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33117628\OneDrive - NSW Health Department\Desktop\ARtD\"/>
    </mc:Choice>
  </mc:AlternateContent>
  <xr:revisionPtr revIDLastSave="0" documentId="13_ncr:1_{7E5E8639-ED41-43AC-8BDB-A9321DBC3D73}" xr6:coauthVersionLast="47" xr6:coauthVersionMax="47" xr10:uidLastSave="{00000000-0000-0000-0000-000000000000}"/>
  <bookViews>
    <workbookView xWindow="-108" yWindow="-108" windowWidth="23256" windowHeight="12576" xr2:uid="{DABF5E89-0726-4A6E-906B-A9E7809323E4}"/>
  </bookViews>
  <sheets>
    <sheet name="NSWCR-ARtD v1" sheetId="1" r:id="rId1"/>
  </sheets>
  <definedNames>
    <definedName name="_xlnm._FilterDatabase" localSheetId="0" hidden="1">'NSWCR-ARtD v1'!$A$12:$E$12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<sst xmlns="http://schemas.openxmlformats.org/spreadsheetml/2006/main" count="152" uniqueCount="66">
  <si>
    <t>Protocol study title</t>
  </si>
  <si>
    <t>Date submitted</t>
  </si>
  <si>
    <t>From date</t>
  </si>
  <si>
    <t>To date</t>
  </si>
  <si>
    <t>Please select the variables required below. Justification, where required must be specific and considered. All variables must be justified with the analysis plan.</t>
  </si>
  <si>
    <r>
      <t xml:space="preserve">To add more variables </t>
    </r>
    <r>
      <rPr>
        <b/>
        <i/>
        <sz val="9"/>
        <color theme="1"/>
        <rFont val="Verdana"/>
        <family val="2"/>
      </rPr>
      <t>after initial ethics approval</t>
    </r>
    <r>
      <rPr>
        <i/>
        <sz val="9"/>
        <color theme="1"/>
        <rFont val="Verdana"/>
        <family val="2"/>
      </rPr>
      <t xml:space="preserve"> update the Requested column and add the amendment date to the last column</t>
    </r>
  </si>
  <si>
    <t>Item no.</t>
  </si>
  <si>
    <t>NSW OROD Variables</t>
  </si>
  <si>
    <t>Requested</t>
  </si>
  <si>
    <t>Requires justification</t>
  </si>
  <si>
    <t>Justification</t>
  </si>
  <si>
    <t>Date Variable added (Amendment date)</t>
  </si>
  <si>
    <t>Demographic data</t>
  </si>
  <si>
    <t>Sex</t>
  </si>
  <si>
    <t>N</t>
  </si>
  <si>
    <t>No</t>
  </si>
  <si>
    <t>Month of birth</t>
  </si>
  <si>
    <t>Year of birth</t>
  </si>
  <si>
    <t>Date of birth</t>
  </si>
  <si>
    <t>Yes</t>
  </si>
  <si>
    <t>Aboriginality</t>
  </si>
  <si>
    <t>Age at first treatment</t>
  </si>
  <si>
    <t>URA Postcode</t>
  </si>
  <si>
    <t>URA State</t>
  </si>
  <si>
    <t>URA LHD Code</t>
  </si>
  <si>
    <t>Diagnosis  data</t>
  </si>
  <si>
    <t>Year of primary diagnosis</t>
  </si>
  <si>
    <t>Month ofprimary  diagnosis</t>
  </si>
  <si>
    <t xml:space="preserve">Date of primary diagnosis </t>
  </si>
  <si>
    <t>Primary site of cancer code (ICD-10-AM or ICD-0-3)</t>
  </si>
  <si>
    <t xml:space="preserve">Morphology of cancer code </t>
  </si>
  <si>
    <t>Histopathological grade</t>
  </si>
  <si>
    <t>Laterality of primary cancer</t>
  </si>
  <si>
    <t>Staging  elements</t>
  </si>
  <si>
    <t>T Stage</t>
  </si>
  <si>
    <t>N Stage</t>
  </si>
  <si>
    <t>M Stage</t>
  </si>
  <si>
    <t>TNM stage group</t>
  </si>
  <si>
    <t>TNM staging group basis</t>
  </si>
  <si>
    <t>Treatment elements</t>
  </si>
  <si>
    <t>Radiotherapy type</t>
  </si>
  <si>
    <t>Course name</t>
  </si>
  <si>
    <t xml:space="preserve">Date of first consultation </t>
  </si>
  <si>
    <t>Intention of treatment</t>
  </si>
  <si>
    <t>Priority code</t>
  </si>
  <si>
    <t>Prescribed dose</t>
  </si>
  <si>
    <t>Actual dose</t>
  </si>
  <si>
    <t>Prescribed fractions</t>
  </si>
  <si>
    <t>Actual fractions</t>
  </si>
  <si>
    <t>Site name</t>
  </si>
  <si>
    <t xml:space="preserve">Site start date </t>
  </si>
  <si>
    <t>Site end date</t>
  </si>
  <si>
    <t xml:space="preserve">Treatment start date </t>
  </si>
  <si>
    <t>Treatment end date</t>
  </si>
  <si>
    <t>Treatment Year</t>
  </si>
  <si>
    <t xml:space="preserve">Ready for care date </t>
  </si>
  <si>
    <t>Performance status</t>
  </si>
  <si>
    <t xml:space="preserve">Performance status date </t>
  </si>
  <si>
    <t>Facility data: Note Private facilities are de-identified and grouped as PRIV</t>
  </si>
  <si>
    <t xml:space="preserve">Hospital facility identifier </t>
  </si>
  <si>
    <t xml:space="preserve">Cancer department identifier </t>
  </si>
  <si>
    <t>Local health district facility code</t>
  </si>
  <si>
    <t xml:space="preserve">Facility name </t>
  </si>
  <si>
    <t>Sector</t>
  </si>
  <si>
    <r>
      <t xml:space="preserve">NSWCR All Radiotherapies Data (NSWCR ARtD) variable request form
</t>
    </r>
    <r>
      <rPr>
        <i/>
        <sz val="9"/>
        <color theme="1"/>
        <rFont val="Verdana"/>
        <family val="2"/>
      </rPr>
      <t>Version: 1
Created:20/07/2023
Ref: E23/12676</t>
    </r>
  </si>
  <si>
    <t>Local health district of facility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</si>
</sst>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yy;@"/>
  </numFmts>
  <fonts count="21" x14ac:knownFonts="1">
    <font>
      <sz val="11"/>
      <color theme="1"/>
      <name val="Calibri"/>
      <family val="2"/>
      <scheme val="minor"/>
    </font>
    <font>
      <i/>
      <sz val="8"/>
      <color theme="1"/>
      <name val="Verdana"/>
      <family val="2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i/>
      <sz val="9"/>
      <color theme="1"/>
      <name val="Verdana"/>
      <family val="2"/>
    </font>
    <font>
      <i/>
      <u/>
      <sz val="9"/>
      <color rgb="FF0070C0"/>
      <name val="Verdana"/>
      <family val="2"/>
    </font>
    <font>
      <i/>
      <sz val="9"/>
      <name val="Verdana"/>
      <family val="2"/>
    </font>
    <font>
      <i/>
      <sz val="8"/>
      <name val="Verdana"/>
      <family val="2"/>
    </font>
    <font>
      <sz val="9"/>
      <color theme="1"/>
      <name val="Verdana"/>
      <family val="2"/>
    </font>
    <font>
      <b/>
      <i/>
      <sz val="9"/>
      <color theme="1"/>
      <name val="Verdana"/>
      <family val="2"/>
    </font>
    <font>
      <b/>
      <sz val="9"/>
      <color theme="0"/>
      <name val="Verdana"/>
      <family val="2"/>
    </font>
    <font>
      <b/>
      <sz val="8"/>
      <color rgb="FF002060"/>
      <name val="Verdana"/>
      <family val="2"/>
    </font>
    <font>
      <b/>
      <sz val="8"/>
      <color theme="0"/>
      <name val="Verdana"/>
      <family val="2"/>
    </font>
    <font>
      <b/>
      <sz val="9"/>
      <color theme="1"/>
      <name val="Verdana"/>
      <family val="2"/>
    </font>
    <font>
      <sz val="11"/>
      <color rgb="FF000000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sz val="11"/>
      <name val="Calibri"/>
      <family val="2"/>
      <scheme val="minor"/>
    </font>
    <font>
      <b/>
      <sz val="8"/>
      <color theme="1"/>
      <name val="Verdana"/>
      <family val="2"/>
    </font>
    <font>
      <sz val="11"/>
      <name val="Verdana"/>
      <family val="2"/>
    </font>
    <font>
      <sz val="8"/>
      <color rgb="FF000000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9999"/>
        <bgColor indexed="64"/>
      </patternFill>
    </fill>
    <fill>
      <patternFill patternType="gray0625"/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52">
    <xf numFmtId="0" fontId="0" fillId="0" borderId="0" xfId="0"/>
    <xf numFmtId="0" fontId="1" fillId="0" borderId="0" xfId="0" applyFont="1"/>
    <xf numFmtId="0" fontId="2" fillId="0" borderId="0" xfId="0" applyFont="1"/>
    <xf numFmtId="0" fontId="5" fillId="0" borderId="0" xfId="0" applyFont="1" applyAlignment="1">
      <alignment horizontal="left"/>
    </xf>
    <xf numFmtId="0" fontId="1" fillId="0" borderId="0" xfId="0" applyFont="1" applyAlignment="1">
      <alignment vertical="top" wrapText="1"/>
    </xf>
    <xf numFmtId="14" fontId="7" fillId="0" borderId="5" xfId="0" applyNumberFormat="1" applyFont="1" applyBorder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Protection="1">
      <protection locked="0"/>
    </xf>
    <xf numFmtId="0" fontId="1" fillId="0" borderId="0" xfId="0" applyFont="1" applyAlignment="1">
      <alignment vertical="center"/>
    </xf>
    <xf numFmtId="14" fontId="7" fillId="0" borderId="4" xfId="0" applyNumberFormat="1" applyFont="1" applyBorder="1" applyAlignment="1" applyProtection="1">
      <alignment horizontal="left"/>
      <protection locked="0"/>
    </xf>
    <xf numFmtId="0" fontId="1" fillId="0" borderId="0" xfId="0" applyFont="1" applyProtection="1">
      <protection locked="0"/>
    </xf>
    <xf numFmtId="0" fontId="7" fillId="0" borderId="4" xfId="0" applyFont="1" applyBorder="1" applyAlignment="1" applyProtection="1">
      <alignment horizontal="left"/>
      <protection locked="0"/>
    </xf>
    <xf numFmtId="0" fontId="8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0" fillId="2" borderId="0" xfId="0" applyFont="1" applyFill="1" applyAlignment="1" applyProtection="1">
      <alignment horizontal="left" vertical="center" wrapText="1"/>
      <protection locked="0"/>
    </xf>
    <xf numFmtId="0" fontId="10" fillId="2" borderId="0" xfId="0" applyFont="1" applyFill="1" applyAlignment="1" applyProtection="1">
      <alignment horizontal="left" vertical="center"/>
      <protection locked="0"/>
    </xf>
    <xf numFmtId="0" fontId="11" fillId="3" borderId="4" xfId="0" applyFont="1" applyFill="1" applyBorder="1" applyAlignment="1" applyProtection="1">
      <alignment horizontal="center" vertical="center" wrapText="1"/>
      <protection locked="0"/>
    </xf>
    <xf numFmtId="0" fontId="12" fillId="2" borderId="0" xfId="0" applyFont="1" applyFill="1" applyAlignment="1" applyProtection="1">
      <alignment horizontal="center" vertical="center" wrapText="1"/>
      <protection locked="0"/>
    </xf>
    <xf numFmtId="0" fontId="13" fillId="4" borderId="6" xfId="0" applyFont="1" applyFill="1" applyBorder="1" applyAlignment="1">
      <alignment horizontal="left" vertical="top" wrapText="1"/>
    </xf>
    <xf numFmtId="0" fontId="13" fillId="4" borderId="6" xfId="0" applyFont="1" applyFill="1" applyBorder="1" applyAlignment="1" applyProtection="1">
      <alignment horizontal="left" vertical="top" wrapText="1"/>
      <protection locked="0"/>
    </xf>
    <xf numFmtId="0" fontId="8" fillId="0" borderId="7" xfId="0" applyFont="1" applyBorder="1" applyAlignment="1">
      <alignment horizontal="center" wrapText="1"/>
    </xf>
    <xf numFmtId="0" fontId="8" fillId="0" borderId="7" xfId="0" applyFont="1" applyBorder="1"/>
    <xf numFmtId="0" fontId="8" fillId="0" borderId="7" xfId="0" applyFont="1" applyBorder="1" applyAlignment="1" applyProtection="1">
      <alignment horizontal="center" wrapText="1"/>
      <protection locked="0"/>
    </xf>
    <xf numFmtId="0" fontId="8" fillId="5" borderId="7" xfId="0" applyFont="1" applyFill="1" applyBorder="1" applyAlignment="1">
      <alignment horizontal="center" wrapText="1"/>
    </xf>
    <xf numFmtId="0" fontId="8" fillId="5" borderId="8" xfId="0" applyFont="1" applyFill="1" applyBorder="1" applyAlignment="1" applyProtection="1">
      <alignment horizontal="center" wrapText="1"/>
      <protection locked="0"/>
    </xf>
    <xf numFmtId="164" fontId="8" fillId="0" borderId="7" xfId="0" applyNumberFormat="1" applyFont="1" applyBorder="1" applyAlignment="1" applyProtection="1">
      <alignment horizontal="center" wrapText="1"/>
      <protection locked="0"/>
    </xf>
    <xf numFmtId="0" fontId="8" fillId="5" borderId="7" xfId="0" applyFont="1" applyFill="1" applyBorder="1" applyAlignment="1" applyProtection="1">
      <alignment horizontal="center" wrapText="1"/>
      <protection locked="0"/>
    </xf>
    <xf numFmtId="0" fontId="13" fillId="0" borderId="7" xfId="0" applyFont="1" applyBorder="1" applyAlignment="1">
      <alignment horizontal="center" wrapText="1"/>
    </xf>
    <xf numFmtId="0" fontId="8" fillId="0" borderId="7" xfId="0" applyFont="1" applyBorder="1" applyAlignment="1" applyProtection="1">
      <alignment horizontal="left" wrapText="1"/>
      <protection locked="0"/>
    </xf>
    <xf numFmtId="0" fontId="8" fillId="0" borderId="8" xfId="0" applyFont="1" applyBorder="1" applyAlignment="1" applyProtection="1">
      <alignment horizontal="center" wrapText="1"/>
      <protection locked="0"/>
    </xf>
    <xf numFmtId="0" fontId="14" fillId="0" borderId="0" xfId="0" applyFont="1" applyAlignment="1">
      <alignment horizontal="left" vertical="top"/>
    </xf>
    <xf numFmtId="0" fontId="8" fillId="0" borderId="0" xfId="0" applyFont="1" applyAlignment="1">
      <alignment horizontal="center" wrapText="1"/>
    </xf>
    <xf numFmtId="0" fontId="15" fillId="0" borderId="0" xfId="0" applyFont="1"/>
    <xf numFmtId="0" fontId="13" fillId="4" borderId="0" xfId="0" applyFont="1" applyFill="1" applyAlignment="1">
      <alignment horizontal="left" vertical="top"/>
    </xf>
    <xf numFmtId="0" fontId="13" fillId="4" borderId="0" xfId="0" applyFont="1" applyFill="1" applyAlignment="1" applyProtection="1">
      <alignment horizontal="left" vertical="top"/>
      <protection locked="0"/>
    </xf>
    <xf numFmtId="0" fontId="15" fillId="0" borderId="7" xfId="0" applyFont="1" applyBorder="1"/>
    <xf numFmtId="0" fontId="8" fillId="0" borderId="0" xfId="0" applyFont="1" applyAlignment="1" applyProtection="1">
      <alignment horizontal="center" wrapText="1"/>
      <protection locked="0"/>
    </xf>
    <xf numFmtId="0" fontId="14" fillId="0" borderId="0" xfId="0" applyFont="1" applyAlignment="1">
      <alignment horizontal="left"/>
    </xf>
    <xf numFmtId="0" fontId="16" fillId="4" borderId="0" xfId="0" applyFont="1" applyFill="1" applyAlignment="1">
      <alignment horizontal="left" vertical="top"/>
    </xf>
    <xf numFmtId="0" fontId="17" fillId="0" borderId="0" xfId="0" applyFont="1" applyProtection="1">
      <protection locked="0"/>
    </xf>
    <xf numFmtId="0" fontId="18" fillId="5" borderId="7" xfId="0" applyFont="1" applyFill="1" applyBorder="1" applyAlignment="1" applyProtection="1">
      <alignment horizontal="center" wrapText="1"/>
      <protection locked="0"/>
    </xf>
    <xf numFmtId="0" fontId="8" fillId="0" borderId="0" xfId="0" applyFont="1"/>
    <xf numFmtId="0" fontId="19" fillId="0" borderId="0" xfId="0" applyFont="1" applyAlignment="1">
      <alignment horizontal="left"/>
    </xf>
    <xf numFmtId="0" fontId="19" fillId="0" borderId="0" xfId="0" applyFont="1" applyAlignment="1">
      <alignment horizontal="left" vertical="top"/>
    </xf>
    <xf numFmtId="0" fontId="1" fillId="0" borderId="0" xfId="0" applyFont="1"/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6" fillId="0" borderId="4" xfId="0" applyFont="1" applyBorder="1" applyAlignment="1" applyProtection="1">
      <alignment horizontal="left" vertical="top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 wrapText="1"/>
    </xf>
    <xf numFmtId="0" fontId="13" fillId="4" borderId="6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GBox"/>
</file>

<file path=xl/ctrlProps/ctrlProp4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Radio" checked="Checked" firstButton="1" lockText="1" noThreeD="1"/>
</file>

<file path=xl/ctrlProps/ctrlProp6.xml><?xml version="1.0" encoding="utf-8"?>
<formControlPr xmlns="http://schemas.microsoft.com/office/spreadsheetml/2009/9/main" objectType="Radio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453743</xdr:colOff>
          <xdr:row>5</xdr:row>
          <xdr:rowOff>112454</xdr:rowOff>
        </xdr:from>
        <xdr:to>
          <xdr:col>4</xdr:col>
          <xdr:colOff>531846</xdr:colOff>
          <xdr:row>8</xdr:row>
          <xdr:rowOff>10678</xdr:rowOff>
        </xdr:to>
        <xdr:grpSp>
          <xdr:nvGrpSpPr>
            <xdr:cNvPr id="2" name="Group 1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pSpPr/>
          </xdr:nvGrpSpPr>
          <xdr:grpSpPr>
            <a:xfrm>
              <a:off x="4118192" y="1756319"/>
              <a:ext cx="1593542" cy="677348"/>
              <a:chOff x="4118815" y="1769427"/>
              <a:chExt cx="1592605" cy="686903"/>
            </a:xfrm>
          </xdr:grpSpPr>
          <xdr:sp macro="" textlink="">
            <xdr:nvSpPr>
              <xdr:cNvPr id="1025" name="Option Button 1" hidden="1">
                <a:extLst>
                  <a:ext uri="{63B3BB69-23CF-44E3-9099-C40C66FF867C}">
                    <a14:compatExt spid="_x0000_s1025"/>
                  </a:ext>
                  <a:ext uri="{FF2B5EF4-FFF2-40B4-BE49-F238E27FC236}">
                    <a16:creationId xmlns:a16="http://schemas.microsoft.com/office/drawing/2014/main" id="{00000000-0008-0000-0000-000001040000}"/>
                  </a:ext>
                </a:extLst>
              </xdr:cNvPr>
              <xdr:cNvSpPr/>
            </xdr:nvSpPr>
            <xdr:spPr bwMode="auto">
              <a:xfrm>
                <a:off x="4262421" y="1910301"/>
                <a:ext cx="1255101" cy="2116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A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Original/New request</a:t>
                </a:r>
              </a:p>
            </xdr:txBody>
          </xdr:sp>
          <xdr:sp macro="" textlink="">
            <xdr:nvSpPr>
              <xdr:cNvPr id="1026" name="Option Button 2" hidden="1">
                <a:extLst>
                  <a:ext uri="{63B3BB69-23CF-44E3-9099-C40C66FF867C}">
                    <a14:compatExt spid="_x0000_s1026"/>
                  </a:ext>
                  <a:ext uri="{FF2B5EF4-FFF2-40B4-BE49-F238E27FC236}">
                    <a16:creationId xmlns:a16="http://schemas.microsoft.com/office/drawing/2014/main" id="{00000000-0008-0000-0000-000002040000}"/>
                  </a:ext>
                </a:extLst>
              </xdr:cNvPr>
              <xdr:cNvSpPr/>
            </xdr:nvSpPr>
            <xdr:spPr bwMode="auto">
              <a:xfrm>
                <a:off x="4251858" y="2099100"/>
                <a:ext cx="1139081" cy="24503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A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Amendment</a:t>
                </a:r>
              </a:p>
            </xdr:txBody>
          </xdr:sp>
          <xdr:sp macro="" textlink="">
            <xdr:nvSpPr>
              <xdr:cNvPr id="1027" name="Group Box 3" hidden="1">
                <a:extLst>
                  <a:ext uri="{63B3BB69-23CF-44E3-9099-C40C66FF867C}">
                    <a14:compatExt spid="_x0000_s1027"/>
                  </a:ext>
                  <a:ext uri="{FF2B5EF4-FFF2-40B4-BE49-F238E27FC236}">
                    <a16:creationId xmlns:a16="http://schemas.microsoft.com/office/drawing/2014/main" id="{00000000-0008-0000-0000-000003040000}"/>
                  </a:ext>
                </a:extLst>
              </xdr:cNvPr>
              <xdr:cNvSpPr/>
            </xdr:nvSpPr>
            <xdr:spPr bwMode="auto">
              <a:xfrm>
                <a:off x="4118815" y="1769427"/>
                <a:ext cx="1592605" cy="6869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en-A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Request type (select option)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1037793</xdr:colOff>
          <xdr:row>5</xdr:row>
          <xdr:rowOff>88232</xdr:rowOff>
        </xdr:from>
        <xdr:to>
          <xdr:col>5</xdr:col>
          <xdr:colOff>368815</xdr:colOff>
          <xdr:row>7</xdr:row>
          <xdr:rowOff>269069</xdr:rowOff>
        </xdr:to>
        <xdr:grpSp>
          <xdr:nvGrpSpPr>
            <xdr:cNvPr id="3" name="Group 2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pSpPr/>
          </xdr:nvGrpSpPr>
          <xdr:grpSpPr>
            <a:xfrm>
              <a:off x="6217681" y="1732097"/>
              <a:ext cx="1557089" cy="685983"/>
              <a:chOff x="5600700" y="971550"/>
              <a:chExt cx="1171574" cy="781047"/>
            </a:xfrm>
          </xdr:grpSpPr>
          <xdr:sp macro="" textlink="">
            <xdr:nvSpPr>
              <xdr:cNvPr id="1028" name="Group Box 4" hidden="1">
                <a:extLst>
                  <a:ext uri="{63B3BB69-23CF-44E3-9099-C40C66FF867C}">
                    <a14:compatExt spid="_x0000_s1028"/>
                  </a:ext>
                  <a:ext uri="{FF2B5EF4-FFF2-40B4-BE49-F238E27FC236}">
                    <a16:creationId xmlns:a16="http://schemas.microsoft.com/office/drawing/2014/main" id="{00000000-0008-0000-0000-000004040000}"/>
                  </a:ext>
                </a:extLst>
              </xdr:cNvPr>
              <xdr:cNvSpPr/>
            </xdr:nvSpPr>
            <xdr:spPr bwMode="auto">
              <a:xfrm>
                <a:off x="5600700" y="971550"/>
                <a:ext cx="1171574" cy="781047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en-A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Are future updates required?</a:t>
                </a:r>
              </a:p>
            </xdr:txBody>
          </xdr:sp>
          <xdr:sp macro="" textlink="">
            <xdr:nvSpPr>
              <xdr:cNvPr id="1029" name="Option Button 5" hidden="1">
                <a:extLst>
                  <a:ext uri="{63B3BB69-23CF-44E3-9099-C40C66FF867C}">
                    <a14:compatExt spid="_x0000_s1029"/>
                  </a:ext>
                  <a:ext uri="{FF2B5EF4-FFF2-40B4-BE49-F238E27FC236}">
                    <a16:creationId xmlns:a16="http://schemas.microsoft.com/office/drawing/2014/main" id="{00000000-0008-0000-0000-000005040000}"/>
                  </a:ext>
                </a:extLst>
              </xdr:cNvPr>
              <xdr:cNvSpPr/>
            </xdr:nvSpPr>
            <xdr:spPr bwMode="auto">
              <a:xfrm>
                <a:off x="5762625" y="1123952"/>
                <a:ext cx="981076" cy="17144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A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Not required</a:t>
                </a:r>
              </a:p>
            </xdr:txBody>
          </xdr:sp>
          <xdr:sp macro="" textlink="">
            <xdr:nvSpPr>
              <xdr:cNvPr id="1030" name="Option Button 6" hidden="1">
                <a:extLst>
                  <a:ext uri="{63B3BB69-23CF-44E3-9099-C40C66FF867C}">
                    <a14:compatExt spid="_x0000_s1030"/>
                  </a:ext>
                  <a:ext uri="{FF2B5EF4-FFF2-40B4-BE49-F238E27FC236}">
                    <a16:creationId xmlns:a16="http://schemas.microsoft.com/office/drawing/2014/main" id="{00000000-0008-0000-0000-000006040000}"/>
                  </a:ext>
                </a:extLst>
              </xdr:cNvPr>
              <xdr:cNvSpPr/>
            </xdr:nvSpPr>
            <xdr:spPr bwMode="auto">
              <a:xfrm>
                <a:off x="5762625" y="1381126"/>
                <a:ext cx="911496" cy="18859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A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Required</a:t>
                </a:r>
              </a:p>
            </xdr:txBody>
          </xdr:sp>
        </xdr:grp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5F218-6FC6-4C60-851C-73EAB4B330FD}">
  <dimension ref="A1:XEX460"/>
  <sheetViews>
    <sheetView showGridLines="0" tabSelected="1" topLeftCell="A5" zoomScale="89" zoomScaleNormal="89" workbookViewId="0">
      <selection activeCell="B5" sqref="B5:F5"/>
    </sheetView>
  </sheetViews>
  <sheetFormatPr defaultColWidth="9.109375" defaultRowHeight="13.8" x14ac:dyDescent="0.25"/>
  <cols>
    <col min="1" max="1" width="9.109375" style="2" customWidth="1"/>
    <col min="2" max="2" width="44.33203125" style="2" bestFit="1" customWidth="1"/>
    <col min="3" max="3" width="10.109375" style="2" customWidth="1"/>
    <col min="4" max="4" width="12" style="2" customWidth="1"/>
    <col min="5" max="5" width="32.44140625" style="2" customWidth="1"/>
    <col min="6" max="6" width="17.33203125" style="2" customWidth="1"/>
    <col min="7" max="7" width="13.44140625" style="2" customWidth="1"/>
    <col min="8" max="8" width="5.44140625" style="2" customWidth="1"/>
    <col min="9" max="16384" width="9.109375" style="2"/>
  </cols>
  <sheetData>
    <row r="1" spans="1:6" x14ac:dyDescent="0.25">
      <c r="A1" s="44"/>
      <c r="B1" s="44"/>
    </row>
    <row r="2" spans="1:6" ht="48.75" customHeight="1" x14ac:dyDescent="0.25">
      <c r="B2" s="45" t="s">
        <v>64</v>
      </c>
      <c r="C2" s="46"/>
      <c r="D2" s="46"/>
      <c r="E2" s="46"/>
      <c r="F2" s="47"/>
    </row>
    <row r="3" spans="1:6" ht="15" customHeight="1" x14ac:dyDescent="0.25">
      <c r="A3" s="3"/>
      <c r="B3" s="3"/>
      <c r="C3" s="3"/>
    </row>
    <row r="4" spans="1:6" ht="19.5" customHeight="1" x14ac:dyDescent="0.25">
      <c r="B4" s="3"/>
    </row>
    <row r="5" spans="1:6" ht="33.6" customHeight="1" x14ac:dyDescent="0.25">
      <c r="A5" s="4" t="s">
        <v>0</v>
      </c>
      <c r="B5" s="48"/>
      <c r="C5" s="48"/>
      <c r="D5" s="48"/>
      <c r="E5" s="48"/>
      <c r="F5" s="48"/>
    </row>
    <row r="6" spans="1:6" ht="18" customHeight="1" x14ac:dyDescent="0.25">
      <c r="A6" s="4" t="s">
        <v>1</v>
      </c>
      <c r="B6" s="5"/>
      <c r="C6" s="6"/>
      <c r="D6" s="7"/>
      <c r="E6" s="7"/>
      <c r="F6" s="7"/>
    </row>
    <row r="7" spans="1:6" s="1" customFormat="1" ht="21.75" customHeight="1" x14ac:dyDescent="0.2">
      <c r="A7" s="8" t="s">
        <v>2</v>
      </c>
      <c r="B7" s="9"/>
      <c r="C7" s="10"/>
      <c r="D7" s="10"/>
      <c r="E7" s="10"/>
      <c r="F7" s="10"/>
    </row>
    <row r="8" spans="1:6" s="1" customFormat="1" ht="21.75" customHeight="1" x14ac:dyDescent="0.2">
      <c r="A8" s="8" t="s">
        <v>3</v>
      </c>
      <c r="B8" s="11"/>
      <c r="C8" s="10"/>
      <c r="D8" s="10"/>
      <c r="E8" s="10"/>
      <c r="F8" s="10"/>
    </row>
    <row r="9" spans="1:6" x14ac:dyDescent="0.25">
      <c r="B9" s="12"/>
      <c r="D9" s="12"/>
    </row>
    <row r="10" spans="1:6" ht="24.6" customHeight="1" x14ac:dyDescent="0.25">
      <c r="A10" s="49" t="s">
        <v>4</v>
      </c>
      <c r="B10" s="49"/>
      <c r="C10" s="49"/>
      <c r="D10" s="49"/>
      <c r="E10" s="49"/>
      <c r="F10" s="49"/>
    </row>
    <row r="11" spans="1:6" s="13" customFormat="1" ht="17.399999999999999" customHeight="1" x14ac:dyDescent="0.3">
      <c r="A11" s="50" t="s">
        <v>5</v>
      </c>
      <c r="B11" s="50"/>
      <c r="C11" s="50"/>
      <c r="D11" s="50"/>
      <c r="E11" s="50"/>
      <c r="F11" s="50"/>
    </row>
    <row r="12" spans="1:6" ht="36" customHeight="1" x14ac:dyDescent="0.25">
      <c r="A12" s="14" t="s">
        <v>6</v>
      </c>
      <c r="B12" s="15" t="s">
        <v>7</v>
      </c>
      <c r="C12" s="16" t="s">
        <v>8</v>
      </c>
      <c r="D12" s="17" t="s">
        <v>9</v>
      </c>
      <c r="E12" s="16" t="s">
        <v>10</v>
      </c>
      <c r="F12" s="16" t="s">
        <v>11</v>
      </c>
    </row>
    <row r="13" spans="1:6" ht="15" customHeight="1" x14ac:dyDescent="0.25">
      <c r="A13" s="51" t="s">
        <v>12</v>
      </c>
      <c r="B13" s="51"/>
      <c r="C13" s="18"/>
      <c r="D13" s="18"/>
      <c r="E13" s="19"/>
      <c r="F13" s="19"/>
    </row>
    <row r="14" spans="1:6" ht="13.5" customHeight="1" x14ac:dyDescent="0.25">
      <c r="A14" s="20">
        <v>1</v>
      </c>
      <c r="B14" s="21" t="s">
        <v>13</v>
      </c>
      <c r="C14" s="22" t="s">
        <v>14</v>
      </c>
      <c r="D14" s="23" t="s">
        <v>15</v>
      </c>
      <c r="E14" s="24"/>
      <c r="F14" s="25"/>
    </row>
    <row r="15" spans="1:6" ht="13.5" customHeight="1" x14ac:dyDescent="0.25">
      <c r="A15" s="20">
        <v>2</v>
      </c>
      <c r="B15" s="21" t="s">
        <v>16</v>
      </c>
      <c r="C15" s="22" t="s">
        <v>14</v>
      </c>
      <c r="D15" s="23" t="s">
        <v>15</v>
      </c>
      <c r="E15" s="26"/>
      <c r="F15" s="25"/>
    </row>
    <row r="16" spans="1:6" ht="13.5" customHeight="1" x14ac:dyDescent="0.25">
      <c r="A16" s="20">
        <v>3</v>
      </c>
      <c r="B16" s="21" t="s">
        <v>17</v>
      </c>
      <c r="C16" s="22" t="s">
        <v>14</v>
      </c>
      <c r="D16" s="23" t="s">
        <v>15</v>
      </c>
      <c r="E16" s="26"/>
      <c r="F16" s="25"/>
    </row>
    <row r="17" spans="1:12" ht="13.5" customHeight="1" x14ac:dyDescent="0.25">
      <c r="A17" s="20">
        <v>4</v>
      </c>
      <c r="B17" s="21" t="s">
        <v>18</v>
      </c>
      <c r="C17" s="22" t="s">
        <v>14</v>
      </c>
      <c r="D17" s="27" t="s">
        <v>19</v>
      </c>
      <c r="E17" s="28"/>
      <c r="F17" s="25"/>
    </row>
    <row r="18" spans="1:12" x14ac:dyDescent="0.25">
      <c r="A18" s="20">
        <v>5</v>
      </c>
      <c r="B18" s="21" t="s">
        <v>20</v>
      </c>
      <c r="C18" s="22" t="s">
        <v>14</v>
      </c>
      <c r="D18" s="27" t="s">
        <v>19</v>
      </c>
      <c r="E18" s="28"/>
      <c r="F18" s="25"/>
    </row>
    <row r="19" spans="1:12" ht="13.5" customHeight="1" x14ac:dyDescent="0.25">
      <c r="A19" s="20">
        <v>6</v>
      </c>
      <c r="B19" s="21" t="s">
        <v>21</v>
      </c>
      <c r="C19" s="22" t="s">
        <v>14</v>
      </c>
      <c r="D19" s="23" t="s">
        <v>15</v>
      </c>
      <c r="E19" s="26"/>
      <c r="F19" s="25"/>
    </row>
    <row r="20" spans="1:12" x14ac:dyDescent="0.25">
      <c r="A20" s="20">
        <v>7</v>
      </c>
      <c r="B20" s="21" t="s">
        <v>22</v>
      </c>
      <c r="C20" s="22" t="s">
        <v>14</v>
      </c>
      <c r="D20" s="27" t="s">
        <v>19</v>
      </c>
      <c r="E20" s="29"/>
      <c r="F20" s="25"/>
      <c r="L20" s="30"/>
    </row>
    <row r="21" spans="1:12" ht="13.5" customHeight="1" x14ac:dyDescent="0.25">
      <c r="A21" s="20">
        <v>8</v>
      </c>
      <c r="B21" s="21" t="s">
        <v>23</v>
      </c>
      <c r="C21" s="22" t="s">
        <v>14</v>
      </c>
      <c r="D21" s="23" t="s">
        <v>15</v>
      </c>
      <c r="E21" s="26"/>
      <c r="F21" s="25"/>
      <c r="L21" s="30"/>
    </row>
    <row r="22" spans="1:12" ht="13.5" customHeight="1" x14ac:dyDescent="0.25">
      <c r="A22" s="31">
        <v>9</v>
      </c>
      <c r="B22" s="32" t="s">
        <v>24</v>
      </c>
      <c r="C22" s="22" t="s">
        <v>14</v>
      </c>
      <c r="D22" s="27" t="s">
        <v>19</v>
      </c>
      <c r="E22" s="29"/>
      <c r="F22" s="25"/>
      <c r="L22" s="30"/>
    </row>
    <row r="23" spans="1:12" ht="13.5" customHeight="1" x14ac:dyDescent="0.25">
      <c r="A23" s="33" t="s">
        <v>25</v>
      </c>
      <c r="B23" s="33"/>
      <c r="C23" s="33"/>
      <c r="D23" s="33"/>
      <c r="E23" s="34"/>
      <c r="F23" s="34"/>
      <c r="L23" s="30"/>
    </row>
    <row r="24" spans="1:12" ht="13.5" customHeight="1" x14ac:dyDescent="0.25">
      <c r="A24" s="20">
        <v>10</v>
      </c>
      <c r="B24" s="21" t="s">
        <v>26</v>
      </c>
      <c r="C24" s="22" t="s">
        <v>14</v>
      </c>
      <c r="D24" s="23" t="s">
        <v>15</v>
      </c>
      <c r="E24" s="26"/>
      <c r="F24" s="25"/>
      <c r="L24" s="30"/>
    </row>
    <row r="25" spans="1:12" ht="13.5" customHeight="1" x14ac:dyDescent="0.25">
      <c r="A25" s="20">
        <v>11</v>
      </c>
      <c r="B25" s="21" t="s">
        <v>27</v>
      </c>
      <c r="C25" s="22" t="s">
        <v>14</v>
      </c>
      <c r="D25" s="23" t="s">
        <v>15</v>
      </c>
      <c r="E25" s="26"/>
      <c r="F25" s="25"/>
      <c r="L25" s="30"/>
    </row>
    <row r="26" spans="1:12" x14ac:dyDescent="0.25">
      <c r="A26" s="20">
        <v>12</v>
      </c>
      <c r="B26" s="21" t="s">
        <v>28</v>
      </c>
      <c r="C26" s="22" t="s">
        <v>14</v>
      </c>
      <c r="D26" s="27" t="s">
        <v>19</v>
      </c>
      <c r="E26" s="22"/>
      <c r="F26" s="25"/>
      <c r="L26" s="30"/>
    </row>
    <row r="27" spans="1:12" x14ac:dyDescent="0.25">
      <c r="A27" s="20">
        <v>13</v>
      </c>
      <c r="B27" s="21" t="s">
        <v>29</v>
      </c>
      <c r="C27" s="22" t="s">
        <v>14</v>
      </c>
      <c r="D27" s="23" t="s">
        <v>15</v>
      </c>
      <c r="E27" s="26"/>
      <c r="F27" s="25"/>
      <c r="L27" s="30"/>
    </row>
    <row r="28" spans="1:12" x14ac:dyDescent="0.25">
      <c r="A28" s="20">
        <v>14</v>
      </c>
      <c r="B28" s="35" t="s">
        <v>30</v>
      </c>
      <c r="C28" s="22" t="s">
        <v>14</v>
      </c>
      <c r="D28" s="23" t="s">
        <v>15</v>
      </c>
      <c r="E28" s="26"/>
      <c r="F28" s="25"/>
      <c r="L28" s="30"/>
    </row>
    <row r="29" spans="1:12" x14ac:dyDescent="0.25">
      <c r="A29" s="20">
        <v>15</v>
      </c>
      <c r="B29" s="21" t="s">
        <v>31</v>
      </c>
      <c r="C29" s="22" t="s">
        <v>14</v>
      </c>
      <c r="D29" s="23" t="s">
        <v>15</v>
      </c>
      <c r="E29" s="26"/>
      <c r="F29" s="25"/>
      <c r="L29" s="30"/>
    </row>
    <row r="30" spans="1:12" x14ac:dyDescent="0.25">
      <c r="A30" s="20">
        <v>16</v>
      </c>
      <c r="B30" s="21" t="s">
        <v>32</v>
      </c>
      <c r="C30" s="22" t="s">
        <v>14</v>
      </c>
      <c r="D30" s="23" t="s">
        <v>15</v>
      </c>
      <c r="E30" s="26"/>
      <c r="F30" s="25"/>
      <c r="L30" s="30"/>
    </row>
    <row r="31" spans="1:12" ht="13.5" customHeight="1" x14ac:dyDescent="0.25">
      <c r="A31" s="33" t="s">
        <v>33</v>
      </c>
      <c r="B31" s="33"/>
      <c r="C31" s="33"/>
      <c r="D31" s="33"/>
      <c r="E31" s="34"/>
      <c r="F31" s="34"/>
      <c r="L31" s="30"/>
    </row>
    <row r="32" spans="1:12" x14ac:dyDescent="0.25">
      <c r="A32" s="20">
        <v>17</v>
      </c>
      <c r="B32" s="21" t="s">
        <v>34</v>
      </c>
      <c r="C32" s="22" t="s">
        <v>14</v>
      </c>
      <c r="D32" s="23" t="s">
        <v>15</v>
      </c>
      <c r="E32" s="26"/>
      <c r="F32" s="25"/>
      <c r="H32" s="36"/>
      <c r="L32" s="30"/>
    </row>
    <row r="33" spans="1:12" x14ac:dyDescent="0.25">
      <c r="A33" s="20">
        <v>18</v>
      </c>
      <c r="B33" s="21" t="s">
        <v>35</v>
      </c>
      <c r="C33" s="22" t="s">
        <v>14</v>
      </c>
      <c r="D33" s="23" t="s">
        <v>15</v>
      </c>
      <c r="E33" s="26"/>
      <c r="F33" s="25"/>
      <c r="H33" s="36"/>
      <c r="L33" s="30"/>
    </row>
    <row r="34" spans="1:12" x14ac:dyDescent="0.25">
      <c r="A34" s="20">
        <v>19</v>
      </c>
      <c r="B34" s="21" t="s">
        <v>36</v>
      </c>
      <c r="C34" s="22" t="s">
        <v>14</v>
      </c>
      <c r="D34" s="23" t="s">
        <v>15</v>
      </c>
      <c r="E34" s="26"/>
      <c r="F34" s="25"/>
      <c r="H34" s="36"/>
      <c r="L34" s="37"/>
    </row>
    <row r="35" spans="1:12" x14ac:dyDescent="0.25">
      <c r="A35" s="20">
        <v>20</v>
      </c>
      <c r="B35" s="21" t="s">
        <v>37</v>
      </c>
      <c r="C35" s="22" t="s">
        <v>14</v>
      </c>
      <c r="D35" s="23" t="s">
        <v>15</v>
      </c>
      <c r="E35" s="26"/>
      <c r="F35" s="25"/>
      <c r="L35" s="30"/>
    </row>
    <row r="36" spans="1:12" x14ac:dyDescent="0.25">
      <c r="A36" s="20">
        <v>21</v>
      </c>
      <c r="B36" s="21" t="s">
        <v>38</v>
      </c>
      <c r="C36" s="22" t="s">
        <v>14</v>
      </c>
      <c r="D36" s="23" t="s">
        <v>15</v>
      </c>
      <c r="E36" s="26"/>
      <c r="F36" s="25"/>
      <c r="L36" s="30"/>
    </row>
    <row r="37" spans="1:12" ht="14.25" customHeight="1" x14ac:dyDescent="0.25">
      <c r="A37" s="33" t="s">
        <v>39</v>
      </c>
      <c r="B37" s="33"/>
      <c r="C37" s="33"/>
      <c r="D37" s="33"/>
      <c r="E37" s="34"/>
      <c r="F37" s="34"/>
      <c r="L37" s="30"/>
    </row>
    <row r="38" spans="1:12" x14ac:dyDescent="0.25">
      <c r="A38" s="20">
        <v>22</v>
      </c>
      <c r="B38" s="21" t="s">
        <v>40</v>
      </c>
      <c r="C38" s="22" t="s">
        <v>14</v>
      </c>
      <c r="D38" s="23" t="s">
        <v>15</v>
      </c>
      <c r="E38" s="26"/>
      <c r="F38" s="25"/>
      <c r="L38" s="30"/>
    </row>
    <row r="39" spans="1:12" x14ac:dyDescent="0.25">
      <c r="A39" s="20">
        <v>23</v>
      </c>
      <c r="B39" s="21" t="s">
        <v>41</v>
      </c>
      <c r="C39" s="22" t="s">
        <v>14</v>
      </c>
      <c r="D39" s="23" t="s">
        <v>15</v>
      </c>
      <c r="E39" s="26"/>
      <c r="F39" s="25"/>
      <c r="L39" s="30"/>
    </row>
    <row r="40" spans="1:12" x14ac:dyDescent="0.25">
      <c r="A40" s="20">
        <v>24</v>
      </c>
      <c r="B40" s="21" t="s">
        <v>42</v>
      </c>
      <c r="C40" s="22" t="s">
        <v>14</v>
      </c>
      <c r="D40" s="23" t="s">
        <v>15</v>
      </c>
      <c r="E40" s="26"/>
      <c r="F40" s="25"/>
      <c r="L40" s="30"/>
    </row>
    <row r="41" spans="1:12" x14ac:dyDescent="0.25">
      <c r="A41" s="20">
        <v>25</v>
      </c>
      <c r="B41" s="21" t="s">
        <v>43</v>
      </c>
      <c r="C41" s="22"/>
      <c r="D41" s="23" t="s">
        <v>15</v>
      </c>
      <c r="E41" s="26"/>
      <c r="F41" s="25"/>
      <c r="L41" s="30"/>
    </row>
    <row r="42" spans="1:12" x14ac:dyDescent="0.25">
      <c r="A42" s="20">
        <v>26</v>
      </c>
      <c r="B42" s="21" t="s">
        <v>44</v>
      </c>
      <c r="C42" s="22" t="s">
        <v>14</v>
      </c>
      <c r="D42" s="23" t="s">
        <v>15</v>
      </c>
      <c r="E42" s="26"/>
      <c r="F42" s="25"/>
      <c r="L42" s="30"/>
    </row>
    <row r="43" spans="1:12" x14ac:dyDescent="0.25">
      <c r="A43" s="20">
        <v>27</v>
      </c>
      <c r="B43" s="21" t="s">
        <v>45</v>
      </c>
      <c r="C43" s="22" t="s">
        <v>14</v>
      </c>
      <c r="D43" s="23" t="s">
        <v>15</v>
      </c>
      <c r="E43" s="26"/>
      <c r="F43" s="25"/>
      <c r="L43" s="30"/>
    </row>
    <row r="44" spans="1:12" x14ac:dyDescent="0.25">
      <c r="A44" s="20">
        <v>28</v>
      </c>
      <c r="B44" s="21" t="s">
        <v>46</v>
      </c>
      <c r="C44" s="22" t="s">
        <v>14</v>
      </c>
      <c r="D44" s="23" t="s">
        <v>15</v>
      </c>
      <c r="E44" s="26"/>
      <c r="F44" s="25"/>
      <c r="L44" s="30"/>
    </row>
    <row r="45" spans="1:12" x14ac:dyDescent="0.25">
      <c r="A45" s="20">
        <v>29</v>
      </c>
      <c r="B45" s="21" t="s">
        <v>47</v>
      </c>
      <c r="C45" s="22" t="s">
        <v>14</v>
      </c>
      <c r="D45" s="23" t="s">
        <v>15</v>
      </c>
      <c r="E45" s="26"/>
      <c r="F45" s="25"/>
      <c r="L45" s="30"/>
    </row>
    <row r="46" spans="1:12" x14ac:dyDescent="0.25">
      <c r="A46" s="20">
        <v>30</v>
      </c>
      <c r="B46" s="21" t="s">
        <v>48</v>
      </c>
      <c r="C46" s="22" t="s">
        <v>14</v>
      </c>
      <c r="D46" s="23" t="s">
        <v>15</v>
      </c>
      <c r="E46" s="26"/>
      <c r="F46" s="25"/>
      <c r="L46" s="30"/>
    </row>
    <row r="47" spans="1:12" x14ac:dyDescent="0.25">
      <c r="A47" s="20">
        <v>31</v>
      </c>
      <c r="B47" s="21" t="s">
        <v>49</v>
      </c>
      <c r="C47" s="22" t="s">
        <v>14</v>
      </c>
      <c r="D47" s="23" t="s">
        <v>15</v>
      </c>
      <c r="E47" s="26"/>
      <c r="F47" s="25"/>
      <c r="L47" s="30"/>
    </row>
    <row r="48" spans="1:12" x14ac:dyDescent="0.25">
      <c r="A48" s="20">
        <v>32</v>
      </c>
      <c r="B48" s="21" t="s">
        <v>50</v>
      </c>
      <c r="C48" s="22" t="s">
        <v>14</v>
      </c>
      <c r="D48" s="23" t="s">
        <v>15</v>
      </c>
      <c r="E48" s="26"/>
      <c r="F48" s="25"/>
      <c r="L48" s="30"/>
    </row>
    <row r="49" spans="1:1023 1030:2046 2053:3069 3076:4092 4099:5115 5122:6138 6145:11264 11271:12287 12294:13310 13317:14333 14340:15356 15363:16378" x14ac:dyDescent="0.25">
      <c r="A49" s="20">
        <v>33</v>
      </c>
      <c r="B49" s="21" t="s">
        <v>51</v>
      </c>
      <c r="C49" s="22" t="s">
        <v>14</v>
      </c>
      <c r="D49" s="23" t="s">
        <v>15</v>
      </c>
      <c r="E49" s="26"/>
      <c r="F49" s="25"/>
      <c r="L49" s="30"/>
    </row>
    <row r="50" spans="1:1023 1030:2046 2053:3069 3076:4092 4099:5115 5122:6138 6145:11264 11271:12287 12294:13310 13317:14333 14340:15356 15363:16378" x14ac:dyDescent="0.25">
      <c r="A50" s="20">
        <v>34</v>
      </c>
      <c r="B50" s="21" t="s">
        <v>52</v>
      </c>
      <c r="C50" s="22" t="s">
        <v>14</v>
      </c>
      <c r="D50" s="23" t="s">
        <v>15</v>
      </c>
      <c r="E50" s="26"/>
      <c r="F50" s="25"/>
      <c r="L50" s="30"/>
    </row>
    <row r="51" spans="1:1023 1030:2046 2053:3069 3076:4092 4099:5115 5122:6138 6145:11264 11271:12287 12294:13310 13317:14333 14340:15356 15363:16378" x14ac:dyDescent="0.25">
      <c r="A51" s="20">
        <v>35</v>
      </c>
      <c r="B51" s="21" t="s">
        <v>53</v>
      </c>
      <c r="C51" s="22" t="s">
        <v>14</v>
      </c>
      <c r="D51" s="23" t="s">
        <v>15</v>
      </c>
      <c r="E51" s="26"/>
      <c r="F51" s="25"/>
      <c r="L51" s="30"/>
    </row>
    <row r="52" spans="1:1023 1030:2046 2053:3069 3076:4092 4099:5115 5122:6138 6145:11264 11271:12287 12294:13310 13317:14333 14340:15356 15363:16378" x14ac:dyDescent="0.25">
      <c r="A52" s="20">
        <v>36</v>
      </c>
      <c r="B52" s="21" t="s">
        <v>54</v>
      </c>
      <c r="C52" s="22" t="s">
        <v>14</v>
      </c>
      <c r="D52" s="23" t="s">
        <v>15</v>
      </c>
      <c r="E52" s="26"/>
      <c r="F52" s="25"/>
      <c r="L52" s="30"/>
    </row>
    <row r="53" spans="1:1023 1030:2046 2053:3069 3076:4092 4099:5115 5122:6138 6145:11264 11271:12287 12294:13310 13317:14333 14340:15356 15363:16378" x14ac:dyDescent="0.25">
      <c r="A53" s="20">
        <v>37</v>
      </c>
      <c r="B53" s="21" t="s">
        <v>55</v>
      </c>
      <c r="C53" s="22" t="s">
        <v>14</v>
      </c>
      <c r="D53" s="23" t="s">
        <v>15</v>
      </c>
      <c r="E53" s="26"/>
      <c r="F53" s="25"/>
      <c r="L53" s="30"/>
    </row>
    <row r="54" spans="1:1023 1030:2046 2053:3069 3076:4092 4099:5115 5122:6138 6145:11264 11271:12287 12294:13310 13317:14333 14340:15356 15363:16378" x14ac:dyDescent="0.25">
      <c r="A54" s="20">
        <v>38</v>
      </c>
      <c r="B54" s="21" t="s">
        <v>56</v>
      </c>
      <c r="C54" s="22" t="s">
        <v>14</v>
      </c>
      <c r="D54" s="23" t="s">
        <v>15</v>
      </c>
      <c r="E54" s="26"/>
      <c r="F54" s="25"/>
      <c r="L54" s="30"/>
    </row>
    <row r="55" spans="1:1023 1030:2046 2053:3069 3076:4092 4099:5115 5122:6138 6145:11264 11271:12287 12294:13310 13317:14333 14340:15356 15363:16378" x14ac:dyDescent="0.25">
      <c r="A55" s="20">
        <v>39</v>
      </c>
      <c r="B55" s="21" t="s">
        <v>57</v>
      </c>
      <c r="C55" s="22" t="s">
        <v>14</v>
      </c>
      <c r="D55" s="23" t="s">
        <v>15</v>
      </c>
      <c r="E55" s="26"/>
      <c r="F55" s="25"/>
      <c r="L55" s="30"/>
    </row>
    <row r="56" spans="1:1023 1030:2046 2053:3069 3076:4092 4099:5115 5122:6138 6145:11264 11271:12287 12294:13310 13317:14333 14340:15356 15363:16378" ht="14.25" customHeight="1" x14ac:dyDescent="0.25">
      <c r="A56" s="38" t="s">
        <v>58</v>
      </c>
      <c r="B56" s="33"/>
      <c r="C56" s="33"/>
      <c r="D56" s="33"/>
      <c r="E56" s="34"/>
      <c r="F56" s="34"/>
      <c r="L56" s="30"/>
    </row>
    <row r="57" spans="1:1023 1030:2046 2053:3069 3076:4092 4099:5115 5122:6138 6145:11264 11271:12287 12294:13310 13317:14333 14340:15356 15363:16378" ht="14.25" customHeight="1" x14ac:dyDescent="0.25">
      <c r="A57" s="20">
        <v>40</v>
      </c>
      <c r="B57" s="21" t="s">
        <v>59</v>
      </c>
      <c r="C57" s="22" t="s">
        <v>14</v>
      </c>
      <c r="D57" s="27" t="s">
        <v>19</v>
      </c>
      <c r="E57" s="22"/>
      <c r="F57" s="25"/>
      <c r="L57" s="30"/>
    </row>
    <row r="58" spans="1:1023 1030:2046 2053:3069 3076:4092 4099:5115 5122:6138 6145:11264 11271:12287 12294:13310 13317:14333 14340:15356 15363:16378" ht="14.25" customHeight="1" x14ac:dyDescent="0.3">
      <c r="A58" s="20">
        <v>41</v>
      </c>
      <c r="B58" s="21" t="s">
        <v>60</v>
      </c>
      <c r="C58" s="22" t="s">
        <v>14</v>
      </c>
      <c r="D58" s="27" t="s">
        <v>19</v>
      </c>
      <c r="E58" s="39"/>
      <c r="F58" s="25"/>
      <c r="L58" s="30"/>
    </row>
    <row r="59" spans="1:1023 1030:2046 2053:3069 3076:4092 4099:5115 5122:6138 6145:11264 11271:12287 12294:13310 13317:14333 14340:15356 15363:16378" ht="14.25" customHeight="1" x14ac:dyDescent="0.25">
      <c r="A59" s="20">
        <v>42</v>
      </c>
      <c r="B59" s="21" t="s">
        <v>65</v>
      </c>
      <c r="C59" s="22" t="s">
        <v>14</v>
      </c>
      <c r="D59" s="23" t="s">
        <v>15</v>
      </c>
      <c r="E59" s="40"/>
      <c r="F59" s="25"/>
      <c r="L59" s="30"/>
    </row>
    <row r="60" spans="1:1023 1030:2046 2053:3069 3076:4092 4099:5115 5122:6138 6145:11264 11271:12287 12294:13310 13317:14333 14340:15356 15363:16378" ht="14.25" customHeight="1" x14ac:dyDescent="0.25">
      <c r="A60" s="20">
        <v>43</v>
      </c>
      <c r="B60" s="21" t="s">
        <v>61</v>
      </c>
      <c r="C60" s="22" t="s">
        <v>14</v>
      </c>
      <c r="D60" s="23" t="s">
        <v>15</v>
      </c>
      <c r="E60" s="40"/>
      <c r="F60" s="25"/>
      <c r="G60" s="31"/>
      <c r="L60" s="30"/>
    </row>
    <row r="61" spans="1:1023 1030:2046 2053:3069 3076:4092 4099:5115 5122:6138 6145:11264 11271:12287 12294:13310 13317:14333 14340:15356 15363:16378" ht="14.25" customHeight="1" x14ac:dyDescent="0.25">
      <c r="A61" s="20">
        <v>44</v>
      </c>
      <c r="B61" s="21" t="s">
        <v>62</v>
      </c>
      <c r="C61" s="22" t="s">
        <v>14</v>
      </c>
      <c r="D61" s="27" t="s">
        <v>19</v>
      </c>
      <c r="E61" s="22"/>
      <c r="F61" s="25"/>
      <c r="L61" s="30"/>
    </row>
    <row r="62" spans="1:1023 1030:2046 2053:3069 3076:4092 4099:5115 5122:6138 6145:11264 11271:12287 12294:13310 13317:14333 14340:15356 15363:16378" x14ac:dyDescent="0.25">
      <c r="A62" s="20">
        <v>45</v>
      </c>
      <c r="B62" s="21" t="s">
        <v>63</v>
      </c>
      <c r="C62" s="22" t="s">
        <v>14</v>
      </c>
      <c r="D62" s="23" t="s">
        <v>15</v>
      </c>
      <c r="E62" s="26"/>
      <c r="F62" s="25"/>
      <c r="L62" s="30"/>
    </row>
    <row r="63" spans="1:1023 1030:2046 2053:3069 3076:4092 4099:5115 5122:6138 6145:11264 11271:12287 12294:13310 13317:14333 14340:15356 15363:16378" x14ac:dyDescent="0.25">
      <c r="A63" s="31"/>
      <c r="B63" s="41"/>
      <c r="C63" s="31"/>
      <c r="D63" s="31"/>
      <c r="E63" s="31"/>
      <c r="F63" s="31"/>
      <c r="M63" s="30"/>
    </row>
    <row r="64" spans="1:1023 1030:2046 2053:3069 3076:4092 4099:5115 5122:6138 6145:11264 11271:12287 12294:13310 13317:14333 14340:15356 15363:16378" x14ac:dyDescent="0.25">
      <c r="B64" s="41"/>
      <c r="H64" s="41"/>
      <c r="I64" s="41"/>
      <c r="J64" s="41"/>
      <c r="K64" s="41"/>
      <c r="L64" s="41"/>
      <c r="R64" s="41"/>
      <c r="S64" s="41"/>
      <c r="T64" s="41"/>
      <c r="U64" s="41"/>
      <c r="V64" s="41"/>
      <c r="AC64" s="41"/>
      <c r="AD64" s="41"/>
      <c r="AE64" s="41"/>
      <c r="AF64" s="41"/>
      <c r="AG64" s="41"/>
      <c r="AN64" s="41"/>
      <c r="AO64" s="41"/>
      <c r="AP64" s="41"/>
      <c r="AQ64" s="41"/>
      <c r="AR64" s="41"/>
      <c r="AY64" s="41"/>
      <c r="AZ64" s="41"/>
      <c r="BA64" s="41"/>
      <c r="BB64" s="41"/>
      <c r="BC64" s="41"/>
      <c r="BJ64" s="41"/>
      <c r="BK64" s="41"/>
      <c r="BL64" s="41"/>
      <c r="BM64" s="41"/>
      <c r="BN64" s="41"/>
      <c r="BU64" s="41"/>
      <c r="BV64" s="41"/>
      <c r="BW64" s="41"/>
      <c r="BX64" s="41"/>
      <c r="BY64" s="41"/>
      <c r="CF64" s="41"/>
      <c r="CG64" s="41"/>
      <c r="CH64" s="41"/>
      <c r="CI64" s="41"/>
      <c r="CJ64" s="41"/>
      <c r="CQ64" s="41"/>
      <c r="CR64" s="41"/>
      <c r="CS64" s="41"/>
      <c r="CT64" s="41"/>
      <c r="CU64" s="41"/>
      <c r="DB64" s="41"/>
      <c r="DC64" s="41"/>
      <c r="DD64" s="41"/>
      <c r="DE64" s="41"/>
      <c r="DF64" s="41"/>
      <c r="DM64" s="41"/>
      <c r="DN64" s="41"/>
      <c r="DO64" s="41"/>
      <c r="DP64" s="41"/>
      <c r="DQ64" s="41"/>
      <c r="DX64" s="41"/>
      <c r="DY64" s="41"/>
      <c r="DZ64" s="41"/>
      <c r="EA64" s="41"/>
      <c r="EB64" s="41"/>
      <c r="EI64" s="41"/>
      <c r="EJ64" s="41"/>
      <c r="EK64" s="41"/>
      <c r="EL64" s="41"/>
      <c r="EM64" s="41"/>
      <c r="ET64" s="41"/>
      <c r="EU64" s="41"/>
      <c r="EV64" s="41"/>
      <c r="EW64" s="41"/>
      <c r="EX64" s="41"/>
      <c r="FE64" s="41"/>
      <c r="FF64" s="41"/>
      <c r="FG64" s="41"/>
      <c r="FH64" s="41"/>
      <c r="FI64" s="41"/>
      <c r="FP64" s="41"/>
      <c r="FQ64" s="41"/>
      <c r="FR64" s="41"/>
      <c r="FS64" s="41"/>
      <c r="FT64" s="41"/>
      <c r="GA64" s="41"/>
      <c r="GB64" s="41"/>
      <c r="GC64" s="41"/>
      <c r="GD64" s="41"/>
      <c r="GE64" s="41"/>
      <c r="GL64" s="41"/>
      <c r="GM64" s="41"/>
      <c r="GN64" s="41"/>
      <c r="GO64" s="41"/>
      <c r="GP64" s="41"/>
      <c r="GW64" s="41"/>
      <c r="GX64" s="41"/>
      <c r="GY64" s="41"/>
      <c r="GZ64" s="41"/>
      <c r="HA64" s="41"/>
      <c r="HH64" s="41"/>
      <c r="HI64" s="41"/>
      <c r="HJ64" s="41"/>
      <c r="HK64" s="41"/>
      <c r="HL64" s="41"/>
      <c r="HS64" s="41"/>
      <c r="HT64" s="41"/>
      <c r="HU64" s="41"/>
      <c r="HV64" s="41"/>
      <c r="HW64" s="41"/>
      <c r="ID64" s="41"/>
      <c r="IE64" s="41"/>
      <c r="IF64" s="41"/>
      <c r="IG64" s="41"/>
      <c r="IH64" s="41"/>
      <c r="IO64" s="41"/>
      <c r="IP64" s="41"/>
      <c r="IQ64" s="41"/>
      <c r="IR64" s="41"/>
      <c r="IS64" s="41"/>
      <c r="IZ64" s="41"/>
      <c r="JA64" s="41"/>
      <c r="JB64" s="41"/>
      <c r="JC64" s="41"/>
      <c r="JD64" s="41"/>
      <c r="JK64" s="41"/>
      <c r="JL64" s="41"/>
      <c r="JM64" s="41"/>
      <c r="JN64" s="41"/>
      <c r="JO64" s="41"/>
      <c r="JV64" s="41"/>
      <c r="JW64" s="41"/>
      <c r="JX64" s="41"/>
      <c r="JY64" s="41"/>
      <c r="JZ64" s="41"/>
      <c r="KG64" s="41"/>
      <c r="KH64" s="41"/>
      <c r="KI64" s="41"/>
      <c r="KJ64" s="41"/>
      <c r="KK64" s="41"/>
      <c r="KR64" s="41"/>
      <c r="KS64" s="41"/>
      <c r="KT64" s="41"/>
      <c r="KU64" s="41"/>
      <c r="KV64" s="41"/>
      <c r="LC64" s="41"/>
      <c r="LD64" s="41"/>
      <c r="LE64" s="41"/>
      <c r="LF64" s="41"/>
      <c r="LG64" s="41"/>
      <c r="LN64" s="41"/>
      <c r="LO64" s="41"/>
      <c r="LP64" s="41"/>
      <c r="LQ64" s="41"/>
      <c r="LR64" s="41"/>
      <c r="LY64" s="41"/>
      <c r="LZ64" s="41"/>
      <c r="MA64" s="41"/>
      <c r="MB64" s="41"/>
      <c r="MC64" s="41"/>
      <c r="MJ64" s="41"/>
      <c r="MK64" s="41"/>
      <c r="ML64" s="41"/>
      <c r="MM64" s="41"/>
      <c r="MN64" s="41"/>
      <c r="MU64" s="41"/>
      <c r="MV64" s="41"/>
      <c r="MW64" s="41"/>
      <c r="MX64" s="41"/>
      <c r="MY64" s="41"/>
      <c r="NF64" s="41"/>
      <c r="NG64" s="41"/>
      <c r="NH64" s="41"/>
      <c r="NI64" s="41"/>
      <c r="NJ64" s="41"/>
      <c r="NQ64" s="41"/>
      <c r="NR64" s="41"/>
      <c r="NS64" s="41"/>
      <c r="NT64" s="41"/>
      <c r="NU64" s="41"/>
      <c r="OB64" s="41"/>
      <c r="OC64" s="41"/>
      <c r="OD64" s="41"/>
      <c r="OE64" s="41"/>
      <c r="OF64" s="41"/>
      <c r="OM64" s="41"/>
      <c r="ON64" s="41"/>
      <c r="OO64" s="41"/>
      <c r="OP64" s="41"/>
      <c r="OQ64" s="41"/>
      <c r="OX64" s="41"/>
      <c r="OY64" s="41"/>
      <c r="OZ64" s="41"/>
      <c r="PA64" s="41"/>
      <c r="PB64" s="41"/>
      <c r="PI64" s="41"/>
      <c r="PJ64" s="41"/>
      <c r="PK64" s="41"/>
      <c r="PL64" s="41"/>
      <c r="PM64" s="41"/>
      <c r="PT64" s="41"/>
      <c r="PU64" s="41"/>
      <c r="PV64" s="41"/>
      <c r="PW64" s="41"/>
      <c r="PX64" s="41"/>
      <c r="QE64" s="41"/>
      <c r="QF64" s="41"/>
      <c r="QG64" s="41"/>
      <c r="QH64" s="41"/>
      <c r="QI64" s="41"/>
      <c r="QP64" s="41"/>
      <c r="QQ64" s="41"/>
      <c r="QR64" s="41"/>
      <c r="QS64" s="41"/>
      <c r="QT64" s="41"/>
      <c r="RA64" s="41"/>
      <c r="RB64" s="41"/>
      <c r="RC64" s="41"/>
      <c r="RD64" s="41"/>
      <c r="RE64" s="41"/>
      <c r="RL64" s="41"/>
      <c r="RM64" s="41"/>
      <c r="RN64" s="41"/>
      <c r="RO64" s="41"/>
      <c r="RP64" s="41"/>
      <c r="RW64" s="41"/>
      <c r="RX64" s="41"/>
      <c r="RY64" s="41"/>
      <c r="RZ64" s="41"/>
      <c r="SA64" s="41"/>
      <c r="SH64" s="41"/>
      <c r="SI64" s="41"/>
      <c r="SJ64" s="41"/>
      <c r="SK64" s="41"/>
      <c r="SL64" s="41"/>
      <c r="SS64" s="41"/>
      <c r="ST64" s="41"/>
      <c r="SU64" s="41"/>
      <c r="SV64" s="41"/>
      <c r="SW64" s="41"/>
      <c r="TD64" s="41"/>
      <c r="TE64" s="41"/>
      <c r="TF64" s="41"/>
      <c r="TG64" s="41"/>
      <c r="TH64" s="41"/>
      <c r="TO64" s="41"/>
      <c r="TP64" s="41"/>
      <c r="TQ64" s="41"/>
      <c r="TR64" s="41"/>
      <c r="TS64" s="41"/>
      <c r="TZ64" s="41"/>
      <c r="UA64" s="41"/>
      <c r="UB64" s="41"/>
      <c r="UC64" s="41"/>
      <c r="UD64" s="41"/>
      <c r="UK64" s="41"/>
      <c r="UL64" s="41"/>
      <c r="UM64" s="41"/>
      <c r="UN64" s="41"/>
      <c r="UO64" s="41"/>
      <c r="UV64" s="41"/>
      <c r="UW64" s="41"/>
      <c r="UX64" s="41"/>
      <c r="UY64" s="41"/>
      <c r="UZ64" s="41"/>
      <c r="VG64" s="41"/>
      <c r="VH64" s="41"/>
      <c r="VI64" s="41"/>
      <c r="VJ64" s="41"/>
      <c r="VK64" s="41"/>
      <c r="VR64" s="41"/>
      <c r="VS64" s="41"/>
      <c r="VT64" s="41"/>
      <c r="VU64" s="41"/>
      <c r="VV64" s="41"/>
      <c r="WC64" s="41"/>
      <c r="WD64" s="41"/>
      <c r="WE64" s="41"/>
      <c r="WF64" s="41"/>
      <c r="WG64" s="41"/>
      <c r="WN64" s="41"/>
      <c r="WO64" s="41"/>
      <c r="WP64" s="41"/>
      <c r="WQ64" s="41"/>
      <c r="WR64" s="41"/>
      <c r="WY64" s="41"/>
      <c r="WZ64" s="41"/>
      <c r="XA64" s="41"/>
      <c r="XB64" s="41"/>
      <c r="XC64" s="41"/>
      <c r="XJ64" s="41"/>
      <c r="XK64" s="41"/>
      <c r="XL64" s="41"/>
      <c r="XM64" s="41"/>
      <c r="XN64" s="41"/>
      <c r="XU64" s="41"/>
      <c r="XV64" s="41"/>
      <c r="XW64" s="41"/>
      <c r="XX64" s="41"/>
      <c r="XY64" s="41"/>
      <c r="YF64" s="41"/>
      <c r="YG64" s="41"/>
      <c r="YH64" s="41"/>
      <c r="YI64" s="41"/>
      <c r="YJ64" s="41"/>
      <c r="YQ64" s="41"/>
      <c r="YR64" s="41"/>
      <c r="YS64" s="41"/>
      <c r="YT64" s="41"/>
      <c r="YU64" s="41"/>
      <c r="ZB64" s="41"/>
      <c r="ZC64" s="41"/>
      <c r="ZD64" s="41"/>
      <c r="ZE64" s="41"/>
      <c r="ZF64" s="41"/>
      <c r="ZM64" s="41"/>
      <c r="ZN64" s="41"/>
      <c r="ZO64" s="41"/>
      <c r="ZP64" s="41"/>
      <c r="ZQ64" s="41"/>
      <c r="ZX64" s="41"/>
      <c r="ZY64" s="41"/>
      <c r="ZZ64" s="41"/>
      <c r="AAA64" s="41"/>
      <c r="AAB64" s="41"/>
      <c r="AAI64" s="41"/>
      <c r="AAJ64" s="41"/>
      <c r="AAK64" s="41"/>
      <c r="AAL64" s="41"/>
      <c r="AAM64" s="41"/>
      <c r="AAT64" s="41"/>
      <c r="AAU64" s="41"/>
      <c r="AAV64" s="41"/>
      <c r="AAW64" s="41"/>
      <c r="AAX64" s="41"/>
      <c r="ABE64" s="41"/>
      <c r="ABF64" s="41"/>
      <c r="ABG64" s="41"/>
      <c r="ABH64" s="41"/>
      <c r="ABI64" s="41"/>
      <c r="ABP64" s="41"/>
      <c r="ABQ64" s="41"/>
      <c r="ABR64" s="41"/>
      <c r="ABS64" s="41"/>
      <c r="ABT64" s="41"/>
      <c r="ACA64" s="41"/>
      <c r="ACB64" s="41"/>
      <c r="ACC64" s="41"/>
      <c r="ACD64" s="41"/>
      <c r="ACE64" s="41"/>
      <c r="ACL64" s="41"/>
      <c r="ACM64" s="41"/>
      <c r="ACN64" s="41"/>
      <c r="ACO64" s="41"/>
      <c r="ACP64" s="41"/>
      <c r="ACW64" s="41"/>
      <c r="ACX64" s="41"/>
      <c r="ACY64" s="41"/>
      <c r="ACZ64" s="41"/>
      <c r="ADA64" s="41"/>
      <c r="ADH64" s="41"/>
      <c r="ADI64" s="41"/>
      <c r="ADJ64" s="41"/>
      <c r="ADK64" s="41"/>
      <c r="ADL64" s="41"/>
      <c r="ADS64" s="41"/>
      <c r="ADT64" s="41"/>
      <c r="ADU64" s="41"/>
      <c r="ADV64" s="41"/>
      <c r="ADW64" s="41"/>
      <c r="AED64" s="41"/>
      <c r="AEE64" s="41"/>
      <c r="AEF64" s="41"/>
      <c r="AEG64" s="41"/>
      <c r="AEH64" s="41"/>
      <c r="AEO64" s="41"/>
      <c r="AEP64" s="41"/>
      <c r="AEQ64" s="41"/>
      <c r="AER64" s="41"/>
      <c r="AES64" s="41"/>
      <c r="AEZ64" s="41"/>
      <c r="AFA64" s="41"/>
      <c r="AFB64" s="41"/>
      <c r="AFC64" s="41"/>
      <c r="AFD64" s="41"/>
      <c r="AFK64" s="41"/>
      <c r="AFL64" s="41"/>
      <c r="AFM64" s="41"/>
      <c r="AFN64" s="41"/>
      <c r="AFO64" s="41"/>
      <c r="AFV64" s="41"/>
      <c r="AFW64" s="41"/>
      <c r="AFX64" s="41"/>
      <c r="AFY64" s="41"/>
      <c r="AFZ64" s="41"/>
      <c r="AGG64" s="41"/>
      <c r="AGH64" s="41"/>
      <c r="AGI64" s="41"/>
      <c r="AGJ64" s="41"/>
      <c r="AGK64" s="41"/>
      <c r="AGR64" s="41"/>
      <c r="AGS64" s="41"/>
      <c r="AGT64" s="41"/>
      <c r="AGU64" s="41"/>
      <c r="AGV64" s="41"/>
      <c r="AHC64" s="41"/>
      <c r="AHD64" s="41"/>
      <c r="AHE64" s="41"/>
      <c r="AHF64" s="41"/>
      <c r="AHG64" s="41"/>
      <c r="AHN64" s="41"/>
      <c r="AHO64" s="41"/>
      <c r="AHP64" s="41"/>
      <c r="AHQ64" s="41"/>
      <c r="AHR64" s="41"/>
      <c r="AHY64" s="41"/>
      <c r="AHZ64" s="41"/>
      <c r="AIA64" s="41"/>
      <c r="AIB64" s="41"/>
      <c r="AIC64" s="41"/>
      <c r="AIJ64" s="41"/>
      <c r="AIK64" s="41"/>
      <c r="AIL64" s="41"/>
      <c r="AIM64" s="41"/>
      <c r="AIN64" s="41"/>
      <c r="AIU64" s="41"/>
      <c r="AIV64" s="41"/>
      <c r="AIW64" s="41"/>
      <c r="AIX64" s="41"/>
      <c r="AIY64" s="41"/>
      <c r="AJF64" s="41"/>
      <c r="AJG64" s="41"/>
      <c r="AJH64" s="41"/>
      <c r="AJI64" s="41"/>
      <c r="AJJ64" s="41"/>
      <c r="AJQ64" s="41"/>
      <c r="AJR64" s="41"/>
      <c r="AJS64" s="41"/>
      <c r="AJT64" s="41"/>
      <c r="AJU64" s="41"/>
      <c r="AKB64" s="41"/>
      <c r="AKC64" s="41"/>
      <c r="AKD64" s="41"/>
      <c r="AKE64" s="41"/>
      <c r="AKF64" s="41"/>
      <c r="AKM64" s="41"/>
      <c r="AKN64" s="41"/>
      <c r="AKO64" s="41"/>
      <c r="AKP64" s="41"/>
      <c r="AKQ64" s="41"/>
      <c r="AKX64" s="41"/>
      <c r="AKY64" s="41"/>
      <c r="AKZ64" s="41"/>
      <c r="ALA64" s="41"/>
      <c r="ALB64" s="41"/>
      <c r="ALI64" s="41"/>
      <c r="ALJ64" s="41"/>
      <c r="ALK64" s="41"/>
      <c r="ALL64" s="41"/>
      <c r="ALM64" s="41"/>
      <c r="ALT64" s="41"/>
      <c r="ALU64" s="41"/>
      <c r="ALV64" s="41"/>
      <c r="ALW64" s="41"/>
      <c r="ALX64" s="41"/>
      <c r="AME64" s="41"/>
      <c r="AMF64" s="41"/>
      <c r="AMG64" s="41"/>
      <c r="AMH64" s="41"/>
      <c r="AMI64" s="41"/>
      <c r="AMP64" s="41"/>
      <c r="AMQ64" s="41"/>
      <c r="AMR64" s="41"/>
      <c r="AMS64" s="41"/>
      <c r="AMT64" s="41"/>
      <c r="ANA64" s="41"/>
      <c r="ANB64" s="41"/>
      <c r="ANC64" s="41"/>
      <c r="AND64" s="41"/>
      <c r="ANE64" s="41"/>
      <c r="ANL64" s="41"/>
      <c r="ANM64" s="41"/>
      <c r="ANN64" s="41"/>
      <c r="ANO64" s="41"/>
      <c r="ANP64" s="41"/>
      <c r="ANW64" s="41"/>
      <c r="ANX64" s="41"/>
      <c r="ANY64" s="41"/>
      <c r="ANZ64" s="41"/>
      <c r="AOA64" s="41"/>
      <c r="AOH64" s="41"/>
      <c r="AOI64" s="41"/>
      <c r="AOJ64" s="41"/>
      <c r="AOK64" s="41"/>
      <c r="AOL64" s="41"/>
      <c r="AOS64" s="41"/>
      <c r="AOT64" s="41"/>
      <c r="AOU64" s="41"/>
      <c r="AOV64" s="41"/>
      <c r="AOW64" s="41"/>
      <c r="APD64" s="41"/>
      <c r="APE64" s="41"/>
      <c r="APF64" s="41"/>
      <c r="APG64" s="41"/>
      <c r="APH64" s="41"/>
      <c r="APO64" s="41"/>
      <c r="APP64" s="41"/>
      <c r="APQ64" s="41"/>
      <c r="APR64" s="41"/>
      <c r="APS64" s="41"/>
      <c r="APZ64" s="41"/>
      <c r="AQA64" s="41"/>
      <c r="AQB64" s="41"/>
      <c r="AQC64" s="41"/>
      <c r="AQD64" s="41"/>
      <c r="AQK64" s="41"/>
      <c r="AQL64" s="41"/>
      <c r="AQM64" s="41"/>
      <c r="AQN64" s="41"/>
      <c r="AQO64" s="41"/>
      <c r="AQV64" s="41"/>
      <c r="AQW64" s="41"/>
      <c r="AQX64" s="41"/>
      <c r="AQY64" s="41"/>
      <c r="AQZ64" s="41"/>
      <c r="ARG64" s="41"/>
      <c r="ARH64" s="41"/>
      <c r="ARI64" s="41"/>
      <c r="ARJ64" s="41"/>
      <c r="ARK64" s="41"/>
      <c r="ARR64" s="41"/>
      <c r="ARS64" s="41"/>
      <c r="ART64" s="41"/>
      <c r="ARU64" s="41"/>
      <c r="ARV64" s="41"/>
      <c r="ASC64" s="41"/>
      <c r="ASD64" s="41"/>
      <c r="ASE64" s="41"/>
      <c r="ASF64" s="41"/>
      <c r="ASG64" s="41"/>
      <c r="ASN64" s="41"/>
      <c r="ASO64" s="41"/>
      <c r="ASP64" s="41"/>
      <c r="ASQ64" s="41"/>
      <c r="ASR64" s="41"/>
      <c r="ASY64" s="41"/>
      <c r="ASZ64" s="41"/>
      <c r="ATA64" s="41"/>
      <c r="ATB64" s="41"/>
      <c r="ATC64" s="41"/>
      <c r="ATJ64" s="41"/>
      <c r="ATK64" s="41"/>
      <c r="ATL64" s="41"/>
      <c r="ATM64" s="41"/>
      <c r="ATN64" s="41"/>
      <c r="ATU64" s="41"/>
      <c r="ATV64" s="41"/>
      <c r="ATW64" s="41"/>
      <c r="ATX64" s="41"/>
      <c r="ATY64" s="41"/>
      <c r="AUF64" s="41"/>
      <c r="AUG64" s="41"/>
      <c r="AUH64" s="41"/>
      <c r="AUI64" s="41"/>
      <c r="AUJ64" s="41"/>
      <c r="AUQ64" s="41"/>
      <c r="AUR64" s="41"/>
      <c r="AUS64" s="41"/>
      <c r="AUT64" s="41"/>
      <c r="AUU64" s="41"/>
      <c r="AVB64" s="41"/>
      <c r="AVC64" s="41"/>
      <c r="AVD64" s="41"/>
      <c r="AVE64" s="41"/>
      <c r="AVF64" s="41"/>
      <c r="AVM64" s="41"/>
      <c r="AVN64" s="41"/>
      <c r="AVO64" s="41"/>
      <c r="AVP64" s="41"/>
      <c r="AVQ64" s="41"/>
      <c r="AVX64" s="41"/>
      <c r="AVY64" s="41"/>
      <c r="AVZ64" s="41"/>
      <c r="AWA64" s="41"/>
      <c r="AWB64" s="41"/>
      <c r="AWI64" s="41"/>
      <c r="AWJ64" s="41"/>
      <c r="AWK64" s="41"/>
      <c r="AWL64" s="41"/>
      <c r="AWM64" s="41"/>
      <c r="AWT64" s="41"/>
      <c r="AWU64" s="41"/>
      <c r="AWV64" s="41"/>
      <c r="AWW64" s="41"/>
      <c r="AWX64" s="41"/>
      <c r="AXE64" s="41"/>
      <c r="AXF64" s="41"/>
      <c r="AXG64" s="41"/>
      <c r="AXH64" s="41"/>
      <c r="AXI64" s="41"/>
      <c r="AXP64" s="41"/>
      <c r="AXQ64" s="41"/>
      <c r="AXR64" s="41"/>
      <c r="AXS64" s="41"/>
      <c r="AXT64" s="41"/>
      <c r="AYA64" s="41"/>
      <c r="AYB64" s="41"/>
      <c r="AYC64" s="41"/>
      <c r="AYD64" s="41"/>
      <c r="AYE64" s="41"/>
      <c r="AYL64" s="41"/>
      <c r="AYM64" s="41"/>
      <c r="AYN64" s="41"/>
      <c r="AYO64" s="41"/>
      <c r="AYP64" s="41"/>
      <c r="AYW64" s="41"/>
      <c r="AYX64" s="41"/>
      <c r="AYY64" s="41"/>
      <c r="AYZ64" s="41"/>
      <c r="AZA64" s="41"/>
      <c r="AZH64" s="41"/>
      <c r="AZI64" s="41"/>
      <c r="AZJ64" s="41"/>
      <c r="AZK64" s="41"/>
      <c r="AZL64" s="41"/>
      <c r="AZS64" s="41"/>
      <c r="AZT64" s="41"/>
      <c r="AZU64" s="41"/>
      <c r="AZV64" s="41"/>
      <c r="AZW64" s="41"/>
      <c r="BAD64" s="41"/>
      <c r="BAE64" s="41"/>
      <c r="BAF64" s="41"/>
      <c r="BAG64" s="41"/>
      <c r="BAH64" s="41"/>
      <c r="BAO64" s="41"/>
      <c r="BAP64" s="41"/>
      <c r="BAQ64" s="41"/>
      <c r="BAR64" s="41"/>
      <c r="BAS64" s="41"/>
      <c r="BAZ64" s="41"/>
      <c r="BBA64" s="41"/>
      <c r="BBB64" s="41"/>
      <c r="BBC64" s="41"/>
      <c r="BBD64" s="41"/>
      <c r="BBK64" s="41"/>
      <c r="BBL64" s="41"/>
      <c r="BBM64" s="41"/>
      <c r="BBN64" s="41"/>
      <c r="BBO64" s="41"/>
      <c r="BBV64" s="41"/>
      <c r="BBW64" s="41"/>
      <c r="BBX64" s="41"/>
      <c r="BBY64" s="41"/>
      <c r="BBZ64" s="41"/>
      <c r="BCG64" s="41"/>
      <c r="BCH64" s="41"/>
      <c r="BCI64" s="41"/>
      <c r="BCJ64" s="41"/>
      <c r="BCK64" s="41"/>
      <c r="BCR64" s="41"/>
      <c r="BCS64" s="41"/>
      <c r="BCT64" s="41"/>
      <c r="BCU64" s="41"/>
      <c r="BCV64" s="41"/>
      <c r="BDC64" s="41"/>
      <c r="BDD64" s="41"/>
      <c r="BDE64" s="41"/>
      <c r="BDF64" s="41"/>
      <c r="BDG64" s="41"/>
      <c r="BDN64" s="41"/>
      <c r="BDO64" s="41"/>
      <c r="BDP64" s="41"/>
      <c r="BDQ64" s="41"/>
      <c r="BDR64" s="41"/>
      <c r="BDY64" s="41"/>
      <c r="BDZ64" s="41"/>
      <c r="BEA64" s="41"/>
      <c r="BEB64" s="41"/>
      <c r="BEC64" s="41"/>
      <c r="BEJ64" s="41"/>
      <c r="BEK64" s="41"/>
      <c r="BEL64" s="41"/>
      <c r="BEM64" s="41"/>
      <c r="BEN64" s="41"/>
      <c r="BEU64" s="41"/>
      <c r="BEV64" s="41"/>
      <c r="BEW64" s="41"/>
      <c r="BEX64" s="41"/>
      <c r="BEY64" s="41"/>
      <c r="BFF64" s="41"/>
      <c r="BFG64" s="41"/>
      <c r="BFH64" s="41"/>
      <c r="BFI64" s="41"/>
      <c r="BFJ64" s="41"/>
      <c r="BFQ64" s="41"/>
      <c r="BFR64" s="41"/>
      <c r="BFS64" s="41"/>
      <c r="BFT64" s="41"/>
      <c r="BFU64" s="41"/>
      <c r="BGB64" s="41"/>
      <c r="BGC64" s="41"/>
      <c r="BGD64" s="41"/>
      <c r="BGE64" s="41"/>
      <c r="BGF64" s="41"/>
      <c r="BGM64" s="41"/>
      <c r="BGN64" s="41"/>
      <c r="BGO64" s="41"/>
      <c r="BGP64" s="41"/>
      <c r="BGQ64" s="41"/>
      <c r="BGX64" s="41"/>
      <c r="BGY64" s="41"/>
      <c r="BGZ64" s="41"/>
      <c r="BHA64" s="41"/>
      <c r="BHB64" s="41"/>
      <c r="BHI64" s="41"/>
      <c r="BHJ64" s="41"/>
      <c r="BHK64" s="41"/>
      <c r="BHL64" s="41"/>
      <c r="BHM64" s="41"/>
      <c r="BHT64" s="41"/>
      <c r="BHU64" s="41"/>
      <c r="BHV64" s="41"/>
      <c r="BHW64" s="41"/>
      <c r="BHX64" s="41"/>
      <c r="BIE64" s="41"/>
      <c r="BIF64" s="41"/>
      <c r="BIG64" s="41"/>
      <c r="BIH64" s="41"/>
      <c r="BII64" s="41"/>
      <c r="BIP64" s="41"/>
      <c r="BIQ64" s="41"/>
      <c r="BIR64" s="41"/>
      <c r="BIS64" s="41"/>
      <c r="BIT64" s="41"/>
      <c r="BJA64" s="41"/>
      <c r="BJB64" s="41"/>
      <c r="BJC64" s="41"/>
      <c r="BJD64" s="41"/>
      <c r="BJE64" s="41"/>
      <c r="BJL64" s="41"/>
      <c r="BJM64" s="41"/>
      <c r="BJN64" s="41"/>
      <c r="BJO64" s="41"/>
      <c r="BJP64" s="41"/>
      <c r="BJW64" s="41"/>
      <c r="BJX64" s="41"/>
      <c r="BJY64" s="41"/>
      <c r="BJZ64" s="41"/>
      <c r="BKA64" s="41"/>
      <c r="BKH64" s="41"/>
      <c r="BKI64" s="41"/>
      <c r="BKJ64" s="41"/>
      <c r="BKK64" s="41"/>
      <c r="BKL64" s="41"/>
      <c r="BKS64" s="41"/>
      <c r="BKT64" s="41"/>
      <c r="BKU64" s="41"/>
      <c r="BKV64" s="41"/>
      <c r="BKW64" s="41"/>
      <c r="BLD64" s="41"/>
      <c r="BLE64" s="41"/>
      <c r="BLF64" s="41"/>
      <c r="BLG64" s="41"/>
      <c r="BLH64" s="41"/>
      <c r="BLO64" s="41"/>
      <c r="BLP64" s="41"/>
      <c r="BLQ64" s="41"/>
      <c r="BLR64" s="41"/>
      <c r="BLS64" s="41"/>
      <c r="BLZ64" s="41"/>
      <c r="BMA64" s="41"/>
      <c r="BMB64" s="41"/>
      <c r="BMC64" s="41"/>
      <c r="BMD64" s="41"/>
      <c r="BMK64" s="41"/>
      <c r="BML64" s="41"/>
      <c r="BMM64" s="41"/>
      <c r="BMN64" s="41"/>
      <c r="BMO64" s="41"/>
      <c r="BMV64" s="41"/>
      <c r="BMW64" s="41"/>
      <c r="BMX64" s="41"/>
      <c r="BMY64" s="41"/>
      <c r="BMZ64" s="41"/>
      <c r="BNG64" s="41"/>
      <c r="BNH64" s="41"/>
      <c r="BNI64" s="41"/>
      <c r="BNJ64" s="41"/>
      <c r="BNK64" s="41"/>
      <c r="BNR64" s="41"/>
      <c r="BNS64" s="41"/>
      <c r="BNT64" s="41"/>
      <c r="BNU64" s="41"/>
      <c r="BNV64" s="41"/>
      <c r="BOC64" s="41"/>
      <c r="BOD64" s="41"/>
      <c r="BOE64" s="41"/>
      <c r="BOF64" s="41"/>
      <c r="BOG64" s="41"/>
      <c r="BON64" s="41"/>
      <c r="BOO64" s="41"/>
      <c r="BOP64" s="41"/>
      <c r="BOQ64" s="41"/>
      <c r="BOR64" s="41"/>
      <c r="BOY64" s="41"/>
      <c r="BOZ64" s="41"/>
      <c r="BPA64" s="41"/>
      <c r="BPB64" s="41"/>
      <c r="BPC64" s="41"/>
      <c r="BPJ64" s="41"/>
      <c r="BPK64" s="41"/>
      <c r="BPL64" s="41"/>
      <c r="BPM64" s="41"/>
      <c r="BPN64" s="41"/>
      <c r="BPU64" s="41"/>
      <c r="BPV64" s="41"/>
      <c r="BPW64" s="41"/>
      <c r="BPX64" s="41"/>
      <c r="BPY64" s="41"/>
      <c r="BQF64" s="41"/>
      <c r="BQG64" s="41"/>
      <c r="BQH64" s="41"/>
      <c r="BQI64" s="41"/>
      <c r="BQJ64" s="41"/>
      <c r="BQQ64" s="41"/>
      <c r="BQR64" s="41"/>
      <c r="BQS64" s="41"/>
      <c r="BQT64" s="41"/>
      <c r="BQU64" s="41"/>
      <c r="BRB64" s="41"/>
      <c r="BRC64" s="41"/>
      <c r="BRD64" s="41"/>
      <c r="BRE64" s="41"/>
      <c r="BRF64" s="41"/>
      <c r="BRM64" s="41"/>
      <c r="BRN64" s="41"/>
      <c r="BRO64" s="41"/>
      <c r="BRP64" s="41"/>
      <c r="BRQ64" s="41"/>
      <c r="BRX64" s="41"/>
      <c r="BRY64" s="41"/>
      <c r="BRZ64" s="41"/>
      <c r="BSA64" s="41"/>
      <c r="BSB64" s="41"/>
      <c r="BSI64" s="41"/>
      <c r="BSJ64" s="41"/>
      <c r="BSK64" s="41"/>
      <c r="BSL64" s="41"/>
      <c r="BSM64" s="41"/>
      <c r="BST64" s="41"/>
      <c r="BSU64" s="41"/>
      <c r="BSV64" s="41"/>
      <c r="BSW64" s="41"/>
      <c r="BSX64" s="41"/>
      <c r="BTE64" s="41"/>
      <c r="BTF64" s="41"/>
      <c r="BTG64" s="41"/>
      <c r="BTH64" s="41"/>
      <c r="BTI64" s="41"/>
      <c r="BTP64" s="41"/>
      <c r="BTQ64" s="41"/>
      <c r="BTR64" s="41"/>
      <c r="BTS64" s="41"/>
      <c r="BTT64" s="41"/>
      <c r="BUA64" s="41"/>
      <c r="BUB64" s="41"/>
      <c r="BUC64" s="41"/>
      <c r="BUD64" s="41"/>
      <c r="BUE64" s="41"/>
      <c r="BUL64" s="41"/>
      <c r="BUM64" s="41"/>
      <c r="BUN64" s="41"/>
      <c r="BUO64" s="41"/>
      <c r="BUP64" s="41"/>
      <c r="BUW64" s="41"/>
      <c r="BUX64" s="41"/>
      <c r="BUY64" s="41"/>
      <c r="BUZ64" s="41"/>
      <c r="BVA64" s="41"/>
      <c r="BVH64" s="41"/>
      <c r="BVI64" s="41"/>
      <c r="BVJ64" s="41"/>
      <c r="BVK64" s="41"/>
      <c r="BVL64" s="41"/>
      <c r="BVS64" s="41"/>
      <c r="BVT64" s="41"/>
      <c r="BVU64" s="41"/>
      <c r="BVV64" s="41"/>
      <c r="BVW64" s="41"/>
      <c r="BWD64" s="41"/>
      <c r="BWE64" s="41"/>
      <c r="BWF64" s="41"/>
      <c r="BWG64" s="41"/>
      <c r="BWH64" s="41"/>
      <c r="BWO64" s="41"/>
      <c r="BWP64" s="41"/>
      <c r="BWQ64" s="41"/>
      <c r="BWR64" s="41"/>
      <c r="BWS64" s="41"/>
      <c r="BWZ64" s="41"/>
      <c r="BXA64" s="41"/>
      <c r="BXB64" s="41"/>
      <c r="BXC64" s="41"/>
      <c r="BXD64" s="41"/>
      <c r="BXK64" s="41"/>
      <c r="BXL64" s="41"/>
      <c r="BXM64" s="41"/>
      <c r="BXN64" s="41"/>
      <c r="BXO64" s="41"/>
      <c r="BXV64" s="41"/>
      <c r="BXW64" s="41"/>
      <c r="BXX64" s="41"/>
      <c r="BXY64" s="41"/>
      <c r="BXZ64" s="41"/>
      <c r="BYG64" s="41"/>
      <c r="BYH64" s="41"/>
      <c r="BYI64" s="41"/>
      <c r="BYJ64" s="41"/>
      <c r="BYK64" s="41"/>
      <c r="BYR64" s="41"/>
      <c r="BYS64" s="41"/>
      <c r="BYT64" s="41"/>
      <c r="BYU64" s="41"/>
      <c r="BYV64" s="41"/>
      <c r="BZC64" s="41"/>
      <c r="BZD64" s="41"/>
      <c r="BZE64" s="41"/>
      <c r="BZF64" s="41"/>
      <c r="BZG64" s="41"/>
      <c r="BZN64" s="41"/>
      <c r="BZO64" s="41"/>
      <c r="BZP64" s="41"/>
      <c r="BZQ64" s="41"/>
      <c r="BZR64" s="41"/>
      <c r="BZY64" s="41"/>
      <c r="BZZ64" s="41"/>
      <c r="CAA64" s="41"/>
      <c r="CAB64" s="41"/>
      <c r="CAC64" s="41"/>
      <c r="CAJ64" s="41"/>
      <c r="CAK64" s="41"/>
      <c r="CAL64" s="41"/>
      <c r="CAM64" s="41"/>
      <c r="CAN64" s="41"/>
      <c r="CAU64" s="41"/>
      <c r="CAV64" s="41"/>
      <c r="CAW64" s="41"/>
      <c r="CAX64" s="41"/>
      <c r="CAY64" s="41"/>
      <c r="CBF64" s="41"/>
      <c r="CBG64" s="41"/>
      <c r="CBH64" s="41"/>
      <c r="CBI64" s="41"/>
      <c r="CBJ64" s="41"/>
      <c r="CBQ64" s="41"/>
      <c r="CBR64" s="41"/>
      <c r="CBS64" s="41"/>
      <c r="CBT64" s="41"/>
      <c r="CBU64" s="41"/>
      <c r="CCB64" s="41"/>
      <c r="CCC64" s="41"/>
      <c r="CCD64" s="41"/>
      <c r="CCE64" s="41"/>
      <c r="CCF64" s="41"/>
      <c r="CCM64" s="41"/>
      <c r="CCN64" s="41"/>
      <c r="CCO64" s="41"/>
      <c r="CCP64" s="41"/>
      <c r="CCQ64" s="41"/>
      <c r="CCX64" s="41"/>
      <c r="CCY64" s="41"/>
      <c r="CCZ64" s="41"/>
      <c r="CDA64" s="41"/>
      <c r="CDB64" s="41"/>
      <c r="CDI64" s="41"/>
      <c r="CDJ64" s="41"/>
      <c r="CDK64" s="41"/>
      <c r="CDL64" s="41"/>
      <c r="CDM64" s="41"/>
      <c r="CDT64" s="41"/>
      <c r="CDU64" s="41"/>
      <c r="CDV64" s="41"/>
      <c r="CDW64" s="41"/>
      <c r="CDX64" s="41"/>
      <c r="CEE64" s="41"/>
      <c r="CEF64" s="41"/>
      <c r="CEG64" s="41"/>
      <c r="CEH64" s="41"/>
      <c r="CEI64" s="41"/>
      <c r="CEP64" s="41"/>
      <c r="CEQ64" s="41"/>
      <c r="CER64" s="41"/>
      <c r="CES64" s="41"/>
      <c r="CET64" s="41"/>
      <c r="CFA64" s="41"/>
      <c r="CFB64" s="41"/>
      <c r="CFC64" s="41"/>
      <c r="CFD64" s="41"/>
      <c r="CFE64" s="41"/>
      <c r="CFL64" s="41"/>
      <c r="CFM64" s="41"/>
      <c r="CFN64" s="41"/>
      <c r="CFO64" s="41"/>
      <c r="CFP64" s="41"/>
      <c r="CFW64" s="41"/>
      <c r="CFX64" s="41"/>
      <c r="CFY64" s="41"/>
      <c r="CFZ64" s="41"/>
      <c r="CGA64" s="41"/>
      <c r="CGH64" s="41"/>
      <c r="CGI64" s="41"/>
      <c r="CGJ64" s="41"/>
      <c r="CGK64" s="41"/>
      <c r="CGL64" s="41"/>
      <c r="CGS64" s="41"/>
      <c r="CGT64" s="41"/>
      <c r="CGU64" s="41"/>
      <c r="CGV64" s="41"/>
      <c r="CGW64" s="41"/>
      <c r="CHD64" s="41"/>
      <c r="CHE64" s="41"/>
      <c r="CHF64" s="41"/>
      <c r="CHG64" s="41"/>
      <c r="CHH64" s="41"/>
      <c r="CHO64" s="41"/>
      <c r="CHP64" s="41"/>
      <c r="CHQ64" s="41"/>
      <c r="CHR64" s="41"/>
      <c r="CHS64" s="41"/>
      <c r="CHZ64" s="41"/>
      <c r="CIA64" s="41"/>
      <c r="CIB64" s="41"/>
      <c r="CIC64" s="41"/>
      <c r="CID64" s="41"/>
      <c r="CIK64" s="41"/>
      <c r="CIL64" s="41"/>
      <c r="CIM64" s="41"/>
      <c r="CIN64" s="41"/>
      <c r="CIO64" s="41"/>
      <c r="CIV64" s="41"/>
      <c r="CIW64" s="41"/>
      <c r="CIX64" s="41"/>
      <c r="CIY64" s="41"/>
      <c r="CIZ64" s="41"/>
      <c r="CJG64" s="41"/>
      <c r="CJH64" s="41"/>
      <c r="CJI64" s="41"/>
      <c r="CJJ64" s="41"/>
      <c r="CJK64" s="41"/>
      <c r="CJR64" s="41"/>
      <c r="CJS64" s="41"/>
      <c r="CJT64" s="41"/>
      <c r="CJU64" s="41"/>
      <c r="CJV64" s="41"/>
      <c r="CKC64" s="41"/>
      <c r="CKD64" s="41"/>
      <c r="CKE64" s="41"/>
      <c r="CKF64" s="41"/>
      <c r="CKG64" s="41"/>
      <c r="CKN64" s="41"/>
      <c r="CKO64" s="41"/>
      <c r="CKP64" s="41"/>
      <c r="CKQ64" s="41"/>
      <c r="CKR64" s="41"/>
      <c r="CKY64" s="41"/>
      <c r="CKZ64" s="41"/>
      <c r="CLA64" s="41"/>
      <c r="CLB64" s="41"/>
      <c r="CLC64" s="41"/>
      <c r="CLJ64" s="41"/>
      <c r="CLK64" s="41"/>
      <c r="CLL64" s="41"/>
      <c r="CLM64" s="41"/>
      <c r="CLN64" s="41"/>
      <c r="CLU64" s="41"/>
      <c r="CLV64" s="41"/>
      <c r="CLW64" s="41"/>
      <c r="CLX64" s="41"/>
      <c r="CLY64" s="41"/>
      <c r="CMF64" s="41"/>
      <c r="CMG64" s="41"/>
      <c r="CMH64" s="41"/>
      <c r="CMI64" s="41"/>
      <c r="CMJ64" s="41"/>
      <c r="CMQ64" s="41"/>
      <c r="CMR64" s="41"/>
      <c r="CMS64" s="41"/>
      <c r="CMT64" s="41"/>
      <c r="CMU64" s="41"/>
      <c r="CNB64" s="41"/>
      <c r="CNC64" s="41"/>
      <c r="CND64" s="41"/>
      <c r="CNE64" s="41"/>
      <c r="CNF64" s="41"/>
      <c r="CNM64" s="41"/>
      <c r="CNN64" s="41"/>
      <c r="CNO64" s="41"/>
      <c r="CNP64" s="41"/>
      <c r="CNQ64" s="41"/>
      <c r="CNX64" s="41"/>
      <c r="CNY64" s="41"/>
      <c r="CNZ64" s="41"/>
      <c r="COA64" s="41"/>
      <c r="COB64" s="41"/>
      <c r="COI64" s="41"/>
      <c r="COJ64" s="41"/>
      <c r="COK64" s="41"/>
      <c r="COL64" s="41"/>
      <c r="COM64" s="41"/>
      <c r="COT64" s="41"/>
      <c r="COU64" s="41"/>
      <c r="COV64" s="41"/>
      <c r="COW64" s="41"/>
      <c r="COX64" s="41"/>
      <c r="CPE64" s="41"/>
      <c r="CPF64" s="41"/>
      <c r="CPG64" s="41"/>
      <c r="CPH64" s="41"/>
      <c r="CPI64" s="41"/>
      <c r="CPP64" s="41"/>
      <c r="CPQ64" s="41"/>
      <c r="CPR64" s="41"/>
      <c r="CPS64" s="41"/>
      <c r="CPT64" s="41"/>
      <c r="CQA64" s="41"/>
      <c r="CQB64" s="41"/>
      <c r="CQC64" s="41"/>
      <c r="CQD64" s="41"/>
      <c r="CQE64" s="41"/>
      <c r="CQL64" s="41"/>
      <c r="CQM64" s="41"/>
      <c r="CQN64" s="41"/>
      <c r="CQO64" s="41"/>
      <c r="CQP64" s="41"/>
      <c r="CQW64" s="41"/>
      <c r="CQX64" s="41"/>
      <c r="CQY64" s="41"/>
      <c r="CQZ64" s="41"/>
      <c r="CRA64" s="41"/>
      <c r="CRH64" s="41"/>
      <c r="CRI64" s="41"/>
      <c r="CRJ64" s="41"/>
      <c r="CRK64" s="41"/>
      <c r="CRL64" s="41"/>
      <c r="CRS64" s="41"/>
      <c r="CRT64" s="41"/>
      <c r="CRU64" s="41"/>
      <c r="CRV64" s="41"/>
      <c r="CRW64" s="41"/>
      <c r="CSD64" s="41"/>
      <c r="CSE64" s="41"/>
      <c r="CSF64" s="41"/>
      <c r="CSG64" s="41"/>
      <c r="CSH64" s="41"/>
      <c r="CSO64" s="41"/>
      <c r="CSP64" s="41"/>
      <c r="CSQ64" s="41"/>
      <c r="CSR64" s="41"/>
      <c r="CSS64" s="41"/>
      <c r="CSZ64" s="41"/>
      <c r="CTA64" s="41"/>
      <c r="CTB64" s="41"/>
      <c r="CTC64" s="41"/>
      <c r="CTD64" s="41"/>
      <c r="CTK64" s="41"/>
      <c r="CTL64" s="41"/>
      <c r="CTM64" s="41"/>
      <c r="CTN64" s="41"/>
      <c r="CTO64" s="41"/>
      <c r="CTV64" s="41"/>
      <c r="CTW64" s="41"/>
      <c r="CTX64" s="41"/>
      <c r="CTY64" s="41"/>
      <c r="CTZ64" s="41"/>
      <c r="CUG64" s="41"/>
      <c r="CUH64" s="41"/>
      <c r="CUI64" s="41"/>
      <c r="CUJ64" s="41"/>
      <c r="CUK64" s="41"/>
      <c r="CUR64" s="41"/>
      <c r="CUS64" s="41"/>
      <c r="CUT64" s="41"/>
      <c r="CUU64" s="41"/>
      <c r="CUV64" s="41"/>
      <c r="CVC64" s="41"/>
      <c r="CVD64" s="41"/>
      <c r="CVE64" s="41"/>
      <c r="CVF64" s="41"/>
      <c r="CVG64" s="41"/>
      <c r="CVN64" s="41"/>
      <c r="CVO64" s="41"/>
      <c r="CVP64" s="41"/>
      <c r="CVQ64" s="41"/>
      <c r="CVR64" s="41"/>
      <c r="CVY64" s="41"/>
      <c r="CVZ64" s="41"/>
      <c r="CWA64" s="41"/>
      <c r="CWB64" s="41"/>
      <c r="CWC64" s="41"/>
      <c r="CWJ64" s="41"/>
      <c r="CWK64" s="41"/>
      <c r="CWL64" s="41"/>
      <c r="CWM64" s="41"/>
      <c r="CWN64" s="41"/>
      <c r="CWU64" s="41"/>
      <c r="CWV64" s="41"/>
      <c r="CWW64" s="41"/>
      <c r="CWX64" s="41"/>
      <c r="CWY64" s="41"/>
      <c r="CXF64" s="41"/>
      <c r="CXG64" s="41"/>
      <c r="CXH64" s="41"/>
      <c r="CXI64" s="41"/>
      <c r="CXJ64" s="41"/>
      <c r="CXQ64" s="41"/>
      <c r="CXR64" s="41"/>
      <c r="CXS64" s="41"/>
      <c r="CXT64" s="41"/>
      <c r="CXU64" s="41"/>
      <c r="CYB64" s="41"/>
      <c r="CYC64" s="41"/>
      <c r="CYD64" s="41"/>
      <c r="CYE64" s="41"/>
      <c r="CYF64" s="41"/>
      <c r="CYM64" s="41"/>
      <c r="CYN64" s="41"/>
      <c r="CYO64" s="41"/>
      <c r="CYP64" s="41"/>
      <c r="CYQ64" s="41"/>
      <c r="CYX64" s="41"/>
      <c r="CYY64" s="41"/>
      <c r="CYZ64" s="41"/>
      <c r="CZA64" s="41"/>
      <c r="CZB64" s="41"/>
      <c r="CZI64" s="41"/>
      <c r="CZJ64" s="41"/>
      <c r="CZK64" s="41"/>
      <c r="CZL64" s="41"/>
      <c r="CZM64" s="41"/>
      <c r="CZT64" s="41"/>
      <c r="CZU64" s="41"/>
      <c r="CZV64" s="41"/>
      <c r="CZW64" s="41"/>
      <c r="CZX64" s="41"/>
      <c r="DAE64" s="41"/>
      <c r="DAF64" s="41"/>
      <c r="DAG64" s="41"/>
      <c r="DAH64" s="41"/>
      <c r="DAI64" s="41"/>
      <c r="DAP64" s="41"/>
      <c r="DAQ64" s="41"/>
      <c r="DAR64" s="41"/>
      <c r="DAS64" s="41"/>
      <c r="DAT64" s="41"/>
      <c r="DBA64" s="41"/>
      <c r="DBB64" s="41"/>
      <c r="DBC64" s="41"/>
      <c r="DBD64" s="41"/>
      <c r="DBE64" s="41"/>
      <c r="DBL64" s="41"/>
      <c r="DBM64" s="41"/>
      <c r="DBN64" s="41"/>
      <c r="DBO64" s="41"/>
      <c r="DBP64" s="41"/>
      <c r="DBW64" s="41"/>
      <c r="DBX64" s="41"/>
      <c r="DBY64" s="41"/>
      <c r="DBZ64" s="41"/>
      <c r="DCA64" s="41"/>
      <c r="DCH64" s="41"/>
      <c r="DCI64" s="41"/>
      <c r="DCJ64" s="41"/>
      <c r="DCK64" s="41"/>
      <c r="DCL64" s="41"/>
      <c r="DCS64" s="41"/>
      <c r="DCT64" s="41"/>
      <c r="DCU64" s="41"/>
      <c r="DCV64" s="41"/>
      <c r="DCW64" s="41"/>
      <c r="DDD64" s="41"/>
      <c r="DDE64" s="41"/>
      <c r="DDF64" s="41"/>
      <c r="DDG64" s="41"/>
      <c r="DDH64" s="41"/>
      <c r="DDO64" s="41"/>
      <c r="DDP64" s="41"/>
      <c r="DDQ64" s="41"/>
      <c r="DDR64" s="41"/>
      <c r="DDS64" s="41"/>
      <c r="DDZ64" s="41"/>
      <c r="DEA64" s="41"/>
      <c r="DEB64" s="41"/>
      <c r="DEC64" s="41"/>
      <c r="DED64" s="41"/>
      <c r="DEK64" s="41"/>
      <c r="DEL64" s="41"/>
      <c r="DEM64" s="41"/>
      <c r="DEN64" s="41"/>
      <c r="DEO64" s="41"/>
      <c r="DEV64" s="41"/>
      <c r="DEW64" s="41"/>
      <c r="DEX64" s="41"/>
      <c r="DEY64" s="41"/>
      <c r="DEZ64" s="41"/>
      <c r="DFG64" s="41"/>
      <c r="DFH64" s="41"/>
      <c r="DFI64" s="41"/>
      <c r="DFJ64" s="41"/>
      <c r="DFK64" s="41"/>
      <c r="DFR64" s="41"/>
      <c r="DFS64" s="41"/>
      <c r="DFT64" s="41"/>
      <c r="DFU64" s="41"/>
      <c r="DFV64" s="41"/>
      <c r="DGC64" s="41"/>
      <c r="DGD64" s="41"/>
      <c r="DGE64" s="41"/>
      <c r="DGF64" s="41"/>
      <c r="DGG64" s="41"/>
      <c r="DGN64" s="41"/>
      <c r="DGO64" s="41"/>
      <c r="DGP64" s="41"/>
      <c r="DGQ64" s="41"/>
      <c r="DGR64" s="41"/>
      <c r="DGY64" s="41"/>
      <c r="DGZ64" s="41"/>
      <c r="DHA64" s="41"/>
      <c r="DHB64" s="41"/>
      <c r="DHC64" s="41"/>
      <c r="DHJ64" s="41"/>
      <c r="DHK64" s="41"/>
      <c r="DHL64" s="41"/>
      <c r="DHM64" s="41"/>
      <c r="DHN64" s="41"/>
      <c r="DHU64" s="41"/>
      <c r="DHV64" s="41"/>
      <c r="DHW64" s="41"/>
      <c r="DHX64" s="41"/>
      <c r="DHY64" s="41"/>
      <c r="DIF64" s="41"/>
      <c r="DIG64" s="41"/>
      <c r="DIH64" s="41"/>
      <c r="DII64" s="41"/>
      <c r="DIJ64" s="41"/>
      <c r="DIQ64" s="41"/>
      <c r="DIR64" s="41"/>
      <c r="DIS64" s="41"/>
      <c r="DIT64" s="41"/>
      <c r="DIU64" s="41"/>
      <c r="DJB64" s="41"/>
      <c r="DJC64" s="41"/>
      <c r="DJD64" s="41"/>
      <c r="DJE64" s="41"/>
      <c r="DJF64" s="41"/>
      <c r="DJM64" s="41"/>
      <c r="DJN64" s="41"/>
      <c r="DJO64" s="41"/>
      <c r="DJP64" s="41"/>
      <c r="DJQ64" s="41"/>
      <c r="DJX64" s="41"/>
      <c r="DJY64" s="41"/>
      <c r="DJZ64" s="41"/>
      <c r="DKA64" s="41"/>
      <c r="DKB64" s="41"/>
      <c r="DKI64" s="41"/>
      <c r="DKJ64" s="41"/>
      <c r="DKK64" s="41"/>
      <c r="DKL64" s="41"/>
      <c r="DKM64" s="41"/>
      <c r="DKT64" s="41"/>
      <c r="DKU64" s="41"/>
      <c r="DKV64" s="41"/>
      <c r="DKW64" s="41"/>
      <c r="DKX64" s="41"/>
      <c r="DLE64" s="41"/>
      <c r="DLF64" s="41"/>
      <c r="DLG64" s="41"/>
      <c r="DLH64" s="41"/>
      <c r="DLI64" s="41"/>
      <c r="DLP64" s="41"/>
      <c r="DLQ64" s="41"/>
      <c r="DLR64" s="41"/>
      <c r="DLS64" s="41"/>
      <c r="DLT64" s="41"/>
      <c r="DMA64" s="41"/>
      <c r="DMB64" s="41"/>
      <c r="DMC64" s="41"/>
      <c r="DMD64" s="41"/>
      <c r="DME64" s="41"/>
      <c r="DML64" s="41"/>
      <c r="DMM64" s="41"/>
      <c r="DMN64" s="41"/>
      <c r="DMO64" s="41"/>
      <c r="DMP64" s="41"/>
      <c r="DMW64" s="41"/>
      <c r="DMX64" s="41"/>
      <c r="DMY64" s="41"/>
      <c r="DMZ64" s="41"/>
      <c r="DNA64" s="41"/>
      <c r="DNH64" s="41"/>
      <c r="DNI64" s="41"/>
      <c r="DNJ64" s="41"/>
      <c r="DNK64" s="41"/>
      <c r="DNL64" s="41"/>
      <c r="DNS64" s="41"/>
      <c r="DNT64" s="41"/>
      <c r="DNU64" s="41"/>
      <c r="DNV64" s="41"/>
      <c r="DNW64" s="41"/>
      <c r="DOD64" s="41"/>
      <c r="DOE64" s="41"/>
      <c r="DOF64" s="41"/>
      <c r="DOG64" s="41"/>
      <c r="DOH64" s="41"/>
      <c r="DOO64" s="41"/>
      <c r="DOP64" s="41"/>
      <c r="DOQ64" s="41"/>
      <c r="DOR64" s="41"/>
      <c r="DOS64" s="41"/>
      <c r="DOZ64" s="41"/>
      <c r="DPA64" s="41"/>
      <c r="DPB64" s="41"/>
      <c r="DPC64" s="41"/>
      <c r="DPD64" s="41"/>
      <c r="DPK64" s="41"/>
      <c r="DPL64" s="41"/>
      <c r="DPM64" s="41"/>
      <c r="DPN64" s="41"/>
      <c r="DPO64" s="41"/>
      <c r="DPV64" s="41"/>
      <c r="DPW64" s="41"/>
      <c r="DPX64" s="41"/>
      <c r="DPY64" s="41"/>
      <c r="DPZ64" s="41"/>
      <c r="DQG64" s="41"/>
      <c r="DQH64" s="41"/>
      <c r="DQI64" s="41"/>
      <c r="DQJ64" s="41"/>
      <c r="DQK64" s="41"/>
      <c r="DQR64" s="41"/>
      <c r="DQS64" s="41"/>
      <c r="DQT64" s="41"/>
      <c r="DQU64" s="41"/>
      <c r="DQV64" s="41"/>
      <c r="DRC64" s="41"/>
      <c r="DRD64" s="41"/>
      <c r="DRE64" s="41"/>
      <c r="DRF64" s="41"/>
      <c r="DRG64" s="41"/>
      <c r="DRN64" s="41"/>
      <c r="DRO64" s="41"/>
      <c r="DRP64" s="41"/>
      <c r="DRQ64" s="41"/>
      <c r="DRR64" s="41"/>
      <c r="DRY64" s="41"/>
      <c r="DRZ64" s="41"/>
      <c r="DSA64" s="41"/>
      <c r="DSB64" s="41"/>
      <c r="DSC64" s="41"/>
      <c r="DSJ64" s="41"/>
      <c r="DSK64" s="41"/>
      <c r="DSL64" s="41"/>
      <c r="DSM64" s="41"/>
      <c r="DSN64" s="41"/>
      <c r="DSU64" s="41"/>
      <c r="DSV64" s="41"/>
      <c r="DSW64" s="41"/>
      <c r="DSX64" s="41"/>
      <c r="DSY64" s="41"/>
      <c r="DTF64" s="41"/>
      <c r="DTG64" s="41"/>
      <c r="DTH64" s="41"/>
      <c r="DTI64" s="41"/>
      <c r="DTJ64" s="41"/>
      <c r="DTQ64" s="41"/>
      <c r="DTR64" s="41"/>
      <c r="DTS64" s="41"/>
      <c r="DTT64" s="41"/>
      <c r="DTU64" s="41"/>
      <c r="DUB64" s="41"/>
      <c r="DUC64" s="41"/>
      <c r="DUD64" s="41"/>
      <c r="DUE64" s="41"/>
      <c r="DUF64" s="41"/>
      <c r="DUM64" s="41"/>
      <c r="DUN64" s="41"/>
      <c r="DUO64" s="41"/>
      <c r="DUP64" s="41"/>
      <c r="DUQ64" s="41"/>
      <c r="DUX64" s="41"/>
      <c r="DUY64" s="41"/>
      <c r="DUZ64" s="41"/>
      <c r="DVA64" s="41"/>
      <c r="DVB64" s="41"/>
      <c r="DVI64" s="41"/>
      <c r="DVJ64" s="41"/>
      <c r="DVK64" s="41"/>
      <c r="DVL64" s="41"/>
      <c r="DVM64" s="41"/>
      <c r="DVT64" s="41"/>
      <c r="DVU64" s="41"/>
      <c r="DVV64" s="41"/>
      <c r="DVW64" s="41"/>
      <c r="DVX64" s="41"/>
      <c r="DWE64" s="41"/>
      <c r="DWF64" s="41"/>
      <c r="DWG64" s="41"/>
      <c r="DWH64" s="41"/>
      <c r="DWI64" s="41"/>
      <c r="DWP64" s="41"/>
      <c r="DWQ64" s="41"/>
      <c r="DWR64" s="41"/>
      <c r="DWS64" s="41"/>
      <c r="DWT64" s="41"/>
      <c r="DXA64" s="41"/>
      <c r="DXB64" s="41"/>
      <c r="DXC64" s="41"/>
      <c r="DXD64" s="41"/>
      <c r="DXE64" s="41"/>
      <c r="DXL64" s="41"/>
      <c r="DXM64" s="41"/>
      <c r="DXN64" s="41"/>
      <c r="DXO64" s="41"/>
      <c r="DXP64" s="41"/>
      <c r="DXW64" s="41"/>
      <c r="DXX64" s="41"/>
      <c r="DXY64" s="41"/>
      <c r="DXZ64" s="41"/>
      <c r="DYA64" s="41"/>
      <c r="DYH64" s="41"/>
      <c r="DYI64" s="41"/>
      <c r="DYJ64" s="41"/>
      <c r="DYK64" s="41"/>
      <c r="DYL64" s="41"/>
      <c r="DYS64" s="41"/>
      <c r="DYT64" s="41"/>
      <c r="DYU64" s="41"/>
      <c r="DYV64" s="41"/>
      <c r="DYW64" s="41"/>
      <c r="DZD64" s="41"/>
      <c r="DZE64" s="41"/>
      <c r="DZF64" s="41"/>
      <c r="DZG64" s="41"/>
      <c r="DZH64" s="41"/>
      <c r="DZO64" s="41"/>
      <c r="DZP64" s="41"/>
      <c r="DZQ64" s="41"/>
      <c r="DZR64" s="41"/>
      <c r="DZS64" s="41"/>
      <c r="DZZ64" s="41"/>
      <c r="EAA64" s="41"/>
      <c r="EAB64" s="41"/>
      <c r="EAC64" s="41"/>
      <c r="EAD64" s="41"/>
      <c r="EAK64" s="41"/>
      <c r="EAL64" s="41"/>
      <c r="EAM64" s="41"/>
      <c r="EAN64" s="41"/>
      <c r="EAO64" s="41"/>
      <c r="EAV64" s="41"/>
      <c r="EAW64" s="41"/>
      <c r="EAX64" s="41"/>
      <c r="EAY64" s="41"/>
      <c r="EAZ64" s="41"/>
      <c r="EBG64" s="41"/>
      <c r="EBH64" s="41"/>
      <c r="EBI64" s="41"/>
      <c r="EBJ64" s="41"/>
      <c r="EBK64" s="41"/>
      <c r="EBR64" s="41"/>
      <c r="EBS64" s="41"/>
      <c r="EBT64" s="41"/>
      <c r="EBU64" s="41"/>
      <c r="EBV64" s="41"/>
      <c r="ECC64" s="41"/>
      <c r="ECD64" s="41"/>
      <c r="ECE64" s="41"/>
      <c r="ECF64" s="41"/>
      <c r="ECG64" s="41"/>
      <c r="ECN64" s="41"/>
      <c r="ECO64" s="41"/>
      <c r="ECP64" s="41"/>
      <c r="ECQ64" s="41"/>
      <c r="ECR64" s="41"/>
      <c r="ECY64" s="41"/>
      <c r="ECZ64" s="41"/>
      <c r="EDA64" s="41"/>
      <c r="EDB64" s="41"/>
      <c r="EDC64" s="41"/>
      <c r="EDJ64" s="41"/>
      <c r="EDK64" s="41"/>
      <c r="EDL64" s="41"/>
      <c r="EDM64" s="41"/>
      <c r="EDN64" s="41"/>
      <c r="EDU64" s="41"/>
      <c r="EDV64" s="41"/>
      <c r="EDW64" s="41"/>
      <c r="EDX64" s="41"/>
      <c r="EDY64" s="41"/>
      <c r="EEF64" s="41"/>
      <c r="EEG64" s="41"/>
      <c r="EEH64" s="41"/>
      <c r="EEI64" s="41"/>
      <c r="EEJ64" s="41"/>
      <c r="EEQ64" s="41"/>
      <c r="EER64" s="41"/>
      <c r="EES64" s="41"/>
      <c r="EET64" s="41"/>
      <c r="EEU64" s="41"/>
      <c r="EFB64" s="41"/>
      <c r="EFC64" s="41"/>
      <c r="EFD64" s="41"/>
      <c r="EFE64" s="41"/>
      <c r="EFF64" s="41"/>
      <c r="EFM64" s="41"/>
      <c r="EFN64" s="41"/>
      <c r="EFO64" s="41"/>
      <c r="EFP64" s="41"/>
      <c r="EFQ64" s="41"/>
      <c r="EFX64" s="41"/>
      <c r="EFY64" s="41"/>
      <c r="EFZ64" s="41"/>
      <c r="EGA64" s="41"/>
      <c r="EGB64" s="41"/>
      <c r="EGI64" s="41"/>
      <c r="EGJ64" s="41"/>
      <c r="EGK64" s="41"/>
      <c r="EGL64" s="41"/>
      <c r="EGM64" s="41"/>
      <c r="EGT64" s="41"/>
      <c r="EGU64" s="41"/>
      <c r="EGV64" s="41"/>
      <c r="EGW64" s="41"/>
      <c r="EGX64" s="41"/>
      <c r="EHE64" s="41"/>
      <c r="EHF64" s="41"/>
      <c r="EHG64" s="41"/>
      <c r="EHH64" s="41"/>
      <c r="EHI64" s="41"/>
      <c r="EHP64" s="41"/>
      <c r="EHQ64" s="41"/>
      <c r="EHR64" s="41"/>
      <c r="EHS64" s="41"/>
      <c r="EHT64" s="41"/>
      <c r="EIA64" s="41"/>
      <c r="EIB64" s="41"/>
      <c r="EIC64" s="41"/>
      <c r="EID64" s="41"/>
      <c r="EIE64" s="41"/>
      <c r="EIL64" s="41"/>
      <c r="EIM64" s="41"/>
      <c r="EIN64" s="41"/>
      <c r="EIO64" s="41"/>
      <c r="EIP64" s="41"/>
      <c r="EIW64" s="41"/>
      <c r="EIX64" s="41"/>
      <c r="EIY64" s="41"/>
      <c r="EIZ64" s="41"/>
      <c r="EJA64" s="41"/>
      <c r="EJH64" s="41"/>
      <c r="EJI64" s="41"/>
      <c r="EJJ64" s="41"/>
      <c r="EJK64" s="41"/>
      <c r="EJL64" s="41"/>
      <c r="EJS64" s="41"/>
      <c r="EJT64" s="41"/>
      <c r="EJU64" s="41"/>
      <c r="EJV64" s="41"/>
      <c r="EJW64" s="41"/>
      <c r="EKD64" s="41"/>
      <c r="EKE64" s="41"/>
      <c r="EKF64" s="41"/>
      <c r="EKG64" s="41"/>
      <c r="EKH64" s="41"/>
      <c r="EKO64" s="41"/>
      <c r="EKP64" s="41"/>
      <c r="EKQ64" s="41"/>
      <c r="EKR64" s="41"/>
      <c r="EKS64" s="41"/>
      <c r="EKZ64" s="41"/>
      <c r="ELA64" s="41"/>
      <c r="ELB64" s="41"/>
      <c r="ELC64" s="41"/>
      <c r="ELD64" s="41"/>
      <c r="ELK64" s="41"/>
      <c r="ELL64" s="41"/>
      <c r="ELM64" s="41"/>
      <c r="ELN64" s="41"/>
      <c r="ELO64" s="41"/>
      <c r="ELV64" s="41"/>
      <c r="ELW64" s="41"/>
      <c r="ELX64" s="41"/>
      <c r="ELY64" s="41"/>
      <c r="ELZ64" s="41"/>
      <c r="EMG64" s="41"/>
      <c r="EMH64" s="41"/>
      <c r="EMI64" s="41"/>
      <c r="EMJ64" s="41"/>
      <c r="EMK64" s="41"/>
      <c r="EMR64" s="41"/>
      <c r="EMS64" s="41"/>
      <c r="EMT64" s="41"/>
      <c r="EMU64" s="41"/>
      <c r="EMV64" s="41"/>
      <c r="ENC64" s="41"/>
      <c r="END64" s="41"/>
      <c r="ENE64" s="41"/>
      <c r="ENF64" s="41"/>
      <c r="ENG64" s="41"/>
      <c r="ENN64" s="41"/>
      <c r="ENO64" s="41"/>
      <c r="ENP64" s="41"/>
      <c r="ENQ64" s="41"/>
      <c r="ENR64" s="41"/>
      <c r="ENY64" s="41"/>
      <c r="ENZ64" s="41"/>
      <c r="EOA64" s="41"/>
      <c r="EOB64" s="41"/>
      <c r="EOC64" s="41"/>
      <c r="EOJ64" s="41"/>
      <c r="EOK64" s="41"/>
      <c r="EOL64" s="41"/>
      <c r="EOM64" s="41"/>
      <c r="EON64" s="41"/>
      <c r="EOU64" s="41"/>
      <c r="EOV64" s="41"/>
      <c r="EOW64" s="41"/>
      <c r="EOX64" s="41"/>
      <c r="EOY64" s="41"/>
      <c r="EPF64" s="41"/>
      <c r="EPG64" s="41"/>
      <c r="EPH64" s="41"/>
      <c r="EPI64" s="41"/>
      <c r="EPJ64" s="41"/>
      <c r="EPQ64" s="41"/>
      <c r="EPR64" s="41"/>
      <c r="EPS64" s="41"/>
      <c r="EPT64" s="41"/>
      <c r="EPU64" s="41"/>
      <c r="EQB64" s="41"/>
      <c r="EQC64" s="41"/>
      <c r="EQD64" s="41"/>
      <c r="EQE64" s="41"/>
      <c r="EQF64" s="41"/>
      <c r="EQM64" s="41"/>
      <c r="EQN64" s="41"/>
      <c r="EQO64" s="41"/>
      <c r="EQP64" s="41"/>
      <c r="EQQ64" s="41"/>
      <c r="EQX64" s="41"/>
      <c r="EQY64" s="41"/>
      <c r="EQZ64" s="41"/>
      <c r="ERA64" s="41"/>
      <c r="ERB64" s="41"/>
      <c r="ERI64" s="41"/>
      <c r="ERJ64" s="41"/>
      <c r="ERK64" s="41"/>
      <c r="ERL64" s="41"/>
      <c r="ERM64" s="41"/>
      <c r="ERT64" s="41"/>
      <c r="ERU64" s="41"/>
      <c r="ERV64" s="41"/>
      <c r="ERW64" s="41"/>
      <c r="ERX64" s="41"/>
      <c r="ESE64" s="41"/>
      <c r="ESF64" s="41"/>
      <c r="ESG64" s="41"/>
      <c r="ESH64" s="41"/>
      <c r="ESI64" s="41"/>
      <c r="ESP64" s="41"/>
      <c r="ESQ64" s="41"/>
      <c r="ESR64" s="41"/>
      <c r="ESS64" s="41"/>
      <c r="EST64" s="41"/>
      <c r="ETA64" s="41"/>
      <c r="ETB64" s="41"/>
      <c r="ETC64" s="41"/>
      <c r="ETD64" s="41"/>
      <c r="ETE64" s="41"/>
      <c r="ETL64" s="41"/>
      <c r="ETM64" s="41"/>
      <c r="ETN64" s="41"/>
      <c r="ETO64" s="41"/>
      <c r="ETP64" s="41"/>
      <c r="ETW64" s="41"/>
      <c r="ETX64" s="41"/>
      <c r="ETY64" s="41"/>
      <c r="ETZ64" s="41"/>
      <c r="EUA64" s="41"/>
      <c r="EUH64" s="41"/>
      <c r="EUI64" s="41"/>
      <c r="EUJ64" s="41"/>
      <c r="EUK64" s="41"/>
      <c r="EUL64" s="41"/>
      <c r="EUS64" s="41"/>
      <c r="EUT64" s="41"/>
      <c r="EUU64" s="41"/>
      <c r="EUV64" s="41"/>
      <c r="EUW64" s="41"/>
      <c r="EVD64" s="41"/>
      <c r="EVE64" s="41"/>
      <c r="EVF64" s="41"/>
      <c r="EVG64" s="41"/>
      <c r="EVH64" s="41"/>
      <c r="EVO64" s="41"/>
      <c r="EVP64" s="41"/>
      <c r="EVQ64" s="41"/>
      <c r="EVR64" s="41"/>
      <c r="EVS64" s="41"/>
      <c r="EVZ64" s="41"/>
      <c r="EWA64" s="41"/>
      <c r="EWB64" s="41"/>
      <c r="EWC64" s="41"/>
      <c r="EWD64" s="41"/>
      <c r="EWK64" s="41"/>
      <c r="EWL64" s="41"/>
      <c r="EWM64" s="41"/>
      <c r="EWN64" s="41"/>
      <c r="EWO64" s="41"/>
      <c r="EWV64" s="41"/>
      <c r="EWW64" s="41"/>
      <c r="EWX64" s="41"/>
      <c r="EWY64" s="41"/>
      <c r="EWZ64" s="41"/>
      <c r="EXG64" s="41"/>
      <c r="EXH64" s="41"/>
      <c r="EXI64" s="41"/>
      <c r="EXJ64" s="41"/>
      <c r="EXK64" s="41"/>
      <c r="EXR64" s="41"/>
      <c r="EXS64" s="41"/>
      <c r="EXT64" s="41"/>
      <c r="EXU64" s="41"/>
      <c r="EXV64" s="41"/>
      <c r="EYC64" s="41"/>
      <c r="EYD64" s="41"/>
      <c r="EYE64" s="41"/>
      <c r="EYF64" s="41"/>
      <c r="EYG64" s="41"/>
      <c r="EYN64" s="41"/>
      <c r="EYO64" s="41"/>
      <c r="EYP64" s="41"/>
      <c r="EYQ64" s="41"/>
      <c r="EYR64" s="41"/>
      <c r="EYY64" s="41"/>
      <c r="EYZ64" s="41"/>
      <c r="EZA64" s="41"/>
      <c r="EZB64" s="41"/>
      <c r="EZC64" s="41"/>
      <c r="EZJ64" s="41"/>
      <c r="EZK64" s="41"/>
      <c r="EZL64" s="41"/>
      <c r="EZM64" s="41"/>
      <c r="EZN64" s="41"/>
      <c r="EZU64" s="41"/>
      <c r="EZV64" s="41"/>
      <c r="EZW64" s="41"/>
      <c r="EZX64" s="41"/>
      <c r="EZY64" s="41"/>
      <c r="FAF64" s="41"/>
      <c r="FAG64" s="41"/>
      <c r="FAH64" s="41"/>
      <c r="FAI64" s="41"/>
      <c r="FAJ64" s="41"/>
      <c r="FAQ64" s="41"/>
      <c r="FAR64" s="41"/>
      <c r="FAS64" s="41"/>
      <c r="FAT64" s="41"/>
      <c r="FAU64" s="41"/>
      <c r="FBB64" s="41"/>
      <c r="FBC64" s="41"/>
      <c r="FBD64" s="41"/>
      <c r="FBE64" s="41"/>
      <c r="FBF64" s="41"/>
      <c r="FBM64" s="41"/>
      <c r="FBN64" s="41"/>
      <c r="FBO64" s="41"/>
      <c r="FBP64" s="41"/>
      <c r="FBQ64" s="41"/>
      <c r="FBX64" s="41"/>
      <c r="FBY64" s="41"/>
      <c r="FBZ64" s="41"/>
      <c r="FCA64" s="41"/>
      <c r="FCB64" s="41"/>
      <c r="FCI64" s="41"/>
      <c r="FCJ64" s="41"/>
      <c r="FCK64" s="41"/>
      <c r="FCL64" s="41"/>
      <c r="FCM64" s="41"/>
      <c r="FCT64" s="41"/>
      <c r="FCU64" s="41"/>
      <c r="FCV64" s="41"/>
      <c r="FCW64" s="41"/>
      <c r="FCX64" s="41"/>
      <c r="FDE64" s="41"/>
      <c r="FDF64" s="41"/>
      <c r="FDG64" s="41"/>
      <c r="FDH64" s="41"/>
      <c r="FDI64" s="41"/>
      <c r="FDP64" s="41"/>
      <c r="FDQ64" s="41"/>
      <c r="FDR64" s="41"/>
      <c r="FDS64" s="41"/>
      <c r="FDT64" s="41"/>
      <c r="FEA64" s="41"/>
      <c r="FEB64" s="41"/>
      <c r="FEC64" s="41"/>
      <c r="FED64" s="41"/>
      <c r="FEE64" s="41"/>
      <c r="FEL64" s="41"/>
      <c r="FEM64" s="41"/>
      <c r="FEN64" s="41"/>
      <c r="FEO64" s="41"/>
      <c r="FEP64" s="41"/>
      <c r="FEW64" s="41"/>
      <c r="FEX64" s="41"/>
      <c r="FEY64" s="41"/>
      <c r="FEZ64" s="41"/>
      <c r="FFA64" s="41"/>
      <c r="FFH64" s="41"/>
      <c r="FFI64" s="41"/>
      <c r="FFJ64" s="41"/>
      <c r="FFK64" s="41"/>
      <c r="FFL64" s="41"/>
      <c r="FFS64" s="41"/>
      <c r="FFT64" s="41"/>
      <c r="FFU64" s="41"/>
      <c r="FFV64" s="41"/>
      <c r="FFW64" s="41"/>
      <c r="FGD64" s="41"/>
      <c r="FGE64" s="41"/>
      <c r="FGF64" s="41"/>
      <c r="FGG64" s="41"/>
      <c r="FGH64" s="41"/>
      <c r="FGO64" s="41"/>
      <c r="FGP64" s="41"/>
      <c r="FGQ64" s="41"/>
      <c r="FGR64" s="41"/>
      <c r="FGS64" s="41"/>
      <c r="FGZ64" s="41"/>
      <c r="FHA64" s="41"/>
      <c r="FHB64" s="41"/>
      <c r="FHC64" s="41"/>
      <c r="FHD64" s="41"/>
      <c r="FHK64" s="41"/>
      <c r="FHL64" s="41"/>
      <c r="FHM64" s="41"/>
      <c r="FHN64" s="41"/>
      <c r="FHO64" s="41"/>
      <c r="FHV64" s="41"/>
      <c r="FHW64" s="41"/>
      <c r="FHX64" s="41"/>
      <c r="FHY64" s="41"/>
      <c r="FHZ64" s="41"/>
      <c r="FIG64" s="41"/>
      <c r="FIH64" s="41"/>
      <c r="FII64" s="41"/>
      <c r="FIJ64" s="41"/>
      <c r="FIK64" s="41"/>
      <c r="FIR64" s="41"/>
      <c r="FIS64" s="41"/>
      <c r="FIT64" s="41"/>
      <c r="FIU64" s="41"/>
      <c r="FIV64" s="41"/>
      <c r="FJC64" s="41"/>
      <c r="FJD64" s="41"/>
      <c r="FJE64" s="41"/>
      <c r="FJF64" s="41"/>
      <c r="FJG64" s="41"/>
      <c r="FJN64" s="41"/>
      <c r="FJO64" s="41"/>
      <c r="FJP64" s="41"/>
      <c r="FJQ64" s="41"/>
      <c r="FJR64" s="41"/>
      <c r="FJY64" s="41"/>
      <c r="FJZ64" s="41"/>
      <c r="FKA64" s="41"/>
      <c r="FKB64" s="41"/>
      <c r="FKC64" s="41"/>
      <c r="FKJ64" s="41"/>
      <c r="FKK64" s="41"/>
      <c r="FKL64" s="41"/>
      <c r="FKM64" s="41"/>
      <c r="FKN64" s="41"/>
      <c r="FKU64" s="41"/>
      <c r="FKV64" s="41"/>
      <c r="FKW64" s="41"/>
      <c r="FKX64" s="41"/>
      <c r="FKY64" s="41"/>
      <c r="FLF64" s="41"/>
      <c r="FLG64" s="41"/>
      <c r="FLH64" s="41"/>
      <c r="FLI64" s="41"/>
      <c r="FLJ64" s="41"/>
      <c r="FLQ64" s="41"/>
      <c r="FLR64" s="41"/>
      <c r="FLS64" s="41"/>
      <c r="FLT64" s="41"/>
      <c r="FLU64" s="41"/>
      <c r="FMB64" s="41"/>
      <c r="FMC64" s="41"/>
      <c r="FMD64" s="41"/>
      <c r="FME64" s="41"/>
      <c r="FMF64" s="41"/>
      <c r="FMM64" s="41"/>
      <c r="FMN64" s="41"/>
      <c r="FMO64" s="41"/>
      <c r="FMP64" s="41"/>
      <c r="FMQ64" s="41"/>
      <c r="FMX64" s="41"/>
      <c r="FMY64" s="41"/>
      <c r="FMZ64" s="41"/>
      <c r="FNA64" s="41"/>
      <c r="FNB64" s="41"/>
      <c r="FNI64" s="41"/>
      <c r="FNJ64" s="41"/>
      <c r="FNK64" s="41"/>
      <c r="FNL64" s="41"/>
      <c r="FNM64" s="41"/>
      <c r="FNT64" s="41"/>
      <c r="FNU64" s="41"/>
      <c r="FNV64" s="41"/>
      <c r="FNW64" s="41"/>
      <c r="FNX64" s="41"/>
      <c r="FOE64" s="41"/>
      <c r="FOF64" s="41"/>
      <c r="FOG64" s="41"/>
      <c r="FOH64" s="41"/>
      <c r="FOI64" s="41"/>
      <c r="FOP64" s="41"/>
      <c r="FOQ64" s="41"/>
      <c r="FOR64" s="41"/>
      <c r="FOS64" s="41"/>
      <c r="FOT64" s="41"/>
      <c r="FPA64" s="41"/>
      <c r="FPB64" s="41"/>
      <c r="FPC64" s="41"/>
      <c r="FPD64" s="41"/>
      <c r="FPE64" s="41"/>
      <c r="FPL64" s="41"/>
      <c r="FPM64" s="41"/>
      <c r="FPN64" s="41"/>
      <c r="FPO64" s="41"/>
      <c r="FPP64" s="41"/>
      <c r="FPW64" s="41"/>
      <c r="FPX64" s="41"/>
      <c r="FPY64" s="41"/>
      <c r="FPZ64" s="41"/>
      <c r="FQA64" s="41"/>
      <c r="FQH64" s="41"/>
      <c r="FQI64" s="41"/>
      <c r="FQJ64" s="41"/>
      <c r="FQK64" s="41"/>
      <c r="FQL64" s="41"/>
      <c r="FQS64" s="41"/>
      <c r="FQT64" s="41"/>
      <c r="FQU64" s="41"/>
      <c r="FQV64" s="41"/>
      <c r="FQW64" s="41"/>
      <c r="FRD64" s="41"/>
      <c r="FRE64" s="41"/>
      <c r="FRF64" s="41"/>
      <c r="FRG64" s="41"/>
      <c r="FRH64" s="41"/>
      <c r="FRO64" s="41"/>
      <c r="FRP64" s="41"/>
      <c r="FRQ64" s="41"/>
      <c r="FRR64" s="41"/>
      <c r="FRS64" s="41"/>
      <c r="FRZ64" s="41"/>
      <c r="FSA64" s="41"/>
      <c r="FSB64" s="41"/>
      <c r="FSC64" s="41"/>
      <c r="FSD64" s="41"/>
      <c r="FSK64" s="41"/>
      <c r="FSL64" s="41"/>
      <c r="FSM64" s="41"/>
      <c r="FSN64" s="41"/>
      <c r="FSO64" s="41"/>
      <c r="FSV64" s="41"/>
      <c r="FSW64" s="41"/>
      <c r="FSX64" s="41"/>
      <c r="FSY64" s="41"/>
      <c r="FSZ64" s="41"/>
      <c r="FTG64" s="41"/>
      <c r="FTH64" s="41"/>
      <c r="FTI64" s="41"/>
      <c r="FTJ64" s="41"/>
      <c r="FTK64" s="41"/>
      <c r="FTR64" s="41"/>
      <c r="FTS64" s="41"/>
      <c r="FTT64" s="41"/>
      <c r="FTU64" s="41"/>
      <c r="FTV64" s="41"/>
      <c r="FUC64" s="41"/>
      <c r="FUD64" s="41"/>
      <c r="FUE64" s="41"/>
      <c r="FUF64" s="41"/>
      <c r="FUG64" s="41"/>
      <c r="FUN64" s="41"/>
      <c r="FUO64" s="41"/>
      <c r="FUP64" s="41"/>
      <c r="FUQ64" s="41"/>
      <c r="FUR64" s="41"/>
      <c r="FUY64" s="41"/>
      <c r="FUZ64" s="41"/>
      <c r="FVA64" s="41"/>
      <c r="FVB64" s="41"/>
      <c r="FVC64" s="41"/>
      <c r="FVJ64" s="41"/>
      <c r="FVK64" s="41"/>
      <c r="FVL64" s="41"/>
      <c r="FVM64" s="41"/>
      <c r="FVN64" s="41"/>
      <c r="FVU64" s="41"/>
      <c r="FVV64" s="41"/>
      <c r="FVW64" s="41"/>
      <c r="FVX64" s="41"/>
      <c r="FVY64" s="41"/>
      <c r="FWF64" s="41"/>
      <c r="FWG64" s="41"/>
      <c r="FWH64" s="41"/>
      <c r="FWI64" s="41"/>
      <c r="FWJ64" s="41"/>
      <c r="FWQ64" s="41"/>
      <c r="FWR64" s="41"/>
      <c r="FWS64" s="41"/>
      <c r="FWT64" s="41"/>
      <c r="FWU64" s="41"/>
      <c r="FXB64" s="41"/>
      <c r="FXC64" s="41"/>
      <c r="FXD64" s="41"/>
      <c r="FXE64" s="41"/>
      <c r="FXF64" s="41"/>
      <c r="FXM64" s="41"/>
      <c r="FXN64" s="41"/>
      <c r="FXO64" s="41"/>
      <c r="FXP64" s="41"/>
      <c r="FXQ64" s="41"/>
      <c r="FXX64" s="41"/>
      <c r="FXY64" s="41"/>
      <c r="FXZ64" s="41"/>
      <c r="FYA64" s="41"/>
      <c r="FYB64" s="41"/>
      <c r="FYI64" s="41"/>
      <c r="FYJ64" s="41"/>
      <c r="FYK64" s="41"/>
      <c r="FYL64" s="41"/>
      <c r="FYM64" s="41"/>
      <c r="FYT64" s="41"/>
      <c r="FYU64" s="41"/>
      <c r="FYV64" s="41"/>
      <c r="FYW64" s="41"/>
      <c r="FYX64" s="41"/>
      <c r="FZE64" s="41"/>
      <c r="FZF64" s="41"/>
      <c r="FZG64" s="41"/>
      <c r="FZH64" s="41"/>
      <c r="FZI64" s="41"/>
      <c r="FZP64" s="41"/>
      <c r="FZQ64" s="41"/>
      <c r="FZR64" s="41"/>
      <c r="FZS64" s="41"/>
      <c r="FZT64" s="41"/>
      <c r="GAA64" s="41"/>
      <c r="GAB64" s="41"/>
      <c r="GAC64" s="41"/>
      <c r="GAD64" s="41"/>
      <c r="GAE64" s="41"/>
      <c r="GAL64" s="41"/>
      <c r="GAM64" s="41"/>
      <c r="GAN64" s="41"/>
      <c r="GAO64" s="41"/>
      <c r="GAP64" s="41"/>
      <c r="GAW64" s="41"/>
      <c r="GAX64" s="41"/>
      <c r="GAY64" s="41"/>
      <c r="GAZ64" s="41"/>
      <c r="GBA64" s="41"/>
      <c r="GBH64" s="41"/>
      <c r="GBI64" s="41"/>
      <c r="GBJ64" s="41"/>
      <c r="GBK64" s="41"/>
      <c r="GBL64" s="41"/>
      <c r="GBS64" s="41"/>
      <c r="GBT64" s="41"/>
      <c r="GBU64" s="41"/>
      <c r="GBV64" s="41"/>
      <c r="GBW64" s="41"/>
      <c r="GCD64" s="41"/>
      <c r="GCE64" s="41"/>
      <c r="GCF64" s="41"/>
      <c r="GCG64" s="41"/>
      <c r="GCH64" s="41"/>
      <c r="GCO64" s="41"/>
      <c r="GCP64" s="41"/>
      <c r="GCQ64" s="41"/>
      <c r="GCR64" s="41"/>
      <c r="GCS64" s="41"/>
      <c r="GCZ64" s="41"/>
      <c r="GDA64" s="41"/>
      <c r="GDB64" s="41"/>
      <c r="GDC64" s="41"/>
      <c r="GDD64" s="41"/>
      <c r="GDK64" s="41"/>
      <c r="GDL64" s="41"/>
      <c r="GDM64" s="41"/>
      <c r="GDN64" s="41"/>
      <c r="GDO64" s="41"/>
      <c r="GDV64" s="41"/>
      <c r="GDW64" s="41"/>
      <c r="GDX64" s="41"/>
      <c r="GDY64" s="41"/>
      <c r="GDZ64" s="41"/>
      <c r="GEG64" s="41"/>
      <c r="GEH64" s="41"/>
      <c r="GEI64" s="41"/>
      <c r="GEJ64" s="41"/>
      <c r="GEK64" s="41"/>
      <c r="GER64" s="41"/>
      <c r="GES64" s="41"/>
      <c r="GET64" s="41"/>
      <c r="GEU64" s="41"/>
      <c r="GEV64" s="41"/>
      <c r="GFC64" s="41"/>
      <c r="GFD64" s="41"/>
      <c r="GFE64" s="41"/>
      <c r="GFF64" s="41"/>
      <c r="GFG64" s="41"/>
      <c r="GFN64" s="41"/>
      <c r="GFO64" s="41"/>
      <c r="GFP64" s="41"/>
      <c r="GFQ64" s="41"/>
      <c r="GFR64" s="41"/>
      <c r="GFY64" s="41"/>
      <c r="GFZ64" s="41"/>
      <c r="GGA64" s="41"/>
      <c r="GGB64" s="41"/>
      <c r="GGC64" s="41"/>
      <c r="GGJ64" s="41"/>
      <c r="GGK64" s="41"/>
      <c r="GGL64" s="41"/>
      <c r="GGM64" s="41"/>
      <c r="GGN64" s="41"/>
      <c r="GGU64" s="41"/>
      <c r="GGV64" s="41"/>
      <c r="GGW64" s="41"/>
      <c r="GGX64" s="41"/>
      <c r="GGY64" s="41"/>
      <c r="GHF64" s="41"/>
      <c r="GHG64" s="41"/>
      <c r="GHH64" s="41"/>
      <c r="GHI64" s="41"/>
      <c r="GHJ64" s="41"/>
      <c r="GHQ64" s="41"/>
      <c r="GHR64" s="41"/>
      <c r="GHS64" s="41"/>
      <c r="GHT64" s="41"/>
      <c r="GHU64" s="41"/>
      <c r="GIB64" s="41"/>
      <c r="GIC64" s="41"/>
      <c r="GID64" s="41"/>
      <c r="GIE64" s="41"/>
      <c r="GIF64" s="41"/>
      <c r="GIM64" s="41"/>
      <c r="GIN64" s="41"/>
      <c r="GIO64" s="41"/>
      <c r="GIP64" s="41"/>
      <c r="GIQ64" s="41"/>
      <c r="GIX64" s="41"/>
      <c r="GIY64" s="41"/>
      <c r="GIZ64" s="41"/>
      <c r="GJA64" s="41"/>
      <c r="GJB64" s="41"/>
      <c r="GJI64" s="41"/>
      <c r="GJJ64" s="41"/>
      <c r="GJK64" s="41"/>
      <c r="GJL64" s="41"/>
      <c r="GJM64" s="41"/>
      <c r="GJT64" s="41"/>
      <c r="GJU64" s="41"/>
      <c r="GJV64" s="41"/>
      <c r="GJW64" s="41"/>
      <c r="GJX64" s="41"/>
      <c r="GKE64" s="41"/>
      <c r="GKF64" s="41"/>
      <c r="GKG64" s="41"/>
      <c r="GKH64" s="41"/>
      <c r="GKI64" s="41"/>
      <c r="GKP64" s="41"/>
      <c r="GKQ64" s="41"/>
      <c r="GKR64" s="41"/>
      <c r="GKS64" s="41"/>
      <c r="GKT64" s="41"/>
      <c r="GLA64" s="41"/>
      <c r="GLB64" s="41"/>
      <c r="GLC64" s="41"/>
      <c r="GLD64" s="41"/>
      <c r="GLE64" s="41"/>
      <c r="GLL64" s="41"/>
      <c r="GLM64" s="41"/>
      <c r="GLN64" s="41"/>
      <c r="GLO64" s="41"/>
      <c r="GLP64" s="41"/>
      <c r="GLW64" s="41"/>
      <c r="GLX64" s="41"/>
      <c r="GLY64" s="41"/>
      <c r="GLZ64" s="41"/>
      <c r="GMA64" s="41"/>
      <c r="GMH64" s="41"/>
      <c r="GMI64" s="41"/>
      <c r="GMJ64" s="41"/>
      <c r="GMK64" s="41"/>
      <c r="GML64" s="41"/>
      <c r="GMS64" s="41"/>
      <c r="GMT64" s="41"/>
      <c r="GMU64" s="41"/>
      <c r="GMV64" s="41"/>
      <c r="GMW64" s="41"/>
      <c r="GND64" s="41"/>
      <c r="GNE64" s="41"/>
      <c r="GNF64" s="41"/>
      <c r="GNG64" s="41"/>
      <c r="GNH64" s="41"/>
      <c r="GNO64" s="41"/>
      <c r="GNP64" s="41"/>
      <c r="GNQ64" s="41"/>
      <c r="GNR64" s="41"/>
      <c r="GNS64" s="41"/>
      <c r="GNZ64" s="41"/>
      <c r="GOA64" s="41"/>
      <c r="GOB64" s="41"/>
      <c r="GOC64" s="41"/>
      <c r="GOD64" s="41"/>
      <c r="GOK64" s="41"/>
      <c r="GOL64" s="41"/>
      <c r="GOM64" s="41"/>
      <c r="GON64" s="41"/>
      <c r="GOO64" s="41"/>
      <c r="GOV64" s="41"/>
      <c r="GOW64" s="41"/>
      <c r="GOX64" s="41"/>
      <c r="GOY64" s="41"/>
      <c r="GOZ64" s="41"/>
      <c r="GPG64" s="41"/>
      <c r="GPH64" s="41"/>
      <c r="GPI64" s="41"/>
      <c r="GPJ64" s="41"/>
      <c r="GPK64" s="41"/>
      <c r="GPR64" s="41"/>
      <c r="GPS64" s="41"/>
      <c r="GPT64" s="41"/>
      <c r="GPU64" s="41"/>
      <c r="GPV64" s="41"/>
      <c r="GQC64" s="41"/>
      <c r="GQD64" s="41"/>
      <c r="GQE64" s="41"/>
      <c r="GQF64" s="41"/>
      <c r="GQG64" s="41"/>
      <c r="GQN64" s="41"/>
      <c r="GQO64" s="41"/>
      <c r="GQP64" s="41"/>
      <c r="GQQ64" s="41"/>
      <c r="GQR64" s="41"/>
      <c r="GQY64" s="41"/>
      <c r="GQZ64" s="41"/>
      <c r="GRA64" s="41"/>
      <c r="GRB64" s="41"/>
      <c r="GRC64" s="41"/>
      <c r="GRJ64" s="41"/>
      <c r="GRK64" s="41"/>
      <c r="GRL64" s="41"/>
      <c r="GRM64" s="41"/>
      <c r="GRN64" s="41"/>
      <c r="GRU64" s="41"/>
      <c r="GRV64" s="41"/>
      <c r="GRW64" s="41"/>
      <c r="GRX64" s="41"/>
      <c r="GRY64" s="41"/>
      <c r="GSF64" s="41"/>
      <c r="GSG64" s="41"/>
      <c r="GSH64" s="41"/>
      <c r="GSI64" s="41"/>
      <c r="GSJ64" s="41"/>
      <c r="GSQ64" s="41"/>
      <c r="GSR64" s="41"/>
      <c r="GSS64" s="41"/>
      <c r="GST64" s="41"/>
      <c r="GSU64" s="41"/>
      <c r="GTB64" s="41"/>
      <c r="GTC64" s="41"/>
      <c r="GTD64" s="41"/>
      <c r="GTE64" s="41"/>
      <c r="GTF64" s="41"/>
      <c r="GTM64" s="41"/>
      <c r="GTN64" s="41"/>
      <c r="GTO64" s="41"/>
      <c r="GTP64" s="41"/>
      <c r="GTQ64" s="41"/>
      <c r="GTX64" s="41"/>
      <c r="GTY64" s="41"/>
      <c r="GTZ64" s="41"/>
      <c r="GUA64" s="41"/>
      <c r="GUB64" s="41"/>
      <c r="GUI64" s="41"/>
      <c r="GUJ64" s="41"/>
      <c r="GUK64" s="41"/>
      <c r="GUL64" s="41"/>
      <c r="GUM64" s="41"/>
      <c r="GUT64" s="41"/>
      <c r="GUU64" s="41"/>
      <c r="GUV64" s="41"/>
      <c r="GUW64" s="41"/>
      <c r="GUX64" s="41"/>
      <c r="GVE64" s="41"/>
      <c r="GVF64" s="41"/>
      <c r="GVG64" s="41"/>
      <c r="GVH64" s="41"/>
      <c r="GVI64" s="41"/>
      <c r="GVP64" s="41"/>
      <c r="GVQ64" s="41"/>
      <c r="GVR64" s="41"/>
      <c r="GVS64" s="41"/>
      <c r="GVT64" s="41"/>
      <c r="GWA64" s="41"/>
      <c r="GWB64" s="41"/>
      <c r="GWC64" s="41"/>
      <c r="GWD64" s="41"/>
      <c r="GWE64" s="41"/>
      <c r="GWL64" s="41"/>
      <c r="GWM64" s="41"/>
      <c r="GWN64" s="41"/>
      <c r="GWO64" s="41"/>
      <c r="GWP64" s="41"/>
      <c r="GWW64" s="41"/>
      <c r="GWX64" s="41"/>
      <c r="GWY64" s="41"/>
      <c r="GWZ64" s="41"/>
      <c r="GXA64" s="41"/>
      <c r="GXH64" s="41"/>
      <c r="GXI64" s="41"/>
      <c r="GXJ64" s="41"/>
      <c r="GXK64" s="41"/>
      <c r="GXL64" s="41"/>
      <c r="GXS64" s="41"/>
      <c r="GXT64" s="41"/>
      <c r="GXU64" s="41"/>
      <c r="GXV64" s="41"/>
      <c r="GXW64" s="41"/>
      <c r="GYD64" s="41"/>
      <c r="GYE64" s="41"/>
      <c r="GYF64" s="41"/>
      <c r="GYG64" s="41"/>
      <c r="GYH64" s="41"/>
      <c r="GYO64" s="41"/>
      <c r="GYP64" s="41"/>
      <c r="GYQ64" s="41"/>
      <c r="GYR64" s="41"/>
      <c r="GYS64" s="41"/>
      <c r="GYZ64" s="41"/>
      <c r="GZA64" s="41"/>
      <c r="GZB64" s="41"/>
      <c r="GZC64" s="41"/>
      <c r="GZD64" s="41"/>
      <c r="GZK64" s="41"/>
      <c r="GZL64" s="41"/>
      <c r="GZM64" s="41"/>
      <c r="GZN64" s="41"/>
      <c r="GZO64" s="41"/>
      <c r="GZV64" s="41"/>
      <c r="GZW64" s="41"/>
      <c r="GZX64" s="41"/>
      <c r="GZY64" s="41"/>
      <c r="GZZ64" s="41"/>
      <c r="HAG64" s="41"/>
      <c r="HAH64" s="41"/>
      <c r="HAI64" s="41"/>
      <c r="HAJ64" s="41"/>
      <c r="HAK64" s="41"/>
      <c r="HAR64" s="41"/>
      <c r="HAS64" s="41"/>
      <c r="HAT64" s="41"/>
      <c r="HAU64" s="41"/>
      <c r="HAV64" s="41"/>
      <c r="HBC64" s="41"/>
      <c r="HBD64" s="41"/>
      <c r="HBE64" s="41"/>
      <c r="HBF64" s="41"/>
      <c r="HBG64" s="41"/>
      <c r="HBN64" s="41"/>
      <c r="HBO64" s="41"/>
      <c r="HBP64" s="41"/>
      <c r="HBQ64" s="41"/>
      <c r="HBR64" s="41"/>
      <c r="HBY64" s="41"/>
      <c r="HBZ64" s="41"/>
      <c r="HCA64" s="41"/>
      <c r="HCB64" s="41"/>
      <c r="HCC64" s="41"/>
      <c r="HCJ64" s="41"/>
      <c r="HCK64" s="41"/>
      <c r="HCL64" s="41"/>
      <c r="HCM64" s="41"/>
      <c r="HCN64" s="41"/>
      <c r="HCU64" s="41"/>
      <c r="HCV64" s="41"/>
      <c r="HCW64" s="41"/>
      <c r="HCX64" s="41"/>
      <c r="HCY64" s="41"/>
      <c r="HDF64" s="41"/>
      <c r="HDG64" s="41"/>
      <c r="HDH64" s="41"/>
      <c r="HDI64" s="41"/>
      <c r="HDJ64" s="41"/>
      <c r="HDQ64" s="41"/>
      <c r="HDR64" s="41"/>
      <c r="HDS64" s="41"/>
      <c r="HDT64" s="41"/>
      <c r="HDU64" s="41"/>
      <c r="HEB64" s="41"/>
      <c r="HEC64" s="41"/>
      <c r="HED64" s="41"/>
      <c r="HEE64" s="41"/>
      <c r="HEF64" s="41"/>
      <c r="HEM64" s="41"/>
      <c r="HEN64" s="41"/>
      <c r="HEO64" s="41"/>
      <c r="HEP64" s="41"/>
      <c r="HEQ64" s="41"/>
      <c r="HEX64" s="41"/>
      <c r="HEY64" s="41"/>
      <c r="HEZ64" s="41"/>
      <c r="HFA64" s="41"/>
      <c r="HFB64" s="41"/>
      <c r="HFI64" s="41"/>
      <c r="HFJ64" s="41"/>
      <c r="HFK64" s="41"/>
      <c r="HFL64" s="41"/>
      <c r="HFM64" s="41"/>
      <c r="HFT64" s="41"/>
      <c r="HFU64" s="41"/>
      <c r="HFV64" s="41"/>
      <c r="HFW64" s="41"/>
      <c r="HFX64" s="41"/>
      <c r="HGE64" s="41"/>
      <c r="HGF64" s="41"/>
      <c r="HGG64" s="41"/>
      <c r="HGH64" s="41"/>
      <c r="HGI64" s="41"/>
      <c r="HGP64" s="41"/>
      <c r="HGQ64" s="41"/>
      <c r="HGR64" s="41"/>
      <c r="HGS64" s="41"/>
      <c r="HGT64" s="41"/>
      <c r="HHA64" s="41"/>
      <c r="HHB64" s="41"/>
      <c r="HHC64" s="41"/>
      <c r="HHD64" s="41"/>
      <c r="HHE64" s="41"/>
      <c r="HHL64" s="41"/>
      <c r="HHM64" s="41"/>
      <c r="HHN64" s="41"/>
      <c r="HHO64" s="41"/>
      <c r="HHP64" s="41"/>
      <c r="HHW64" s="41"/>
      <c r="HHX64" s="41"/>
      <c r="HHY64" s="41"/>
      <c r="HHZ64" s="41"/>
      <c r="HIA64" s="41"/>
      <c r="HIH64" s="41"/>
      <c r="HII64" s="41"/>
      <c r="HIJ64" s="41"/>
      <c r="HIK64" s="41"/>
      <c r="HIL64" s="41"/>
      <c r="HIS64" s="41"/>
      <c r="HIT64" s="41"/>
      <c r="HIU64" s="41"/>
      <c r="HIV64" s="41"/>
      <c r="HIW64" s="41"/>
      <c r="HJD64" s="41"/>
      <c r="HJE64" s="41"/>
      <c r="HJF64" s="41"/>
      <c r="HJG64" s="41"/>
      <c r="HJH64" s="41"/>
      <c r="HJO64" s="41"/>
      <c r="HJP64" s="41"/>
      <c r="HJQ64" s="41"/>
      <c r="HJR64" s="41"/>
      <c r="HJS64" s="41"/>
      <c r="HJZ64" s="41"/>
      <c r="HKA64" s="41"/>
      <c r="HKB64" s="41"/>
      <c r="HKC64" s="41"/>
      <c r="HKD64" s="41"/>
      <c r="HKK64" s="41"/>
      <c r="HKL64" s="41"/>
      <c r="HKM64" s="41"/>
      <c r="HKN64" s="41"/>
      <c r="HKO64" s="41"/>
      <c r="HKV64" s="41"/>
      <c r="HKW64" s="41"/>
      <c r="HKX64" s="41"/>
      <c r="HKY64" s="41"/>
      <c r="HKZ64" s="41"/>
      <c r="HLG64" s="41"/>
      <c r="HLH64" s="41"/>
      <c r="HLI64" s="41"/>
      <c r="HLJ64" s="41"/>
      <c r="HLK64" s="41"/>
      <c r="HLR64" s="41"/>
      <c r="HLS64" s="41"/>
      <c r="HLT64" s="41"/>
      <c r="HLU64" s="41"/>
      <c r="HLV64" s="41"/>
      <c r="HMC64" s="41"/>
      <c r="HMD64" s="41"/>
      <c r="HME64" s="41"/>
      <c r="HMF64" s="41"/>
      <c r="HMG64" s="41"/>
      <c r="HMN64" s="41"/>
      <c r="HMO64" s="41"/>
      <c r="HMP64" s="41"/>
      <c r="HMQ64" s="41"/>
      <c r="HMR64" s="41"/>
      <c r="HMY64" s="41"/>
      <c r="HMZ64" s="41"/>
      <c r="HNA64" s="41"/>
      <c r="HNB64" s="41"/>
      <c r="HNC64" s="41"/>
      <c r="HNJ64" s="41"/>
      <c r="HNK64" s="41"/>
      <c r="HNL64" s="41"/>
      <c r="HNM64" s="41"/>
      <c r="HNN64" s="41"/>
      <c r="HNU64" s="41"/>
      <c r="HNV64" s="41"/>
      <c r="HNW64" s="41"/>
      <c r="HNX64" s="41"/>
      <c r="HNY64" s="41"/>
      <c r="HOF64" s="41"/>
      <c r="HOG64" s="41"/>
      <c r="HOH64" s="41"/>
      <c r="HOI64" s="41"/>
      <c r="HOJ64" s="41"/>
      <c r="HOQ64" s="41"/>
      <c r="HOR64" s="41"/>
      <c r="HOS64" s="41"/>
      <c r="HOT64" s="41"/>
      <c r="HOU64" s="41"/>
      <c r="HPB64" s="41"/>
      <c r="HPC64" s="41"/>
      <c r="HPD64" s="41"/>
      <c r="HPE64" s="41"/>
      <c r="HPF64" s="41"/>
      <c r="HPM64" s="41"/>
      <c r="HPN64" s="41"/>
      <c r="HPO64" s="41"/>
      <c r="HPP64" s="41"/>
      <c r="HPQ64" s="41"/>
      <c r="HPX64" s="41"/>
      <c r="HPY64" s="41"/>
      <c r="HPZ64" s="41"/>
      <c r="HQA64" s="41"/>
      <c r="HQB64" s="41"/>
      <c r="HQI64" s="41"/>
      <c r="HQJ64" s="41"/>
      <c r="HQK64" s="41"/>
      <c r="HQL64" s="41"/>
      <c r="HQM64" s="41"/>
      <c r="HQT64" s="41"/>
      <c r="HQU64" s="41"/>
      <c r="HQV64" s="41"/>
      <c r="HQW64" s="41"/>
      <c r="HQX64" s="41"/>
      <c r="HRE64" s="41"/>
      <c r="HRF64" s="41"/>
      <c r="HRG64" s="41"/>
      <c r="HRH64" s="41"/>
      <c r="HRI64" s="41"/>
      <c r="HRP64" s="41"/>
      <c r="HRQ64" s="41"/>
      <c r="HRR64" s="41"/>
      <c r="HRS64" s="41"/>
      <c r="HRT64" s="41"/>
      <c r="HSA64" s="41"/>
      <c r="HSB64" s="41"/>
      <c r="HSC64" s="41"/>
      <c r="HSD64" s="41"/>
      <c r="HSE64" s="41"/>
      <c r="HSL64" s="41"/>
      <c r="HSM64" s="41"/>
      <c r="HSN64" s="41"/>
      <c r="HSO64" s="41"/>
      <c r="HSP64" s="41"/>
      <c r="HSW64" s="41"/>
      <c r="HSX64" s="41"/>
      <c r="HSY64" s="41"/>
      <c r="HSZ64" s="41"/>
      <c r="HTA64" s="41"/>
      <c r="HTH64" s="41"/>
      <c r="HTI64" s="41"/>
      <c r="HTJ64" s="41"/>
      <c r="HTK64" s="41"/>
      <c r="HTL64" s="41"/>
      <c r="HTS64" s="41"/>
      <c r="HTT64" s="41"/>
      <c r="HTU64" s="41"/>
      <c r="HTV64" s="41"/>
      <c r="HTW64" s="41"/>
      <c r="HUD64" s="41"/>
      <c r="HUE64" s="41"/>
      <c r="HUF64" s="41"/>
      <c r="HUG64" s="41"/>
      <c r="HUH64" s="41"/>
      <c r="HUO64" s="41"/>
      <c r="HUP64" s="41"/>
      <c r="HUQ64" s="41"/>
      <c r="HUR64" s="41"/>
      <c r="HUS64" s="41"/>
      <c r="HUZ64" s="41"/>
      <c r="HVA64" s="41"/>
      <c r="HVB64" s="41"/>
      <c r="HVC64" s="41"/>
      <c r="HVD64" s="41"/>
      <c r="HVK64" s="41"/>
      <c r="HVL64" s="41"/>
      <c r="HVM64" s="41"/>
      <c r="HVN64" s="41"/>
      <c r="HVO64" s="41"/>
      <c r="HVV64" s="41"/>
      <c r="HVW64" s="41"/>
      <c r="HVX64" s="41"/>
      <c r="HVY64" s="41"/>
      <c r="HVZ64" s="41"/>
      <c r="HWG64" s="41"/>
      <c r="HWH64" s="41"/>
      <c r="HWI64" s="41"/>
      <c r="HWJ64" s="41"/>
      <c r="HWK64" s="41"/>
      <c r="HWR64" s="41"/>
      <c r="HWS64" s="41"/>
      <c r="HWT64" s="41"/>
      <c r="HWU64" s="41"/>
      <c r="HWV64" s="41"/>
      <c r="HXC64" s="41"/>
      <c r="HXD64" s="41"/>
      <c r="HXE64" s="41"/>
      <c r="HXF64" s="41"/>
      <c r="HXG64" s="41"/>
      <c r="HXN64" s="41"/>
      <c r="HXO64" s="41"/>
      <c r="HXP64" s="41"/>
      <c r="HXQ64" s="41"/>
      <c r="HXR64" s="41"/>
      <c r="HXY64" s="41"/>
      <c r="HXZ64" s="41"/>
      <c r="HYA64" s="41"/>
      <c r="HYB64" s="41"/>
      <c r="HYC64" s="41"/>
      <c r="HYJ64" s="41"/>
      <c r="HYK64" s="41"/>
      <c r="HYL64" s="41"/>
      <c r="HYM64" s="41"/>
      <c r="HYN64" s="41"/>
      <c r="HYU64" s="41"/>
      <c r="HYV64" s="41"/>
      <c r="HYW64" s="41"/>
      <c r="HYX64" s="41"/>
      <c r="HYY64" s="41"/>
      <c r="HZF64" s="41"/>
      <c r="HZG64" s="41"/>
      <c r="HZH64" s="41"/>
      <c r="HZI64" s="41"/>
      <c r="HZJ64" s="41"/>
      <c r="HZQ64" s="41"/>
      <c r="HZR64" s="41"/>
      <c r="HZS64" s="41"/>
      <c r="HZT64" s="41"/>
      <c r="HZU64" s="41"/>
      <c r="IAB64" s="41"/>
      <c r="IAC64" s="41"/>
      <c r="IAD64" s="41"/>
      <c r="IAE64" s="41"/>
      <c r="IAF64" s="41"/>
      <c r="IAM64" s="41"/>
      <c r="IAN64" s="41"/>
      <c r="IAO64" s="41"/>
      <c r="IAP64" s="41"/>
      <c r="IAQ64" s="41"/>
      <c r="IAX64" s="41"/>
      <c r="IAY64" s="41"/>
      <c r="IAZ64" s="41"/>
      <c r="IBA64" s="41"/>
      <c r="IBB64" s="41"/>
      <c r="IBI64" s="41"/>
      <c r="IBJ64" s="41"/>
      <c r="IBK64" s="41"/>
      <c r="IBL64" s="41"/>
      <c r="IBM64" s="41"/>
      <c r="IBT64" s="41"/>
      <c r="IBU64" s="41"/>
      <c r="IBV64" s="41"/>
      <c r="IBW64" s="41"/>
      <c r="IBX64" s="41"/>
      <c r="ICE64" s="41"/>
      <c r="ICF64" s="41"/>
      <c r="ICG64" s="41"/>
      <c r="ICH64" s="41"/>
      <c r="ICI64" s="41"/>
      <c r="ICP64" s="41"/>
      <c r="ICQ64" s="41"/>
      <c r="ICR64" s="41"/>
      <c r="ICS64" s="41"/>
      <c r="ICT64" s="41"/>
      <c r="IDA64" s="41"/>
      <c r="IDB64" s="41"/>
      <c r="IDC64" s="41"/>
      <c r="IDD64" s="41"/>
      <c r="IDE64" s="41"/>
      <c r="IDL64" s="41"/>
      <c r="IDM64" s="41"/>
      <c r="IDN64" s="41"/>
      <c r="IDO64" s="41"/>
      <c r="IDP64" s="41"/>
      <c r="IDW64" s="41"/>
      <c r="IDX64" s="41"/>
      <c r="IDY64" s="41"/>
      <c r="IDZ64" s="41"/>
      <c r="IEA64" s="41"/>
      <c r="IEH64" s="41"/>
      <c r="IEI64" s="41"/>
      <c r="IEJ64" s="41"/>
      <c r="IEK64" s="41"/>
      <c r="IEL64" s="41"/>
      <c r="IES64" s="41"/>
      <c r="IET64" s="41"/>
      <c r="IEU64" s="41"/>
      <c r="IEV64" s="41"/>
      <c r="IEW64" s="41"/>
      <c r="IFD64" s="41"/>
      <c r="IFE64" s="41"/>
      <c r="IFF64" s="41"/>
      <c r="IFG64" s="41"/>
      <c r="IFH64" s="41"/>
      <c r="IFO64" s="41"/>
      <c r="IFP64" s="41"/>
      <c r="IFQ64" s="41"/>
      <c r="IFR64" s="41"/>
      <c r="IFS64" s="41"/>
      <c r="IFZ64" s="41"/>
      <c r="IGA64" s="41"/>
      <c r="IGB64" s="41"/>
      <c r="IGC64" s="41"/>
      <c r="IGD64" s="41"/>
      <c r="IGK64" s="41"/>
      <c r="IGL64" s="41"/>
      <c r="IGM64" s="41"/>
      <c r="IGN64" s="41"/>
      <c r="IGO64" s="41"/>
      <c r="IGV64" s="41"/>
      <c r="IGW64" s="41"/>
      <c r="IGX64" s="41"/>
      <c r="IGY64" s="41"/>
      <c r="IGZ64" s="41"/>
      <c r="IHG64" s="41"/>
      <c r="IHH64" s="41"/>
      <c r="IHI64" s="41"/>
      <c r="IHJ64" s="41"/>
      <c r="IHK64" s="41"/>
      <c r="IHR64" s="41"/>
      <c r="IHS64" s="41"/>
      <c r="IHT64" s="41"/>
      <c r="IHU64" s="41"/>
      <c r="IHV64" s="41"/>
      <c r="IIC64" s="41"/>
      <c r="IID64" s="41"/>
      <c r="IIE64" s="41"/>
      <c r="IIF64" s="41"/>
      <c r="IIG64" s="41"/>
      <c r="IIN64" s="41"/>
      <c r="IIO64" s="41"/>
      <c r="IIP64" s="41"/>
      <c r="IIQ64" s="41"/>
      <c r="IIR64" s="41"/>
      <c r="IIY64" s="41"/>
      <c r="IIZ64" s="41"/>
      <c r="IJA64" s="41"/>
      <c r="IJB64" s="41"/>
      <c r="IJC64" s="41"/>
      <c r="IJJ64" s="41"/>
      <c r="IJK64" s="41"/>
      <c r="IJL64" s="41"/>
      <c r="IJM64" s="41"/>
      <c r="IJN64" s="41"/>
      <c r="IJU64" s="41"/>
      <c r="IJV64" s="41"/>
      <c r="IJW64" s="41"/>
      <c r="IJX64" s="41"/>
      <c r="IJY64" s="41"/>
      <c r="IKF64" s="41"/>
      <c r="IKG64" s="41"/>
      <c r="IKH64" s="41"/>
      <c r="IKI64" s="41"/>
      <c r="IKJ64" s="41"/>
      <c r="IKQ64" s="41"/>
      <c r="IKR64" s="41"/>
      <c r="IKS64" s="41"/>
      <c r="IKT64" s="41"/>
      <c r="IKU64" s="41"/>
      <c r="ILB64" s="41"/>
      <c r="ILC64" s="41"/>
      <c r="ILD64" s="41"/>
      <c r="ILE64" s="41"/>
      <c r="ILF64" s="41"/>
      <c r="ILM64" s="41"/>
      <c r="ILN64" s="41"/>
      <c r="ILO64" s="41"/>
      <c r="ILP64" s="41"/>
      <c r="ILQ64" s="41"/>
      <c r="ILX64" s="41"/>
      <c r="ILY64" s="41"/>
      <c r="ILZ64" s="41"/>
      <c r="IMA64" s="41"/>
      <c r="IMB64" s="41"/>
      <c r="IMI64" s="41"/>
      <c r="IMJ64" s="41"/>
      <c r="IMK64" s="41"/>
      <c r="IML64" s="41"/>
      <c r="IMM64" s="41"/>
      <c r="IMT64" s="41"/>
      <c r="IMU64" s="41"/>
      <c r="IMV64" s="41"/>
      <c r="IMW64" s="41"/>
      <c r="IMX64" s="41"/>
      <c r="INE64" s="41"/>
      <c r="INF64" s="41"/>
      <c r="ING64" s="41"/>
      <c r="INH64" s="41"/>
      <c r="INI64" s="41"/>
      <c r="INP64" s="41"/>
      <c r="INQ64" s="41"/>
      <c r="INR64" s="41"/>
      <c r="INS64" s="41"/>
      <c r="INT64" s="41"/>
      <c r="IOA64" s="41"/>
      <c r="IOB64" s="41"/>
      <c r="IOC64" s="41"/>
      <c r="IOD64" s="41"/>
      <c r="IOE64" s="41"/>
      <c r="IOL64" s="41"/>
      <c r="IOM64" s="41"/>
      <c r="ION64" s="41"/>
      <c r="IOO64" s="41"/>
      <c r="IOP64" s="41"/>
      <c r="IOW64" s="41"/>
      <c r="IOX64" s="41"/>
      <c r="IOY64" s="41"/>
      <c r="IOZ64" s="41"/>
      <c r="IPA64" s="41"/>
      <c r="IPH64" s="41"/>
      <c r="IPI64" s="41"/>
      <c r="IPJ64" s="41"/>
      <c r="IPK64" s="41"/>
      <c r="IPL64" s="41"/>
      <c r="IPS64" s="41"/>
      <c r="IPT64" s="41"/>
      <c r="IPU64" s="41"/>
      <c r="IPV64" s="41"/>
      <c r="IPW64" s="41"/>
      <c r="IQD64" s="41"/>
      <c r="IQE64" s="41"/>
      <c r="IQF64" s="41"/>
      <c r="IQG64" s="41"/>
      <c r="IQH64" s="41"/>
      <c r="IQO64" s="41"/>
      <c r="IQP64" s="41"/>
      <c r="IQQ64" s="41"/>
      <c r="IQR64" s="41"/>
      <c r="IQS64" s="41"/>
      <c r="IQZ64" s="41"/>
      <c r="IRA64" s="41"/>
      <c r="IRB64" s="41"/>
      <c r="IRC64" s="41"/>
      <c r="IRD64" s="41"/>
      <c r="IRK64" s="41"/>
      <c r="IRL64" s="41"/>
      <c r="IRM64" s="41"/>
      <c r="IRN64" s="41"/>
      <c r="IRO64" s="41"/>
      <c r="IRV64" s="41"/>
      <c r="IRW64" s="41"/>
      <c r="IRX64" s="41"/>
      <c r="IRY64" s="41"/>
      <c r="IRZ64" s="41"/>
      <c r="ISG64" s="41"/>
      <c r="ISH64" s="41"/>
      <c r="ISI64" s="41"/>
      <c r="ISJ64" s="41"/>
      <c r="ISK64" s="41"/>
      <c r="ISR64" s="41"/>
      <c r="ISS64" s="41"/>
      <c r="IST64" s="41"/>
      <c r="ISU64" s="41"/>
      <c r="ISV64" s="41"/>
      <c r="ITC64" s="41"/>
      <c r="ITD64" s="41"/>
      <c r="ITE64" s="41"/>
      <c r="ITF64" s="41"/>
      <c r="ITG64" s="41"/>
      <c r="ITN64" s="41"/>
      <c r="ITO64" s="41"/>
      <c r="ITP64" s="41"/>
      <c r="ITQ64" s="41"/>
      <c r="ITR64" s="41"/>
      <c r="ITY64" s="41"/>
      <c r="ITZ64" s="41"/>
      <c r="IUA64" s="41"/>
      <c r="IUB64" s="41"/>
      <c r="IUC64" s="41"/>
      <c r="IUJ64" s="41"/>
      <c r="IUK64" s="41"/>
      <c r="IUL64" s="41"/>
      <c r="IUM64" s="41"/>
      <c r="IUN64" s="41"/>
      <c r="IUU64" s="41"/>
      <c r="IUV64" s="41"/>
      <c r="IUW64" s="41"/>
      <c r="IUX64" s="41"/>
      <c r="IUY64" s="41"/>
      <c r="IVF64" s="41"/>
      <c r="IVG64" s="41"/>
      <c r="IVH64" s="41"/>
      <c r="IVI64" s="41"/>
      <c r="IVJ64" s="41"/>
      <c r="IVQ64" s="41"/>
      <c r="IVR64" s="41"/>
      <c r="IVS64" s="41"/>
      <c r="IVT64" s="41"/>
      <c r="IVU64" s="41"/>
      <c r="IWB64" s="41"/>
      <c r="IWC64" s="41"/>
      <c r="IWD64" s="41"/>
      <c r="IWE64" s="41"/>
      <c r="IWF64" s="41"/>
      <c r="IWM64" s="41"/>
      <c r="IWN64" s="41"/>
      <c r="IWO64" s="41"/>
      <c r="IWP64" s="41"/>
      <c r="IWQ64" s="41"/>
      <c r="IWX64" s="41"/>
      <c r="IWY64" s="41"/>
      <c r="IWZ64" s="41"/>
      <c r="IXA64" s="41"/>
      <c r="IXB64" s="41"/>
      <c r="IXI64" s="41"/>
      <c r="IXJ64" s="41"/>
      <c r="IXK64" s="41"/>
      <c r="IXL64" s="41"/>
      <c r="IXM64" s="41"/>
      <c r="IXT64" s="41"/>
      <c r="IXU64" s="41"/>
      <c r="IXV64" s="41"/>
      <c r="IXW64" s="41"/>
      <c r="IXX64" s="41"/>
      <c r="IYE64" s="41"/>
      <c r="IYF64" s="41"/>
      <c r="IYG64" s="41"/>
      <c r="IYH64" s="41"/>
      <c r="IYI64" s="41"/>
      <c r="IYP64" s="41"/>
      <c r="IYQ64" s="41"/>
      <c r="IYR64" s="41"/>
      <c r="IYS64" s="41"/>
      <c r="IYT64" s="41"/>
      <c r="IZA64" s="41"/>
      <c r="IZB64" s="41"/>
      <c r="IZC64" s="41"/>
      <c r="IZD64" s="41"/>
      <c r="IZE64" s="41"/>
      <c r="IZL64" s="41"/>
      <c r="IZM64" s="41"/>
      <c r="IZN64" s="41"/>
      <c r="IZO64" s="41"/>
      <c r="IZP64" s="41"/>
      <c r="IZW64" s="41"/>
      <c r="IZX64" s="41"/>
      <c r="IZY64" s="41"/>
      <c r="IZZ64" s="41"/>
      <c r="JAA64" s="41"/>
      <c r="JAH64" s="41"/>
      <c r="JAI64" s="41"/>
      <c r="JAJ64" s="41"/>
      <c r="JAK64" s="41"/>
      <c r="JAL64" s="41"/>
      <c r="JAS64" s="41"/>
      <c r="JAT64" s="41"/>
      <c r="JAU64" s="41"/>
      <c r="JAV64" s="41"/>
      <c r="JAW64" s="41"/>
      <c r="JBD64" s="41"/>
      <c r="JBE64" s="41"/>
      <c r="JBF64" s="41"/>
      <c r="JBG64" s="41"/>
      <c r="JBH64" s="41"/>
      <c r="JBO64" s="41"/>
      <c r="JBP64" s="41"/>
      <c r="JBQ64" s="41"/>
      <c r="JBR64" s="41"/>
      <c r="JBS64" s="41"/>
      <c r="JBZ64" s="41"/>
      <c r="JCA64" s="41"/>
      <c r="JCB64" s="41"/>
      <c r="JCC64" s="41"/>
      <c r="JCD64" s="41"/>
      <c r="JCK64" s="41"/>
      <c r="JCL64" s="41"/>
      <c r="JCM64" s="41"/>
      <c r="JCN64" s="41"/>
      <c r="JCO64" s="41"/>
      <c r="JCV64" s="41"/>
      <c r="JCW64" s="41"/>
      <c r="JCX64" s="41"/>
      <c r="JCY64" s="41"/>
      <c r="JCZ64" s="41"/>
      <c r="JDG64" s="41"/>
      <c r="JDH64" s="41"/>
      <c r="JDI64" s="41"/>
      <c r="JDJ64" s="41"/>
      <c r="JDK64" s="41"/>
      <c r="JDR64" s="41"/>
      <c r="JDS64" s="41"/>
      <c r="JDT64" s="41"/>
      <c r="JDU64" s="41"/>
      <c r="JDV64" s="41"/>
      <c r="JEC64" s="41"/>
      <c r="JED64" s="41"/>
      <c r="JEE64" s="41"/>
      <c r="JEF64" s="41"/>
      <c r="JEG64" s="41"/>
      <c r="JEN64" s="41"/>
      <c r="JEO64" s="41"/>
      <c r="JEP64" s="41"/>
      <c r="JEQ64" s="41"/>
      <c r="JER64" s="41"/>
      <c r="JEY64" s="41"/>
      <c r="JEZ64" s="41"/>
      <c r="JFA64" s="41"/>
      <c r="JFB64" s="41"/>
      <c r="JFC64" s="41"/>
      <c r="JFJ64" s="41"/>
      <c r="JFK64" s="41"/>
      <c r="JFL64" s="41"/>
      <c r="JFM64" s="41"/>
      <c r="JFN64" s="41"/>
      <c r="JFU64" s="41"/>
      <c r="JFV64" s="41"/>
      <c r="JFW64" s="41"/>
      <c r="JFX64" s="41"/>
      <c r="JFY64" s="41"/>
      <c r="JGF64" s="41"/>
      <c r="JGG64" s="41"/>
      <c r="JGH64" s="41"/>
      <c r="JGI64" s="41"/>
      <c r="JGJ64" s="41"/>
      <c r="JGQ64" s="41"/>
      <c r="JGR64" s="41"/>
      <c r="JGS64" s="41"/>
      <c r="JGT64" s="41"/>
      <c r="JGU64" s="41"/>
      <c r="JHB64" s="41"/>
      <c r="JHC64" s="41"/>
      <c r="JHD64" s="41"/>
      <c r="JHE64" s="41"/>
      <c r="JHF64" s="41"/>
      <c r="JHM64" s="41"/>
      <c r="JHN64" s="41"/>
      <c r="JHO64" s="41"/>
      <c r="JHP64" s="41"/>
      <c r="JHQ64" s="41"/>
      <c r="JHX64" s="41"/>
      <c r="JHY64" s="41"/>
      <c r="JHZ64" s="41"/>
      <c r="JIA64" s="41"/>
      <c r="JIB64" s="41"/>
      <c r="JII64" s="41"/>
      <c r="JIJ64" s="41"/>
      <c r="JIK64" s="41"/>
      <c r="JIL64" s="41"/>
      <c r="JIM64" s="41"/>
      <c r="JIT64" s="41"/>
      <c r="JIU64" s="41"/>
      <c r="JIV64" s="41"/>
      <c r="JIW64" s="41"/>
      <c r="JIX64" s="41"/>
      <c r="JJE64" s="41"/>
      <c r="JJF64" s="41"/>
      <c r="JJG64" s="41"/>
      <c r="JJH64" s="41"/>
      <c r="JJI64" s="41"/>
      <c r="JJP64" s="41"/>
      <c r="JJQ64" s="41"/>
      <c r="JJR64" s="41"/>
      <c r="JJS64" s="41"/>
      <c r="JJT64" s="41"/>
      <c r="JKA64" s="41"/>
      <c r="JKB64" s="41"/>
      <c r="JKC64" s="41"/>
      <c r="JKD64" s="41"/>
      <c r="JKE64" s="41"/>
      <c r="JKL64" s="41"/>
      <c r="JKM64" s="41"/>
      <c r="JKN64" s="41"/>
      <c r="JKO64" s="41"/>
      <c r="JKP64" s="41"/>
      <c r="JKW64" s="41"/>
      <c r="JKX64" s="41"/>
      <c r="JKY64" s="41"/>
      <c r="JKZ64" s="41"/>
      <c r="JLA64" s="41"/>
      <c r="JLH64" s="41"/>
      <c r="JLI64" s="41"/>
      <c r="JLJ64" s="41"/>
      <c r="JLK64" s="41"/>
      <c r="JLL64" s="41"/>
      <c r="JLS64" s="41"/>
      <c r="JLT64" s="41"/>
      <c r="JLU64" s="41"/>
      <c r="JLV64" s="41"/>
      <c r="JLW64" s="41"/>
      <c r="JMD64" s="41"/>
      <c r="JME64" s="41"/>
      <c r="JMF64" s="41"/>
      <c r="JMG64" s="41"/>
      <c r="JMH64" s="41"/>
      <c r="JMO64" s="41"/>
      <c r="JMP64" s="41"/>
      <c r="JMQ64" s="41"/>
      <c r="JMR64" s="41"/>
      <c r="JMS64" s="41"/>
      <c r="JMZ64" s="41"/>
      <c r="JNA64" s="41"/>
      <c r="JNB64" s="41"/>
      <c r="JNC64" s="41"/>
      <c r="JND64" s="41"/>
      <c r="JNK64" s="41"/>
      <c r="JNL64" s="41"/>
      <c r="JNM64" s="41"/>
      <c r="JNN64" s="41"/>
      <c r="JNO64" s="41"/>
      <c r="JNV64" s="41"/>
      <c r="JNW64" s="41"/>
      <c r="JNX64" s="41"/>
      <c r="JNY64" s="41"/>
      <c r="JNZ64" s="41"/>
      <c r="JOG64" s="41"/>
      <c r="JOH64" s="41"/>
      <c r="JOI64" s="41"/>
      <c r="JOJ64" s="41"/>
      <c r="JOK64" s="41"/>
      <c r="JOR64" s="41"/>
      <c r="JOS64" s="41"/>
      <c r="JOT64" s="41"/>
      <c r="JOU64" s="41"/>
      <c r="JOV64" s="41"/>
      <c r="JPC64" s="41"/>
      <c r="JPD64" s="41"/>
      <c r="JPE64" s="41"/>
      <c r="JPF64" s="41"/>
      <c r="JPG64" s="41"/>
      <c r="JPN64" s="41"/>
      <c r="JPO64" s="41"/>
      <c r="JPP64" s="41"/>
      <c r="JPQ64" s="41"/>
      <c r="JPR64" s="41"/>
      <c r="JPY64" s="41"/>
      <c r="JPZ64" s="41"/>
      <c r="JQA64" s="41"/>
      <c r="JQB64" s="41"/>
      <c r="JQC64" s="41"/>
      <c r="JQJ64" s="41"/>
      <c r="JQK64" s="41"/>
      <c r="JQL64" s="41"/>
      <c r="JQM64" s="41"/>
      <c r="JQN64" s="41"/>
      <c r="JQU64" s="41"/>
      <c r="JQV64" s="41"/>
      <c r="JQW64" s="41"/>
      <c r="JQX64" s="41"/>
      <c r="JQY64" s="41"/>
      <c r="JRF64" s="41"/>
      <c r="JRG64" s="41"/>
      <c r="JRH64" s="41"/>
      <c r="JRI64" s="41"/>
      <c r="JRJ64" s="41"/>
      <c r="JRQ64" s="41"/>
      <c r="JRR64" s="41"/>
      <c r="JRS64" s="41"/>
      <c r="JRT64" s="41"/>
      <c r="JRU64" s="41"/>
      <c r="JSB64" s="41"/>
      <c r="JSC64" s="41"/>
      <c r="JSD64" s="41"/>
      <c r="JSE64" s="41"/>
      <c r="JSF64" s="41"/>
      <c r="JSM64" s="41"/>
      <c r="JSN64" s="41"/>
      <c r="JSO64" s="41"/>
      <c r="JSP64" s="41"/>
      <c r="JSQ64" s="41"/>
      <c r="JSX64" s="41"/>
      <c r="JSY64" s="41"/>
      <c r="JSZ64" s="41"/>
      <c r="JTA64" s="41"/>
      <c r="JTB64" s="41"/>
      <c r="JTI64" s="41"/>
      <c r="JTJ64" s="41"/>
      <c r="JTK64" s="41"/>
      <c r="JTL64" s="41"/>
      <c r="JTM64" s="41"/>
      <c r="JTT64" s="41"/>
      <c r="JTU64" s="41"/>
      <c r="JTV64" s="41"/>
      <c r="JTW64" s="41"/>
      <c r="JTX64" s="41"/>
      <c r="JUE64" s="41"/>
      <c r="JUF64" s="41"/>
      <c r="JUG64" s="41"/>
      <c r="JUH64" s="41"/>
      <c r="JUI64" s="41"/>
      <c r="JUP64" s="41"/>
      <c r="JUQ64" s="41"/>
      <c r="JUR64" s="41"/>
      <c r="JUS64" s="41"/>
      <c r="JUT64" s="41"/>
      <c r="JVA64" s="41"/>
      <c r="JVB64" s="41"/>
      <c r="JVC64" s="41"/>
      <c r="JVD64" s="41"/>
      <c r="JVE64" s="41"/>
      <c r="JVL64" s="41"/>
      <c r="JVM64" s="41"/>
      <c r="JVN64" s="41"/>
      <c r="JVO64" s="41"/>
      <c r="JVP64" s="41"/>
      <c r="JVW64" s="41"/>
      <c r="JVX64" s="41"/>
      <c r="JVY64" s="41"/>
      <c r="JVZ64" s="41"/>
      <c r="JWA64" s="41"/>
      <c r="JWH64" s="41"/>
      <c r="JWI64" s="41"/>
      <c r="JWJ64" s="41"/>
      <c r="JWK64" s="41"/>
      <c r="JWL64" s="41"/>
      <c r="JWS64" s="41"/>
      <c r="JWT64" s="41"/>
      <c r="JWU64" s="41"/>
      <c r="JWV64" s="41"/>
      <c r="JWW64" s="41"/>
      <c r="JXD64" s="41"/>
      <c r="JXE64" s="41"/>
      <c r="JXF64" s="41"/>
      <c r="JXG64" s="41"/>
      <c r="JXH64" s="41"/>
      <c r="JXO64" s="41"/>
      <c r="JXP64" s="41"/>
      <c r="JXQ64" s="41"/>
      <c r="JXR64" s="41"/>
      <c r="JXS64" s="41"/>
      <c r="JXZ64" s="41"/>
      <c r="JYA64" s="41"/>
      <c r="JYB64" s="41"/>
      <c r="JYC64" s="41"/>
      <c r="JYD64" s="41"/>
      <c r="JYK64" s="41"/>
      <c r="JYL64" s="41"/>
      <c r="JYM64" s="41"/>
      <c r="JYN64" s="41"/>
      <c r="JYO64" s="41"/>
      <c r="JYV64" s="41"/>
      <c r="JYW64" s="41"/>
      <c r="JYX64" s="41"/>
      <c r="JYY64" s="41"/>
      <c r="JYZ64" s="41"/>
      <c r="JZG64" s="41"/>
      <c r="JZH64" s="41"/>
      <c r="JZI64" s="41"/>
      <c r="JZJ64" s="41"/>
      <c r="JZK64" s="41"/>
      <c r="JZR64" s="41"/>
      <c r="JZS64" s="41"/>
      <c r="JZT64" s="41"/>
      <c r="JZU64" s="41"/>
      <c r="JZV64" s="41"/>
      <c r="KAC64" s="41"/>
      <c r="KAD64" s="41"/>
      <c r="KAE64" s="41"/>
      <c r="KAF64" s="41"/>
      <c r="KAG64" s="41"/>
      <c r="KAN64" s="41"/>
      <c r="KAO64" s="41"/>
      <c r="KAP64" s="41"/>
      <c r="KAQ64" s="41"/>
      <c r="KAR64" s="41"/>
      <c r="KAY64" s="41"/>
      <c r="KAZ64" s="41"/>
      <c r="KBA64" s="41"/>
      <c r="KBB64" s="41"/>
      <c r="KBC64" s="41"/>
      <c r="KBJ64" s="41"/>
      <c r="KBK64" s="41"/>
      <c r="KBL64" s="41"/>
      <c r="KBM64" s="41"/>
      <c r="KBN64" s="41"/>
      <c r="KBU64" s="41"/>
      <c r="KBV64" s="41"/>
      <c r="KBW64" s="41"/>
      <c r="KBX64" s="41"/>
      <c r="KBY64" s="41"/>
      <c r="KCF64" s="41"/>
      <c r="KCG64" s="41"/>
      <c r="KCH64" s="41"/>
      <c r="KCI64" s="41"/>
      <c r="KCJ64" s="41"/>
      <c r="KCQ64" s="41"/>
      <c r="KCR64" s="41"/>
      <c r="KCS64" s="41"/>
      <c r="KCT64" s="41"/>
      <c r="KCU64" s="41"/>
      <c r="KDB64" s="41"/>
      <c r="KDC64" s="41"/>
      <c r="KDD64" s="41"/>
      <c r="KDE64" s="41"/>
      <c r="KDF64" s="41"/>
      <c r="KDM64" s="41"/>
      <c r="KDN64" s="41"/>
      <c r="KDO64" s="41"/>
      <c r="KDP64" s="41"/>
      <c r="KDQ64" s="41"/>
      <c r="KDX64" s="41"/>
      <c r="KDY64" s="41"/>
      <c r="KDZ64" s="41"/>
      <c r="KEA64" s="41"/>
      <c r="KEB64" s="41"/>
      <c r="KEI64" s="41"/>
      <c r="KEJ64" s="41"/>
      <c r="KEK64" s="41"/>
      <c r="KEL64" s="41"/>
      <c r="KEM64" s="41"/>
      <c r="KET64" s="41"/>
      <c r="KEU64" s="41"/>
      <c r="KEV64" s="41"/>
      <c r="KEW64" s="41"/>
      <c r="KEX64" s="41"/>
      <c r="KFE64" s="41"/>
      <c r="KFF64" s="41"/>
      <c r="KFG64" s="41"/>
      <c r="KFH64" s="41"/>
      <c r="KFI64" s="41"/>
      <c r="KFP64" s="41"/>
      <c r="KFQ64" s="41"/>
      <c r="KFR64" s="41"/>
      <c r="KFS64" s="41"/>
      <c r="KFT64" s="41"/>
      <c r="KGA64" s="41"/>
      <c r="KGB64" s="41"/>
      <c r="KGC64" s="41"/>
      <c r="KGD64" s="41"/>
      <c r="KGE64" s="41"/>
      <c r="KGL64" s="41"/>
      <c r="KGM64" s="41"/>
      <c r="KGN64" s="41"/>
      <c r="KGO64" s="41"/>
      <c r="KGP64" s="41"/>
      <c r="KGW64" s="41"/>
      <c r="KGX64" s="41"/>
      <c r="KGY64" s="41"/>
      <c r="KGZ64" s="41"/>
      <c r="KHA64" s="41"/>
      <c r="KHH64" s="41"/>
      <c r="KHI64" s="41"/>
      <c r="KHJ64" s="41"/>
      <c r="KHK64" s="41"/>
      <c r="KHL64" s="41"/>
      <c r="KHS64" s="41"/>
      <c r="KHT64" s="41"/>
      <c r="KHU64" s="41"/>
      <c r="KHV64" s="41"/>
      <c r="KHW64" s="41"/>
      <c r="KID64" s="41"/>
      <c r="KIE64" s="41"/>
      <c r="KIF64" s="41"/>
      <c r="KIG64" s="41"/>
      <c r="KIH64" s="41"/>
      <c r="KIO64" s="41"/>
      <c r="KIP64" s="41"/>
      <c r="KIQ64" s="41"/>
      <c r="KIR64" s="41"/>
      <c r="KIS64" s="41"/>
      <c r="KIZ64" s="41"/>
      <c r="KJA64" s="41"/>
      <c r="KJB64" s="41"/>
      <c r="KJC64" s="41"/>
      <c r="KJD64" s="41"/>
      <c r="KJK64" s="41"/>
      <c r="KJL64" s="41"/>
      <c r="KJM64" s="41"/>
      <c r="KJN64" s="41"/>
      <c r="KJO64" s="41"/>
      <c r="KJV64" s="41"/>
      <c r="KJW64" s="41"/>
      <c r="KJX64" s="41"/>
      <c r="KJY64" s="41"/>
      <c r="KJZ64" s="41"/>
      <c r="KKG64" s="41"/>
      <c r="KKH64" s="41"/>
      <c r="KKI64" s="41"/>
      <c r="KKJ64" s="41"/>
      <c r="KKK64" s="41"/>
      <c r="KKR64" s="41"/>
      <c r="KKS64" s="41"/>
      <c r="KKT64" s="41"/>
      <c r="KKU64" s="41"/>
      <c r="KKV64" s="41"/>
      <c r="KLC64" s="41"/>
      <c r="KLD64" s="41"/>
      <c r="KLE64" s="41"/>
      <c r="KLF64" s="41"/>
      <c r="KLG64" s="41"/>
      <c r="KLN64" s="41"/>
      <c r="KLO64" s="41"/>
      <c r="KLP64" s="41"/>
      <c r="KLQ64" s="41"/>
      <c r="KLR64" s="41"/>
      <c r="KLY64" s="41"/>
      <c r="KLZ64" s="41"/>
      <c r="KMA64" s="41"/>
      <c r="KMB64" s="41"/>
      <c r="KMC64" s="41"/>
      <c r="KMJ64" s="41"/>
      <c r="KMK64" s="41"/>
      <c r="KML64" s="41"/>
      <c r="KMM64" s="41"/>
      <c r="KMN64" s="41"/>
      <c r="KMU64" s="41"/>
      <c r="KMV64" s="41"/>
      <c r="KMW64" s="41"/>
      <c r="KMX64" s="41"/>
      <c r="KMY64" s="41"/>
      <c r="KNF64" s="41"/>
      <c r="KNG64" s="41"/>
      <c r="KNH64" s="41"/>
      <c r="KNI64" s="41"/>
      <c r="KNJ64" s="41"/>
      <c r="KNQ64" s="41"/>
      <c r="KNR64" s="41"/>
      <c r="KNS64" s="41"/>
      <c r="KNT64" s="41"/>
      <c r="KNU64" s="41"/>
      <c r="KOB64" s="41"/>
      <c r="KOC64" s="41"/>
      <c r="KOD64" s="41"/>
      <c r="KOE64" s="41"/>
      <c r="KOF64" s="41"/>
      <c r="KOM64" s="41"/>
      <c r="KON64" s="41"/>
      <c r="KOO64" s="41"/>
      <c r="KOP64" s="41"/>
      <c r="KOQ64" s="41"/>
      <c r="KOX64" s="41"/>
      <c r="KOY64" s="41"/>
      <c r="KOZ64" s="41"/>
      <c r="KPA64" s="41"/>
      <c r="KPB64" s="41"/>
      <c r="KPI64" s="41"/>
      <c r="KPJ64" s="41"/>
      <c r="KPK64" s="41"/>
      <c r="KPL64" s="41"/>
      <c r="KPM64" s="41"/>
      <c r="KPT64" s="41"/>
      <c r="KPU64" s="41"/>
      <c r="KPV64" s="41"/>
      <c r="KPW64" s="41"/>
      <c r="KPX64" s="41"/>
      <c r="KQE64" s="41"/>
      <c r="KQF64" s="41"/>
      <c r="KQG64" s="41"/>
      <c r="KQH64" s="41"/>
      <c r="KQI64" s="41"/>
      <c r="KQP64" s="41"/>
      <c r="KQQ64" s="41"/>
      <c r="KQR64" s="41"/>
      <c r="KQS64" s="41"/>
      <c r="KQT64" s="41"/>
      <c r="KRA64" s="41"/>
      <c r="KRB64" s="41"/>
      <c r="KRC64" s="41"/>
      <c r="KRD64" s="41"/>
      <c r="KRE64" s="41"/>
      <c r="KRL64" s="41"/>
      <c r="KRM64" s="41"/>
      <c r="KRN64" s="41"/>
      <c r="KRO64" s="41"/>
      <c r="KRP64" s="41"/>
      <c r="KRW64" s="41"/>
      <c r="KRX64" s="41"/>
      <c r="KRY64" s="41"/>
      <c r="KRZ64" s="41"/>
      <c r="KSA64" s="41"/>
      <c r="KSH64" s="41"/>
      <c r="KSI64" s="41"/>
      <c r="KSJ64" s="41"/>
      <c r="KSK64" s="41"/>
      <c r="KSL64" s="41"/>
      <c r="KSS64" s="41"/>
      <c r="KST64" s="41"/>
      <c r="KSU64" s="41"/>
      <c r="KSV64" s="41"/>
      <c r="KSW64" s="41"/>
      <c r="KTD64" s="41"/>
      <c r="KTE64" s="41"/>
      <c r="KTF64" s="41"/>
      <c r="KTG64" s="41"/>
      <c r="KTH64" s="41"/>
      <c r="KTO64" s="41"/>
      <c r="KTP64" s="41"/>
      <c r="KTQ64" s="41"/>
      <c r="KTR64" s="41"/>
      <c r="KTS64" s="41"/>
      <c r="KTZ64" s="41"/>
      <c r="KUA64" s="41"/>
      <c r="KUB64" s="41"/>
      <c r="KUC64" s="41"/>
      <c r="KUD64" s="41"/>
      <c r="KUK64" s="41"/>
      <c r="KUL64" s="41"/>
      <c r="KUM64" s="41"/>
      <c r="KUN64" s="41"/>
      <c r="KUO64" s="41"/>
      <c r="KUV64" s="41"/>
      <c r="KUW64" s="41"/>
      <c r="KUX64" s="41"/>
      <c r="KUY64" s="41"/>
      <c r="KUZ64" s="41"/>
      <c r="KVG64" s="41"/>
      <c r="KVH64" s="41"/>
      <c r="KVI64" s="41"/>
      <c r="KVJ64" s="41"/>
      <c r="KVK64" s="41"/>
      <c r="KVR64" s="41"/>
      <c r="KVS64" s="41"/>
      <c r="KVT64" s="41"/>
      <c r="KVU64" s="41"/>
      <c r="KVV64" s="41"/>
      <c r="KWC64" s="41"/>
      <c r="KWD64" s="41"/>
      <c r="KWE64" s="41"/>
      <c r="KWF64" s="41"/>
      <c r="KWG64" s="41"/>
      <c r="KWN64" s="41"/>
      <c r="KWO64" s="41"/>
      <c r="KWP64" s="41"/>
      <c r="KWQ64" s="41"/>
      <c r="KWR64" s="41"/>
      <c r="KWY64" s="41"/>
      <c r="KWZ64" s="41"/>
      <c r="KXA64" s="41"/>
      <c r="KXB64" s="41"/>
      <c r="KXC64" s="41"/>
      <c r="KXJ64" s="41"/>
      <c r="KXK64" s="41"/>
      <c r="KXL64" s="41"/>
      <c r="KXM64" s="41"/>
      <c r="KXN64" s="41"/>
      <c r="KXU64" s="41"/>
      <c r="KXV64" s="41"/>
      <c r="KXW64" s="41"/>
      <c r="KXX64" s="41"/>
      <c r="KXY64" s="41"/>
      <c r="KYF64" s="41"/>
      <c r="KYG64" s="41"/>
      <c r="KYH64" s="41"/>
      <c r="KYI64" s="41"/>
      <c r="KYJ64" s="41"/>
      <c r="KYQ64" s="41"/>
      <c r="KYR64" s="41"/>
      <c r="KYS64" s="41"/>
      <c r="KYT64" s="41"/>
      <c r="KYU64" s="41"/>
      <c r="KZB64" s="41"/>
      <c r="KZC64" s="41"/>
      <c r="KZD64" s="41"/>
      <c r="KZE64" s="41"/>
      <c r="KZF64" s="41"/>
      <c r="KZM64" s="41"/>
      <c r="KZN64" s="41"/>
      <c r="KZO64" s="41"/>
      <c r="KZP64" s="41"/>
      <c r="KZQ64" s="41"/>
      <c r="KZX64" s="41"/>
      <c r="KZY64" s="41"/>
      <c r="KZZ64" s="41"/>
      <c r="LAA64" s="41"/>
      <c r="LAB64" s="41"/>
      <c r="LAI64" s="41"/>
      <c r="LAJ64" s="41"/>
      <c r="LAK64" s="41"/>
      <c r="LAL64" s="41"/>
      <c r="LAM64" s="41"/>
      <c r="LAT64" s="41"/>
      <c r="LAU64" s="41"/>
      <c r="LAV64" s="41"/>
      <c r="LAW64" s="41"/>
      <c r="LAX64" s="41"/>
      <c r="LBE64" s="41"/>
      <c r="LBF64" s="41"/>
      <c r="LBG64" s="41"/>
      <c r="LBH64" s="41"/>
      <c r="LBI64" s="41"/>
      <c r="LBP64" s="41"/>
      <c r="LBQ64" s="41"/>
      <c r="LBR64" s="41"/>
      <c r="LBS64" s="41"/>
      <c r="LBT64" s="41"/>
      <c r="LCA64" s="41"/>
      <c r="LCB64" s="41"/>
      <c r="LCC64" s="41"/>
      <c r="LCD64" s="41"/>
      <c r="LCE64" s="41"/>
      <c r="LCL64" s="41"/>
      <c r="LCM64" s="41"/>
      <c r="LCN64" s="41"/>
      <c r="LCO64" s="41"/>
      <c r="LCP64" s="41"/>
      <c r="LCW64" s="41"/>
      <c r="LCX64" s="41"/>
      <c r="LCY64" s="41"/>
      <c r="LCZ64" s="41"/>
      <c r="LDA64" s="41"/>
      <c r="LDH64" s="41"/>
      <c r="LDI64" s="41"/>
      <c r="LDJ64" s="41"/>
      <c r="LDK64" s="41"/>
      <c r="LDL64" s="41"/>
      <c r="LDS64" s="41"/>
      <c r="LDT64" s="41"/>
      <c r="LDU64" s="41"/>
      <c r="LDV64" s="41"/>
      <c r="LDW64" s="41"/>
      <c r="LED64" s="41"/>
      <c r="LEE64" s="41"/>
      <c r="LEF64" s="41"/>
      <c r="LEG64" s="41"/>
      <c r="LEH64" s="41"/>
      <c r="LEO64" s="41"/>
      <c r="LEP64" s="41"/>
      <c r="LEQ64" s="41"/>
      <c r="LER64" s="41"/>
      <c r="LES64" s="41"/>
      <c r="LEZ64" s="41"/>
      <c r="LFA64" s="41"/>
      <c r="LFB64" s="41"/>
      <c r="LFC64" s="41"/>
      <c r="LFD64" s="41"/>
      <c r="LFK64" s="41"/>
      <c r="LFL64" s="41"/>
      <c r="LFM64" s="41"/>
      <c r="LFN64" s="41"/>
      <c r="LFO64" s="41"/>
      <c r="LFV64" s="41"/>
      <c r="LFW64" s="41"/>
      <c r="LFX64" s="41"/>
      <c r="LFY64" s="41"/>
      <c r="LFZ64" s="41"/>
      <c r="LGG64" s="41"/>
      <c r="LGH64" s="41"/>
      <c r="LGI64" s="41"/>
      <c r="LGJ64" s="41"/>
      <c r="LGK64" s="41"/>
      <c r="LGR64" s="41"/>
      <c r="LGS64" s="41"/>
      <c r="LGT64" s="41"/>
      <c r="LGU64" s="41"/>
      <c r="LGV64" s="41"/>
      <c r="LHC64" s="41"/>
      <c r="LHD64" s="41"/>
      <c r="LHE64" s="41"/>
      <c r="LHF64" s="41"/>
      <c r="LHG64" s="41"/>
      <c r="LHN64" s="41"/>
      <c r="LHO64" s="41"/>
      <c r="LHP64" s="41"/>
      <c r="LHQ64" s="41"/>
      <c r="LHR64" s="41"/>
      <c r="LHY64" s="41"/>
      <c r="LHZ64" s="41"/>
      <c r="LIA64" s="41"/>
      <c r="LIB64" s="41"/>
      <c r="LIC64" s="41"/>
      <c r="LIJ64" s="41"/>
      <c r="LIK64" s="41"/>
      <c r="LIL64" s="41"/>
      <c r="LIM64" s="41"/>
      <c r="LIN64" s="41"/>
      <c r="LIU64" s="41"/>
      <c r="LIV64" s="41"/>
      <c r="LIW64" s="41"/>
      <c r="LIX64" s="41"/>
      <c r="LIY64" s="41"/>
      <c r="LJF64" s="41"/>
      <c r="LJG64" s="41"/>
      <c r="LJH64" s="41"/>
      <c r="LJI64" s="41"/>
      <c r="LJJ64" s="41"/>
      <c r="LJQ64" s="41"/>
      <c r="LJR64" s="41"/>
      <c r="LJS64" s="41"/>
      <c r="LJT64" s="41"/>
      <c r="LJU64" s="41"/>
      <c r="LKB64" s="41"/>
      <c r="LKC64" s="41"/>
      <c r="LKD64" s="41"/>
      <c r="LKE64" s="41"/>
      <c r="LKF64" s="41"/>
      <c r="LKM64" s="41"/>
      <c r="LKN64" s="41"/>
      <c r="LKO64" s="41"/>
      <c r="LKP64" s="41"/>
      <c r="LKQ64" s="41"/>
      <c r="LKX64" s="41"/>
      <c r="LKY64" s="41"/>
      <c r="LKZ64" s="41"/>
      <c r="LLA64" s="41"/>
      <c r="LLB64" s="41"/>
      <c r="LLI64" s="41"/>
      <c r="LLJ64" s="41"/>
      <c r="LLK64" s="41"/>
      <c r="LLL64" s="41"/>
      <c r="LLM64" s="41"/>
      <c r="LLT64" s="41"/>
      <c r="LLU64" s="41"/>
      <c r="LLV64" s="41"/>
      <c r="LLW64" s="41"/>
      <c r="LLX64" s="41"/>
      <c r="LME64" s="41"/>
      <c r="LMF64" s="41"/>
      <c r="LMG64" s="41"/>
      <c r="LMH64" s="41"/>
      <c r="LMI64" s="41"/>
      <c r="LMP64" s="41"/>
      <c r="LMQ64" s="41"/>
      <c r="LMR64" s="41"/>
      <c r="LMS64" s="41"/>
      <c r="LMT64" s="41"/>
      <c r="LNA64" s="41"/>
      <c r="LNB64" s="41"/>
      <c r="LNC64" s="41"/>
      <c r="LND64" s="41"/>
      <c r="LNE64" s="41"/>
      <c r="LNL64" s="41"/>
      <c r="LNM64" s="41"/>
      <c r="LNN64" s="41"/>
      <c r="LNO64" s="41"/>
      <c r="LNP64" s="41"/>
      <c r="LNW64" s="41"/>
      <c r="LNX64" s="41"/>
      <c r="LNY64" s="41"/>
      <c r="LNZ64" s="41"/>
      <c r="LOA64" s="41"/>
      <c r="LOH64" s="41"/>
      <c r="LOI64" s="41"/>
      <c r="LOJ64" s="41"/>
      <c r="LOK64" s="41"/>
      <c r="LOL64" s="41"/>
      <c r="LOS64" s="41"/>
      <c r="LOT64" s="41"/>
      <c r="LOU64" s="41"/>
      <c r="LOV64" s="41"/>
      <c r="LOW64" s="41"/>
      <c r="LPD64" s="41"/>
      <c r="LPE64" s="41"/>
      <c r="LPF64" s="41"/>
      <c r="LPG64" s="41"/>
      <c r="LPH64" s="41"/>
      <c r="LPO64" s="41"/>
      <c r="LPP64" s="41"/>
      <c r="LPQ64" s="41"/>
      <c r="LPR64" s="41"/>
      <c r="LPS64" s="41"/>
      <c r="LPZ64" s="41"/>
      <c r="LQA64" s="41"/>
      <c r="LQB64" s="41"/>
      <c r="LQC64" s="41"/>
      <c r="LQD64" s="41"/>
      <c r="LQK64" s="41"/>
      <c r="LQL64" s="41"/>
      <c r="LQM64" s="41"/>
      <c r="LQN64" s="41"/>
      <c r="LQO64" s="41"/>
      <c r="LQV64" s="41"/>
      <c r="LQW64" s="41"/>
      <c r="LQX64" s="41"/>
      <c r="LQY64" s="41"/>
      <c r="LQZ64" s="41"/>
      <c r="LRG64" s="41"/>
      <c r="LRH64" s="41"/>
      <c r="LRI64" s="41"/>
      <c r="LRJ64" s="41"/>
      <c r="LRK64" s="41"/>
      <c r="LRR64" s="41"/>
      <c r="LRS64" s="41"/>
      <c r="LRT64" s="41"/>
      <c r="LRU64" s="41"/>
      <c r="LRV64" s="41"/>
      <c r="LSC64" s="41"/>
      <c r="LSD64" s="41"/>
      <c r="LSE64" s="41"/>
      <c r="LSF64" s="41"/>
      <c r="LSG64" s="41"/>
      <c r="LSN64" s="41"/>
      <c r="LSO64" s="41"/>
      <c r="LSP64" s="41"/>
      <c r="LSQ64" s="41"/>
      <c r="LSR64" s="41"/>
      <c r="LSY64" s="41"/>
      <c r="LSZ64" s="41"/>
      <c r="LTA64" s="41"/>
      <c r="LTB64" s="41"/>
      <c r="LTC64" s="41"/>
      <c r="LTJ64" s="41"/>
      <c r="LTK64" s="41"/>
      <c r="LTL64" s="41"/>
      <c r="LTM64" s="41"/>
      <c r="LTN64" s="41"/>
      <c r="LTU64" s="41"/>
      <c r="LTV64" s="41"/>
      <c r="LTW64" s="41"/>
      <c r="LTX64" s="41"/>
      <c r="LTY64" s="41"/>
      <c r="LUF64" s="41"/>
      <c r="LUG64" s="41"/>
      <c r="LUH64" s="41"/>
      <c r="LUI64" s="41"/>
      <c r="LUJ64" s="41"/>
      <c r="LUQ64" s="41"/>
      <c r="LUR64" s="41"/>
      <c r="LUS64" s="41"/>
      <c r="LUT64" s="41"/>
      <c r="LUU64" s="41"/>
      <c r="LVB64" s="41"/>
      <c r="LVC64" s="41"/>
      <c r="LVD64" s="41"/>
      <c r="LVE64" s="41"/>
      <c r="LVF64" s="41"/>
      <c r="LVM64" s="41"/>
      <c r="LVN64" s="41"/>
      <c r="LVO64" s="41"/>
      <c r="LVP64" s="41"/>
      <c r="LVQ64" s="41"/>
      <c r="LVX64" s="41"/>
      <c r="LVY64" s="41"/>
      <c r="LVZ64" s="41"/>
      <c r="LWA64" s="41"/>
      <c r="LWB64" s="41"/>
      <c r="LWI64" s="41"/>
      <c r="LWJ64" s="41"/>
      <c r="LWK64" s="41"/>
      <c r="LWL64" s="41"/>
      <c r="LWM64" s="41"/>
      <c r="LWT64" s="41"/>
      <c r="LWU64" s="41"/>
      <c r="LWV64" s="41"/>
      <c r="LWW64" s="41"/>
      <c r="LWX64" s="41"/>
      <c r="LXE64" s="41"/>
      <c r="LXF64" s="41"/>
      <c r="LXG64" s="41"/>
      <c r="LXH64" s="41"/>
      <c r="LXI64" s="41"/>
      <c r="LXP64" s="41"/>
      <c r="LXQ64" s="41"/>
      <c r="LXR64" s="41"/>
      <c r="LXS64" s="41"/>
      <c r="LXT64" s="41"/>
      <c r="LYA64" s="41"/>
      <c r="LYB64" s="41"/>
      <c r="LYC64" s="41"/>
      <c r="LYD64" s="41"/>
      <c r="LYE64" s="41"/>
      <c r="LYL64" s="41"/>
      <c r="LYM64" s="41"/>
      <c r="LYN64" s="41"/>
      <c r="LYO64" s="41"/>
      <c r="LYP64" s="41"/>
      <c r="LYW64" s="41"/>
      <c r="LYX64" s="41"/>
      <c r="LYY64" s="41"/>
      <c r="LYZ64" s="41"/>
      <c r="LZA64" s="41"/>
      <c r="LZH64" s="41"/>
      <c r="LZI64" s="41"/>
      <c r="LZJ64" s="41"/>
      <c r="LZK64" s="41"/>
      <c r="LZL64" s="41"/>
      <c r="LZS64" s="41"/>
      <c r="LZT64" s="41"/>
      <c r="LZU64" s="41"/>
      <c r="LZV64" s="41"/>
      <c r="LZW64" s="41"/>
      <c r="MAD64" s="41"/>
      <c r="MAE64" s="41"/>
      <c r="MAF64" s="41"/>
      <c r="MAG64" s="41"/>
      <c r="MAH64" s="41"/>
      <c r="MAO64" s="41"/>
      <c r="MAP64" s="41"/>
      <c r="MAQ64" s="41"/>
      <c r="MAR64" s="41"/>
      <c r="MAS64" s="41"/>
      <c r="MAZ64" s="41"/>
      <c r="MBA64" s="41"/>
      <c r="MBB64" s="41"/>
      <c r="MBC64" s="41"/>
      <c r="MBD64" s="41"/>
      <c r="MBK64" s="41"/>
      <c r="MBL64" s="41"/>
      <c r="MBM64" s="41"/>
      <c r="MBN64" s="41"/>
      <c r="MBO64" s="41"/>
      <c r="MBV64" s="41"/>
      <c r="MBW64" s="41"/>
      <c r="MBX64" s="41"/>
      <c r="MBY64" s="41"/>
      <c r="MBZ64" s="41"/>
      <c r="MCG64" s="41"/>
      <c r="MCH64" s="41"/>
      <c r="MCI64" s="41"/>
      <c r="MCJ64" s="41"/>
      <c r="MCK64" s="41"/>
      <c r="MCR64" s="41"/>
      <c r="MCS64" s="41"/>
      <c r="MCT64" s="41"/>
      <c r="MCU64" s="41"/>
      <c r="MCV64" s="41"/>
      <c r="MDC64" s="41"/>
      <c r="MDD64" s="41"/>
      <c r="MDE64" s="41"/>
      <c r="MDF64" s="41"/>
      <c r="MDG64" s="41"/>
      <c r="MDN64" s="41"/>
      <c r="MDO64" s="41"/>
      <c r="MDP64" s="41"/>
      <c r="MDQ64" s="41"/>
      <c r="MDR64" s="41"/>
      <c r="MDY64" s="41"/>
      <c r="MDZ64" s="41"/>
      <c r="MEA64" s="41"/>
      <c r="MEB64" s="41"/>
      <c r="MEC64" s="41"/>
      <c r="MEJ64" s="41"/>
      <c r="MEK64" s="41"/>
      <c r="MEL64" s="41"/>
      <c r="MEM64" s="41"/>
      <c r="MEN64" s="41"/>
      <c r="MEU64" s="41"/>
      <c r="MEV64" s="41"/>
      <c r="MEW64" s="41"/>
      <c r="MEX64" s="41"/>
      <c r="MEY64" s="41"/>
      <c r="MFF64" s="41"/>
      <c r="MFG64" s="41"/>
      <c r="MFH64" s="41"/>
      <c r="MFI64" s="41"/>
      <c r="MFJ64" s="41"/>
      <c r="MFQ64" s="41"/>
      <c r="MFR64" s="41"/>
      <c r="MFS64" s="41"/>
      <c r="MFT64" s="41"/>
      <c r="MFU64" s="41"/>
      <c r="MGB64" s="41"/>
      <c r="MGC64" s="41"/>
      <c r="MGD64" s="41"/>
      <c r="MGE64" s="41"/>
      <c r="MGF64" s="41"/>
      <c r="MGM64" s="41"/>
      <c r="MGN64" s="41"/>
      <c r="MGO64" s="41"/>
      <c r="MGP64" s="41"/>
      <c r="MGQ64" s="41"/>
      <c r="MGX64" s="41"/>
      <c r="MGY64" s="41"/>
      <c r="MGZ64" s="41"/>
      <c r="MHA64" s="41"/>
      <c r="MHB64" s="41"/>
      <c r="MHI64" s="41"/>
      <c r="MHJ64" s="41"/>
      <c r="MHK64" s="41"/>
      <c r="MHL64" s="41"/>
      <c r="MHM64" s="41"/>
      <c r="MHT64" s="41"/>
      <c r="MHU64" s="41"/>
      <c r="MHV64" s="41"/>
      <c r="MHW64" s="41"/>
      <c r="MHX64" s="41"/>
      <c r="MIE64" s="41"/>
      <c r="MIF64" s="41"/>
      <c r="MIG64" s="41"/>
      <c r="MIH64" s="41"/>
      <c r="MII64" s="41"/>
      <c r="MIP64" s="41"/>
      <c r="MIQ64" s="41"/>
      <c r="MIR64" s="41"/>
      <c r="MIS64" s="41"/>
      <c r="MIT64" s="41"/>
      <c r="MJA64" s="41"/>
      <c r="MJB64" s="41"/>
      <c r="MJC64" s="41"/>
      <c r="MJD64" s="41"/>
      <c r="MJE64" s="41"/>
      <c r="MJL64" s="41"/>
      <c r="MJM64" s="41"/>
      <c r="MJN64" s="41"/>
      <c r="MJO64" s="41"/>
      <c r="MJP64" s="41"/>
      <c r="MJW64" s="41"/>
      <c r="MJX64" s="41"/>
      <c r="MJY64" s="41"/>
      <c r="MJZ64" s="41"/>
      <c r="MKA64" s="41"/>
      <c r="MKH64" s="41"/>
      <c r="MKI64" s="41"/>
      <c r="MKJ64" s="41"/>
      <c r="MKK64" s="41"/>
      <c r="MKL64" s="41"/>
      <c r="MKS64" s="41"/>
      <c r="MKT64" s="41"/>
      <c r="MKU64" s="41"/>
      <c r="MKV64" s="41"/>
      <c r="MKW64" s="41"/>
      <c r="MLD64" s="41"/>
      <c r="MLE64" s="41"/>
      <c r="MLF64" s="41"/>
      <c r="MLG64" s="41"/>
      <c r="MLH64" s="41"/>
      <c r="MLO64" s="41"/>
      <c r="MLP64" s="41"/>
      <c r="MLQ64" s="41"/>
      <c r="MLR64" s="41"/>
      <c r="MLS64" s="41"/>
      <c r="MLZ64" s="41"/>
      <c r="MMA64" s="41"/>
      <c r="MMB64" s="41"/>
      <c r="MMC64" s="41"/>
      <c r="MMD64" s="41"/>
      <c r="MMK64" s="41"/>
      <c r="MML64" s="41"/>
      <c r="MMM64" s="41"/>
      <c r="MMN64" s="41"/>
      <c r="MMO64" s="41"/>
      <c r="MMV64" s="41"/>
      <c r="MMW64" s="41"/>
      <c r="MMX64" s="41"/>
      <c r="MMY64" s="41"/>
      <c r="MMZ64" s="41"/>
      <c r="MNG64" s="41"/>
      <c r="MNH64" s="41"/>
      <c r="MNI64" s="41"/>
      <c r="MNJ64" s="41"/>
      <c r="MNK64" s="41"/>
      <c r="MNR64" s="41"/>
      <c r="MNS64" s="41"/>
      <c r="MNT64" s="41"/>
      <c r="MNU64" s="41"/>
      <c r="MNV64" s="41"/>
      <c r="MOC64" s="41"/>
      <c r="MOD64" s="41"/>
      <c r="MOE64" s="41"/>
      <c r="MOF64" s="41"/>
      <c r="MOG64" s="41"/>
      <c r="MON64" s="41"/>
      <c r="MOO64" s="41"/>
      <c r="MOP64" s="41"/>
      <c r="MOQ64" s="41"/>
      <c r="MOR64" s="41"/>
      <c r="MOY64" s="41"/>
      <c r="MOZ64" s="41"/>
      <c r="MPA64" s="41"/>
      <c r="MPB64" s="41"/>
      <c r="MPC64" s="41"/>
      <c r="MPJ64" s="41"/>
      <c r="MPK64" s="41"/>
      <c r="MPL64" s="41"/>
      <c r="MPM64" s="41"/>
      <c r="MPN64" s="41"/>
      <c r="MPU64" s="41"/>
      <c r="MPV64" s="41"/>
      <c r="MPW64" s="41"/>
      <c r="MPX64" s="41"/>
      <c r="MPY64" s="41"/>
      <c r="MQF64" s="41"/>
      <c r="MQG64" s="41"/>
      <c r="MQH64" s="41"/>
      <c r="MQI64" s="41"/>
      <c r="MQJ64" s="41"/>
      <c r="MQQ64" s="41"/>
      <c r="MQR64" s="41"/>
      <c r="MQS64" s="41"/>
      <c r="MQT64" s="41"/>
      <c r="MQU64" s="41"/>
      <c r="MRB64" s="41"/>
      <c r="MRC64" s="41"/>
      <c r="MRD64" s="41"/>
      <c r="MRE64" s="41"/>
      <c r="MRF64" s="41"/>
      <c r="MRM64" s="41"/>
      <c r="MRN64" s="41"/>
      <c r="MRO64" s="41"/>
      <c r="MRP64" s="41"/>
      <c r="MRQ64" s="41"/>
      <c r="MRX64" s="41"/>
      <c r="MRY64" s="41"/>
      <c r="MRZ64" s="41"/>
      <c r="MSA64" s="41"/>
      <c r="MSB64" s="41"/>
      <c r="MSI64" s="41"/>
      <c r="MSJ64" s="41"/>
      <c r="MSK64" s="41"/>
      <c r="MSL64" s="41"/>
      <c r="MSM64" s="41"/>
      <c r="MST64" s="41"/>
      <c r="MSU64" s="41"/>
      <c r="MSV64" s="41"/>
      <c r="MSW64" s="41"/>
      <c r="MSX64" s="41"/>
      <c r="MTE64" s="41"/>
      <c r="MTF64" s="41"/>
      <c r="MTG64" s="41"/>
      <c r="MTH64" s="41"/>
      <c r="MTI64" s="41"/>
      <c r="MTP64" s="41"/>
      <c r="MTQ64" s="41"/>
      <c r="MTR64" s="41"/>
      <c r="MTS64" s="41"/>
      <c r="MTT64" s="41"/>
      <c r="MUA64" s="41"/>
      <c r="MUB64" s="41"/>
      <c r="MUC64" s="41"/>
      <c r="MUD64" s="41"/>
      <c r="MUE64" s="41"/>
      <c r="MUL64" s="41"/>
      <c r="MUM64" s="41"/>
      <c r="MUN64" s="41"/>
      <c r="MUO64" s="41"/>
      <c r="MUP64" s="41"/>
      <c r="MUW64" s="41"/>
      <c r="MUX64" s="41"/>
      <c r="MUY64" s="41"/>
      <c r="MUZ64" s="41"/>
      <c r="MVA64" s="41"/>
      <c r="MVH64" s="41"/>
      <c r="MVI64" s="41"/>
      <c r="MVJ64" s="41"/>
      <c r="MVK64" s="41"/>
      <c r="MVL64" s="41"/>
      <c r="MVS64" s="41"/>
      <c r="MVT64" s="41"/>
      <c r="MVU64" s="41"/>
      <c r="MVV64" s="41"/>
      <c r="MVW64" s="41"/>
      <c r="MWD64" s="41"/>
      <c r="MWE64" s="41"/>
      <c r="MWF64" s="41"/>
      <c r="MWG64" s="41"/>
      <c r="MWH64" s="41"/>
      <c r="MWO64" s="41"/>
      <c r="MWP64" s="41"/>
      <c r="MWQ64" s="41"/>
      <c r="MWR64" s="41"/>
      <c r="MWS64" s="41"/>
      <c r="MWZ64" s="41"/>
      <c r="MXA64" s="41"/>
      <c r="MXB64" s="41"/>
      <c r="MXC64" s="41"/>
      <c r="MXD64" s="41"/>
      <c r="MXK64" s="41"/>
      <c r="MXL64" s="41"/>
      <c r="MXM64" s="41"/>
      <c r="MXN64" s="41"/>
      <c r="MXO64" s="41"/>
      <c r="MXV64" s="41"/>
      <c r="MXW64" s="41"/>
      <c r="MXX64" s="41"/>
      <c r="MXY64" s="41"/>
      <c r="MXZ64" s="41"/>
      <c r="MYG64" s="41"/>
      <c r="MYH64" s="41"/>
      <c r="MYI64" s="41"/>
      <c r="MYJ64" s="41"/>
      <c r="MYK64" s="41"/>
      <c r="MYR64" s="41"/>
      <c r="MYS64" s="41"/>
      <c r="MYT64" s="41"/>
      <c r="MYU64" s="41"/>
      <c r="MYV64" s="41"/>
      <c r="MZC64" s="41"/>
      <c r="MZD64" s="41"/>
      <c r="MZE64" s="41"/>
      <c r="MZF64" s="41"/>
      <c r="MZG64" s="41"/>
      <c r="MZN64" s="41"/>
      <c r="MZO64" s="41"/>
      <c r="MZP64" s="41"/>
      <c r="MZQ64" s="41"/>
      <c r="MZR64" s="41"/>
      <c r="MZY64" s="41"/>
      <c r="MZZ64" s="41"/>
      <c r="NAA64" s="41"/>
      <c r="NAB64" s="41"/>
      <c r="NAC64" s="41"/>
      <c r="NAJ64" s="41"/>
      <c r="NAK64" s="41"/>
      <c r="NAL64" s="41"/>
      <c r="NAM64" s="41"/>
      <c r="NAN64" s="41"/>
      <c r="NAU64" s="41"/>
      <c r="NAV64" s="41"/>
      <c r="NAW64" s="41"/>
      <c r="NAX64" s="41"/>
      <c r="NAY64" s="41"/>
      <c r="NBF64" s="41"/>
      <c r="NBG64" s="41"/>
      <c r="NBH64" s="41"/>
      <c r="NBI64" s="41"/>
      <c r="NBJ64" s="41"/>
      <c r="NBQ64" s="41"/>
      <c r="NBR64" s="41"/>
      <c r="NBS64" s="41"/>
      <c r="NBT64" s="41"/>
      <c r="NBU64" s="41"/>
      <c r="NCB64" s="41"/>
      <c r="NCC64" s="41"/>
      <c r="NCD64" s="41"/>
      <c r="NCE64" s="41"/>
      <c r="NCF64" s="41"/>
      <c r="NCM64" s="41"/>
      <c r="NCN64" s="41"/>
      <c r="NCO64" s="41"/>
      <c r="NCP64" s="41"/>
      <c r="NCQ64" s="41"/>
      <c r="NCX64" s="41"/>
      <c r="NCY64" s="41"/>
      <c r="NCZ64" s="41"/>
      <c r="NDA64" s="41"/>
      <c r="NDB64" s="41"/>
      <c r="NDI64" s="41"/>
      <c r="NDJ64" s="41"/>
      <c r="NDK64" s="41"/>
      <c r="NDL64" s="41"/>
      <c r="NDM64" s="41"/>
      <c r="NDT64" s="41"/>
      <c r="NDU64" s="41"/>
      <c r="NDV64" s="41"/>
      <c r="NDW64" s="41"/>
      <c r="NDX64" s="41"/>
      <c r="NEE64" s="41"/>
      <c r="NEF64" s="41"/>
      <c r="NEG64" s="41"/>
      <c r="NEH64" s="41"/>
      <c r="NEI64" s="41"/>
      <c r="NEP64" s="41"/>
      <c r="NEQ64" s="41"/>
      <c r="NER64" s="41"/>
      <c r="NES64" s="41"/>
      <c r="NET64" s="41"/>
      <c r="NFA64" s="41"/>
      <c r="NFB64" s="41"/>
      <c r="NFC64" s="41"/>
      <c r="NFD64" s="41"/>
      <c r="NFE64" s="41"/>
      <c r="NFL64" s="41"/>
      <c r="NFM64" s="41"/>
      <c r="NFN64" s="41"/>
      <c r="NFO64" s="41"/>
      <c r="NFP64" s="41"/>
      <c r="NFW64" s="41"/>
      <c r="NFX64" s="41"/>
      <c r="NFY64" s="41"/>
      <c r="NFZ64" s="41"/>
      <c r="NGA64" s="41"/>
      <c r="NGH64" s="41"/>
      <c r="NGI64" s="41"/>
      <c r="NGJ64" s="41"/>
      <c r="NGK64" s="41"/>
      <c r="NGL64" s="41"/>
      <c r="NGS64" s="41"/>
      <c r="NGT64" s="41"/>
      <c r="NGU64" s="41"/>
      <c r="NGV64" s="41"/>
      <c r="NGW64" s="41"/>
      <c r="NHD64" s="41"/>
      <c r="NHE64" s="41"/>
      <c r="NHF64" s="41"/>
      <c r="NHG64" s="41"/>
      <c r="NHH64" s="41"/>
      <c r="NHO64" s="41"/>
      <c r="NHP64" s="41"/>
      <c r="NHQ64" s="41"/>
      <c r="NHR64" s="41"/>
      <c r="NHS64" s="41"/>
      <c r="NHZ64" s="41"/>
      <c r="NIA64" s="41"/>
      <c r="NIB64" s="41"/>
      <c r="NIC64" s="41"/>
      <c r="NID64" s="41"/>
      <c r="NIK64" s="41"/>
      <c r="NIL64" s="41"/>
      <c r="NIM64" s="41"/>
      <c r="NIN64" s="41"/>
      <c r="NIO64" s="41"/>
      <c r="NIV64" s="41"/>
      <c r="NIW64" s="41"/>
      <c r="NIX64" s="41"/>
      <c r="NIY64" s="41"/>
      <c r="NIZ64" s="41"/>
      <c r="NJG64" s="41"/>
      <c r="NJH64" s="41"/>
      <c r="NJI64" s="41"/>
      <c r="NJJ64" s="41"/>
      <c r="NJK64" s="41"/>
      <c r="NJR64" s="41"/>
      <c r="NJS64" s="41"/>
      <c r="NJT64" s="41"/>
      <c r="NJU64" s="41"/>
      <c r="NJV64" s="41"/>
      <c r="NKC64" s="41"/>
      <c r="NKD64" s="41"/>
      <c r="NKE64" s="41"/>
      <c r="NKF64" s="41"/>
      <c r="NKG64" s="41"/>
      <c r="NKN64" s="41"/>
      <c r="NKO64" s="41"/>
      <c r="NKP64" s="41"/>
      <c r="NKQ64" s="41"/>
      <c r="NKR64" s="41"/>
      <c r="NKY64" s="41"/>
      <c r="NKZ64" s="41"/>
      <c r="NLA64" s="41"/>
      <c r="NLB64" s="41"/>
      <c r="NLC64" s="41"/>
      <c r="NLJ64" s="41"/>
      <c r="NLK64" s="41"/>
      <c r="NLL64" s="41"/>
      <c r="NLM64" s="41"/>
      <c r="NLN64" s="41"/>
      <c r="NLU64" s="41"/>
      <c r="NLV64" s="41"/>
      <c r="NLW64" s="41"/>
      <c r="NLX64" s="41"/>
      <c r="NLY64" s="41"/>
      <c r="NMF64" s="41"/>
      <c r="NMG64" s="41"/>
      <c r="NMH64" s="41"/>
      <c r="NMI64" s="41"/>
      <c r="NMJ64" s="41"/>
      <c r="NMQ64" s="41"/>
      <c r="NMR64" s="41"/>
      <c r="NMS64" s="41"/>
      <c r="NMT64" s="41"/>
      <c r="NMU64" s="41"/>
      <c r="NNB64" s="41"/>
      <c r="NNC64" s="41"/>
      <c r="NND64" s="41"/>
      <c r="NNE64" s="41"/>
      <c r="NNF64" s="41"/>
      <c r="NNM64" s="41"/>
      <c r="NNN64" s="41"/>
      <c r="NNO64" s="41"/>
      <c r="NNP64" s="41"/>
      <c r="NNQ64" s="41"/>
      <c r="NNX64" s="41"/>
      <c r="NNY64" s="41"/>
      <c r="NNZ64" s="41"/>
      <c r="NOA64" s="41"/>
      <c r="NOB64" s="41"/>
      <c r="NOI64" s="41"/>
      <c r="NOJ64" s="41"/>
      <c r="NOK64" s="41"/>
      <c r="NOL64" s="41"/>
      <c r="NOM64" s="41"/>
      <c r="NOT64" s="41"/>
      <c r="NOU64" s="41"/>
      <c r="NOV64" s="41"/>
      <c r="NOW64" s="41"/>
      <c r="NOX64" s="41"/>
      <c r="NPE64" s="41"/>
      <c r="NPF64" s="41"/>
      <c r="NPG64" s="41"/>
      <c r="NPH64" s="41"/>
      <c r="NPI64" s="41"/>
      <c r="NPP64" s="41"/>
      <c r="NPQ64" s="41"/>
      <c r="NPR64" s="41"/>
      <c r="NPS64" s="41"/>
      <c r="NPT64" s="41"/>
      <c r="NQA64" s="41"/>
      <c r="NQB64" s="41"/>
      <c r="NQC64" s="41"/>
      <c r="NQD64" s="41"/>
      <c r="NQE64" s="41"/>
      <c r="NQL64" s="41"/>
      <c r="NQM64" s="41"/>
      <c r="NQN64" s="41"/>
      <c r="NQO64" s="41"/>
      <c r="NQP64" s="41"/>
      <c r="NQW64" s="41"/>
      <c r="NQX64" s="41"/>
      <c r="NQY64" s="41"/>
      <c r="NQZ64" s="41"/>
      <c r="NRA64" s="41"/>
      <c r="NRH64" s="41"/>
      <c r="NRI64" s="41"/>
      <c r="NRJ64" s="41"/>
      <c r="NRK64" s="41"/>
      <c r="NRL64" s="41"/>
      <c r="NRS64" s="41"/>
      <c r="NRT64" s="41"/>
      <c r="NRU64" s="41"/>
      <c r="NRV64" s="41"/>
      <c r="NRW64" s="41"/>
      <c r="NSD64" s="41"/>
      <c r="NSE64" s="41"/>
      <c r="NSF64" s="41"/>
      <c r="NSG64" s="41"/>
      <c r="NSH64" s="41"/>
      <c r="NSO64" s="41"/>
      <c r="NSP64" s="41"/>
      <c r="NSQ64" s="41"/>
      <c r="NSR64" s="41"/>
      <c r="NSS64" s="41"/>
      <c r="NSZ64" s="41"/>
      <c r="NTA64" s="41"/>
      <c r="NTB64" s="41"/>
      <c r="NTC64" s="41"/>
      <c r="NTD64" s="41"/>
      <c r="NTK64" s="41"/>
      <c r="NTL64" s="41"/>
      <c r="NTM64" s="41"/>
      <c r="NTN64" s="41"/>
      <c r="NTO64" s="41"/>
      <c r="NTV64" s="41"/>
      <c r="NTW64" s="41"/>
      <c r="NTX64" s="41"/>
      <c r="NTY64" s="41"/>
      <c r="NTZ64" s="41"/>
      <c r="NUG64" s="41"/>
      <c r="NUH64" s="41"/>
      <c r="NUI64" s="41"/>
      <c r="NUJ64" s="41"/>
      <c r="NUK64" s="41"/>
      <c r="NUR64" s="41"/>
      <c r="NUS64" s="41"/>
      <c r="NUT64" s="41"/>
      <c r="NUU64" s="41"/>
      <c r="NUV64" s="41"/>
      <c r="NVC64" s="41"/>
      <c r="NVD64" s="41"/>
      <c r="NVE64" s="41"/>
      <c r="NVF64" s="41"/>
      <c r="NVG64" s="41"/>
      <c r="NVN64" s="41"/>
      <c r="NVO64" s="41"/>
      <c r="NVP64" s="41"/>
      <c r="NVQ64" s="41"/>
      <c r="NVR64" s="41"/>
      <c r="NVY64" s="41"/>
      <c r="NVZ64" s="41"/>
      <c r="NWA64" s="41"/>
      <c r="NWB64" s="41"/>
      <c r="NWC64" s="41"/>
      <c r="NWJ64" s="41"/>
      <c r="NWK64" s="41"/>
      <c r="NWL64" s="41"/>
      <c r="NWM64" s="41"/>
      <c r="NWN64" s="41"/>
      <c r="NWU64" s="41"/>
      <c r="NWV64" s="41"/>
      <c r="NWW64" s="41"/>
      <c r="NWX64" s="41"/>
      <c r="NWY64" s="41"/>
      <c r="NXF64" s="41"/>
      <c r="NXG64" s="41"/>
      <c r="NXH64" s="41"/>
      <c r="NXI64" s="41"/>
      <c r="NXJ64" s="41"/>
      <c r="NXQ64" s="41"/>
      <c r="NXR64" s="41"/>
      <c r="NXS64" s="41"/>
      <c r="NXT64" s="41"/>
      <c r="NXU64" s="41"/>
      <c r="NYB64" s="41"/>
      <c r="NYC64" s="41"/>
      <c r="NYD64" s="41"/>
      <c r="NYE64" s="41"/>
      <c r="NYF64" s="41"/>
      <c r="NYM64" s="41"/>
      <c r="NYN64" s="41"/>
      <c r="NYO64" s="41"/>
      <c r="NYP64" s="41"/>
      <c r="NYQ64" s="41"/>
      <c r="NYX64" s="41"/>
      <c r="NYY64" s="41"/>
      <c r="NYZ64" s="41"/>
      <c r="NZA64" s="41"/>
      <c r="NZB64" s="41"/>
      <c r="NZI64" s="41"/>
      <c r="NZJ64" s="41"/>
      <c r="NZK64" s="41"/>
      <c r="NZL64" s="41"/>
      <c r="NZM64" s="41"/>
      <c r="NZT64" s="41"/>
      <c r="NZU64" s="41"/>
      <c r="NZV64" s="41"/>
      <c r="NZW64" s="41"/>
      <c r="NZX64" s="41"/>
      <c r="OAE64" s="41"/>
      <c r="OAF64" s="41"/>
      <c r="OAG64" s="41"/>
      <c r="OAH64" s="41"/>
      <c r="OAI64" s="41"/>
      <c r="OAP64" s="41"/>
      <c r="OAQ64" s="41"/>
      <c r="OAR64" s="41"/>
      <c r="OAS64" s="41"/>
      <c r="OAT64" s="41"/>
      <c r="OBA64" s="41"/>
      <c r="OBB64" s="41"/>
      <c r="OBC64" s="41"/>
      <c r="OBD64" s="41"/>
      <c r="OBE64" s="41"/>
      <c r="OBL64" s="41"/>
      <c r="OBM64" s="41"/>
      <c r="OBN64" s="41"/>
      <c r="OBO64" s="41"/>
      <c r="OBP64" s="41"/>
      <c r="OBW64" s="41"/>
      <c r="OBX64" s="41"/>
      <c r="OBY64" s="41"/>
      <c r="OBZ64" s="41"/>
      <c r="OCA64" s="41"/>
      <c r="OCH64" s="41"/>
      <c r="OCI64" s="41"/>
      <c r="OCJ64" s="41"/>
      <c r="OCK64" s="41"/>
      <c r="OCL64" s="41"/>
      <c r="OCS64" s="41"/>
      <c r="OCT64" s="41"/>
      <c r="OCU64" s="41"/>
      <c r="OCV64" s="41"/>
      <c r="OCW64" s="41"/>
      <c r="ODD64" s="41"/>
      <c r="ODE64" s="41"/>
      <c r="ODF64" s="41"/>
      <c r="ODG64" s="41"/>
      <c r="ODH64" s="41"/>
      <c r="ODO64" s="41"/>
      <c r="ODP64" s="41"/>
      <c r="ODQ64" s="41"/>
      <c r="ODR64" s="41"/>
      <c r="ODS64" s="41"/>
      <c r="ODZ64" s="41"/>
      <c r="OEA64" s="41"/>
      <c r="OEB64" s="41"/>
      <c r="OEC64" s="41"/>
      <c r="OED64" s="41"/>
      <c r="OEK64" s="41"/>
      <c r="OEL64" s="41"/>
      <c r="OEM64" s="41"/>
      <c r="OEN64" s="41"/>
      <c r="OEO64" s="41"/>
      <c r="OEV64" s="41"/>
      <c r="OEW64" s="41"/>
      <c r="OEX64" s="41"/>
      <c r="OEY64" s="41"/>
      <c r="OEZ64" s="41"/>
      <c r="OFG64" s="41"/>
      <c r="OFH64" s="41"/>
      <c r="OFI64" s="41"/>
      <c r="OFJ64" s="41"/>
      <c r="OFK64" s="41"/>
      <c r="OFR64" s="41"/>
      <c r="OFS64" s="41"/>
      <c r="OFT64" s="41"/>
      <c r="OFU64" s="41"/>
      <c r="OFV64" s="41"/>
      <c r="OGC64" s="41"/>
      <c r="OGD64" s="41"/>
      <c r="OGE64" s="41"/>
      <c r="OGF64" s="41"/>
      <c r="OGG64" s="41"/>
      <c r="OGN64" s="41"/>
      <c r="OGO64" s="41"/>
      <c r="OGP64" s="41"/>
      <c r="OGQ64" s="41"/>
      <c r="OGR64" s="41"/>
      <c r="OGY64" s="41"/>
      <c r="OGZ64" s="41"/>
      <c r="OHA64" s="41"/>
      <c r="OHB64" s="41"/>
      <c r="OHC64" s="41"/>
      <c r="OHJ64" s="41"/>
      <c r="OHK64" s="41"/>
      <c r="OHL64" s="41"/>
      <c r="OHM64" s="41"/>
      <c r="OHN64" s="41"/>
      <c r="OHU64" s="41"/>
      <c r="OHV64" s="41"/>
      <c r="OHW64" s="41"/>
      <c r="OHX64" s="41"/>
      <c r="OHY64" s="41"/>
      <c r="OIF64" s="41"/>
      <c r="OIG64" s="41"/>
      <c r="OIH64" s="41"/>
      <c r="OII64" s="41"/>
      <c r="OIJ64" s="41"/>
      <c r="OIQ64" s="41"/>
      <c r="OIR64" s="41"/>
      <c r="OIS64" s="41"/>
      <c r="OIT64" s="41"/>
      <c r="OIU64" s="41"/>
      <c r="OJB64" s="41"/>
      <c r="OJC64" s="41"/>
      <c r="OJD64" s="41"/>
      <c r="OJE64" s="41"/>
      <c r="OJF64" s="41"/>
      <c r="OJM64" s="41"/>
      <c r="OJN64" s="41"/>
      <c r="OJO64" s="41"/>
      <c r="OJP64" s="41"/>
      <c r="OJQ64" s="41"/>
      <c r="OJX64" s="41"/>
      <c r="OJY64" s="41"/>
      <c r="OJZ64" s="41"/>
      <c r="OKA64" s="41"/>
      <c r="OKB64" s="41"/>
      <c r="OKI64" s="41"/>
      <c r="OKJ64" s="41"/>
      <c r="OKK64" s="41"/>
      <c r="OKL64" s="41"/>
      <c r="OKM64" s="41"/>
      <c r="OKT64" s="41"/>
      <c r="OKU64" s="41"/>
      <c r="OKV64" s="41"/>
      <c r="OKW64" s="41"/>
      <c r="OKX64" s="41"/>
      <c r="OLE64" s="41"/>
      <c r="OLF64" s="41"/>
      <c r="OLG64" s="41"/>
      <c r="OLH64" s="41"/>
      <c r="OLI64" s="41"/>
      <c r="OLP64" s="41"/>
      <c r="OLQ64" s="41"/>
      <c r="OLR64" s="41"/>
      <c r="OLS64" s="41"/>
      <c r="OLT64" s="41"/>
      <c r="OMA64" s="41"/>
      <c r="OMB64" s="41"/>
      <c r="OMC64" s="41"/>
      <c r="OMD64" s="41"/>
      <c r="OME64" s="41"/>
      <c r="OML64" s="41"/>
      <c r="OMM64" s="41"/>
      <c r="OMN64" s="41"/>
      <c r="OMO64" s="41"/>
      <c r="OMP64" s="41"/>
      <c r="OMW64" s="41"/>
      <c r="OMX64" s="41"/>
      <c r="OMY64" s="41"/>
      <c r="OMZ64" s="41"/>
      <c r="ONA64" s="41"/>
      <c r="ONH64" s="41"/>
      <c r="ONI64" s="41"/>
      <c r="ONJ64" s="41"/>
      <c r="ONK64" s="41"/>
      <c r="ONL64" s="41"/>
      <c r="ONS64" s="41"/>
      <c r="ONT64" s="41"/>
      <c r="ONU64" s="41"/>
      <c r="ONV64" s="41"/>
      <c r="ONW64" s="41"/>
      <c r="OOD64" s="41"/>
      <c r="OOE64" s="41"/>
      <c r="OOF64" s="41"/>
      <c r="OOG64" s="41"/>
      <c r="OOH64" s="41"/>
      <c r="OOO64" s="41"/>
      <c r="OOP64" s="41"/>
      <c r="OOQ64" s="41"/>
      <c r="OOR64" s="41"/>
      <c r="OOS64" s="41"/>
      <c r="OOZ64" s="41"/>
      <c r="OPA64" s="41"/>
      <c r="OPB64" s="41"/>
      <c r="OPC64" s="41"/>
      <c r="OPD64" s="41"/>
      <c r="OPK64" s="41"/>
      <c r="OPL64" s="41"/>
      <c r="OPM64" s="41"/>
      <c r="OPN64" s="41"/>
      <c r="OPO64" s="41"/>
      <c r="OPV64" s="41"/>
      <c r="OPW64" s="41"/>
      <c r="OPX64" s="41"/>
      <c r="OPY64" s="41"/>
      <c r="OPZ64" s="41"/>
      <c r="OQG64" s="41"/>
      <c r="OQH64" s="41"/>
      <c r="OQI64" s="41"/>
      <c r="OQJ64" s="41"/>
      <c r="OQK64" s="41"/>
      <c r="OQR64" s="41"/>
      <c r="OQS64" s="41"/>
      <c r="OQT64" s="41"/>
      <c r="OQU64" s="41"/>
      <c r="OQV64" s="41"/>
      <c r="ORC64" s="41"/>
      <c r="ORD64" s="41"/>
      <c r="ORE64" s="41"/>
      <c r="ORF64" s="41"/>
      <c r="ORG64" s="41"/>
      <c r="ORN64" s="41"/>
      <c r="ORO64" s="41"/>
      <c r="ORP64" s="41"/>
      <c r="ORQ64" s="41"/>
      <c r="ORR64" s="41"/>
      <c r="ORY64" s="41"/>
      <c r="ORZ64" s="41"/>
      <c r="OSA64" s="41"/>
      <c r="OSB64" s="41"/>
      <c r="OSC64" s="41"/>
      <c r="OSJ64" s="41"/>
      <c r="OSK64" s="41"/>
      <c r="OSL64" s="41"/>
      <c r="OSM64" s="41"/>
      <c r="OSN64" s="41"/>
      <c r="OSU64" s="41"/>
      <c r="OSV64" s="41"/>
      <c r="OSW64" s="41"/>
      <c r="OSX64" s="41"/>
      <c r="OSY64" s="41"/>
      <c r="OTF64" s="41"/>
      <c r="OTG64" s="41"/>
      <c r="OTH64" s="41"/>
      <c r="OTI64" s="41"/>
      <c r="OTJ64" s="41"/>
      <c r="OTQ64" s="41"/>
      <c r="OTR64" s="41"/>
      <c r="OTS64" s="41"/>
      <c r="OTT64" s="41"/>
      <c r="OTU64" s="41"/>
      <c r="OUB64" s="41"/>
      <c r="OUC64" s="41"/>
      <c r="OUD64" s="41"/>
      <c r="OUE64" s="41"/>
      <c r="OUF64" s="41"/>
      <c r="OUM64" s="41"/>
      <c r="OUN64" s="41"/>
      <c r="OUO64" s="41"/>
      <c r="OUP64" s="41"/>
      <c r="OUQ64" s="41"/>
      <c r="OUX64" s="41"/>
      <c r="OUY64" s="41"/>
      <c r="OUZ64" s="41"/>
      <c r="OVA64" s="41"/>
      <c r="OVB64" s="41"/>
      <c r="OVI64" s="41"/>
      <c r="OVJ64" s="41"/>
      <c r="OVK64" s="41"/>
      <c r="OVL64" s="41"/>
      <c r="OVM64" s="41"/>
      <c r="OVT64" s="41"/>
      <c r="OVU64" s="41"/>
      <c r="OVV64" s="41"/>
      <c r="OVW64" s="41"/>
      <c r="OVX64" s="41"/>
      <c r="OWE64" s="41"/>
      <c r="OWF64" s="41"/>
      <c r="OWG64" s="41"/>
      <c r="OWH64" s="41"/>
      <c r="OWI64" s="41"/>
      <c r="OWP64" s="41"/>
      <c r="OWQ64" s="41"/>
      <c r="OWR64" s="41"/>
      <c r="OWS64" s="41"/>
      <c r="OWT64" s="41"/>
      <c r="OXA64" s="41"/>
      <c r="OXB64" s="41"/>
      <c r="OXC64" s="41"/>
      <c r="OXD64" s="41"/>
      <c r="OXE64" s="41"/>
      <c r="OXL64" s="41"/>
      <c r="OXM64" s="41"/>
      <c r="OXN64" s="41"/>
      <c r="OXO64" s="41"/>
      <c r="OXP64" s="41"/>
      <c r="OXW64" s="41"/>
      <c r="OXX64" s="41"/>
      <c r="OXY64" s="41"/>
      <c r="OXZ64" s="41"/>
      <c r="OYA64" s="41"/>
      <c r="OYH64" s="41"/>
      <c r="OYI64" s="41"/>
      <c r="OYJ64" s="41"/>
      <c r="OYK64" s="41"/>
      <c r="OYL64" s="41"/>
      <c r="OYS64" s="41"/>
      <c r="OYT64" s="41"/>
      <c r="OYU64" s="41"/>
      <c r="OYV64" s="41"/>
      <c r="OYW64" s="41"/>
      <c r="OZD64" s="41"/>
      <c r="OZE64" s="41"/>
      <c r="OZF64" s="41"/>
      <c r="OZG64" s="41"/>
      <c r="OZH64" s="41"/>
      <c r="OZO64" s="41"/>
      <c r="OZP64" s="41"/>
      <c r="OZQ64" s="41"/>
      <c r="OZR64" s="41"/>
      <c r="OZS64" s="41"/>
      <c r="OZZ64" s="41"/>
      <c r="PAA64" s="41"/>
      <c r="PAB64" s="41"/>
      <c r="PAC64" s="41"/>
      <c r="PAD64" s="41"/>
      <c r="PAK64" s="41"/>
      <c r="PAL64" s="41"/>
      <c r="PAM64" s="41"/>
      <c r="PAN64" s="41"/>
      <c r="PAO64" s="41"/>
      <c r="PAV64" s="41"/>
      <c r="PAW64" s="41"/>
      <c r="PAX64" s="41"/>
      <c r="PAY64" s="41"/>
      <c r="PAZ64" s="41"/>
      <c r="PBG64" s="41"/>
      <c r="PBH64" s="41"/>
      <c r="PBI64" s="41"/>
      <c r="PBJ64" s="41"/>
      <c r="PBK64" s="41"/>
      <c r="PBR64" s="41"/>
      <c r="PBS64" s="41"/>
      <c r="PBT64" s="41"/>
      <c r="PBU64" s="41"/>
      <c r="PBV64" s="41"/>
      <c r="PCC64" s="41"/>
      <c r="PCD64" s="41"/>
      <c r="PCE64" s="41"/>
      <c r="PCF64" s="41"/>
      <c r="PCG64" s="41"/>
      <c r="PCN64" s="41"/>
      <c r="PCO64" s="41"/>
      <c r="PCP64" s="41"/>
      <c r="PCQ64" s="41"/>
      <c r="PCR64" s="41"/>
      <c r="PCY64" s="41"/>
      <c r="PCZ64" s="41"/>
      <c r="PDA64" s="41"/>
      <c r="PDB64" s="41"/>
      <c r="PDC64" s="41"/>
      <c r="PDJ64" s="41"/>
      <c r="PDK64" s="41"/>
      <c r="PDL64" s="41"/>
      <c r="PDM64" s="41"/>
      <c r="PDN64" s="41"/>
      <c r="PDU64" s="41"/>
      <c r="PDV64" s="41"/>
      <c r="PDW64" s="41"/>
      <c r="PDX64" s="41"/>
      <c r="PDY64" s="41"/>
      <c r="PEF64" s="41"/>
      <c r="PEG64" s="41"/>
      <c r="PEH64" s="41"/>
      <c r="PEI64" s="41"/>
      <c r="PEJ64" s="41"/>
      <c r="PEQ64" s="41"/>
      <c r="PER64" s="41"/>
      <c r="PES64" s="41"/>
      <c r="PET64" s="41"/>
      <c r="PEU64" s="41"/>
      <c r="PFB64" s="41"/>
      <c r="PFC64" s="41"/>
      <c r="PFD64" s="41"/>
      <c r="PFE64" s="41"/>
      <c r="PFF64" s="41"/>
      <c r="PFM64" s="41"/>
      <c r="PFN64" s="41"/>
      <c r="PFO64" s="41"/>
      <c r="PFP64" s="41"/>
      <c r="PFQ64" s="41"/>
      <c r="PFX64" s="41"/>
      <c r="PFY64" s="41"/>
      <c r="PFZ64" s="41"/>
      <c r="PGA64" s="41"/>
      <c r="PGB64" s="41"/>
      <c r="PGI64" s="41"/>
      <c r="PGJ64" s="41"/>
      <c r="PGK64" s="41"/>
      <c r="PGL64" s="41"/>
      <c r="PGM64" s="41"/>
      <c r="PGT64" s="41"/>
      <c r="PGU64" s="41"/>
      <c r="PGV64" s="41"/>
      <c r="PGW64" s="41"/>
      <c r="PGX64" s="41"/>
      <c r="PHE64" s="41"/>
      <c r="PHF64" s="41"/>
      <c r="PHG64" s="41"/>
      <c r="PHH64" s="41"/>
      <c r="PHI64" s="41"/>
      <c r="PHP64" s="41"/>
      <c r="PHQ64" s="41"/>
      <c r="PHR64" s="41"/>
      <c r="PHS64" s="41"/>
      <c r="PHT64" s="41"/>
      <c r="PIA64" s="41"/>
      <c r="PIB64" s="41"/>
      <c r="PIC64" s="41"/>
      <c r="PID64" s="41"/>
      <c r="PIE64" s="41"/>
      <c r="PIL64" s="41"/>
      <c r="PIM64" s="41"/>
      <c r="PIN64" s="41"/>
      <c r="PIO64" s="41"/>
      <c r="PIP64" s="41"/>
      <c r="PIW64" s="41"/>
      <c r="PIX64" s="41"/>
      <c r="PIY64" s="41"/>
      <c r="PIZ64" s="41"/>
      <c r="PJA64" s="41"/>
      <c r="PJH64" s="41"/>
      <c r="PJI64" s="41"/>
      <c r="PJJ64" s="41"/>
      <c r="PJK64" s="41"/>
      <c r="PJL64" s="41"/>
      <c r="PJS64" s="41"/>
      <c r="PJT64" s="41"/>
      <c r="PJU64" s="41"/>
      <c r="PJV64" s="41"/>
      <c r="PJW64" s="41"/>
      <c r="PKD64" s="41"/>
      <c r="PKE64" s="41"/>
      <c r="PKF64" s="41"/>
      <c r="PKG64" s="41"/>
      <c r="PKH64" s="41"/>
      <c r="PKO64" s="41"/>
      <c r="PKP64" s="41"/>
      <c r="PKQ64" s="41"/>
      <c r="PKR64" s="41"/>
      <c r="PKS64" s="41"/>
      <c r="PKZ64" s="41"/>
      <c r="PLA64" s="41"/>
      <c r="PLB64" s="41"/>
      <c r="PLC64" s="41"/>
      <c r="PLD64" s="41"/>
      <c r="PLK64" s="41"/>
      <c r="PLL64" s="41"/>
      <c r="PLM64" s="41"/>
      <c r="PLN64" s="41"/>
      <c r="PLO64" s="41"/>
      <c r="PLV64" s="41"/>
      <c r="PLW64" s="41"/>
      <c r="PLX64" s="41"/>
      <c r="PLY64" s="41"/>
      <c r="PLZ64" s="41"/>
      <c r="PMG64" s="41"/>
      <c r="PMH64" s="41"/>
      <c r="PMI64" s="41"/>
      <c r="PMJ64" s="41"/>
      <c r="PMK64" s="41"/>
      <c r="PMR64" s="41"/>
      <c r="PMS64" s="41"/>
      <c r="PMT64" s="41"/>
      <c r="PMU64" s="41"/>
      <c r="PMV64" s="41"/>
      <c r="PNC64" s="41"/>
      <c r="PND64" s="41"/>
      <c r="PNE64" s="41"/>
      <c r="PNF64" s="41"/>
      <c r="PNG64" s="41"/>
      <c r="PNN64" s="41"/>
      <c r="PNO64" s="41"/>
      <c r="PNP64" s="41"/>
      <c r="PNQ64" s="41"/>
      <c r="PNR64" s="41"/>
      <c r="PNY64" s="41"/>
      <c r="PNZ64" s="41"/>
      <c r="POA64" s="41"/>
      <c r="POB64" s="41"/>
      <c r="POC64" s="41"/>
      <c r="POJ64" s="41"/>
      <c r="POK64" s="41"/>
      <c r="POL64" s="41"/>
      <c r="POM64" s="41"/>
      <c r="PON64" s="41"/>
      <c r="POU64" s="41"/>
      <c r="POV64" s="41"/>
      <c r="POW64" s="41"/>
      <c r="POX64" s="41"/>
      <c r="POY64" s="41"/>
      <c r="PPF64" s="41"/>
      <c r="PPG64" s="41"/>
      <c r="PPH64" s="41"/>
      <c r="PPI64" s="41"/>
      <c r="PPJ64" s="41"/>
      <c r="PPQ64" s="41"/>
      <c r="PPR64" s="41"/>
      <c r="PPS64" s="41"/>
      <c r="PPT64" s="41"/>
      <c r="PPU64" s="41"/>
      <c r="PQB64" s="41"/>
      <c r="PQC64" s="41"/>
      <c r="PQD64" s="41"/>
      <c r="PQE64" s="41"/>
      <c r="PQF64" s="41"/>
      <c r="PQM64" s="41"/>
      <c r="PQN64" s="41"/>
      <c r="PQO64" s="41"/>
      <c r="PQP64" s="41"/>
      <c r="PQQ64" s="41"/>
      <c r="PQX64" s="41"/>
      <c r="PQY64" s="41"/>
      <c r="PQZ64" s="41"/>
      <c r="PRA64" s="41"/>
      <c r="PRB64" s="41"/>
      <c r="PRI64" s="41"/>
      <c r="PRJ64" s="41"/>
      <c r="PRK64" s="41"/>
      <c r="PRL64" s="41"/>
      <c r="PRM64" s="41"/>
      <c r="PRT64" s="41"/>
      <c r="PRU64" s="41"/>
      <c r="PRV64" s="41"/>
      <c r="PRW64" s="41"/>
      <c r="PRX64" s="41"/>
      <c r="PSE64" s="41"/>
      <c r="PSF64" s="41"/>
      <c r="PSG64" s="41"/>
      <c r="PSH64" s="41"/>
      <c r="PSI64" s="41"/>
      <c r="PSP64" s="41"/>
      <c r="PSQ64" s="41"/>
      <c r="PSR64" s="41"/>
      <c r="PSS64" s="41"/>
      <c r="PST64" s="41"/>
      <c r="PTA64" s="41"/>
      <c r="PTB64" s="41"/>
      <c r="PTC64" s="41"/>
      <c r="PTD64" s="41"/>
      <c r="PTE64" s="41"/>
      <c r="PTL64" s="41"/>
      <c r="PTM64" s="41"/>
      <c r="PTN64" s="41"/>
      <c r="PTO64" s="41"/>
      <c r="PTP64" s="41"/>
      <c r="PTW64" s="41"/>
      <c r="PTX64" s="41"/>
      <c r="PTY64" s="41"/>
      <c r="PTZ64" s="41"/>
      <c r="PUA64" s="41"/>
      <c r="PUH64" s="41"/>
      <c r="PUI64" s="41"/>
      <c r="PUJ64" s="41"/>
      <c r="PUK64" s="41"/>
      <c r="PUL64" s="41"/>
      <c r="PUS64" s="41"/>
      <c r="PUT64" s="41"/>
      <c r="PUU64" s="41"/>
      <c r="PUV64" s="41"/>
      <c r="PUW64" s="41"/>
      <c r="PVD64" s="41"/>
      <c r="PVE64" s="41"/>
      <c r="PVF64" s="41"/>
      <c r="PVG64" s="41"/>
      <c r="PVH64" s="41"/>
      <c r="PVO64" s="41"/>
      <c r="PVP64" s="41"/>
      <c r="PVQ64" s="41"/>
      <c r="PVR64" s="41"/>
      <c r="PVS64" s="41"/>
      <c r="PVZ64" s="41"/>
      <c r="PWA64" s="41"/>
      <c r="PWB64" s="41"/>
      <c r="PWC64" s="41"/>
      <c r="PWD64" s="41"/>
      <c r="PWK64" s="41"/>
      <c r="PWL64" s="41"/>
      <c r="PWM64" s="41"/>
      <c r="PWN64" s="41"/>
      <c r="PWO64" s="41"/>
      <c r="PWV64" s="41"/>
      <c r="PWW64" s="41"/>
      <c r="PWX64" s="41"/>
      <c r="PWY64" s="41"/>
      <c r="PWZ64" s="41"/>
      <c r="PXG64" s="41"/>
      <c r="PXH64" s="41"/>
      <c r="PXI64" s="41"/>
      <c r="PXJ64" s="41"/>
      <c r="PXK64" s="41"/>
      <c r="PXR64" s="41"/>
      <c r="PXS64" s="41"/>
      <c r="PXT64" s="41"/>
      <c r="PXU64" s="41"/>
      <c r="PXV64" s="41"/>
      <c r="PYC64" s="41"/>
      <c r="PYD64" s="41"/>
      <c r="PYE64" s="41"/>
      <c r="PYF64" s="41"/>
      <c r="PYG64" s="41"/>
      <c r="PYN64" s="41"/>
      <c r="PYO64" s="41"/>
      <c r="PYP64" s="41"/>
      <c r="PYQ64" s="41"/>
      <c r="PYR64" s="41"/>
      <c r="PYY64" s="41"/>
      <c r="PYZ64" s="41"/>
      <c r="PZA64" s="41"/>
      <c r="PZB64" s="41"/>
      <c r="PZC64" s="41"/>
      <c r="PZJ64" s="41"/>
      <c r="PZK64" s="41"/>
      <c r="PZL64" s="41"/>
      <c r="PZM64" s="41"/>
      <c r="PZN64" s="41"/>
      <c r="PZU64" s="41"/>
      <c r="PZV64" s="41"/>
      <c r="PZW64" s="41"/>
      <c r="PZX64" s="41"/>
      <c r="PZY64" s="41"/>
      <c r="QAF64" s="41"/>
      <c r="QAG64" s="41"/>
      <c r="QAH64" s="41"/>
      <c r="QAI64" s="41"/>
      <c r="QAJ64" s="41"/>
      <c r="QAQ64" s="41"/>
      <c r="QAR64" s="41"/>
      <c r="QAS64" s="41"/>
      <c r="QAT64" s="41"/>
      <c r="QAU64" s="41"/>
      <c r="QBB64" s="41"/>
      <c r="QBC64" s="41"/>
      <c r="QBD64" s="41"/>
      <c r="QBE64" s="41"/>
      <c r="QBF64" s="41"/>
      <c r="QBM64" s="41"/>
      <c r="QBN64" s="41"/>
      <c r="QBO64" s="41"/>
      <c r="QBP64" s="41"/>
      <c r="QBQ64" s="41"/>
      <c r="QBX64" s="41"/>
      <c r="QBY64" s="41"/>
      <c r="QBZ64" s="41"/>
      <c r="QCA64" s="41"/>
      <c r="QCB64" s="41"/>
      <c r="QCI64" s="41"/>
      <c r="QCJ64" s="41"/>
      <c r="QCK64" s="41"/>
      <c r="QCL64" s="41"/>
      <c r="QCM64" s="41"/>
      <c r="QCT64" s="41"/>
      <c r="QCU64" s="41"/>
      <c r="QCV64" s="41"/>
      <c r="QCW64" s="41"/>
      <c r="QCX64" s="41"/>
      <c r="QDE64" s="41"/>
      <c r="QDF64" s="41"/>
      <c r="QDG64" s="41"/>
      <c r="QDH64" s="41"/>
      <c r="QDI64" s="41"/>
      <c r="QDP64" s="41"/>
      <c r="QDQ64" s="41"/>
      <c r="QDR64" s="41"/>
      <c r="QDS64" s="41"/>
      <c r="QDT64" s="41"/>
      <c r="QEA64" s="41"/>
      <c r="QEB64" s="41"/>
      <c r="QEC64" s="41"/>
      <c r="QED64" s="41"/>
      <c r="QEE64" s="41"/>
      <c r="QEL64" s="41"/>
      <c r="QEM64" s="41"/>
      <c r="QEN64" s="41"/>
      <c r="QEO64" s="41"/>
      <c r="QEP64" s="41"/>
      <c r="QEW64" s="41"/>
      <c r="QEX64" s="41"/>
      <c r="QEY64" s="41"/>
      <c r="QEZ64" s="41"/>
      <c r="QFA64" s="41"/>
      <c r="QFH64" s="41"/>
      <c r="QFI64" s="41"/>
      <c r="QFJ64" s="41"/>
      <c r="QFK64" s="41"/>
      <c r="QFL64" s="41"/>
      <c r="QFS64" s="41"/>
      <c r="QFT64" s="41"/>
      <c r="QFU64" s="41"/>
      <c r="QFV64" s="41"/>
      <c r="QFW64" s="41"/>
      <c r="QGD64" s="41"/>
      <c r="QGE64" s="41"/>
      <c r="QGF64" s="41"/>
      <c r="QGG64" s="41"/>
      <c r="QGH64" s="41"/>
      <c r="QGO64" s="41"/>
      <c r="QGP64" s="41"/>
      <c r="QGQ64" s="41"/>
      <c r="QGR64" s="41"/>
      <c r="QGS64" s="41"/>
      <c r="QGZ64" s="41"/>
      <c r="QHA64" s="41"/>
      <c r="QHB64" s="41"/>
      <c r="QHC64" s="41"/>
      <c r="QHD64" s="41"/>
      <c r="QHK64" s="41"/>
      <c r="QHL64" s="41"/>
      <c r="QHM64" s="41"/>
      <c r="QHN64" s="41"/>
      <c r="QHO64" s="41"/>
      <c r="QHV64" s="41"/>
      <c r="QHW64" s="41"/>
      <c r="QHX64" s="41"/>
      <c r="QHY64" s="41"/>
      <c r="QHZ64" s="41"/>
      <c r="QIG64" s="41"/>
      <c r="QIH64" s="41"/>
      <c r="QII64" s="41"/>
      <c r="QIJ64" s="41"/>
      <c r="QIK64" s="41"/>
      <c r="QIR64" s="41"/>
      <c r="QIS64" s="41"/>
      <c r="QIT64" s="41"/>
      <c r="QIU64" s="41"/>
      <c r="QIV64" s="41"/>
      <c r="QJC64" s="41"/>
      <c r="QJD64" s="41"/>
      <c r="QJE64" s="41"/>
      <c r="QJF64" s="41"/>
      <c r="QJG64" s="41"/>
      <c r="QJN64" s="41"/>
      <c r="QJO64" s="41"/>
      <c r="QJP64" s="41"/>
      <c r="QJQ64" s="41"/>
      <c r="QJR64" s="41"/>
      <c r="QJY64" s="41"/>
      <c r="QJZ64" s="41"/>
      <c r="QKA64" s="41"/>
      <c r="QKB64" s="41"/>
      <c r="QKC64" s="41"/>
      <c r="QKJ64" s="41"/>
      <c r="QKK64" s="41"/>
      <c r="QKL64" s="41"/>
      <c r="QKM64" s="41"/>
      <c r="QKN64" s="41"/>
      <c r="QKU64" s="41"/>
      <c r="QKV64" s="41"/>
      <c r="QKW64" s="41"/>
      <c r="QKX64" s="41"/>
      <c r="QKY64" s="41"/>
      <c r="QLF64" s="41"/>
      <c r="QLG64" s="41"/>
      <c r="QLH64" s="41"/>
      <c r="QLI64" s="41"/>
      <c r="QLJ64" s="41"/>
      <c r="QLQ64" s="41"/>
      <c r="QLR64" s="41"/>
      <c r="QLS64" s="41"/>
      <c r="QLT64" s="41"/>
      <c r="QLU64" s="41"/>
      <c r="QMB64" s="41"/>
      <c r="QMC64" s="41"/>
      <c r="QMD64" s="41"/>
      <c r="QME64" s="41"/>
      <c r="QMF64" s="41"/>
      <c r="QMM64" s="41"/>
      <c r="QMN64" s="41"/>
      <c r="QMO64" s="41"/>
      <c r="QMP64" s="41"/>
      <c r="QMQ64" s="41"/>
      <c r="QMX64" s="41"/>
      <c r="QMY64" s="41"/>
      <c r="QMZ64" s="41"/>
      <c r="QNA64" s="41"/>
      <c r="QNB64" s="41"/>
      <c r="QNI64" s="41"/>
      <c r="QNJ64" s="41"/>
      <c r="QNK64" s="41"/>
      <c r="QNL64" s="41"/>
      <c r="QNM64" s="41"/>
      <c r="QNT64" s="41"/>
      <c r="QNU64" s="41"/>
      <c r="QNV64" s="41"/>
      <c r="QNW64" s="41"/>
      <c r="QNX64" s="41"/>
      <c r="QOE64" s="41"/>
      <c r="QOF64" s="41"/>
      <c r="QOG64" s="41"/>
      <c r="QOH64" s="41"/>
      <c r="QOI64" s="41"/>
      <c r="QOP64" s="41"/>
      <c r="QOQ64" s="41"/>
      <c r="QOR64" s="41"/>
      <c r="QOS64" s="41"/>
      <c r="QOT64" s="41"/>
      <c r="QPA64" s="41"/>
      <c r="QPB64" s="41"/>
      <c r="QPC64" s="41"/>
      <c r="QPD64" s="41"/>
      <c r="QPE64" s="41"/>
      <c r="QPL64" s="41"/>
      <c r="QPM64" s="41"/>
      <c r="QPN64" s="41"/>
      <c r="QPO64" s="41"/>
      <c r="QPP64" s="41"/>
      <c r="QPW64" s="41"/>
      <c r="QPX64" s="41"/>
      <c r="QPY64" s="41"/>
      <c r="QPZ64" s="41"/>
      <c r="QQA64" s="41"/>
      <c r="QQH64" s="41"/>
      <c r="QQI64" s="41"/>
      <c r="QQJ64" s="41"/>
      <c r="QQK64" s="41"/>
      <c r="QQL64" s="41"/>
      <c r="QQS64" s="41"/>
      <c r="QQT64" s="41"/>
      <c r="QQU64" s="41"/>
      <c r="QQV64" s="41"/>
      <c r="QQW64" s="41"/>
      <c r="QRD64" s="41"/>
      <c r="QRE64" s="41"/>
      <c r="QRF64" s="41"/>
      <c r="QRG64" s="41"/>
      <c r="QRH64" s="41"/>
      <c r="QRO64" s="41"/>
      <c r="QRP64" s="41"/>
      <c r="QRQ64" s="41"/>
      <c r="QRR64" s="41"/>
      <c r="QRS64" s="41"/>
      <c r="QRZ64" s="41"/>
      <c r="QSA64" s="41"/>
      <c r="QSB64" s="41"/>
      <c r="QSC64" s="41"/>
      <c r="QSD64" s="41"/>
      <c r="QSK64" s="41"/>
      <c r="QSL64" s="41"/>
      <c r="QSM64" s="41"/>
      <c r="QSN64" s="41"/>
      <c r="QSO64" s="41"/>
      <c r="QSV64" s="41"/>
      <c r="QSW64" s="41"/>
      <c r="QSX64" s="41"/>
      <c r="QSY64" s="41"/>
      <c r="QSZ64" s="41"/>
      <c r="QTG64" s="41"/>
      <c r="QTH64" s="41"/>
      <c r="QTI64" s="41"/>
      <c r="QTJ64" s="41"/>
      <c r="QTK64" s="41"/>
      <c r="QTR64" s="41"/>
      <c r="QTS64" s="41"/>
      <c r="QTT64" s="41"/>
      <c r="QTU64" s="41"/>
      <c r="QTV64" s="41"/>
      <c r="QUC64" s="41"/>
      <c r="QUD64" s="41"/>
      <c r="QUE64" s="41"/>
      <c r="QUF64" s="41"/>
      <c r="QUG64" s="41"/>
      <c r="QUN64" s="41"/>
      <c r="QUO64" s="41"/>
      <c r="QUP64" s="41"/>
      <c r="QUQ64" s="41"/>
      <c r="QUR64" s="41"/>
      <c r="QUY64" s="41"/>
      <c r="QUZ64" s="41"/>
      <c r="QVA64" s="41"/>
      <c r="QVB64" s="41"/>
      <c r="QVC64" s="41"/>
      <c r="QVJ64" s="41"/>
      <c r="QVK64" s="41"/>
      <c r="QVL64" s="41"/>
      <c r="QVM64" s="41"/>
      <c r="QVN64" s="41"/>
      <c r="QVU64" s="41"/>
      <c r="QVV64" s="41"/>
      <c r="QVW64" s="41"/>
      <c r="QVX64" s="41"/>
      <c r="QVY64" s="41"/>
      <c r="QWF64" s="41"/>
      <c r="QWG64" s="41"/>
      <c r="QWH64" s="41"/>
      <c r="QWI64" s="41"/>
      <c r="QWJ64" s="41"/>
      <c r="QWQ64" s="41"/>
      <c r="QWR64" s="41"/>
      <c r="QWS64" s="41"/>
      <c r="QWT64" s="41"/>
      <c r="QWU64" s="41"/>
      <c r="QXB64" s="41"/>
      <c r="QXC64" s="41"/>
      <c r="QXD64" s="41"/>
      <c r="QXE64" s="41"/>
      <c r="QXF64" s="41"/>
      <c r="QXM64" s="41"/>
      <c r="QXN64" s="41"/>
      <c r="QXO64" s="41"/>
      <c r="QXP64" s="41"/>
      <c r="QXQ64" s="41"/>
      <c r="QXX64" s="41"/>
      <c r="QXY64" s="41"/>
      <c r="QXZ64" s="41"/>
      <c r="QYA64" s="41"/>
      <c r="QYB64" s="41"/>
      <c r="QYI64" s="41"/>
      <c r="QYJ64" s="41"/>
      <c r="QYK64" s="41"/>
      <c r="QYL64" s="41"/>
      <c r="QYM64" s="41"/>
      <c r="QYT64" s="41"/>
      <c r="QYU64" s="41"/>
      <c r="QYV64" s="41"/>
      <c r="QYW64" s="41"/>
      <c r="QYX64" s="41"/>
      <c r="QZE64" s="41"/>
      <c r="QZF64" s="41"/>
      <c r="QZG64" s="41"/>
      <c r="QZH64" s="41"/>
      <c r="QZI64" s="41"/>
      <c r="QZP64" s="41"/>
      <c r="QZQ64" s="41"/>
      <c r="QZR64" s="41"/>
      <c r="QZS64" s="41"/>
      <c r="QZT64" s="41"/>
      <c r="RAA64" s="41"/>
      <c r="RAB64" s="41"/>
      <c r="RAC64" s="41"/>
      <c r="RAD64" s="41"/>
      <c r="RAE64" s="41"/>
      <c r="RAL64" s="41"/>
      <c r="RAM64" s="41"/>
      <c r="RAN64" s="41"/>
      <c r="RAO64" s="41"/>
      <c r="RAP64" s="41"/>
      <c r="RAW64" s="41"/>
      <c r="RAX64" s="41"/>
      <c r="RAY64" s="41"/>
      <c r="RAZ64" s="41"/>
      <c r="RBA64" s="41"/>
      <c r="RBH64" s="41"/>
      <c r="RBI64" s="41"/>
      <c r="RBJ64" s="41"/>
      <c r="RBK64" s="41"/>
      <c r="RBL64" s="41"/>
      <c r="RBS64" s="41"/>
      <c r="RBT64" s="41"/>
      <c r="RBU64" s="41"/>
      <c r="RBV64" s="41"/>
      <c r="RBW64" s="41"/>
      <c r="RCD64" s="41"/>
      <c r="RCE64" s="41"/>
      <c r="RCF64" s="41"/>
      <c r="RCG64" s="41"/>
      <c r="RCH64" s="41"/>
      <c r="RCO64" s="41"/>
      <c r="RCP64" s="41"/>
      <c r="RCQ64" s="41"/>
      <c r="RCR64" s="41"/>
      <c r="RCS64" s="41"/>
      <c r="RCZ64" s="41"/>
      <c r="RDA64" s="41"/>
      <c r="RDB64" s="41"/>
      <c r="RDC64" s="41"/>
      <c r="RDD64" s="41"/>
      <c r="RDK64" s="41"/>
      <c r="RDL64" s="41"/>
      <c r="RDM64" s="41"/>
      <c r="RDN64" s="41"/>
      <c r="RDO64" s="41"/>
      <c r="RDV64" s="41"/>
      <c r="RDW64" s="41"/>
      <c r="RDX64" s="41"/>
      <c r="RDY64" s="41"/>
      <c r="RDZ64" s="41"/>
      <c r="REG64" s="41"/>
      <c r="REH64" s="41"/>
      <c r="REI64" s="41"/>
      <c r="REJ64" s="41"/>
      <c r="REK64" s="41"/>
      <c r="RER64" s="41"/>
      <c r="RES64" s="41"/>
      <c r="RET64" s="41"/>
      <c r="REU64" s="41"/>
      <c r="REV64" s="41"/>
      <c r="RFC64" s="41"/>
      <c r="RFD64" s="41"/>
      <c r="RFE64" s="41"/>
      <c r="RFF64" s="41"/>
      <c r="RFG64" s="41"/>
      <c r="RFN64" s="41"/>
      <c r="RFO64" s="41"/>
      <c r="RFP64" s="41"/>
      <c r="RFQ64" s="41"/>
      <c r="RFR64" s="41"/>
      <c r="RFY64" s="41"/>
      <c r="RFZ64" s="41"/>
      <c r="RGA64" s="41"/>
      <c r="RGB64" s="41"/>
      <c r="RGC64" s="41"/>
      <c r="RGJ64" s="41"/>
      <c r="RGK64" s="41"/>
      <c r="RGL64" s="41"/>
      <c r="RGM64" s="41"/>
      <c r="RGN64" s="41"/>
      <c r="RGU64" s="41"/>
      <c r="RGV64" s="41"/>
      <c r="RGW64" s="41"/>
      <c r="RGX64" s="41"/>
      <c r="RGY64" s="41"/>
      <c r="RHF64" s="41"/>
      <c r="RHG64" s="41"/>
      <c r="RHH64" s="41"/>
      <c r="RHI64" s="41"/>
      <c r="RHJ64" s="41"/>
      <c r="RHQ64" s="41"/>
      <c r="RHR64" s="41"/>
      <c r="RHS64" s="41"/>
      <c r="RHT64" s="41"/>
      <c r="RHU64" s="41"/>
      <c r="RIB64" s="41"/>
      <c r="RIC64" s="41"/>
      <c r="RID64" s="41"/>
      <c r="RIE64" s="41"/>
      <c r="RIF64" s="41"/>
      <c r="RIM64" s="41"/>
      <c r="RIN64" s="41"/>
      <c r="RIO64" s="41"/>
      <c r="RIP64" s="41"/>
      <c r="RIQ64" s="41"/>
      <c r="RIX64" s="41"/>
      <c r="RIY64" s="41"/>
      <c r="RIZ64" s="41"/>
      <c r="RJA64" s="41"/>
      <c r="RJB64" s="41"/>
      <c r="RJI64" s="41"/>
      <c r="RJJ64" s="41"/>
      <c r="RJK64" s="41"/>
      <c r="RJL64" s="41"/>
      <c r="RJM64" s="41"/>
      <c r="RJT64" s="41"/>
      <c r="RJU64" s="41"/>
      <c r="RJV64" s="41"/>
      <c r="RJW64" s="41"/>
      <c r="RJX64" s="41"/>
      <c r="RKE64" s="41"/>
      <c r="RKF64" s="41"/>
      <c r="RKG64" s="41"/>
      <c r="RKH64" s="41"/>
      <c r="RKI64" s="41"/>
      <c r="RKP64" s="41"/>
      <c r="RKQ64" s="41"/>
      <c r="RKR64" s="41"/>
      <c r="RKS64" s="41"/>
      <c r="RKT64" s="41"/>
      <c r="RLA64" s="41"/>
      <c r="RLB64" s="41"/>
      <c r="RLC64" s="41"/>
      <c r="RLD64" s="41"/>
      <c r="RLE64" s="41"/>
      <c r="RLL64" s="41"/>
      <c r="RLM64" s="41"/>
      <c r="RLN64" s="41"/>
      <c r="RLO64" s="41"/>
      <c r="RLP64" s="41"/>
      <c r="RLW64" s="41"/>
      <c r="RLX64" s="41"/>
      <c r="RLY64" s="41"/>
      <c r="RLZ64" s="41"/>
      <c r="RMA64" s="41"/>
      <c r="RMH64" s="41"/>
      <c r="RMI64" s="41"/>
      <c r="RMJ64" s="41"/>
      <c r="RMK64" s="41"/>
      <c r="RML64" s="41"/>
      <c r="RMS64" s="41"/>
      <c r="RMT64" s="41"/>
      <c r="RMU64" s="41"/>
      <c r="RMV64" s="41"/>
      <c r="RMW64" s="41"/>
      <c r="RND64" s="41"/>
      <c r="RNE64" s="41"/>
      <c r="RNF64" s="41"/>
      <c r="RNG64" s="41"/>
      <c r="RNH64" s="41"/>
      <c r="RNO64" s="41"/>
      <c r="RNP64" s="41"/>
      <c r="RNQ64" s="41"/>
      <c r="RNR64" s="41"/>
      <c r="RNS64" s="41"/>
      <c r="RNZ64" s="41"/>
      <c r="ROA64" s="41"/>
      <c r="ROB64" s="41"/>
      <c r="ROC64" s="41"/>
      <c r="ROD64" s="41"/>
      <c r="ROK64" s="41"/>
      <c r="ROL64" s="41"/>
      <c r="ROM64" s="41"/>
      <c r="RON64" s="41"/>
      <c r="ROO64" s="41"/>
      <c r="ROV64" s="41"/>
      <c r="ROW64" s="41"/>
      <c r="ROX64" s="41"/>
      <c r="ROY64" s="41"/>
      <c r="ROZ64" s="41"/>
      <c r="RPG64" s="41"/>
      <c r="RPH64" s="41"/>
      <c r="RPI64" s="41"/>
      <c r="RPJ64" s="41"/>
      <c r="RPK64" s="41"/>
      <c r="RPR64" s="41"/>
      <c r="RPS64" s="41"/>
      <c r="RPT64" s="41"/>
      <c r="RPU64" s="41"/>
      <c r="RPV64" s="41"/>
      <c r="RQC64" s="41"/>
      <c r="RQD64" s="41"/>
      <c r="RQE64" s="41"/>
      <c r="RQF64" s="41"/>
      <c r="RQG64" s="41"/>
      <c r="RQN64" s="41"/>
      <c r="RQO64" s="41"/>
      <c r="RQP64" s="41"/>
      <c r="RQQ64" s="41"/>
      <c r="RQR64" s="41"/>
      <c r="RQY64" s="41"/>
      <c r="RQZ64" s="41"/>
      <c r="RRA64" s="41"/>
      <c r="RRB64" s="41"/>
      <c r="RRC64" s="41"/>
      <c r="RRJ64" s="41"/>
      <c r="RRK64" s="41"/>
      <c r="RRL64" s="41"/>
      <c r="RRM64" s="41"/>
      <c r="RRN64" s="41"/>
      <c r="RRU64" s="41"/>
      <c r="RRV64" s="41"/>
      <c r="RRW64" s="41"/>
      <c r="RRX64" s="41"/>
      <c r="RRY64" s="41"/>
      <c r="RSF64" s="41"/>
      <c r="RSG64" s="41"/>
      <c r="RSH64" s="41"/>
      <c r="RSI64" s="41"/>
      <c r="RSJ64" s="41"/>
      <c r="RSQ64" s="41"/>
      <c r="RSR64" s="41"/>
      <c r="RSS64" s="41"/>
      <c r="RST64" s="41"/>
      <c r="RSU64" s="41"/>
      <c r="RTB64" s="41"/>
      <c r="RTC64" s="41"/>
      <c r="RTD64" s="41"/>
      <c r="RTE64" s="41"/>
      <c r="RTF64" s="41"/>
      <c r="RTM64" s="41"/>
      <c r="RTN64" s="41"/>
      <c r="RTO64" s="41"/>
      <c r="RTP64" s="41"/>
      <c r="RTQ64" s="41"/>
      <c r="RTX64" s="41"/>
      <c r="RTY64" s="41"/>
      <c r="RTZ64" s="41"/>
      <c r="RUA64" s="41"/>
      <c r="RUB64" s="41"/>
      <c r="RUI64" s="41"/>
      <c r="RUJ64" s="41"/>
      <c r="RUK64" s="41"/>
      <c r="RUL64" s="41"/>
      <c r="RUM64" s="41"/>
      <c r="RUT64" s="41"/>
      <c r="RUU64" s="41"/>
      <c r="RUV64" s="41"/>
      <c r="RUW64" s="41"/>
      <c r="RUX64" s="41"/>
      <c r="RVE64" s="41"/>
      <c r="RVF64" s="41"/>
      <c r="RVG64" s="41"/>
      <c r="RVH64" s="41"/>
      <c r="RVI64" s="41"/>
      <c r="RVP64" s="41"/>
      <c r="RVQ64" s="41"/>
      <c r="RVR64" s="41"/>
      <c r="RVS64" s="41"/>
      <c r="RVT64" s="41"/>
      <c r="RWA64" s="41"/>
      <c r="RWB64" s="41"/>
      <c r="RWC64" s="41"/>
      <c r="RWD64" s="41"/>
      <c r="RWE64" s="41"/>
      <c r="RWL64" s="41"/>
      <c r="RWM64" s="41"/>
      <c r="RWN64" s="41"/>
      <c r="RWO64" s="41"/>
      <c r="RWP64" s="41"/>
      <c r="RWW64" s="41"/>
      <c r="RWX64" s="41"/>
      <c r="RWY64" s="41"/>
      <c r="RWZ64" s="41"/>
      <c r="RXA64" s="41"/>
      <c r="RXH64" s="41"/>
      <c r="RXI64" s="41"/>
      <c r="RXJ64" s="41"/>
      <c r="RXK64" s="41"/>
      <c r="RXL64" s="41"/>
      <c r="RXS64" s="41"/>
      <c r="RXT64" s="41"/>
      <c r="RXU64" s="41"/>
      <c r="RXV64" s="41"/>
      <c r="RXW64" s="41"/>
      <c r="RYD64" s="41"/>
      <c r="RYE64" s="41"/>
      <c r="RYF64" s="41"/>
      <c r="RYG64" s="41"/>
      <c r="RYH64" s="41"/>
      <c r="RYO64" s="41"/>
      <c r="RYP64" s="41"/>
      <c r="RYQ64" s="41"/>
      <c r="RYR64" s="41"/>
      <c r="RYS64" s="41"/>
      <c r="RYZ64" s="41"/>
      <c r="RZA64" s="41"/>
      <c r="RZB64" s="41"/>
      <c r="RZC64" s="41"/>
      <c r="RZD64" s="41"/>
      <c r="RZK64" s="41"/>
      <c r="RZL64" s="41"/>
      <c r="RZM64" s="41"/>
      <c r="RZN64" s="41"/>
      <c r="RZO64" s="41"/>
      <c r="RZV64" s="41"/>
      <c r="RZW64" s="41"/>
      <c r="RZX64" s="41"/>
      <c r="RZY64" s="41"/>
      <c r="RZZ64" s="41"/>
      <c r="SAG64" s="41"/>
      <c r="SAH64" s="41"/>
      <c r="SAI64" s="41"/>
      <c r="SAJ64" s="41"/>
      <c r="SAK64" s="41"/>
      <c r="SAR64" s="41"/>
      <c r="SAS64" s="41"/>
      <c r="SAT64" s="41"/>
      <c r="SAU64" s="41"/>
      <c r="SAV64" s="41"/>
      <c r="SBC64" s="41"/>
      <c r="SBD64" s="41"/>
      <c r="SBE64" s="41"/>
      <c r="SBF64" s="41"/>
      <c r="SBG64" s="41"/>
      <c r="SBN64" s="41"/>
      <c r="SBO64" s="41"/>
      <c r="SBP64" s="41"/>
      <c r="SBQ64" s="41"/>
      <c r="SBR64" s="41"/>
      <c r="SBY64" s="41"/>
      <c r="SBZ64" s="41"/>
      <c r="SCA64" s="41"/>
      <c r="SCB64" s="41"/>
      <c r="SCC64" s="41"/>
      <c r="SCJ64" s="41"/>
      <c r="SCK64" s="41"/>
      <c r="SCL64" s="41"/>
      <c r="SCM64" s="41"/>
      <c r="SCN64" s="41"/>
      <c r="SCU64" s="41"/>
      <c r="SCV64" s="41"/>
      <c r="SCW64" s="41"/>
      <c r="SCX64" s="41"/>
      <c r="SCY64" s="41"/>
      <c r="SDF64" s="41"/>
      <c r="SDG64" s="41"/>
      <c r="SDH64" s="41"/>
      <c r="SDI64" s="41"/>
      <c r="SDJ64" s="41"/>
      <c r="SDQ64" s="41"/>
      <c r="SDR64" s="41"/>
      <c r="SDS64" s="41"/>
      <c r="SDT64" s="41"/>
      <c r="SDU64" s="41"/>
      <c r="SEB64" s="41"/>
      <c r="SEC64" s="41"/>
      <c r="SED64" s="41"/>
      <c r="SEE64" s="41"/>
      <c r="SEF64" s="41"/>
      <c r="SEM64" s="41"/>
      <c r="SEN64" s="41"/>
      <c r="SEO64" s="41"/>
      <c r="SEP64" s="41"/>
      <c r="SEQ64" s="41"/>
      <c r="SEX64" s="41"/>
      <c r="SEY64" s="41"/>
      <c r="SEZ64" s="41"/>
      <c r="SFA64" s="41"/>
      <c r="SFB64" s="41"/>
      <c r="SFI64" s="41"/>
      <c r="SFJ64" s="41"/>
      <c r="SFK64" s="41"/>
      <c r="SFL64" s="41"/>
      <c r="SFM64" s="41"/>
      <c r="SFT64" s="41"/>
      <c r="SFU64" s="41"/>
      <c r="SFV64" s="41"/>
      <c r="SFW64" s="41"/>
      <c r="SFX64" s="41"/>
      <c r="SGE64" s="41"/>
      <c r="SGF64" s="41"/>
      <c r="SGG64" s="41"/>
      <c r="SGH64" s="41"/>
      <c r="SGI64" s="41"/>
      <c r="SGP64" s="41"/>
      <c r="SGQ64" s="41"/>
      <c r="SGR64" s="41"/>
      <c r="SGS64" s="41"/>
      <c r="SGT64" s="41"/>
      <c r="SHA64" s="41"/>
      <c r="SHB64" s="41"/>
      <c r="SHC64" s="41"/>
      <c r="SHD64" s="41"/>
      <c r="SHE64" s="41"/>
      <c r="SHL64" s="41"/>
      <c r="SHM64" s="41"/>
      <c r="SHN64" s="41"/>
      <c r="SHO64" s="41"/>
      <c r="SHP64" s="41"/>
      <c r="SHW64" s="41"/>
      <c r="SHX64" s="41"/>
      <c r="SHY64" s="41"/>
      <c r="SHZ64" s="41"/>
      <c r="SIA64" s="41"/>
      <c r="SIH64" s="41"/>
      <c r="SII64" s="41"/>
      <c r="SIJ64" s="41"/>
      <c r="SIK64" s="41"/>
      <c r="SIL64" s="41"/>
      <c r="SIS64" s="41"/>
      <c r="SIT64" s="41"/>
      <c r="SIU64" s="41"/>
      <c r="SIV64" s="41"/>
      <c r="SIW64" s="41"/>
      <c r="SJD64" s="41"/>
      <c r="SJE64" s="41"/>
      <c r="SJF64" s="41"/>
      <c r="SJG64" s="41"/>
      <c r="SJH64" s="41"/>
      <c r="SJO64" s="41"/>
      <c r="SJP64" s="41"/>
      <c r="SJQ64" s="41"/>
      <c r="SJR64" s="41"/>
      <c r="SJS64" s="41"/>
      <c r="SJZ64" s="41"/>
      <c r="SKA64" s="41"/>
      <c r="SKB64" s="41"/>
      <c r="SKC64" s="41"/>
      <c r="SKD64" s="41"/>
      <c r="SKK64" s="41"/>
      <c r="SKL64" s="41"/>
      <c r="SKM64" s="41"/>
      <c r="SKN64" s="41"/>
      <c r="SKO64" s="41"/>
      <c r="SKV64" s="41"/>
      <c r="SKW64" s="41"/>
      <c r="SKX64" s="41"/>
      <c r="SKY64" s="41"/>
      <c r="SKZ64" s="41"/>
      <c r="SLG64" s="41"/>
      <c r="SLH64" s="41"/>
      <c r="SLI64" s="41"/>
      <c r="SLJ64" s="41"/>
      <c r="SLK64" s="41"/>
      <c r="SLR64" s="41"/>
      <c r="SLS64" s="41"/>
      <c r="SLT64" s="41"/>
      <c r="SLU64" s="41"/>
      <c r="SLV64" s="41"/>
      <c r="SMC64" s="41"/>
      <c r="SMD64" s="41"/>
      <c r="SME64" s="41"/>
      <c r="SMF64" s="41"/>
      <c r="SMG64" s="41"/>
      <c r="SMN64" s="41"/>
      <c r="SMO64" s="41"/>
      <c r="SMP64" s="41"/>
      <c r="SMQ64" s="41"/>
      <c r="SMR64" s="41"/>
      <c r="SMY64" s="41"/>
      <c r="SMZ64" s="41"/>
      <c r="SNA64" s="41"/>
      <c r="SNB64" s="41"/>
      <c r="SNC64" s="41"/>
      <c r="SNJ64" s="41"/>
      <c r="SNK64" s="41"/>
      <c r="SNL64" s="41"/>
      <c r="SNM64" s="41"/>
      <c r="SNN64" s="41"/>
      <c r="SNU64" s="41"/>
      <c r="SNV64" s="41"/>
      <c r="SNW64" s="41"/>
      <c r="SNX64" s="41"/>
      <c r="SNY64" s="41"/>
      <c r="SOF64" s="41"/>
      <c r="SOG64" s="41"/>
      <c r="SOH64" s="41"/>
      <c r="SOI64" s="41"/>
      <c r="SOJ64" s="41"/>
      <c r="SOQ64" s="41"/>
      <c r="SOR64" s="41"/>
      <c r="SOS64" s="41"/>
      <c r="SOT64" s="41"/>
      <c r="SOU64" s="41"/>
      <c r="SPB64" s="41"/>
      <c r="SPC64" s="41"/>
      <c r="SPD64" s="41"/>
      <c r="SPE64" s="41"/>
      <c r="SPF64" s="41"/>
      <c r="SPM64" s="41"/>
      <c r="SPN64" s="41"/>
      <c r="SPO64" s="41"/>
      <c r="SPP64" s="41"/>
      <c r="SPQ64" s="41"/>
      <c r="SPX64" s="41"/>
      <c r="SPY64" s="41"/>
      <c r="SPZ64" s="41"/>
      <c r="SQA64" s="41"/>
      <c r="SQB64" s="41"/>
      <c r="SQI64" s="41"/>
      <c r="SQJ64" s="41"/>
      <c r="SQK64" s="41"/>
      <c r="SQL64" s="41"/>
      <c r="SQM64" s="41"/>
      <c r="SQT64" s="41"/>
      <c r="SQU64" s="41"/>
      <c r="SQV64" s="41"/>
      <c r="SQW64" s="41"/>
      <c r="SQX64" s="41"/>
      <c r="SRE64" s="41"/>
      <c r="SRF64" s="41"/>
      <c r="SRG64" s="41"/>
      <c r="SRH64" s="41"/>
      <c r="SRI64" s="41"/>
      <c r="SRP64" s="41"/>
      <c r="SRQ64" s="41"/>
      <c r="SRR64" s="41"/>
      <c r="SRS64" s="41"/>
      <c r="SRT64" s="41"/>
      <c r="SSA64" s="41"/>
      <c r="SSB64" s="41"/>
      <c r="SSC64" s="41"/>
      <c r="SSD64" s="41"/>
      <c r="SSE64" s="41"/>
      <c r="SSL64" s="41"/>
      <c r="SSM64" s="41"/>
      <c r="SSN64" s="41"/>
      <c r="SSO64" s="41"/>
      <c r="SSP64" s="41"/>
      <c r="SSW64" s="41"/>
      <c r="SSX64" s="41"/>
      <c r="SSY64" s="41"/>
      <c r="SSZ64" s="41"/>
      <c r="STA64" s="41"/>
      <c r="STH64" s="41"/>
      <c r="STI64" s="41"/>
      <c r="STJ64" s="41"/>
      <c r="STK64" s="41"/>
      <c r="STL64" s="41"/>
      <c r="STS64" s="41"/>
      <c r="STT64" s="41"/>
      <c r="STU64" s="41"/>
      <c r="STV64" s="41"/>
      <c r="STW64" s="41"/>
      <c r="SUD64" s="41"/>
      <c r="SUE64" s="41"/>
      <c r="SUF64" s="41"/>
      <c r="SUG64" s="41"/>
      <c r="SUH64" s="41"/>
      <c r="SUO64" s="41"/>
      <c r="SUP64" s="41"/>
      <c r="SUQ64" s="41"/>
      <c r="SUR64" s="41"/>
      <c r="SUS64" s="41"/>
      <c r="SUZ64" s="41"/>
      <c r="SVA64" s="41"/>
      <c r="SVB64" s="41"/>
      <c r="SVC64" s="41"/>
      <c r="SVD64" s="41"/>
      <c r="SVK64" s="41"/>
      <c r="SVL64" s="41"/>
      <c r="SVM64" s="41"/>
      <c r="SVN64" s="41"/>
      <c r="SVO64" s="41"/>
      <c r="SVV64" s="41"/>
      <c r="SVW64" s="41"/>
      <c r="SVX64" s="41"/>
      <c r="SVY64" s="41"/>
      <c r="SVZ64" s="41"/>
      <c r="SWG64" s="41"/>
      <c r="SWH64" s="41"/>
      <c r="SWI64" s="41"/>
      <c r="SWJ64" s="41"/>
      <c r="SWK64" s="41"/>
      <c r="SWR64" s="41"/>
      <c r="SWS64" s="41"/>
      <c r="SWT64" s="41"/>
      <c r="SWU64" s="41"/>
      <c r="SWV64" s="41"/>
      <c r="SXC64" s="41"/>
      <c r="SXD64" s="41"/>
      <c r="SXE64" s="41"/>
      <c r="SXF64" s="41"/>
      <c r="SXG64" s="41"/>
      <c r="SXN64" s="41"/>
      <c r="SXO64" s="41"/>
      <c r="SXP64" s="41"/>
      <c r="SXQ64" s="41"/>
      <c r="SXR64" s="41"/>
      <c r="SXY64" s="41"/>
      <c r="SXZ64" s="41"/>
      <c r="SYA64" s="41"/>
      <c r="SYB64" s="41"/>
      <c r="SYC64" s="41"/>
      <c r="SYJ64" s="41"/>
      <c r="SYK64" s="41"/>
      <c r="SYL64" s="41"/>
      <c r="SYM64" s="41"/>
      <c r="SYN64" s="41"/>
      <c r="SYU64" s="41"/>
      <c r="SYV64" s="41"/>
      <c r="SYW64" s="41"/>
      <c r="SYX64" s="41"/>
      <c r="SYY64" s="41"/>
      <c r="SZF64" s="41"/>
      <c r="SZG64" s="41"/>
      <c r="SZH64" s="41"/>
      <c r="SZI64" s="41"/>
      <c r="SZJ64" s="41"/>
      <c r="SZQ64" s="41"/>
      <c r="SZR64" s="41"/>
      <c r="SZS64" s="41"/>
      <c r="SZT64" s="41"/>
      <c r="SZU64" s="41"/>
      <c r="TAB64" s="41"/>
      <c r="TAC64" s="41"/>
      <c r="TAD64" s="41"/>
      <c r="TAE64" s="41"/>
      <c r="TAF64" s="41"/>
      <c r="TAM64" s="41"/>
      <c r="TAN64" s="41"/>
      <c r="TAO64" s="41"/>
      <c r="TAP64" s="41"/>
      <c r="TAQ64" s="41"/>
      <c r="TAX64" s="41"/>
      <c r="TAY64" s="41"/>
      <c r="TAZ64" s="41"/>
      <c r="TBA64" s="41"/>
      <c r="TBB64" s="41"/>
      <c r="TBI64" s="41"/>
      <c r="TBJ64" s="41"/>
      <c r="TBK64" s="41"/>
      <c r="TBL64" s="41"/>
      <c r="TBM64" s="41"/>
      <c r="TBT64" s="41"/>
      <c r="TBU64" s="41"/>
      <c r="TBV64" s="41"/>
      <c r="TBW64" s="41"/>
      <c r="TBX64" s="41"/>
      <c r="TCE64" s="41"/>
      <c r="TCF64" s="41"/>
      <c r="TCG64" s="41"/>
      <c r="TCH64" s="41"/>
      <c r="TCI64" s="41"/>
      <c r="TCP64" s="41"/>
      <c r="TCQ64" s="41"/>
      <c r="TCR64" s="41"/>
      <c r="TCS64" s="41"/>
      <c r="TCT64" s="41"/>
      <c r="TDA64" s="41"/>
      <c r="TDB64" s="41"/>
      <c r="TDC64" s="41"/>
      <c r="TDD64" s="41"/>
      <c r="TDE64" s="41"/>
      <c r="TDL64" s="41"/>
      <c r="TDM64" s="41"/>
      <c r="TDN64" s="41"/>
      <c r="TDO64" s="41"/>
      <c r="TDP64" s="41"/>
      <c r="TDW64" s="41"/>
      <c r="TDX64" s="41"/>
      <c r="TDY64" s="41"/>
      <c r="TDZ64" s="41"/>
      <c r="TEA64" s="41"/>
      <c r="TEH64" s="41"/>
      <c r="TEI64" s="41"/>
      <c r="TEJ64" s="41"/>
      <c r="TEK64" s="41"/>
      <c r="TEL64" s="41"/>
      <c r="TES64" s="41"/>
      <c r="TET64" s="41"/>
      <c r="TEU64" s="41"/>
      <c r="TEV64" s="41"/>
      <c r="TEW64" s="41"/>
      <c r="TFD64" s="41"/>
      <c r="TFE64" s="41"/>
      <c r="TFF64" s="41"/>
      <c r="TFG64" s="41"/>
      <c r="TFH64" s="41"/>
      <c r="TFO64" s="41"/>
      <c r="TFP64" s="41"/>
      <c r="TFQ64" s="41"/>
      <c r="TFR64" s="41"/>
      <c r="TFS64" s="41"/>
      <c r="TFZ64" s="41"/>
      <c r="TGA64" s="41"/>
      <c r="TGB64" s="41"/>
      <c r="TGC64" s="41"/>
      <c r="TGD64" s="41"/>
      <c r="TGK64" s="41"/>
      <c r="TGL64" s="41"/>
      <c r="TGM64" s="41"/>
      <c r="TGN64" s="41"/>
      <c r="TGO64" s="41"/>
      <c r="TGV64" s="41"/>
      <c r="TGW64" s="41"/>
      <c r="TGX64" s="41"/>
      <c r="TGY64" s="41"/>
      <c r="TGZ64" s="41"/>
      <c r="THG64" s="41"/>
      <c r="THH64" s="41"/>
      <c r="THI64" s="41"/>
      <c r="THJ64" s="41"/>
      <c r="THK64" s="41"/>
      <c r="THR64" s="41"/>
      <c r="THS64" s="41"/>
      <c r="THT64" s="41"/>
      <c r="THU64" s="41"/>
      <c r="THV64" s="41"/>
      <c r="TIC64" s="41"/>
      <c r="TID64" s="41"/>
      <c r="TIE64" s="41"/>
      <c r="TIF64" s="41"/>
      <c r="TIG64" s="41"/>
      <c r="TIN64" s="41"/>
      <c r="TIO64" s="41"/>
      <c r="TIP64" s="41"/>
      <c r="TIQ64" s="41"/>
      <c r="TIR64" s="41"/>
      <c r="TIY64" s="41"/>
      <c r="TIZ64" s="41"/>
      <c r="TJA64" s="41"/>
      <c r="TJB64" s="41"/>
      <c r="TJC64" s="41"/>
      <c r="TJJ64" s="41"/>
      <c r="TJK64" s="41"/>
      <c r="TJL64" s="41"/>
      <c r="TJM64" s="41"/>
      <c r="TJN64" s="41"/>
      <c r="TJU64" s="41"/>
      <c r="TJV64" s="41"/>
      <c r="TJW64" s="41"/>
      <c r="TJX64" s="41"/>
      <c r="TJY64" s="41"/>
      <c r="TKF64" s="41"/>
      <c r="TKG64" s="41"/>
      <c r="TKH64" s="41"/>
      <c r="TKI64" s="41"/>
      <c r="TKJ64" s="41"/>
      <c r="TKQ64" s="41"/>
      <c r="TKR64" s="41"/>
      <c r="TKS64" s="41"/>
      <c r="TKT64" s="41"/>
      <c r="TKU64" s="41"/>
      <c r="TLB64" s="41"/>
      <c r="TLC64" s="41"/>
      <c r="TLD64" s="41"/>
      <c r="TLE64" s="41"/>
      <c r="TLF64" s="41"/>
      <c r="TLM64" s="41"/>
      <c r="TLN64" s="41"/>
      <c r="TLO64" s="41"/>
      <c r="TLP64" s="41"/>
      <c r="TLQ64" s="41"/>
      <c r="TLX64" s="41"/>
      <c r="TLY64" s="41"/>
      <c r="TLZ64" s="41"/>
      <c r="TMA64" s="41"/>
      <c r="TMB64" s="41"/>
      <c r="TMI64" s="41"/>
      <c r="TMJ64" s="41"/>
      <c r="TMK64" s="41"/>
      <c r="TML64" s="41"/>
      <c r="TMM64" s="41"/>
      <c r="TMT64" s="41"/>
      <c r="TMU64" s="41"/>
      <c r="TMV64" s="41"/>
      <c r="TMW64" s="41"/>
      <c r="TMX64" s="41"/>
      <c r="TNE64" s="41"/>
      <c r="TNF64" s="41"/>
      <c r="TNG64" s="41"/>
      <c r="TNH64" s="41"/>
      <c r="TNI64" s="41"/>
      <c r="TNP64" s="41"/>
      <c r="TNQ64" s="41"/>
      <c r="TNR64" s="41"/>
      <c r="TNS64" s="41"/>
      <c r="TNT64" s="41"/>
      <c r="TOA64" s="41"/>
      <c r="TOB64" s="41"/>
      <c r="TOC64" s="41"/>
      <c r="TOD64" s="41"/>
      <c r="TOE64" s="41"/>
      <c r="TOL64" s="41"/>
      <c r="TOM64" s="41"/>
      <c r="TON64" s="41"/>
      <c r="TOO64" s="41"/>
      <c r="TOP64" s="41"/>
      <c r="TOW64" s="41"/>
      <c r="TOX64" s="41"/>
      <c r="TOY64" s="41"/>
      <c r="TOZ64" s="41"/>
      <c r="TPA64" s="41"/>
      <c r="TPH64" s="41"/>
      <c r="TPI64" s="41"/>
      <c r="TPJ64" s="41"/>
      <c r="TPK64" s="41"/>
      <c r="TPL64" s="41"/>
      <c r="TPS64" s="41"/>
      <c r="TPT64" s="41"/>
      <c r="TPU64" s="41"/>
      <c r="TPV64" s="41"/>
      <c r="TPW64" s="41"/>
      <c r="TQD64" s="41"/>
      <c r="TQE64" s="41"/>
      <c r="TQF64" s="41"/>
      <c r="TQG64" s="41"/>
      <c r="TQH64" s="41"/>
      <c r="TQO64" s="41"/>
      <c r="TQP64" s="41"/>
      <c r="TQQ64" s="41"/>
      <c r="TQR64" s="41"/>
      <c r="TQS64" s="41"/>
      <c r="TQZ64" s="41"/>
      <c r="TRA64" s="41"/>
      <c r="TRB64" s="41"/>
      <c r="TRC64" s="41"/>
      <c r="TRD64" s="41"/>
      <c r="TRK64" s="41"/>
      <c r="TRL64" s="41"/>
      <c r="TRM64" s="41"/>
      <c r="TRN64" s="41"/>
      <c r="TRO64" s="41"/>
      <c r="TRV64" s="41"/>
      <c r="TRW64" s="41"/>
      <c r="TRX64" s="41"/>
      <c r="TRY64" s="41"/>
      <c r="TRZ64" s="41"/>
      <c r="TSG64" s="41"/>
      <c r="TSH64" s="41"/>
      <c r="TSI64" s="41"/>
      <c r="TSJ64" s="41"/>
      <c r="TSK64" s="41"/>
      <c r="TSR64" s="41"/>
      <c r="TSS64" s="41"/>
      <c r="TST64" s="41"/>
      <c r="TSU64" s="41"/>
      <c r="TSV64" s="41"/>
      <c r="TTC64" s="41"/>
      <c r="TTD64" s="41"/>
      <c r="TTE64" s="41"/>
      <c r="TTF64" s="41"/>
      <c r="TTG64" s="41"/>
      <c r="TTN64" s="41"/>
      <c r="TTO64" s="41"/>
      <c r="TTP64" s="41"/>
      <c r="TTQ64" s="41"/>
      <c r="TTR64" s="41"/>
      <c r="TTY64" s="41"/>
      <c r="TTZ64" s="41"/>
      <c r="TUA64" s="41"/>
      <c r="TUB64" s="41"/>
      <c r="TUC64" s="41"/>
      <c r="TUJ64" s="41"/>
      <c r="TUK64" s="41"/>
      <c r="TUL64" s="41"/>
      <c r="TUM64" s="41"/>
      <c r="TUN64" s="41"/>
      <c r="TUU64" s="41"/>
      <c r="TUV64" s="41"/>
      <c r="TUW64" s="41"/>
      <c r="TUX64" s="41"/>
      <c r="TUY64" s="41"/>
      <c r="TVF64" s="41"/>
      <c r="TVG64" s="41"/>
      <c r="TVH64" s="41"/>
      <c r="TVI64" s="41"/>
      <c r="TVJ64" s="41"/>
      <c r="TVQ64" s="41"/>
      <c r="TVR64" s="41"/>
      <c r="TVS64" s="41"/>
      <c r="TVT64" s="41"/>
      <c r="TVU64" s="41"/>
      <c r="TWB64" s="41"/>
      <c r="TWC64" s="41"/>
      <c r="TWD64" s="41"/>
      <c r="TWE64" s="41"/>
      <c r="TWF64" s="41"/>
      <c r="TWM64" s="41"/>
      <c r="TWN64" s="41"/>
      <c r="TWO64" s="41"/>
      <c r="TWP64" s="41"/>
      <c r="TWQ64" s="41"/>
      <c r="TWX64" s="41"/>
      <c r="TWY64" s="41"/>
      <c r="TWZ64" s="41"/>
      <c r="TXA64" s="41"/>
      <c r="TXB64" s="41"/>
      <c r="TXI64" s="41"/>
      <c r="TXJ64" s="41"/>
      <c r="TXK64" s="41"/>
      <c r="TXL64" s="41"/>
      <c r="TXM64" s="41"/>
      <c r="TXT64" s="41"/>
      <c r="TXU64" s="41"/>
      <c r="TXV64" s="41"/>
      <c r="TXW64" s="41"/>
      <c r="TXX64" s="41"/>
      <c r="TYE64" s="41"/>
      <c r="TYF64" s="41"/>
      <c r="TYG64" s="41"/>
      <c r="TYH64" s="41"/>
      <c r="TYI64" s="41"/>
      <c r="TYP64" s="41"/>
      <c r="TYQ64" s="41"/>
      <c r="TYR64" s="41"/>
      <c r="TYS64" s="41"/>
      <c r="TYT64" s="41"/>
      <c r="TZA64" s="41"/>
      <c r="TZB64" s="41"/>
      <c r="TZC64" s="41"/>
      <c r="TZD64" s="41"/>
      <c r="TZE64" s="41"/>
      <c r="TZL64" s="41"/>
      <c r="TZM64" s="41"/>
      <c r="TZN64" s="41"/>
      <c r="TZO64" s="41"/>
      <c r="TZP64" s="41"/>
      <c r="TZW64" s="41"/>
      <c r="TZX64" s="41"/>
      <c r="TZY64" s="41"/>
      <c r="TZZ64" s="41"/>
      <c r="UAA64" s="41"/>
      <c r="UAH64" s="41"/>
      <c r="UAI64" s="41"/>
      <c r="UAJ64" s="41"/>
      <c r="UAK64" s="41"/>
      <c r="UAL64" s="41"/>
      <c r="UAS64" s="41"/>
      <c r="UAT64" s="41"/>
      <c r="UAU64" s="41"/>
      <c r="UAV64" s="41"/>
      <c r="UAW64" s="41"/>
      <c r="UBD64" s="41"/>
      <c r="UBE64" s="41"/>
      <c r="UBF64" s="41"/>
      <c r="UBG64" s="41"/>
      <c r="UBH64" s="41"/>
      <c r="UBO64" s="41"/>
      <c r="UBP64" s="41"/>
      <c r="UBQ64" s="41"/>
      <c r="UBR64" s="41"/>
      <c r="UBS64" s="41"/>
      <c r="UBZ64" s="41"/>
      <c r="UCA64" s="41"/>
      <c r="UCB64" s="41"/>
      <c r="UCC64" s="41"/>
      <c r="UCD64" s="41"/>
      <c r="UCK64" s="41"/>
      <c r="UCL64" s="41"/>
      <c r="UCM64" s="41"/>
      <c r="UCN64" s="41"/>
      <c r="UCO64" s="41"/>
      <c r="UCV64" s="41"/>
      <c r="UCW64" s="41"/>
      <c r="UCX64" s="41"/>
      <c r="UCY64" s="41"/>
      <c r="UCZ64" s="41"/>
      <c r="UDG64" s="41"/>
      <c r="UDH64" s="41"/>
      <c r="UDI64" s="41"/>
      <c r="UDJ64" s="41"/>
      <c r="UDK64" s="41"/>
      <c r="UDR64" s="41"/>
      <c r="UDS64" s="41"/>
      <c r="UDT64" s="41"/>
      <c r="UDU64" s="41"/>
      <c r="UDV64" s="41"/>
      <c r="UEC64" s="41"/>
      <c r="UED64" s="41"/>
      <c r="UEE64" s="41"/>
      <c r="UEF64" s="41"/>
      <c r="UEG64" s="41"/>
      <c r="UEN64" s="41"/>
      <c r="UEO64" s="41"/>
      <c r="UEP64" s="41"/>
      <c r="UEQ64" s="41"/>
      <c r="UER64" s="41"/>
      <c r="UEY64" s="41"/>
      <c r="UEZ64" s="41"/>
      <c r="UFA64" s="41"/>
      <c r="UFB64" s="41"/>
      <c r="UFC64" s="41"/>
      <c r="UFJ64" s="41"/>
      <c r="UFK64" s="41"/>
      <c r="UFL64" s="41"/>
      <c r="UFM64" s="41"/>
      <c r="UFN64" s="41"/>
      <c r="UFU64" s="41"/>
      <c r="UFV64" s="41"/>
      <c r="UFW64" s="41"/>
      <c r="UFX64" s="41"/>
      <c r="UFY64" s="41"/>
      <c r="UGF64" s="41"/>
      <c r="UGG64" s="41"/>
      <c r="UGH64" s="41"/>
      <c r="UGI64" s="41"/>
      <c r="UGJ64" s="41"/>
      <c r="UGQ64" s="41"/>
      <c r="UGR64" s="41"/>
      <c r="UGS64" s="41"/>
      <c r="UGT64" s="41"/>
      <c r="UGU64" s="41"/>
      <c r="UHB64" s="41"/>
      <c r="UHC64" s="41"/>
      <c r="UHD64" s="41"/>
      <c r="UHE64" s="41"/>
      <c r="UHF64" s="41"/>
      <c r="UHM64" s="41"/>
      <c r="UHN64" s="41"/>
      <c r="UHO64" s="41"/>
      <c r="UHP64" s="41"/>
      <c r="UHQ64" s="41"/>
      <c r="UHX64" s="41"/>
      <c r="UHY64" s="41"/>
      <c r="UHZ64" s="41"/>
      <c r="UIA64" s="41"/>
      <c r="UIB64" s="41"/>
      <c r="UII64" s="41"/>
      <c r="UIJ64" s="41"/>
      <c r="UIK64" s="41"/>
      <c r="UIL64" s="41"/>
      <c r="UIM64" s="41"/>
      <c r="UIT64" s="41"/>
      <c r="UIU64" s="41"/>
      <c r="UIV64" s="41"/>
      <c r="UIW64" s="41"/>
      <c r="UIX64" s="41"/>
      <c r="UJE64" s="41"/>
      <c r="UJF64" s="41"/>
      <c r="UJG64" s="41"/>
      <c r="UJH64" s="41"/>
      <c r="UJI64" s="41"/>
      <c r="UJP64" s="41"/>
      <c r="UJQ64" s="41"/>
      <c r="UJR64" s="41"/>
      <c r="UJS64" s="41"/>
      <c r="UJT64" s="41"/>
      <c r="UKA64" s="41"/>
      <c r="UKB64" s="41"/>
      <c r="UKC64" s="41"/>
      <c r="UKD64" s="41"/>
      <c r="UKE64" s="41"/>
      <c r="UKL64" s="41"/>
      <c r="UKM64" s="41"/>
      <c r="UKN64" s="41"/>
      <c r="UKO64" s="41"/>
      <c r="UKP64" s="41"/>
      <c r="UKW64" s="41"/>
      <c r="UKX64" s="41"/>
      <c r="UKY64" s="41"/>
      <c r="UKZ64" s="41"/>
      <c r="ULA64" s="41"/>
      <c r="ULH64" s="41"/>
      <c r="ULI64" s="41"/>
      <c r="ULJ64" s="41"/>
      <c r="ULK64" s="41"/>
      <c r="ULL64" s="41"/>
      <c r="ULS64" s="41"/>
      <c r="ULT64" s="41"/>
      <c r="ULU64" s="41"/>
      <c r="ULV64" s="41"/>
      <c r="ULW64" s="41"/>
      <c r="UMD64" s="41"/>
      <c r="UME64" s="41"/>
      <c r="UMF64" s="41"/>
      <c r="UMG64" s="41"/>
      <c r="UMH64" s="41"/>
      <c r="UMO64" s="41"/>
      <c r="UMP64" s="41"/>
      <c r="UMQ64" s="41"/>
      <c r="UMR64" s="41"/>
      <c r="UMS64" s="41"/>
      <c r="UMZ64" s="41"/>
      <c r="UNA64" s="41"/>
      <c r="UNB64" s="41"/>
      <c r="UNC64" s="41"/>
      <c r="UND64" s="41"/>
      <c r="UNK64" s="41"/>
      <c r="UNL64" s="41"/>
      <c r="UNM64" s="41"/>
      <c r="UNN64" s="41"/>
      <c r="UNO64" s="41"/>
      <c r="UNV64" s="41"/>
      <c r="UNW64" s="41"/>
      <c r="UNX64" s="41"/>
      <c r="UNY64" s="41"/>
      <c r="UNZ64" s="41"/>
      <c r="UOG64" s="41"/>
      <c r="UOH64" s="41"/>
      <c r="UOI64" s="41"/>
      <c r="UOJ64" s="41"/>
      <c r="UOK64" s="41"/>
      <c r="UOR64" s="41"/>
      <c r="UOS64" s="41"/>
      <c r="UOT64" s="41"/>
      <c r="UOU64" s="41"/>
      <c r="UOV64" s="41"/>
      <c r="UPC64" s="41"/>
      <c r="UPD64" s="41"/>
      <c r="UPE64" s="41"/>
      <c r="UPF64" s="41"/>
      <c r="UPG64" s="41"/>
      <c r="UPN64" s="41"/>
      <c r="UPO64" s="41"/>
      <c r="UPP64" s="41"/>
      <c r="UPQ64" s="41"/>
      <c r="UPR64" s="41"/>
      <c r="UPY64" s="41"/>
      <c r="UPZ64" s="41"/>
      <c r="UQA64" s="41"/>
      <c r="UQB64" s="41"/>
      <c r="UQC64" s="41"/>
      <c r="UQJ64" s="41"/>
      <c r="UQK64" s="41"/>
      <c r="UQL64" s="41"/>
      <c r="UQM64" s="41"/>
      <c r="UQN64" s="41"/>
      <c r="UQU64" s="41"/>
      <c r="UQV64" s="41"/>
      <c r="UQW64" s="41"/>
      <c r="UQX64" s="41"/>
      <c r="UQY64" s="41"/>
      <c r="URF64" s="41"/>
      <c r="URG64" s="41"/>
      <c r="URH64" s="41"/>
      <c r="URI64" s="41"/>
      <c r="URJ64" s="41"/>
      <c r="URQ64" s="41"/>
      <c r="URR64" s="41"/>
      <c r="URS64" s="41"/>
      <c r="URT64" s="41"/>
      <c r="URU64" s="41"/>
      <c r="USB64" s="41"/>
      <c r="USC64" s="41"/>
      <c r="USD64" s="41"/>
      <c r="USE64" s="41"/>
      <c r="USF64" s="41"/>
      <c r="USM64" s="41"/>
      <c r="USN64" s="41"/>
      <c r="USO64" s="41"/>
      <c r="USP64" s="41"/>
      <c r="USQ64" s="41"/>
      <c r="USX64" s="41"/>
      <c r="USY64" s="41"/>
      <c r="USZ64" s="41"/>
      <c r="UTA64" s="41"/>
      <c r="UTB64" s="41"/>
      <c r="UTI64" s="41"/>
      <c r="UTJ64" s="41"/>
      <c r="UTK64" s="41"/>
      <c r="UTL64" s="41"/>
      <c r="UTM64" s="41"/>
      <c r="UTT64" s="41"/>
      <c r="UTU64" s="41"/>
      <c r="UTV64" s="41"/>
      <c r="UTW64" s="41"/>
      <c r="UTX64" s="41"/>
      <c r="UUE64" s="41"/>
      <c r="UUF64" s="41"/>
      <c r="UUG64" s="41"/>
      <c r="UUH64" s="41"/>
      <c r="UUI64" s="41"/>
      <c r="UUP64" s="41"/>
      <c r="UUQ64" s="41"/>
      <c r="UUR64" s="41"/>
      <c r="UUS64" s="41"/>
      <c r="UUT64" s="41"/>
      <c r="UVA64" s="41"/>
      <c r="UVB64" s="41"/>
      <c r="UVC64" s="41"/>
      <c r="UVD64" s="41"/>
      <c r="UVE64" s="41"/>
      <c r="UVL64" s="41"/>
      <c r="UVM64" s="41"/>
      <c r="UVN64" s="41"/>
      <c r="UVO64" s="41"/>
      <c r="UVP64" s="41"/>
      <c r="UVW64" s="41"/>
      <c r="UVX64" s="41"/>
      <c r="UVY64" s="41"/>
      <c r="UVZ64" s="41"/>
      <c r="UWA64" s="41"/>
      <c r="UWH64" s="41"/>
      <c r="UWI64" s="41"/>
      <c r="UWJ64" s="41"/>
      <c r="UWK64" s="41"/>
      <c r="UWL64" s="41"/>
      <c r="UWS64" s="41"/>
      <c r="UWT64" s="41"/>
      <c r="UWU64" s="41"/>
      <c r="UWV64" s="41"/>
      <c r="UWW64" s="41"/>
      <c r="UXD64" s="41"/>
      <c r="UXE64" s="41"/>
      <c r="UXF64" s="41"/>
      <c r="UXG64" s="41"/>
      <c r="UXH64" s="41"/>
      <c r="UXO64" s="41"/>
      <c r="UXP64" s="41"/>
      <c r="UXQ64" s="41"/>
      <c r="UXR64" s="41"/>
      <c r="UXS64" s="41"/>
      <c r="UXZ64" s="41"/>
      <c r="UYA64" s="41"/>
      <c r="UYB64" s="41"/>
      <c r="UYC64" s="41"/>
      <c r="UYD64" s="41"/>
      <c r="UYK64" s="41"/>
      <c r="UYL64" s="41"/>
      <c r="UYM64" s="41"/>
      <c r="UYN64" s="41"/>
      <c r="UYO64" s="41"/>
      <c r="UYV64" s="41"/>
      <c r="UYW64" s="41"/>
      <c r="UYX64" s="41"/>
      <c r="UYY64" s="41"/>
      <c r="UYZ64" s="41"/>
      <c r="UZG64" s="41"/>
      <c r="UZH64" s="41"/>
      <c r="UZI64" s="41"/>
      <c r="UZJ64" s="41"/>
      <c r="UZK64" s="41"/>
      <c r="UZR64" s="41"/>
      <c r="UZS64" s="41"/>
      <c r="UZT64" s="41"/>
      <c r="UZU64" s="41"/>
      <c r="UZV64" s="41"/>
      <c r="VAC64" s="41"/>
      <c r="VAD64" s="41"/>
      <c r="VAE64" s="41"/>
      <c r="VAF64" s="41"/>
      <c r="VAG64" s="41"/>
      <c r="VAN64" s="41"/>
      <c r="VAO64" s="41"/>
      <c r="VAP64" s="41"/>
      <c r="VAQ64" s="41"/>
      <c r="VAR64" s="41"/>
      <c r="VAY64" s="41"/>
      <c r="VAZ64" s="41"/>
      <c r="VBA64" s="41"/>
      <c r="VBB64" s="41"/>
      <c r="VBC64" s="41"/>
      <c r="VBJ64" s="41"/>
      <c r="VBK64" s="41"/>
      <c r="VBL64" s="41"/>
      <c r="VBM64" s="41"/>
      <c r="VBN64" s="41"/>
      <c r="VBU64" s="41"/>
      <c r="VBV64" s="41"/>
      <c r="VBW64" s="41"/>
      <c r="VBX64" s="41"/>
      <c r="VBY64" s="41"/>
      <c r="VCF64" s="41"/>
      <c r="VCG64" s="41"/>
      <c r="VCH64" s="41"/>
      <c r="VCI64" s="41"/>
      <c r="VCJ64" s="41"/>
      <c r="VCQ64" s="41"/>
      <c r="VCR64" s="41"/>
      <c r="VCS64" s="41"/>
      <c r="VCT64" s="41"/>
      <c r="VCU64" s="41"/>
      <c r="VDB64" s="41"/>
      <c r="VDC64" s="41"/>
      <c r="VDD64" s="41"/>
      <c r="VDE64" s="41"/>
      <c r="VDF64" s="41"/>
      <c r="VDM64" s="41"/>
      <c r="VDN64" s="41"/>
      <c r="VDO64" s="41"/>
      <c r="VDP64" s="41"/>
      <c r="VDQ64" s="41"/>
      <c r="VDX64" s="41"/>
      <c r="VDY64" s="41"/>
      <c r="VDZ64" s="41"/>
      <c r="VEA64" s="41"/>
      <c r="VEB64" s="41"/>
      <c r="VEI64" s="41"/>
      <c r="VEJ64" s="41"/>
      <c r="VEK64" s="41"/>
      <c r="VEL64" s="41"/>
      <c r="VEM64" s="41"/>
      <c r="VET64" s="41"/>
      <c r="VEU64" s="41"/>
      <c r="VEV64" s="41"/>
      <c r="VEW64" s="41"/>
      <c r="VEX64" s="41"/>
      <c r="VFE64" s="41"/>
      <c r="VFF64" s="41"/>
      <c r="VFG64" s="41"/>
      <c r="VFH64" s="41"/>
      <c r="VFI64" s="41"/>
      <c r="VFP64" s="41"/>
      <c r="VFQ64" s="41"/>
      <c r="VFR64" s="41"/>
      <c r="VFS64" s="41"/>
      <c r="VFT64" s="41"/>
      <c r="VGA64" s="41"/>
      <c r="VGB64" s="41"/>
      <c r="VGC64" s="41"/>
      <c r="VGD64" s="41"/>
      <c r="VGE64" s="41"/>
      <c r="VGL64" s="41"/>
      <c r="VGM64" s="41"/>
      <c r="VGN64" s="41"/>
      <c r="VGO64" s="41"/>
      <c r="VGP64" s="41"/>
      <c r="VGW64" s="41"/>
      <c r="VGX64" s="41"/>
      <c r="VGY64" s="41"/>
      <c r="VGZ64" s="41"/>
      <c r="VHA64" s="41"/>
      <c r="VHH64" s="41"/>
      <c r="VHI64" s="41"/>
      <c r="VHJ64" s="41"/>
      <c r="VHK64" s="41"/>
      <c r="VHL64" s="41"/>
      <c r="VHS64" s="41"/>
      <c r="VHT64" s="41"/>
      <c r="VHU64" s="41"/>
      <c r="VHV64" s="41"/>
      <c r="VHW64" s="41"/>
      <c r="VID64" s="41"/>
      <c r="VIE64" s="41"/>
      <c r="VIF64" s="41"/>
      <c r="VIG64" s="41"/>
      <c r="VIH64" s="41"/>
      <c r="VIO64" s="41"/>
      <c r="VIP64" s="41"/>
      <c r="VIQ64" s="41"/>
      <c r="VIR64" s="41"/>
      <c r="VIS64" s="41"/>
      <c r="VIZ64" s="41"/>
      <c r="VJA64" s="41"/>
      <c r="VJB64" s="41"/>
      <c r="VJC64" s="41"/>
      <c r="VJD64" s="41"/>
      <c r="VJK64" s="41"/>
      <c r="VJL64" s="41"/>
      <c r="VJM64" s="41"/>
      <c r="VJN64" s="41"/>
      <c r="VJO64" s="41"/>
      <c r="VJV64" s="41"/>
      <c r="VJW64" s="41"/>
      <c r="VJX64" s="41"/>
      <c r="VJY64" s="41"/>
      <c r="VJZ64" s="41"/>
      <c r="VKG64" s="41"/>
      <c r="VKH64" s="41"/>
      <c r="VKI64" s="41"/>
      <c r="VKJ64" s="41"/>
      <c r="VKK64" s="41"/>
      <c r="VKR64" s="41"/>
      <c r="VKS64" s="41"/>
      <c r="VKT64" s="41"/>
      <c r="VKU64" s="41"/>
      <c r="VKV64" s="41"/>
      <c r="VLC64" s="41"/>
      <c r="VLD64" s="41"/>
      <c r="VLE64" s="41"/>
      <c r="VLF64" s="41"/>
      <c r="VLG64" s="41"/>
      <c r="VLN64" s="41"/>
      <c r="VLO64" s="41"/>
      <c r="VLP64" s="41"/>
      <c r="VLQ64" s="41"/>
      <c r="VLR64" s="41"/>
      <c r="VLY64" s="41"/>
      <c r="VLZ64" s="41"/>
      <c r="VMA64" s="41"/>
      <c r="VMB64" s="41"/>
      <c r="VMC64" s="41"/>
      <c r="VMJ64" s="41"/>
      <c r="VMK64" s="41"/>
      <c r="VML64" s="41"/>
      <c r="VMM64" s="41"/>
      <c r="VMN64" s="41"/>
      <c r="VMU64" s="41"/>
      <c r="VMV64" s="41"/>
      <c r="VMW64" s="41"/>
      <c r="VMX64" s="41"/>
      <c r="VMY64" s="41"/>
      <c r="VNF64" s="41"/>
      <c r="VNG64" s="41"/>
      <c r="VNH64" s="41"/>
      <c r="VNI64" s="41"/>
      <c r="VNJ64" s="41"/>
      <c r="VNQ64" s="41"/>
      <c r="VNR64" s="41"/>
      <c r="VNS64" s="41"/>
      <c r="VNT64" s="41"/>
      <c r="VNU64" s="41"/>
      <c r="VOB64" s="41"/>
      <c r="VOC64" s="41"/>
      <c r="VOD64" s="41"/>
      <c r="VOE64" s="41"/>
      <c r="VOF64" s="41"/>
      <c r="VOM64" s="41"/>
      <c r="VON64" s="41"/>
      <c r="VOO64" s="41"/>
      <c r="VOP64" s="41"/>
      <c r="VOQ64" s="41"/>
      <c r="VOX64" s="41"/>
      <c r="VOY64" s="41"/>
      <c r="VOZ64" s="41"/>
      <c r="VPA64" s="41"/>
      <c r="VPB64" s="41"/>
      <c r="VPI64" s="41"/>
      <c r="VPJ64" s="41"/>
      <c r="VPK64" s="41"/>
      <c r="VPL64" s="41"/>
      <c r="VPM64" s="41"/>
      <c r="VPT64" s="41"/>
      <c r="VPU64" s="41"/>
      <c r="VPV64" s="41"/>
      <c r="VPW64" s="41"/>
      <c r="VPX64" s="41"/>
      <c r="VQE64" s="41"/>
      <c r="VQF64" s="41"/>
      <c r="VQG64" s="41"/>
      <c r="VQH64" s="41"/>
      <c r="VQI64" s="41"/>
      <c r="VQP64" s="41"/>
      <c r="VQQ64" s="41"/>
      <c r="VQR64" s="41"/>
      <c r="VQS64" s="41"/>
      <c r="VQT64" s="41"/>
      <c r="VRA64" s="41"/>
      <c r="VRB64" s="41"/>
      <c r="VRC64" s="41"/>
      <c r="VRD64" s="41"/>
      <c r="VRE64" s="41"/>
      <c r="VRL64" s="41"/>
      <c r="VRM64" s="41"/>
      <c r="VRN64" s="41"/>
      <c r="VRO64" s="41"/>
      <c r="VRP64" s="41"/>
      <c r="VRW64" s="41"/>
      <c r="VRX64" s="41"/>
      <c r="VRY64" s="41"/>
      <c r="VRZ64" s="41"/>
      <c r="VSA64" s="41"/>
      <c r="VSH64" s="41"/>
      <c r="VSI64" s="41"/>
      <c r="VSJ64" s="41"/>
      <c r="VSK64" s="41"/>
      <c r="VSL64" s="41"/>
      <c r="VSS64" s="41"/>
      <c r="VST64" s="41"/>
      <c r="VSU64" s="41"/>
      <c r="VSV64" s="41"/>
      <c r="VSW64" s="41"/>
      <c r="VTD64" s="41"/>
      <c r="VTE64" s="41"/>
      <c r="VTF64" s="41"/>
      <c r="VTG64" s="41"/>
      <c r="VTH64" s="41"/>
      <c r="VTO64" s="41"/>
      <c r="VTP64" s="41"/>
      <c r="VTQ64" s="41"/>
      <c r="VTR64" s="41"/>
      <c r="VTS64" s="41"/>
      <c r="VTZ64" s="41"/>
      <c r="VUA64" s="41"/>
      <c r="VUB64" s="41"/>
      <c r="VUC64" s="41"/>
      <c r="VUD64" s="41"/>
      <c r="VUK64" s="41"/>
      <c r="VUL64" s="41"/>
      <c r="VUM64" s="41"/>
      <c r="VUN64" s="41"/>
      <c r="VUO64" s="41"/>
      <c r="VUV64" s="41"/>
      <c r="VUW64" s="41"/>
      <c r="VUX64" s="41"/>
      <c r="VUY64" s="41"/>
      <c r="VUZ64" s="41"/>
      <c r="VVG64" s="41"/>
      <c r="VVH64" s="41"/>
      <c r="VVI64" s="41"/>
      <c r="VVJ64" s="41"/>
      <c r="VVK64" s="41"/>
      <c r="VVR64" s="41"/>
      <c r="VVS64" s="41"/>
      <c r="VVT64" s="41"/>
      <c r="VVU64" s="41"/>
      <c r="VVV64" s="41"/>
      <c r="VWC64" s="41"/>
      <c r="VWD64" s="41"/>
      <c r="VWE64" s="41"/>
      <c r="VWF64" s="41"/>
      <c r="VWG64" s="41"/>
      <c r="VWN64" s="41"/>
      <c r="VWO64" s="41"/>
      <c r="VWP64" s="41"/>
      <c r="VWQ64" s="41"/>
      <c r="VWR64" s="41"/>
      <c r="VWY64" s="41"/>
      <c r="VWZ64" s="41"/>
      <c r="VXA64" s="41"/>
      <c r="VXB64" s="41"/>
      <c r="VXC64" s="41"/>
      <c r="VXJ64" s="41"/>
      <c r="VXK64" s="41"/>
      <c r="VXL64" s="41"/>
      <c r="VXM64" s="41"/>
      <c r="VXN64" s="41"/>
      <c r="VXU64" s="41"/>
      <c r="VXV64" s="41"/>
      <c r="VXW64" s="41"/>
      <c r="VXX64" s="41"/>
      <c r="VXY64" s="41"/>
      <c r="VYF64" s="41"/>
      <c r="VYG64" s="41"/>
      <c r="VYH64" s="41"/>
      <c r="VYI64" s="41"/>
      <c r="VYJ64" s="41"/>
      <c r="VYQ64" s="41"/>
      <c r="VYR64" s="41"/>
      <c r="VYS64" s="41"/>
      <c r="VYT64" s="41"/>
      <c r="VYU64" s="41"/>
      <c r="VZB64" s="41"/>
      <c r="VZC64" s="41"/>
      <c r="VZD64" s="41"/>
      <c r="VZE64" s="41"/>
      <c r="VZF64" s="41"/>
      <c r="VZM64" s="41"/>
      <c r="VZN64" s="41"/>
      <c r="VZO64" s="41"/>
      <c r="VZP64" s="41"/>
      <c r="VZQ64" s="41"/>
      <c r="VZX64" s="41"/>
      <c r="VZY64" s="41"/>
      <c r="VZZ64" s="41"/>
      <c r="WAA64" s="41"/>
      <c r="WAB64" s="41"/>
      <c r="WAI64" s="41"/>
      <c r="WAJ64" s="41"/>
      <c r="WAK64" s="41"/>
      <c r="WAL64" s="41"/>
      <c r="WAM64" s="41"/>
      <c r="WAT64" s="41"/>
      <c r="WAU64" s="41"/>
      <c r="WAV64" s="41"/>
      <c r="WAW64" s="41"/>
      <c r="WAX64" s="41"/>
      <c r="WBE64" s="41"/>
      <c r="WBF64" s="41"/>
      <c r="WBG64" s="41"/>
      <c r="WBH64" s="41"/>
      <c r="WBI64" s="41"/>
      <c r="WBP64" s="41"/>
      <c r="WBQ64" s="41"/>
      <c r="WBR64" s="41"/>
      <c r="WBS64" s="41"/>
      <c r="WBT64" s="41"/>
      <c r="WCA64" s="41"/>
      <c r="WCB64" s="41"/>
      <c r="WCC64" s="41"/>
      <c r="WCD64" s="41"/>
      <c r="WCE64" s="41"/>
      <c r="WCL64" s="41"/>
      <c r="WCM64" s="41"/>
      <c r="WCN64" s="41"/>
      <c r="WCO64" s="41"/>
      <c r="WCP64" s="41"/>
      <c r="WCW64" s="41"/>
      <c r="WCX64" s="41"/>
      <c r="WCY64" s="41"/>
      <c r="WCZ64" s="41"/>
      <c r="WDA64" s="41"/>
      <c r="WDH64" s="41"/>
      <c r="WDI64" s="41"/>
      <c r="WDJ64" s="41"/>
      <c r="WDK64" s="41"/>
      <c r="WDL64" s="41"/>
      <c r="WDS64" s="41"/>
      <c r="WDT64" s="41"/>
      <c r="WDU64" s="41"/>
      <c r="WDV64" s="41"/>
      <c r="WDW64" s="41"/>
      <c r="WED64" s="41"/>
      <c r="WEE64" s="41"/>
      <c r="WEF64" s="41"/>
      <c r="WEG64" s="41"/>
      <c r="WEH64" s="41"/>
      <c r="WEO64" s="41"/>
      <c r="WEP64" s="41"/>
      <c r="WEQ64" s="41"/>
      <c r="WER64" s="41"/>
      <c r="WES64" s="41"/>
      <c r="WEZ64" s="41"/>
      <c r="WFA64" s="41"/>
      <c r="WFB64" s="41"/>
      <c r="WFC64" s="41"/>
      <c r="WFD64" s="41"/>
      <c r="WFK64" s="41"/>
      <c r="WFL64" s="41"/>
      <c r="WFM64" s="41"/>
      <c r="WFN64" s="41"/>
      <c r="WFO64" s="41"/>
      <c r="WFV64" s="41"/>
      <c r="WFW64" s="41"/>
      <c r="WFX64" s="41"/>
      <c r="WFY64" s="41"/>
      <c r="WFZ64" s="41"/>
      <c r="WGG64" s="41"/>
      <c r="WGH64" s="41"/>
      <c r="WGI64" s="41"/>
      <c r="WGJ64" s="41"/>
      <c r="WGK64" s="41"/>
      <c r="WGR64" s="41"/>
      <c r="WGS64" s="41"/>
      <c r="WGT64" s="41"/>
      <c r="WGU64" s="41"/>
      <c r="WGV64" s="41"/>
      <c r="WHC64" s="41"/>
      <c r="WHD64" s="41"/>
      <c r="WHE64" s="41"/>
      <c r="WHF64" s="41"/>
      <c r="WHG64" s="41"/>
      <c r="WHN64" s="41"/>
      <c r="WHO64" s="41"/>
      <c r="WHP64" s="41"/>
      <c r="WHQ64" s="41"/>
      <c r="WHR64" s="41"/>
      <c r="WHY64" s="41"/>
      <c r="WHZ64" s="41"/>
      <c r="WIA64" s="41"/>
      <c r="WIB64" s="41"/>
      <c r="WIC64" s="41"/>
      <c r="WIJ64" s="41"/>
      <c r="WIK64" s="41"/>
      <c r="WIL64" s="41"/>
      <c r="WIM64" s="41"/>
      <c r="WIN64" s="41"/>
      <c r="WIU64" s="41"/>
      <c r="WIV64" s="41"/>
      <c r="WIW64" s="41"/>
      <c r="WIX64" s="41"/>
      <c r="WIY64" s="41"/>
      <c r="WJF64" s="41"/>
      <c r="WJG64" s="41"/>
      <c r="WJH64" s="41"/>
      <c r="WJI64" s="41"/>
      <c r="WJJ64" s="41"/>
      <c r="WJQ64" s="41"/>
      <c r="WJR64" s="41"/>
      <c r="WJS64" s="41"/>
      <c r="WJT64" s="41"/>
      <c r="WJU64" s="41"/>
      <c r="WKB64" s="41"/>
      <c r="WKC64" s="41"/>
      <c r="WKD64" s="41"/>
      <c r="WKE64" s="41"/>
      <c r="WKF64" s="41"/>
      <c r="WKM64" s="41"/>
      <c r="WKN64" s="41"/>
      <c r="WKO64" s="41"/>
      <c r="WKP64" s="41"/>
      <c r="WKQ64" s="41"/>
      <c r="WKX64" s="41"/>
      <c r="WKY64" s="41"/>
      <c r="WKZ64" s="41"/>
      <c r="WLA64" s="41"/>
      <c r="WLB64" s="41"/>
      <c r="WLI64" s="41"/>
      <c r="WLJ64" s="41"/>
      <c r="WLK64" s="41"/>
      <c r="WLL64" s="41"/>
      <c r="WLM64" s="41"/>
      <c r="WLT64" s="41"/>
      <c r="WLU64" s="41"/>
      <c r="WLV64" s="41"/>
      <c r="WLW64" s="41"/>
      <c r="WLX64" s="41"/>
      <c r="WME64" s="41"/>
      <c r="WMF64" s="41"/>
      <c r="WMG64" s="41"/>
      <c r="WMH64" s="41"/>
      <c r="WMI64" s="41"/>
      <c r="WMP64" s="41"/>
      <c r="WMQ64" s="41"/>
      <c r="WMR64" s="41"/>
      <c r="WMS64" s="41"/>
      <c r="WMT64" s="41"/>
      <c r="WNA64" s="41"/>
      <c r="WNB64" s="41"/>
      <c r="WNC64" s="41"/>
      <c r="WND64" s="41"/>
      <c r="WNE64" s="41"/>
      <c r="WNL64" s="41"/>
      <c r="WNM64" s="41"/>
      <c r="WNN64" s="41"/>
      <c r="WNO64" s="41"/>
      <c r="WNP64" s="41"/>
      <c r="WNW64" s="41"/>
      <c r="WNX64" s="41"/>
      <c r="WNY64" s="41"/>
      <c r="WNZ64" s="41"/>
      <c r="WOA64" s="41"/>
      <c r="WOH64" s="41"/>
      <c r="WOI64" s="41"/>
      <c r="WOJ64" s="41"/>
      <c r="WOK64" s="41"/>
      <c r="WOL64" s="41"/>
      <c r="WOS64" s="41"/>
      <c r="WOT64" s="41"/>
      <c r="WOU64" s="41"/>
      <c r="WOV64" s="41"/>
      <c r="WOW64" s="41"/>
      <c r="WPD64" s="41"/>
      <c r="WPE64" s="41"/>
      <c r="WPF64" s="41"/>
      <c r="WPG64" s="41"/>
      <c r="WPH64" s="41"/>
      <c r="WPO64" s="41"/>
      <c r="WPP64" s="41"/>
      <c r="WPQ64" s="41"/>
      <c r="WPR64" s="41"/>
      <c r="WPS64" s="41"/>
      <c r="WPZ64" s="41"/>
      <c r="WQA64" s="41"/>
      <c r="WQB64" s="41"/>
      <c r="WQC64" s="41"/>
      <c r="WQD64" s="41"/>
      <c r="WQK64" s="41"/>
      <c r="WQL64" s="41"/>
      <c r="WQM64" s="41"/>
      <c r="WQN64" s="41"/>
      <c r="WQO64" s="41"/>
      <c r="WQV64" s="41"/>
      <c r="WQW64" s="41"/>
      <c r="WQX64" s="41"/>
      <c r="WQY64" s="41"/>
      <c r="WQZ64" s="41"/>
      <c r="WRG64" s="41"/>
      <c r="WRH64" s="41"/>
      <c r="WRI64" s="41"/>
      <c r="WRJ64" s="41"/>
      <c r="WRK64" s="41"/>
      <c r="WRR64" s="41"/>
      <c r="WRS64" s="41"/>
      <c r="WRT64" s="41"/>
      <c r="WRU64" s="41"/>
      <c r="WRV64" s="41"/>
      <c r="WSC64" s="41"/>
      <c r="WSD64" s="41"/>
      <c r="WSE64" s="41"/>
      <c r="WSF64" s="41"/>
      <c r="WSG64" s="41"/>
      <c r="WSN64" s="41"/>
      <c r="WSO64" s="41"/>
      <c r="WSP64" s="41"/>
      <c r="WSQ64" s="41"/>
      <c r="WSR64" s="41"/>
      <c r="WSY64" s="41"/>
      <c r="WSZ64" s="41"/>
      <c r="WTA64" s="41"/>
      <c r="WTB64" s="41"/>
      <c r="WTC64" s="41"/>
      <c r="WTJ64" s="41"/>
      <c r="WTK64" s="41"/>
      <c r="WTL64" s="41"/>
      <c r="WTM64" s="41"/>
      <c r="WTN64" s="41"/>
      <c r="WTU64" s="41"/>
      <c r="WTV64" s="41"/>
      <c r="WTW64" s="41"/>
      <c r="WTX64" s="41"/>
      <c r="WTY64" s="41"/>
      <c r="WUF64" s="41"/>
      <c r="WUG64" s="41"/>
      <c r="WUH64" s="41"/>
      <c r="WUI64" s="41"/>
      <c r="WUJ64" s="41"/>
      <c r="WUQ64" s="41"/>
      <c r="WUR64" s="41"/>
      <c r="WUS64" s="41"/>
      <c r="WUT64" s="41"/>
      <c r="WUU64" s="41"/>
      <c r="WVB64" s="41"/>
      <c r="WVC64" s="41"/>
      <c r="WVD64" s="41"/>
      <c r="WVE64" s="41"/>
      <c r="WVF64" s="41"/>
      <c r="WVM64" s="41"/>
      <c r="WVN64" s="41"/>
      <c r="WVO64" s="41"/>
      <c r="WVP64" s="41"/>
      <c r="WVQ64" s="41"/>
      <c r="WVX64" s="41"/>
      <c r="WVY64" s="41"/>
      <c r="WVZ64" s="41"/>
      <c r="WWA64" s="41"/>
      <c r="WWB64" s="41"/>
      <c r="WWI64" s="41"/>
      <c r="WWJ64" s="41"/>
      <c r="WWK64" s="41"/>
      <c r="WWL64" s="41"/>
      <c r="WWM64" s="41"/>
      <c r="WWT64" s="41"/>
      <c r="WWU64" s="41"/>
      <c r="WWV64" s="41"/>
      <c r="WWW64" s="41"/>
      <c r="WWX64" s="41"/>
      <c r="WXE64" s="41"/>
      <c r="WXF64" s="41"/>
      <c r="WXG64" s="41"/>
      <c r="WXH64" s="41"/>
      <c r="WXI64" s="41"/>
      <c r="WXP64" s="41"/>
      <c r="WXQ64" s="41"/>
      <c r="WXR64" s="41"/>
      <c r="WXS64" s="41"/>
      <c r="WXT64" s="41"/>
      <c r="WYA64" s="41"/>
      <c r="WYB64" s="41"/>
      <c r="WYC64" s="41"/>
      <c r="WYD64" s="41"/>
      <c r="WYE64" s="41"/>
      <c r="WYL64" s="41"/>
      <c r="WYM64" s="41"/>
      <c r="WYN64" s="41"/>
      <c r="WYO64" s="41"/>
      <c r="WYP64" s="41"/>
      <c r="WYW64" s="41"/>
      <c r="WYX64" s="41"/>
      <c r="WYY64" s="41"/>
      <c r="WYZ64" s="41"/>
      <c r="WZA64" s="41"/>
      <c r="WZH64" s="41"/>
      <c r="WZI64" s="41"/>
      <c r="WZJ64" s="41"/>
      <c r="WZK64" s="41"/>
      <c r="WZL64" s="41"/>
      <c r="WZS64" s="41"/>
      <c r="WZT64" s="41"/>
      <c r="WZU64" s="41"/>
      <c r="WZV64" s="41"/>
      <c r="WZW64" s="41"/>
      <c r="XAD64" s="41"/>
      <c r="XAE64" s="41"/>
      <c r="XAF64" s="41"/>
      <c r="XAG64" s="41"/>
      <c r="XAH64" s="41"/>
      <c r="XAO64" s="41"/>
      <c r="XAP64" s="41"/>
      <c r="XAQ64" s="41"/>
      <c r="XAR64" s="41"/>
      <c r="XAS64" s="41"/>
      <c r="XAZ64" s="41"/>
      <c r="XBA64" s="41"/>
      <c r="XBB64" s="41"/>
      <c r="XBC64" s="41"/>
      <c r="XBD64" s="41"/>
      <c r="XBK64" s="41"/>
      <c r="XBL64" s="41"/>
      <c r="XBM64" s="41"/>
      <c r="XBN64" s="41"/>
      <c r="XBO64" s="41"/>
      <c r="XBV64" s="41"/>
      <c r="XBW64" s="41"/>
      <c r="XBX64" s="41"/>
      <c r="XBY64" s="41"/>
      <c r="XBZ64" s="41"/>
      <c r="XCG64" s="41"/>
      <c r="XCH64" s="41"/>
      <c r="XCI64" s="41"/>
      <c r="XCJ64" s="41"/>
      <c r="XCK64" s="41"/>
      <c r="XCR64" s="41"/>
      <c r="XCS64" s="41"/>
      <c r="XCT64" s="41"/>
      <c r="XCU64" s="41"/>
      <c r="XCV64" s="41"/>
      <c r="XDC64" s="41"/>
      <c r="XDD64" s="41"/>
      <c r="XDE64" s="41"/>
      <c r="XDF64" s="41"/>
      <c r="XDG64" s="41"/>
      <c r="XDN64" s="41"/>
      <c r="XDO64" s="41"/>
      <c r="XDP64" s="41"/>
      <c r="XDQ64" s="41"/>
      <c r="XDR64" s="41"/>
      <c r="XDY64" s="41"/>
      <c r="XDZ64" s="41"/>
      <c r="XEA64" s="41"/>
      <c r="XEB64" s="41"/>
      <c r="XEC64" s="41"/>
      <c r="XEJ64" s="41"/>
      <c r="XEK64" s="41"/>
      <c r="XEL64" s="41"/>
      <c r="XEM64" s="41"/>
      <c r="XEN64" s="41"/>
      <c r="XEU64" s="41"/>
      <c r="XEV64" s="41"/>
      <c r="XEW64" s="41"/>
      <c r="XEX64" s="41"/>
    </row>
    <row r="65" spans="2:1023 1030:2046 2053:3069 3076:4092 4099:5115 5122:6138 6145:11264 11271:12287 12294:13310 13317:14333 14340:15356 15363:16378" x14ac:dyDescent="0.25">
      <c r="B65" s="41"/>
      <c r="H65" s="41"/>
      <c r="I65" s="31"/>
      <c r="J65" s="41"/>
      <c r="K65" s="41"/>
      <c r="L65" s="41"/>
      <c r="R65" s="41"/>
      <c r="S65" s="41"/>
      <c r="T65" s="41"/>
      <c r="U65" s="41"/>
      <c r="V65" s="41"/>
      <c r="AC65" s="41"/>
      <c r="AD65" s="41"/>
      <c r="AE65" s="41"/>
      <c r="AF65" s="41"/>
      <c r="AG65" s="41"/>
      <c r="AN65" s="41"/>
      <c r="AO65" s="41"/>
      <c r="AP65" s="41"/>
      <c r="AQ65" s="41"/>
      <c r="AR65" s="41"/>
      <c r="AY65" s="41"/>
      <c r="AZ65" s="41"/>
      <c r="BA65" s="41"/>
      <c r="BB65" s="41"/>
      <c r="BC65" s="41"/>
      <c r="BJ65" s="41"/>
      <c r="BK65" s="41"/>
      <c r="BL65" s="41"/>
      <c r="BM65" s="41"/>
      <c r="BN65" s="41"/>
      <c r="BU65" s="41"/>
      <c r="BV65" s="41"/>
      <c r="BW65" s="41"/>
      <c r="BX65" s="41"/>
      <c r="BY65" s="41"/>
      <c r="CF65" s="41"/>
      <c r="CG65" s="41"/>
      <c r="CH65" s="41"/>
      <c r="CI65" s="41"/>
      <c r="CJ65" s="41"/>
      <c r="CQ65" s="41"/>
      <c r="CR65" s="41"/>
      <c r="CS65" s="41"/>
      <c r="CT65" s="41"/>
      <c r="CU65" s="41"/>
      <c r="DB65" s="41"/>
      <c r="DC65" s="41"/>
      <c r="DD65" s="41"/>
      <c r="DE65" s="41"/>
      <c r="DF65" s="41"/>
      <c r="DM65" s="41"/>
      <c r="DN65" s="41"/>
      <c r="DO65" s="41"/>
      <c r="DP65" s="41"/>
      <c r="DQ65" s="41"/>
      <c r="DX65" s="41"/>
      <c r="DY65" s="41"/>
      <c r="DZ65" s="41"/>
      <c r="EA65" s="41"/>
      <c r="EB65" s="41"/>
      <c r="EI65" s="41"/>
      <c r="EJ65" s="41"/>
      <c r="EK65" s="41"/>
      <c r="EL65" s="41"/>
      <c r="EM65" s="41"/>
      <c r="ET65" s="41"/>
      <c r="EU65" s="41"/>
      <c r="EV65" s="41"/>
      <c r="EW65" s="41"/>
      <c r="EX65" s="41"/>
      <c r="FE65" s="41"/>
      <c r="FF65" s="41"/>
      <c r="FG65" s="41"/>
      <c r="FH65" s="41"/>
      <c r="FI65" s="41"/>
      <c r="FP65" s="41"/>
      <c r="FQ65" s="41"/>
      <c r="FR65" s="41"/>
      <c r="FS65" s="41"/>
      <c r="FT65" s="41"/>
      <c r="GA65" s="41"/>
      <c r="GB65" s="41"/>
      <c r="GC65" s="41"/>
      <c r="GD65" s="41"/>
      <c r="GE65" s="41"/>
      <c r="GL65" s="41"/>
      <c r="GM65" s="41"/>
      <c r="GN65" s="41"/>
      <c r="GO65" s="41"/>
      <c r="GP65" s="41"/>
      <c r="GW65" s="41"/>
      <c r="GX65" s="41"/>
      <c r="GY65" s="41"/>
      <c r="GZ65" s="41"/>
      <c r="HA65" s="41"/>
      <c r="HH65" s="41"/>
      <c r="HI65" s="41"/>
      <c r="HJ65" s="41"/>
      <c r="HK65" s="41"/>
      <c r="HL65" s="41"/>
      <c r="HS65" s="41"/>
      <c r="HT65" s="41"/>
      <c r="HU65" s="41"/>
      <c r="HV65" s="41"/>
      <c r="HW65" s="41"/>
      <c r="ID65" s="41"/>
      <c r="IE65" s="41"/>
      <c r="IF65" s="41"/>
      <c r="IG65" s="41"/>
      <c r="IH65" s="41"/>
      <c r="IO65" s="41"/>
      <c r="IP65" s="41"/>
      <c r="IQ65" s="41"/>
      <c r="IR65" s="41"/>
      <c r="IS65" s="41"/>
      <c r="IZ65" s="41"/>
      <c r="JA65" s="41"/>
      <c r="JB65" s="41"/>
      <c r="JC65" s="41"/>
      <c r="JD65" s="41"/>
      <c r="JK65" s="41"/>
      <c r="JL65" s="41"/>
      <c r="JM65" s="41"/>
      <c r="JN65" s="41"/>
      <c r="JO65" s="41"/>
      <c r="JV65" s="41"/>
      <c r="JW65" s="41"/>
      <c r="JX65" s="41"/>
      <c r="JY65" s="41"/>
      <c r="JZ65" s="41"/>
      <c r="KG65" s="41"/>
      <c r="KH65" s="41"/>
      <c r="KI65" s="41"/>
      <c r="KJ65" s="41"/>
      <c r="KK65" s="41"/>
      <c r="KR65" s="41"/>
      <c r="KS65" s="41"/>
      <c r="KT65" s="41"/>
      <c r="KU65" s="41"/>
      <c r="KV65" s="41"/>
      <c r="LC65" s="41"/>
      <c r="LD65" s="41"/>
      <c r="LE65" s="41"/>
      <c r="LF65" s="41"/>
      <c r="LG65" s="41"/>
      <c r="LN65" s="41"/>
      <c r="LO65" s="41"/>
      <c r="LP65" s="41"/>
      <c r="LQ65" s="41"/>
      <c r="LR65" s="41"/>
      <c r="LY65" s="41"/>
      <c r="LZ65" s="41"/>
      <c r="MA65" s="41"/>
      <c r="MB65" s="41"/>
      <c r="MC65" s="41"/>
      <c r="MJ65" s="41"/>
      <c r="MK65" s="41"/>
      <c r="ML65" s="41"/>
      <c r="MM65" s="41"/>
      <c r="MN65" s="41"/>
      <c r="MU65" s="41"/>
      <c r="MV65" s="41"/>
      <c r="MW65" s="41"/>
      <c r="MX65" s="41"/>
      <c r="MY65" s="41"/>
      <c r="NF65" s="41"/>
      <c r="NG65" s="41"/>
      <c r="NH65" s="41"/>
      <c r="NI65" s="41"/>
      <c r="NJ65" s="41"/>
      <c r="NQ65" s="41"/>
      <c r="NR65" s="41"/>
      <c r="NS65" s="41"/>
      <c r="NT65" s="41"/>
      <c r="NU65" s="41"/>
      <c r="OB65" s="41"/>
      <c r="OC65" s="41"/>
      <c r="OD65" s="41"/>
      <c r="OE65" s="41"/>
      <c r="OF65" s="41"/>
      <c r="OM65" s="41"/>
      <c r="ON65" s="41"/>
      <c r="OO65" s="41"/>
      <c r="OP65" s="41"/>
      <c r="OQ65" s="41"/>
      <c r="OX65" s="41"/>
      <c r="OY65" s="41"/>
      <c r="OZ65" s="41"/>
      <c r="PA65" s="41"/>
      <c r="PB65" s="41"/>
      <c r="PI65" s="41"/>
      <c r="PJ65" s="41"/>
      <c r="PK65" s="41"/>
      <c r="PL65" s="41"/>
      <c r="PM65" s="41"/>
      <c r="PT65" s="41"/>
      <c r="PU65" s="41"/>
      <c r="PV65" s="41"/>
      <c r="PW65" s="41"/>
      <c r="PX65" s="41"/>
      <c r="QE65" s="41"/>
      <c r="QF65" s="41"/>
      <c r="QG65" s="41"/>
      <c r="QH65" s="41"/>
      <c r="QI65" s="41"/>
      <c r="QP65" s="41"/>
      <c r="QQ65" s="41"/>
      <c r="QR65" s="41"/>
      <c r="QS65" s="41"/>
      <c r="QT65" s="41"/>
      <c r="RA65" s="41"/>
      <c r="RB65" s="41"/>
      <c r="RC65" s="41"/>
      <c r="RD65" s="41"/>
      <c r="RE65" s="41"/>
      <c r="RL65" s="41"/>
      <c r="RM65" s="41"/>
      <c r="RN65" s="41"/>
      <c r="RO65" s="41"/>
      <c r="RP65" s="41"/>
      <c r="RW65" s="41"/>
      <c r="RX65" s="41"/>
      <c r="RY65" s="41"/>
      <c r="RZ65" s="41"/>
      <c r="SA65" s="41"/>
      <c r="SH65" s="41"/>
      <c r="SI65" s="41"/>
      <c r="SJ65" s="41"/>
      <c r="SK65" s="41"/>
      <c r="SL65" s="41"/>
      <c r="SS65" s="41"/>
      <c r="ST65" s="41"/>
      <c r="SU65" s="41"/>
      <c r="SV65" s="41"/>
      <c r="SW65" s="41"/>
      <c r="TD65" s="41"/>
      <c r="TE65" s="41"/>
      <c r="TF65" s="41"/>
      <c r="TG65" s="41"/>
      <c r="TH65" s="41"/>
      <c r="TO65" s="41"/>
      <c r="TP65" s="41"/>
      <c r="TQ65" s="41"/>
      <c r="TR65" s="41"/>
      <c r="TS65" s="41"/>
      <c r="TZ65" s="41"/>
      <c r="UA65" s="41"/>
      <c r="UB65" s="41"/>
      <c r="UC65" s="41"/>
      <c r="UD65" s="41"/>
      <c r="UK65" s="41"/>
      <c r="UL65" s="41"/>
      <c r="UM65" s="41"/>
      <c r="UN65" s="41"/>
      <c r="UO65" s="41"/>
      <c r="UV65" s="41"/>
      <c r="UW65" s="41"/>
      <c r="UX65" s="41"/>
      <c r="UY65" s="41"/>
      <c r="UZ65" s="41"/>
      <c r="VG65" s="41"/>
      <c r="VH65" s="41"/>
      <c r="VI65" s="41"/>
      <c r="VJ65" s="41"/>
      <c r="VK65" s="41"/>
      <c r="VR65" s="41"/>
      <c r="VS65" s="41"/>
      <c r="VT65" s="41"/>
      <c r="VU65" s="41"/>
      <c r="VV65" s="41"/>
      <c r="WC65" s="41"/>
      <c r="WD65" s="41"/>
      <c r="WE65" s="41"/>
      <c r="WF65" s="41"/>
      <c r="WG65" s="41"/>
      <c r="WN65" s="41"/>
      <c r="WO65" s="41"/>
      <c r="WP65" s="41"/>
      <c r="WQ65" s="41"/>
      <c r="WR65" s="41"/>
      <c r="WY65" s="41"/>
      <c r="WZ65" s="41"/>
      <c r="XA65" s="41"/>
      <c r="XB65" s="41"/>
      <c r="XC65" s="41"/>
      <c r="XJ65" s="41"/>
      <c r="XK65" s="41"/>
      <c r="XL65" s="41"/>
      <c r="XM65" s="41"/>
      <c r="XN65" s="41"/>
      <c r="XU65" s="41"/>
      <c r="XV65" s="41"/>
      <c r="XW65" s="41"/>
      <c r="XX65" s="41"/>
      <c r="XY65" s="41"/>
      <c r="YF65" s="41"/>
      <c r="YG65" s="41"/>
      <c r="YH65" s="41"/>
      <c r="YI65" s="41"/>
      <c r="YJ65" s="41"/>
      <c r="YQ65" s="41"/>
      <c r="YR65" s="41"/>
      <c r="YS65" s="41"/>
      <c r="YT65" s="41"/>
      <c r="YU65" s="41"/>
      <c r="ZB65" s="41"/>
      <c r="ZC65" s="41"/>
      <c r="ZD65" s="41"/>
      <c r="ZE65" s="41"/>
      <c r="ZF65" s="41"/>
      <c r="ZM65" s="41"/>
      <c r="ZN65" s="41"/>
      <c r="ZO65" s="41"/>
      <c r="ZP65" s="41"/>
      <c r="ZQ65" s="41"/>
      <c r="ZX65" s="41"/>
      <c r="ZY65" s="41"/>
      <c r="ZZ65" s="41"/>
      <c r="AAA65" s="41"/>
      <c r="AAB65" s="41"/>
      <c r="AAI65" s="41"/>
      <c r="AAJ65" s="41"/>
      <c r="AAK65" s="41"/>
      <c r="AAL65" s="41"/>
      <c r="AAM65" s="41"/>
      <c r="AAT65" s="41"/>
      <c r="AAU65" s="41"/>
      <c r="AAV65" s="41"/>
      <c r="AAW65" s="41"/>
      <c r="AAX65" s="41"/>
      <c r="ABE65" s="41"/>
      <c r="ABF65" s="41"/>
      <c r="ABG65" s="41"/>
      <c r="ABH65" s="41"/>
      <c r="ABI65" s="41"/>
      <c r="ABP65" s="41"/>
      <c r="ABQ65" s="41"/>
      <c r="ABR65" s="41"/>
      <c r="ABS65" s="41"/>
      <c r="ABT65" s="41"/>
      <c r="ACA65" s="41"/>
      <c r="ACB65" s="41"/>
      <c r="ACC65" s="41"/>
      <c r="ACD65" s="41"/>
      <c r="ACE65" s="41"/>
      <c r="ACL65" s="41"/>
      <c r="ACM65" s="41"/>
      <c r="ACN65" s="41"/>
      <c r="ACO65" s="41"/>
      <c r="ACP65" s="41"/>
      <c r="ACW65" s="41"/>
      <c r="ACX65" s="41"/>
      <c r="ACY65" s="41"/>
      <c r="ACZ65" s="41"/>
      <c r="ADA65" s="41"/>
      <c r="ADH65" s="41"/>
      <c r="ADI65" s="41"/>
      <c r="ADJ65" s="41"/>
      <c r="ADK65" s="41"/>
      <c r="ADL65" s="41"/>
      <c r="ADS65" s="41"/>
      <c r="ADT65" s="41"/>
      <c r="ADU65" s="41"/>
      <c r="ADV65" s="41"/>
      <c r="ADW65" s="41"/>
      <c r="AED65" s="41"/>
      <c r="AEE65" s="41"/>
      <c r="AEF65" s="41"/>
      <c r="AEG65" s="41"/>
      <c r="AEH65" s="41"/>
      <c r="AEO65" s="41"/>
      <c r="AEP65" s="41"/>
      <c r="AEQ65" s="41"/>
      <c r="AER65" s="41"/>
      <c r="AES65" s="41"/>
      <c r="AEZ65" s="41"/>
      <c r="AFA65" s="41"/>
      <c r="AFB65" s="41"/>
      <c r="AFC65" s="41"/>
      <c r="AFD65" s="41"/>
      <c r="AFK65" s="41"/>
      <c r="AFL65" s="41"/>
      <c r="AFM65" s="41"/>
      <c r="AFN65" s="41"/>
      <c r="AFO65" s="41"/>
      <c r="AFV65" s="41"/>
      <c r="AFW65" s="41"/>
      <c r="AFX65" s="41"/>
      <c r="AFY65" s="41"/>
      <c r="AFZ65" s="41"/>
      <c r="AGG65" s="41"/>
      <c r="AGH65" s="41"/>
      <c r="AGI65" s="41"/>
      <c r="AGJ65" s="41"/>
      <c r="AGK65" s="41"/>
      <c r="AGR65" s="41"/>
      <c r="AGS65" s="41"/>
      <c r="AGT65" s="41"/>
      <c r="AGU65" s="41"/>
      <c r="AGV65" s="41"/>
      <c r="AHC65" s="41"/>
      <c r="AHD65" s="41"/>
      <c r="AHE65" s="41"/>
      <c r="AHF65" s="41"/>
      <c r="AHG65" s="41"/>
      <c r="AHN65" s="41"/>
      <c r="AHO65" s="41"/>
      <c r="AHP65" s="41"/>
      <c r="AHQ65" s="41"/>
      <c r="AHR65" s="41"/>
      <c r="AHY65" s="41"/>
      <c r="AHZ65" s="41"/>
      <c r="AIA65" s="41"/>
      <c r="AIB65" s="41"/>
      <c r="AIC65" s="41"/>
      <c r="AIJ65" s="41"/>
      <c r="AIK65" s="41"/>
      <c r="AIL65" s="41"/>
      <c r="AIM65" s="41"/>
      <c r="AIN65" s="41"/>
      <c r="AIU65" s="41"/>
      <c r="AIV65" s="41"/>
      <c r="AIW65" s="41"/>
      <c r="AIX65" s="41"/>
      <c r="AIY65" s="41"/>
      <c r="AJF65" s="41"/>
      <c r="AJG65" s="41"/>
      <c r="AJH65" s="41"/>
      <c r="AJI65" s="41"/>
      <c r="AJJ65" s="41"/>
      <c r="AJQ65" s="41"/>
      <c r="AJR65" s="41"/>
      <c r="AJS65" s="41"/>
      <c r="AJT65" s="41"/>
      <c r="AJU65" s="41"/>
      <c r="AKB65" s="41"/>
      <c r="AKC65" s="41"/>
      <c r="AKD65" s="41"/>
      <c r="AKE65" s="41"/>
      <c r="AKF65" s="41"/>
      <c r="AKM65" s="41"/>
      <c r="AKN65" s="41"/>
      <c r="AKO65" s="41"/>
      <c r="AKP65" s="41"/>
      <c r="AKQ65" s="41"/>
      <c r="AKX65" s="41"/>
      <c r="AKY65" s="41"/>
      <c r="AKZ65" s="41"/>
      <c r="ALA65" s="41"/>
      <c r="ALB65" s="41"/>
      <c r="ALI65" s="41"/>
      <c r="ALJ65" s="41"/>
      <c r="ALK65" s="41"/>
      <c r="ALL65" s="41"/>
      <c r="ALM65" s="41"/>
      <c r="ALT65" s="41"/>
      <c r="ALU65" s="41"/>
      <c r="ALV65" s="41"/>
      <c r="ALW65" s="41"/>
      <c r="ALX65" s="41"/>
      <c r="AME65" s="41"/>
      <c r="AMF65" s="41"/>
      <c r="AMG65" s="41"/>
      <c r="AMH65" s="41"/>
      <c r="AMI65" s="41"/>
      <c r="AMP65" s="41"/>
      <c r="AMQ65" s="41"/>
      <c r="AMR65" s="41"/>
      <c r="AMS65" s="41"/>
      <c r="AMT65" s="41"/>
      <c r="ANA65" s="41"/>
      <c r="ANB65" s="41"/>
      <c r="ANC65" s="41"/>
      <c r="AND65" s="41"/>
      <c r="ANE65" s="41"/>
      <c r="ANL65" s="41"/>
      <c r="ANM65" s="41"/>
      <c r="ANN65" s="41"/>
      <c r="ANO65" s="41"/>
      <c r="ANP65" s="41"/>
      <c r="ANW65" s="41"/>
      <c r="ANX65" s="41"/>
      <c r="ANY65" s="41"/>
      <c r="ANZ65" s="41"/>
      <c r="AOA65" s="41"/>
      <c r="AOH65" s="41"/>
      <c r="AOI65" s="41"/>
      <c r="AOJ65" s="41"/>
      <c r="AOK65" s="41"/>
      <c r="AOL65" s="41"/>
      <c r="AOS65" s="41"/>
      <c r="AOT65" s="41"/>
      <c r="AOU65" s="41"/>
      <c r="AOV65" s="41"/>
      <c r="AOW65" s="41"/>
      <c r="APD65" s="41"/>
      <c r="APE65" s="41"/>
      <c r="APF65" s="41"/>
      <c r="APG65" s="41"/>
      <c r="APH65" s="41"/>
      <c r="APO65" s="41"/>
      <c r="APP65" s="41"/>
      <c r="APQ65" s="41"/>
      <c r="APR65" s="41"/>
      <c r="APS65" s="41"/>
      <c r="APZ65" s="41"/>
      <c r="AQA65" s="41"/>
      <c r="AQB65" s="41"/>
      <c r="AQC65" s="41"/>
      <c r="AQD65" s="41"/>
      <c r="AQK65" s="41"/>
      <c r="AQL65" s="41"/>
      <c r="AQM65" s="41"/>
      <c r="AQN65" s="41"/>
      <c r="AQO65" s="41"/>
      <c r="AQV65" s="41"/>
      <c r="AQW65" s="41"/>
      <c r="AQX65" s="41"/>
      <c r="AQY65" s="41"/>
      <c r="AQZ65" s="41"/>
      <c r="ARG65" s="41"/>
      <c r="ARH65" s="41"/>
      <c r="ARI65" s="41"/>
      <c r="ARJ65" s="41"/>
      <c r="ARK65" s="41"/>
      <c r="ARR65" s="41"/>
      <c r="ARS65" s="41"/>
      <c r="ART65" s="41"/>
      <c r="ARU65" s="41"/>
      <c r="ARV65" s="41"/>
      <c r="ASC65" s="41"/>
      <c r="ASD65" s="41"/>
      <c r="ASE65" s="41"/>
      <c r="ASF65" s="41"/>
      <c r="ASG65" s="41"/>
      <c r="ASN65" s="41"/>
      <c r="ASO65" s="41"/>
      <c r="ASP65" s="41"/>
      <c r="ASQ65" s="41"/>
      <c r="ASR65" s="41"/>
      <c r="ASY65" s="41"/>
      <c r="ASZ65" s="41"/>
      <c r="ATA65" s="41"/>
      <c r="ATB65" s="41"/>
      <c r="ATC65" s="41"/>
      <c r="ATJ65" s="41"/>
      <c r="ATK65" s="41"/>
      <c r="ATL65" s="41"/>
      <c r="ATM65" s="41"/>
      <c r="ATN65" s="41"/>
      <c r="ATU65" s="41"/>
      <c r="ATV65" s="41"/>
      <c r="ATW65" s="41"/>
      <c r="ATX65" s="41"/>
      <c r="ATY65" s="41"/>
      <c r="AUF65" s="41"/>
      <c r="AUG65" s="41"/>
      <c r="AUH65" s="41"/>
      <c r="AUI65" s="41"/>
      <c r="AUJ65" s="41"/>
      <c r="AUQ65" s="41"/>
      <c r="AUR65" s="41"/>
      <c r="AUS65" s="41"/>
      <c r="AUT65" s="41"/>
      <c r="AUU65" s="41"/>
      <c r="AVB65" s="41"/>
      <c r="AVC65" s="41"/>
      <c r="AVD65" s="41"/>
      <c r="AVE65" s="41"/>
      <c r="AVF65" s="41"/>
      <c r="AVM65" s="41"/>
      <c r="AVN65" s="41"/>
      <c r="AVO65" s="41"/>
      <c r="AVP65" s="41"/>
      <c r="AVQ65" s="41"/>
      <c r="AVX65" s="41"/>
      <c r="AVY65" s="41"/>
      <c r="AVZ65" s="41"/>
      <c r="AWA65" s="41"/>
      <c r="AWB65" s="41"/>
      <c r="AWI65" s="41"/>
      <c r="AWJ65" s="41"/>
      <c r="AWK65" s="41"/>
      <c r="AWL65" s="41"/>
      <c r="AWM65" s="41"/>
      <c r="AWT65" s="41"/>
      <c r="AWU65" s="41"/>
      <c r="AWV65" s="41"/>
      <c r="AWW65" s="41"/>
      <c r="AWX65" s="41"/>
      <c r="AXE65" s="41"/>
      <c r="AXF65" s="41"/>
      <c r="AXG65" s="41"/>
      <c r="AXH65" s="41"/>
      <c r="AXI65" s="41"/>
      <c r="AXP65" s="41"/>
      <c r="AXQ65" s="41"/>
      <c r="AXR65" s="41"/>
      <c r="AXS65" s="41"/>
      <c r="AXT65" s="41"/>
      <c r="AYA65" s="41"/>
      <c r="AYB65" s="41"/>
      <c r="AYC65" s="41"/>
      <c r="AYD65" s="41"/>
      <c r="AYE65" s="41"/>
      <c r="AYL65" s="41"/>
      <c r="AYM65" s="41"/>
      <c r="AYN65" s="41"/>
      <c r="AYO65" s="41"/>
      <c r="AYP65" s="41"/>
      <c r="AYW65" s="41"/>
      <c r="AYX65" s="41"/>
      <c r="AYY65" s="41"/>
      <c r="AYZ65" s="41"/>
      <c r="AZA65" s="41"/>
      <c r="AZH65" s="41"/>
      <c r="AZI65" s="41"/>
      <c r="AZJ65" s="41"/>
      <c r="AZK65" s="41"/>
      <c r="AZL65" s="41"/>
      <c r="AZS65" s="41"/>
      <c r="AZT65" s="41"/>
      <c r="AZU65" s="41"/>
      <c r="AZV65" s="41"/>
      <c r="AZW65" s="41"/>
      <c r="BAD65" s="41"/>
      <c r="BAE65" s="41"/>
      <c r="BAF65" s="41"/>
      <c r="BAG65" s="41"/>
      <c r="BAH65" s="41"/>
      <c r="BAO65" s="41"/>
      <c r="BAP65" s="41"/>
      <c r="BAQ65" s="41"/>
      <c r="BAR65" s="41"/>
      <c r="BAS65" s="41"/>
      <c r="BAZ65" s="41"/>
      <c r="BBA65" s="41"/>
      <c r="BBB65" s="41"/>
      <c r="BBC65" s="41"/>
      <c r="BBD65" s="41"/>
      <c r="BBK65" s="41"/>
      <c r="BBL65" s="41"/>
      <c r="BBM65" s="41"/>
      <c r="BBN65" s="41"/>
      <c r="BBO65" s="41"/>
      <c r="BBV65" s="41"/>
      <c r="BBW65" s="41"/>
      <c r="BBX65" s="41"/>
      <c r="BBY65" s="41"/>
      <c r="BBZ65" s="41"/>
      <c r="BCG65" s="41"/>
      <c r="BCH65" s="41"/>
      <c r="BCI65" s="41"/>
      <c r="BCJ65" s="41"/>
      <c r="BCK65" s="41"/>
      <c r="BCR65" s="41"/>
      <c r="BCS65" s="41"/>
      <c r="BCT65" s="41"/>
      <c r="BCU65" s="41"/>
      <c r="BCV65" s="41"/>
      <c r="BDC65" s="41"/>
      <c r="BDD65" s="41"/>
      <c r="BDE65" s="41"/>
      <c r="BDF65" s="41"/>
      <c r="BDG65" s="41"/>
      <c r="BDN65" s="41"/>
      <c r="BDO65" s="41"/>
      <c r="BDP65" s="41"/>
      <c r="BDQ65" s="41"/>
      <c r="BDR65" s="41"/>
      <c r="BDY65" s="41"/>
      <c r="BDZ65" s="41"/>
      <c r="BEA65" s="41"/>
      <c r="BEB65" s="41"/>
      <c r="BEC65" s="41"/>
      <c r="BEJ65" s="41"/>
      <c r="BEK65" s="41"/>
      <c r="BEL65" s="41"/>
      <c r="BEM65" s="41"/>
      <c r="BEN65" s="41"/>
      <c r="BEU65" s="41"/>
      <c r="BEV65" s="41"/>
      <c r="BEW65" s="41"/>
      <c r="BEX65" s="41"/>
      <c r="BEY65" s="41"/>
      <c r="BFF65" s="41"/>
      <c r="BFG65" s="41"/>
      <c r="BFH65" s="41"/>
      <c r="BFI65" s="41"/>
      <c r="BFJ65" s="41"/>
      <c r="BFQ65" s="41"/>
      <c r="BFR65" s="41"/>
      <c r="BFS65" s="41"/>
      <c r="BFT65" s="41"/>
      <c r="BFU65" s="41"/>
      <c r="BGB65" s="41"/>
      <c r="BGC65" s="41"/>
      <c r="BGD65" s="41"/>
      <c r="BGE65" s="41"/>
      <c r="BGF65" s="41"/>
      <c r="BGM65" s="41"/>
      <c r="BGN65" s="41"/>
      <c r="BGO65" s="41"/>
      <c r="BGP65" s="41"/>
      <c r="BGQ65" s="41"/>
      <c r="BGX65" s="41"/>
      <c r="BGY65" s="41"/>
      <c r="BGZ65" s="41"/>
      <c r="BHA65" s="41"/>
      <c r="BHB65" s="41"/>
      <c r="BHI65" s="41"/>
      <c r="BHJ65" s="41"/>
      <c r="BHK65" s="41"/>
      <c r="BHL65" s="41"/>
      <c r="BHM65" s="41"/>
      <c r="BHT65" s="41"/>
      <c r="BHU65" s="41"/>
      <c r="BHV65" s="41"/>
      <c r="BHW65" s="41"/>
      <c r="BHX65" s="41"/>
      <c r="BIE65" s="41"/>
      <c r="BIF65" s="41"/>
      <c r="BIG65" s="41"/>
      <c r="BIH65" s="41"/>
      <c r="BII65" s="41"/>
      <c r="BIP65" s="41"/>
      <c r="BIQ65" s="41"/>
      <c r="BIR65" s="41"/>
      <c r="BIS65" s="41"/>
      <c r="BIT65" s="41"/>
      <c r="BJA65" s="41"/>
      <c r="BJB65" s="41"/>
      <c r="BJC65" s="41"/>
      <c r="BJD65" s="41"/>
      <c r="BJE65" s="41"/>
      <c r="BJL65" s="41"/>
      <c r="BJM65" s="41"/>
      <c r="BJN65" s="41"/>
      <c r="BJO65" s="41"/>
      <c r="BJP65" s="41"/>
      <c r="BJW65" s="41"/>
      <c r="BJX65" s="41"/>
      <c r="BJY65" s="41"/>
      <c r="BJZ65" s="41"/>
      <c r="BKA65" s="41"/>
      <c r="BKH65" s="41"/>
      <c r="BKI65" s="41"/>
      <c r="BKJ65" s="41"/>
      <c r="BKK65" s="41"/>
      <c r="BKL65" s="41"/>
      <c r="BKS65" s="41"/>
      <c r="BKT65" s="41"/>
      <c r="BKU65" s="41"/>
      <c r="BKV65" s="41"/>
      <c r="BKW65" s="41"/>
      <c r="BLD65" s="41"/>
      <c r="BLE65" s="41"/>
      <c r="BLF65" s="41"/>
      <c r="BLG65" s="41"/>
      <c r="BLH65" s="41"/>
      <c r="BLO65" s="41"/>
      <c r="BLP65" s="41"/>
      <c r="BLQ65" s="41"/>
      <c r="BLR65" s="41"/>
      <c r="BLS65" s="41"/>
      <c r="BLZ65" s="41"/>
      <c r="BMA65" s="41"/>
      <c r="BMB65" s="41"/>
      <c r="BMC65" s="41"/>
      <c r="BMD65" s="41"/>
      <c r="BMK65" s="41"/>
      <c r="BML65" s="41"/>
      <c r="BMM65" s="41"/>
      <c r="BMN65" s="41"/>
      <c r="BMO65" s="41"/>
      <c r="BMV65" s="41"/>
      <c r="BMW65" s="41"/>
      <c r="BMX65" s="41"/>
      <c r="BMY65" s="41"/>
      <c r="BMZ65" s="41"/>
      <c r="BNG65" s="41"/>
      <c r="BNH65" s="41"/>
      <c r="BNI65" s="41"/>
      <c r="BNJ65" s="41"/>
      <c r="BNK65" s="41"/>
      <c r="BNR65" s="41"/>
      <c r="BNS65" s="41"/>
      <c r="BNT65" s="41"/>
      <c r="BNU65" s="41"/>
      <c r="BNV65" s="41"/>
      <c r="BOC65" s="41"/>
      <c r="BOD65" s="41"/>
      <c r="BOE65" s="41"/>
      <c r="BOF65" s="41"/>
      <c r="BOG65" s="41"/>
      <c r="BON65" s="41"/>
      <c r="BOO65" s="41"/>
      <c r="BOP65" s="41"/>
      <c r="BOQ65" s="41"/>
      <c r="BOR65" s="41"/>
      <c r="BOY65" s="41"/>
      <c r="BOZ65" s="41"/>
      <c r="BPA65" s="41"/>
      <c r="BPB65" s="41"/>
      <c r="BPC65" s="41"/>
      <c r="BPJ65" s="41"/>
      <c r="BPK65" s="41"/>
      <c r="BPL65" s="41"/>
      <c r="BPM65" s="41"/>
      <c r="BPN65" s="41"/>
      <c r="BPU65" s="41"/>
      <c r="BPV65" s="41"/>
      <c r="BPW65" s="41"/>
      <c r="BPX65" s="41"/>
      <c r="BPY65" s="41"/>
      <c r="BQF65" s="41"/>
      <c r="BQG65" s="41"/>
      <c r="BQH65" s="41"/>
      <c r="BQI65" s="41"/>
      <c r="BQJ65" s="41"/>
      <c r="BQQ65" s="41"/>
      <c r="BQR65" s="41"/>
      <c r="BQS65" s="41"/>
      <c r="BQT65" s="41"/>
      <c r="BQU65" s="41"/>
      <c r="BRB65" s="41"/>
      <c r="BRC65" s="41"/>
      <c r="BRD65" s="41"/>
      <c r="BRE65" s="41"/>
      <c r="BRF65" s="41"/>
      <c r="BRM65" s="41"/>
      <c r="BRN65" s="41"/>
      <c r="BRO65" s="41"/>
      <c r="BRP65" s="41"/>
      <c r="BRQ65" s="41"/>
      <c r="BRX65" s="41"/>
      <c r="BRY65" s="41"/>
      <c r="BRZ65" s="41"/>
      <c r="BSA65" s="41"/>
      <c r="BSB65" s="41"/>
      <c r="BSI65" s="41"/>
      <c r="BSJ65" s="41"/>
      <c r="BSK65" s="41"/>
      <c r="BSL65" s="41"/>
      <c r="BSM65" s="41"/>
      <c r="BST65" s="41"/>
      <c r="BSU65" s="41"/>
      <c r="BSV65" s="41"/>
      <c r="BSW65" s="41"/>
      <c r="BSX65" s="41"/>
      <c r="BTE65" s="41"/>
      <c r="BTF65" s="41"/>
      <c r="BTG65" s="41"/>
      <c r="BTH65" s="41"/>
      <c r="BTI65" s="41"/>
      <c r="BTP65" s="41"/>
      <c r="BTQ65" s="41"/>
      <c r="BTR65" s="41"/>
      <c r="BTS65" s="41"/>
      <c r="BTT65" s="41"/>
      <c r="BUA65" s="41"/>
      <c r="BUB65" s="41"/>
      <c r="BUC65" s="41"/>
      <c r="BUD65" s="41"/>
      <c r="BUE65" s="41"/>
      <c r="BUL65" s="41"/>
      <c r="BUM65" s="41"/>
      <c r="BUN65" s="41"/>
      <c r="BUO65" s="41"/>
      <c r="BUP65" s="41"/>
      <c r="BUW65" s="41"/>
      <c r="BUX65" s="41"/>
      <c r="BUY65" s="41"/>
      <c r="BUZ65" s="41"/>
      <c r="BVA65" s="41"/>
      <c r="BVH65" s="41"/>
      <c r="BVI65" s="41"/>
      <c r="BVJ65" s="41"/>
      <c r="BVK65" s="41"/>
      <c r="BVL65" s="41"/>
      <c r="BVS65" s="41"/>
      <c r="BVT65" s="41"/>
      <c r="BVU65" s="41"/>
      <c r="BVV65" s="41"/>
      <c r="BVW65" s="41"/>
      <c r="BWD65" s="41"/>
      <c r="BWE65" s="41"/>
      <c r="BWF65" s="41"/>
      <c r="BWG65" s="41"/>
      <c r="BWH65" s="41"/>
      <c r="BWO65" s="41"/>
      <c r="BWP65" s="41"/>
      <c r="BWQ65" s="41"/>
      <c r="BWR65" s="41"/>
      <c r="BWS65" s="41"/>
      <c r="BWZ65" s="41"/>
      <c r="BXA65" s="41"/>
      <c r="BXB65" s="41"/>
      <c r="BXC65" s="41"/>
      <c r="BXD65" s="41"/>
      <c r="BXK65" s="41"/>
      <c r="BXL65" s="41"/>
      <c r="BXM65" s="41"/>
      <c r="BXN65" s="41"/>
      <c r="BXO65" s="41"/>
      <c r="BXV65" s="41"/>
      <c r="BXW65" s="41"/>
      <c r="BXX65" s="41"/>
      <c r="BXY65" s="41"/>
      <c r="BXZ65" s="41"/>
      <c r="BYG65" s="41"/>
      <c r="BYH65" s="41"/>
      <c r="BYI65" s="41"/>
      <c r="BYJ65" s="41"/>
      <c r="BYK65" s="41"/>
      <c r="BYR65" s="41"/>
      <c r="BYS65" s="41"/>
      <c r="BYT65" s="41"/>
      <c r="BYU65" s="41"/>
      <c r="BYV65" s="41"/>
      <c r="BZC65" s="41"/>
      <c r="BZD65" s="41"/>
      <c r="BZE65" s="41"/>
      <c r="BZF65" s="41"/>
      <c r="BZG65" s="41"/>
      <c r="BZN65" s="41"/>
      <c r="BZO65" s="41"/>
      <c r="BZP65" s="41"/>
      <c r="BZQ65" s="41"/>
      <c r="BZR65" s="41"/>
      <c r="BZY65" s="41"/>
      <c r="BZZ65" s="41"/>
      <c r="CAA65" s="41"/>
      <c r="CAB65" s="41"/>
      <c r="CAC65" s="41"/>
      <c r="CAJ65" s="41"/>
      <c r="CAK65" s="41"/>
      <c r="CAL65" s="41"/>
      <c r="CAM65" s="41"/>
      <c r="CAN65" s="41"/>
      <c r="CAU65" s="41"/>
      <c r="CAV65" s="41"/>
      <c r="CAW65" s="41"/>
      <c r="CAX65" s="41"/>
      <c r="CAY65" s="41"/>
      <c r="CBF65" s="41"/>
      <c r="CBG65" s="41"/>
      <c r="CBH65" s="41"/>
      <c r="CBI65" s="41"/>
      <c r="CBJ65" s="41"/>
      <c r="CBQ65" s="41"/>
      <c r="CBR65" s="41"/>
      <c r="CBS65" s="41"/>
      <c r="CBT65" s="41"/>
      <c r="CBU65" s="41"/>
      <c r="CCB65" s="41"/>
      <c r="CCC65" s="41"/>
      <c r="CCD65" s="41"/>
      <c r="CCE65" s="41"/>
      <c r="CCF65" s="41"/>
      <c r="CCM65" s="41"/>
      <c r="CCN65" s="41"/>
      <c r="CCO65" s="41"/>
      <c r="CCP65" s="41"/>
      <c r="CCQ65" s="41"/>
      <c r="CCX65" s="41"/>
      <c r="CCY65" s="41"/>
      <c r="CCZ65" s="41"/>
      <c r="CDA65" s="41"/>
      <c r="CDB65" s="41"/>
      <c r="CDI65" s="41"/>
      <c r="CDJ65" s="41"/>
      <c r="CDK65" s="41"/>
      <c r="CDL65" s="41"/>
      <c r="CDM65" s="41"/>
      <c r="CDT65" s="41"/>
      <c r="CDU65" s="41"/>
      <c r="CDV65" s="41"/>
      <c r="CDW65" s="41"/>
      <c r="CDX65" s="41"/>
      <c r="CEE65" s="41"/>
      <c r="CEF65" s="41"/>
      <c r="CEG65" s="41"/>
      <c r="CEH65" s="41"/>
      <c r="CEI65" s="41"/>
      <c r="CEP65" s="41"/>
      <c r="CEQ65" s="41"/>
      <c r="CER65" s="41"/>
      <c r="CES65" s="41"/>
      <c r="CET65" s="41"/>
      <c r="CFA65" s="41"/>
      <c r="CFB65" s="41"/>
      <c r="CFC65" s="41"/>
      <c r="CFD65" s="41"/>
      <c r="CFE65" s="41"/>
      <c r="CFL65" s="41"/>
      <c r="CFM65" s="41"/>
      <c r="CFN65" s="41"/>
      <c r="CFO65" s="41"/>
      <c r="CFP65" s="41"/>
      <c r="CFW65" s="41"/>
      <c r="CFX65" s="41"/>
      <c r="CFY65" s="41"/>
      <c r="CFZ65" s="41"/>
      <c r="CGA65" s="41"/>
      <c r="CGH65" s="41"/>
      <c r="CGI65" s="41"/>
      <c r="CGJ65" s="41"/>
      <c r="CGK65" s="41"/>
      <c r="CGL65" s="41"/>
      <c r="CGS65" s="41"/>
      <c r="CGT65" s="41"/>
      <c r="CGU65" s="41"/>
      <c r="CGV65" s="41"/>
      <c r="CGW65" s="41"/>
      <c r="CHD65" s="41"/>
      <c r="CHE65" s="41"/>
      <c r="CHF65" s="41"/>
      <c r="CHG65" s="41"/>
      <c r="CHH65" s="41"/>
      <c r="CHO65" s="41"/>
      <c r="CHP65" s="41"/>
      <c r="CHQ65" s="41"/>
      <c r="CHR65" s="41"/>
      <c r="CHS65" s="41"/>
      <c r="CHZ65" s="41"/>
      <c r="CIA65" s="41"/>
      <c r="CIB65" s="41"/>
      <c r="CIC65" s="41"/>
      <c r="CID65" s="41"/>
      <c r="CIK65" s="41"/>
      <c r="CIL65" s="41"/>
      <c r="CIM65" s="41"/>
      <c r="CIN65" s="41"/>
      <c r="CIO65" s="41"/>
      <c r="CIV65" s="41"/>
      <c r="CIW65" s="41"/>
      <c r="CIX65" s="41"/>
      <c r="CIY65" s="41"/>
      <c r="CIZ65" s="41"/>
      <c r="CJG65" s="41"/>
      <c r="CJH65" s="41"/>
      <c r="CJI65" s="41"/>
      <c r="CJJ65" s="41"/>
      <c r="CJK65" s="41"/>
      <c r="CJR65" s="41"/>
      <c r="CJS65" s="41"/>
      <c r="CJT65" s="41"/>
      <c r="CJU65" s="41"/>
      <c r="CJV65" s="41"/>
      <c r="CKC65" s="41"/>
      <c r="CKD65" s="41"/>
      <c r="CKE65" s="41"/>
      <c r="CKF65" s="41"/>
      <c r="CKG65" s="41"/>
      <c r="CKN65" s="41"/>
      <c r="CKO65" s="41"/>
      <c r="CKP65" s="41"/>
      <c r="CKQ65" s="41"/>
      <c r="CKR65" s="41"/>
      <c r="CKY65" s="41"/>
      <c r="CKZ65" s="41"/>
      <c r="CLA65" s="41"/>
      <c r="CLB65" s="41"/>
      <c r="CLC65" s="41"/>
      <c r="CLJ65" s="41"/>
      <c r="CLK65" s="41"/>
      <c r="CLL65" s="41"/>
      <c r="CLM65" s="41"/>
      <c r="CLN65" s="41"/>
      <c r="CLU65" s="41"/>
      <c r="CLV65" s="41"/>
      <c r="CLW65" s="41"/>
      <c r="CLX65" s="41"/>
      <c r="CLY65" s="41"/>
      <c r="CMF65" s="41"/>
      <c r="CMG65" s="41"/>
      <c r="CMH65" s="41"/>
      <c r="CMI65" s="41"/>
      <c r="CMJ65" s="41"/>
      <c r="CMQ65" s="41"/>
      <c r="CMR65" s="41"/>
      <c r="CMS65" s="41"/>
      <c r="CMT65" s="41"/>
      <c r="CMU65" s="41"/>
      <c r="CNB65" s="41"/>
      <c r="CNC65" s="41"/>
      <c r="CND65" s="41"/>
      <c r="CNE65" s="41"/>
      <c r="CNF65" s="41"/>
      <c r="CNM65" s="41"/>
      <c r="CNN65" s="41"/>
      <c r="CNO65" s="41"/>
      <c r="CNP65" s="41"/>
      <c r="CNQ65" s="41"/>
      <c r="CNX65" s="41"/>
      <c r="CNY65" s="41"/>
      <c r="CNZ65" s="41"/>
      <c r="COA65" s="41"/>
      <c r="COB65" s="41"/>
      <c r="COI65" s="41"/>
      <c r="COJ65" s="41"/>
      <c r="COK65" s="41"/>
      <c r="COL65" s="41"/>
      <c r="COM65" s="41"/>
      <c r="COT65" s="41"/>
      <c r="COU65" s="41"/>
      <c r="COV65" s="41"/>
      <c r="COW65" s="41"/>
      <c r="COX65" s="41"/>
      <c r="CPE65" s="41"/>
      <c r="CPF65" s="41"/>
      <c r="CPG65" s="41"/>
      <c r="CPH65" s="41"/>
      <c r="CPI65" s="41"/>
      <c r="CPP65" s="41"/>
      <c r="CPQ65" s="41"/>
      <c r="CPR65" s="41"/>
      <c r="CPS65" s="41"/>
      <c r="CPT65" s="41"/>
      <c r="CQA65" s="41"/>
      <c r="CQB65" s="41"/>
      <c r="CQC65" s="41"/>
      <c r="CQD65" s="41"/>
      <c r="CQE65" s="41"/>
      <c r="CQL65" s="41"/>
      <c r="CQM65" s="41"/>
      <c r="CQN65" s="41"/>
      <c r="CQO65" s="41"/>
      <c r="CQP65" s="41"/>
      <c r="CQW65" s="41"/>
      <c r="CQX65" s="41"/>
      <c r="CQY65" s="41"/>
      <c r="CQZ65" s="41"/>
      <c r="CRA65" s="41"/>
      <c r="CRH65" s="41"/>
      <c r="CRI65" s="41"/>
      <c r="CRJ65" s="41"/>
      <c r="CRK65" s="41"/>
      <c r="CRL65" s="41"/>
      <c r="CRS65" s="41"/>
      <c r="CRT65" s="41"/>
      <c r="CRU65" s="41"/>
      <c r="CRV65" s="41"/>
      <c r="CRW65" s="41"/>
      <c r="CSD65" s="41"/>
      <c r="CSE65" s="41"/>
      <c r="CSF65" s="41"/>
      <c r="CSG65" s="41"/>
      <c r="CSH65" s="41"/>
      <c r="CSO65" s="41"/>
      <c r="CSP65" s="41"/>
      <c r="CSQ65" s="41"/>
      <c r="CSR65" s="41"/>
      <c r="CSS65" s="41"/>
      <c r="CSZ65" s="41"/>
      <c r="CTA65" s="41"/>
      <c r="CTB65" s="41"/>
      <c r="CTC65" s="41"/>
      <c r="CTD65" s="41"/>
      <c r="CTK65" s="41"/>
      <c r="CTL65" s="41"/>
      <c r="CTM65" s="41"/>
      <c r="CTN65" s="41"/>
      <c r="CTO65" s="41"/>
      <c r="CTV65" s="41"/>
      <c r="CTW65" s="41"/>
      <c r="CTX65" s="41"/>
      <c r="CTY65" s="41"/>
      <c r="CTZ65" s="41"/>
      <c r="CUG65" s="41"/>
      <c r="CUH65" s="41"/>
      <c r="CUI65" s="41"/>
      <c r="CUJ65" s="41"/>
      <c r="CUK65" s="41"/>
      <c r="CUR65" s="41"/>
      <c r="CUS65" s="41"/>
      <c r="CUT65" s="41"/>
      <c r="CUU65" s="41"/>
      <c r="CUV65" s="41"/>
      <c r="CVC65" s="41"/>
      <c r="CVD65" s="41"/>
      <c r="CVE65" s="41"/>
      <c r="CVF65" s="41"/>
      <c r="CVG65" s="41"/>
      <c r="CVN65" s="41"/>
      <c r="CVO65" s="41"/>
      <c r="CVP65" s="41"/>
      <c r="CVQ65" s="41"/>
      <c r="CVR65" s="41"/>
      <c r="CVY65" s="41"/>
      <c r="CVZ65" s="41"/>
      <c r="CWA65" s="41"/>
      <c r="CWB65" s="41"/>
      <c r="CWC65" s="41"/>
      <c r="CWJ65" s="41"/>
      <c r="CWK65" s="41"/>
      <c r="CWL65" s="41"/>
      <c r="CWM65" s="41"/>
      <c r="CWN65" s="41"/>
      <c r="CWU65" s="41"/>
      <c r="CWV65" s="41"/>
      <c r="CWW65" s="41"/>
      <c r="CWX65" s="41"/>
      <c r="CWY65" s="41"/>
      <c r="CXF65" s="41"/>
      <c r="CXG65" s="41"/>
      <c r="CXH65" s="41"/>
      <c r="CXI65" s="41"/>
      <c r="CXJ65" s="41"/>
      <c r="CXQ65" s="41"/>
      <c r="CXR65" s="41"/>
      <c r="CXS65" s="41"/>
      <c r="CXT65" s="41"/>
      <c r="CXU65" s="41"/>
      <c r="CYB65" s="41"/>
      <c r="CYC65" s="41"/>
      <c r="CYD65" s="41"/>
      <c r="CYE65" s="41"/>
      <c r="CYF65" s="41"/>
      <c r="CYM65" s="41"/>
      <c r="CYN65" s="41"/>
      <c r="CYO65" s="41"/>
      <c r="CYP65" s="41"/>
      <c r="CYQ65" s="41"/>
      <c r="CYX65" s="41"/>
      <c r="CYY65" s="41"/>
      <c r="CYZ65" s="41"/>
      <c r="CZA65" s="41"/>
      <c r="CZB65" s="41"/>
      <c r="CZI65" s="41"/>
      <c r="CZJ65" s="41"/>
      <c r="CZK65" s="41"/>
      <c r="CZL65" s="41"/>
      <c r="CZM65" s="41"/>
      <c r="CZT65" s="41"/>
      <c r="CZU65" s="41"/>
      <c r="CZV65" s="41"/>
      <c r="CZW65" s="41"/>
      <c r="CZX65" s="41"/>
      <c r="DAE65" s="41"/>
      <c r="DAF65" s="41"/>
      <c r="DAG65" s="41"/>
      <c r="DAH65" s="41"/>
      <c r="DAI65" s="41"/>
      <c r="DAP65" s="41"/>
      <c r="DAQ65" s="41"/>
      <c r="DAR65" s="41"/>
      <c r="DAS65" s="41"/>
      <c r="DAT65" s="41"/>
      <c r="DBA65" s="41"/>
      <c r="DBB65" s="41"/>
      <c r="DBC65" s="41"/>
      <c r="DBD65" s="41"/>
      <c r="DBE65" s="41"/>
      <c r="DBL65" s="41"/>
      <c r="DBM65" s="41"/>
      <c r="DBN65" s="41"/>
      <c r="DBO65" s="41"/>
      <c r="DBP65" s="41"/>
      <c r="DBW65" s="41"/>
      <c r="DBX65" s="41"/>
      <c r="DBY65" s="41"/>
      <c r="DBZ65" s="41"/>
      <c r="DCA65" s="41"/>
      <c r="DCH65" s="41"/>
      <c r="DCI65" s="41"/>
      <c r="DCJ65" s="41"/>
      <c r="DCK65" s="41"/>
      <c r="DCL65" s="41"/>
      <c r="DCS65" s="41"/>
      <c r="DCT65" s="41"/>
      <c r="DCU65" s="41"/>
      <c r="DCV65" s="41"/>
      <c r="DCW65" s="41"/>
      <c r="DDD65" s="41"/>
      <c r="DDE65" s="41"/>
      <c r="DDF65" s="41"/>
      <c r="DDG65" s="41"/>
      <c r="DDH65" s="41"/>
      <c r="DDO65" s="41"/>
      <c r="DDP65" s="41"/>
      <c r="DDQ65" s="41"/>
      <c r="DDR65" s="41"/>
      <c r="DDS65" s="41"/>
      <c r="DDZ65" s="41"/>
      <c r="DEA65" s="41"/>
      <c r="DEB65" s="41"/>
      <c r="DEC65" s="41"/>
      <c r="DED65" s="41"/>
      <c r="DEK65" s="41"/>
      <c r="DEL65" s="41"/>
      <c r="DEM65" s="41"/>
      <c r="DEN65" s="41"/>
      <c r="DEO65" s="41"/>
      <c r="DEV65" s="41"/>
      <c r="DEW65" s="41"/>
      <c r="DEX65" s="41"/>
      <c r="DEY65" s="41"/>
      <c r="DEZ65" s="41"/>
      <c r="DFG65" s="41"/>
      <c r="DFH65" s="41"/>
      <c r="DFI65" s="41"/>
      <c r="DFJ65" s="41"/>
      <c r="DFK65" s="41"/>
      <c r="DFR65" s="41"/>
      <c r="DFS65" s="41"/>
      <c r="DFT65" s="41"/>
      <c r="DFU65" s="41"/>
      <c r="DFV65" s="41"/>
      <c r="DGC65" s="41"/>
      <c r="DGD65" s="41"/>
      <c r="DGE65" s="41"/>
      <c r="DGF65" s="41"/>
      <c r="DGG65" s="41"/>
      <c r="DGN65" s="41"/>
      <c r="DGO65" s="41"/>
      <c r="DGP65" s="41"/>
      <c r="DGQ65" s="41"/>
      <c r="DGR65" s="41"/>
      <c r="DGY65" s="41"/>
      <c r="DGZ65" s="41"/>
      <c r="DHA65" s="41"/>
      <c r="DHB65" s="41"/>
      <c r="DHC65" s="41"/>
      <c r="DHJ65" s="41"/>
      <c r="DHK65" s="41"/>
      <c r="DHL65" s="41"/>
      <c r="DHM65" s="41"/>
      <c r="DHN65" s="41"/>
      <c r="DHU65" s="41"/>
      <c r="DHV65" s="41"/>
      <c r="DHW65" s="41"/>
      <c r="DHX65" s="41"/>
      <c r="DHY65" s="41"/>
      <c r="DIF65" s="41"/>
      <c r="DIG65" s="41"/>
      <c r="DIH65" s="41"/>
      <c r="DII65" s="41"/>
      <c r="DIJ65" s="41"/>
      <c r="DIQ65" s="41"/>
      <c r="DIR65" s="41"/>
      <c r="DIS65" s="41"/>
      <c r="DIT65" s="41"/>
      <c r="DIU65" s="41"/>
      <c r="DJB65" s="41"/>
      <c r="DJC65" s="41"/>
      <c r="DJD65" s="41"/>
      <c r="DJE65" s="41"/>
      <c r="DJF65" s="41"/>
      <c r="DJM65" s="41"/>
      <c r="DJN65" s="41"/>
      <c r="DJO65" s="41"/>
      <c r="DJP65" s="41"/>
      <c r="DJQ65" s="41"/>
      <c r="DJX65" s="41"/>
      <c r="DJY65" s="41"/>
      <c r="DJZ65" s="41"/>
      <c r="DKA65" s="41"/>
      <c r="DKB65" s="41"/>
      <c r="DKI65" s="41"/>
      <c r="DKJ65" s="41"/>
      <c r="DKK65" s="41"/>
      <c r="DKL65" s="41"/>
      <c r="DKM65" s="41"/>
      <c r="DKT65" s="41"/>
      <c r="DKU65" s="41"/>
      <c r="DKV65" s="41"/>
      <c r="DKW65" s="41"/>
      <c r="DKX65" s="41"/>
      <c r="DLE65" s="41"/>
      <c r="DLF65" s="41"/>
      <c r="DLG65" s="41"/>
      <c r="DLH65" s="41"/>
      <c r="DLI65" s="41"/>
      <c r="DLP65" s="41"/>
      <c r="DLQ65" s="41"/>
      <c r="DLR65" s="41"/>
      <c r="DLS65" s="41"/>
      <c r="DLT65" s="41"/>
      <c r="DMA65" s="41"/>
      <c r="DMB65" s="41"/>
      <c r="DMC65" s="41"/>
      <c r="DMD65" s="41"/>
      <c r="DME65" s="41"/>
      <c r="DML65" s="41"/>
      <c r="DMM65" s="41"/>
      <c r="DMN65" s="41"/>
      <c r="DMO65" s="41"/>
      <c r="DMP65" s="41"/>
      <c r="DMW65" s="41"/>
      <c r="DMX65" s="41"/>
      <c r="DMY65" s="41"/>
      <c r="DMZ65" s="41"/>
      <c r="DNA65" s="41"/>
      <c r="DNH65" s="41"/>
      <c r="DNI65" s="41"/>
      <c r="DNJ65" s="41"/>
      <c r="DNK65" s="41"/>
      <c r="DNL65" s="41"/>
      <c r="DNS65" s="41"/>
      <c r="DNT65" s="41"/>
      <c r="DNU65" s="41"/>
      <c r="DNV65" s="41"/>
      <c r="DNW65" s="41"/>
      <c r="DOD65" s="41"/>
      <c r="DOE65" s="41"/>
      <c r="DOF65" s="41"/>
      <c r="DOG65" s="41"/>
      <c r="DOH65" s="41"/>
      <c r="DOO65" s="41"/>
      <c r="DOP65" s="41"/>
      <c r="DOQ65" s="41"/>
      <c r="DOR65" s="41"/>
      <c r="DOS65" s="41"/>
      <c r="DOZ65" s="41"/>
      <c r="DPA65" s="41"/>
      <c r="DPB65" s="41"/>
      <c r="DPC65" s="41"/>
      <c r="DPD65" s="41"/>
      <c r="DPK65" s="41"/>
      <c r="DPL65" s="41"/>
      <c r="DPM65" s="41"/>
      <c r="DPN65" s="41"/>
      <c r="DPO65" s="41"/>
      <c r="DPV65" s="41"/>
      <c r="DPW65" s="41"/>
      <c r="DPX65" s="41"/>
      <c r="DPY65" s="41"/>
      <c r="DPZ65" s="41"/>
      <c r="DQG65" s="41"/>
      <c r="DQH65" s="41"/>
      <c r="DQI65" s="41"/>
      <c r="DQJ65" s="41"/>
      <c r="DQK65" s="41"/>
      <c r="DQR65" s="41"/>
      <c r="DQS65" s="41"/>
      <c r="DQT65" s="41"/>
      <c r="DQU65" s="41"/>
      <c r="DQV65" s="41"/>
      <c r="DRC65" s="41"/>
      <c r="DRD65" s="41"/>
      <c r="DRE65" s="41"/>
      <c r="DRF65" s="41"/>
      <c r="DRG65" s="41"/>
      <c r="DRN65" s="41"/>
      <c r="DRO65" s="41"/>
      <c r="DRP65" s="41"/>
      <c r="DRQ65" s="41"/>
      <c r="DRR65" s="41"/>
      <c r="DRY65" s="41"/>
      <c r="DRZ65" s="41"/>
      <c r="DSA65" s="41"/>
      <c r="DSB65" s="41"/>
      <c r="DSC65" s="41"/>
      <c r="DSJ65" s="41"/>
      <c r="DSK65" s="41"/>
      <c r="DSL65" s="41"/>
      <c r="DSM65" s="41"/>
      <c r="DSN65" s="41"/>
      <c r="DSU65" s="41"/>
      <c r="DSV65" s="41"/>
      <c r="DSW65" s="41"/>
      <c r="DSX65" s="41"/>
      <c r="DSY65" s="41"/>
      <c r="DTF65" s="41"/>
      <c r="DTG65" s="41"/>
      <c r="DTH65" s="41"/>
      <c r="DTI65" s="41"/>
      <c r="DTJ65" s="41"/>
      <c r="DTQ65" s="41"/>
      <c r="DTR65" s="41"/>
      <c r="DTS65" s="41"/>
      <c r="DTT65" s="41"/>
      <c r="DTU65" s="41"/>
      <c r="DUB65" s="41"/>
      <c r="DUC65" s="41"/>
      <c r="DUD65" s="41"/>
      <c r="DUE65" s="41"/>
      <c r="DUF65" s="41"/>
      <c r="DUM65" s="41"/>
      <c r="DUN65" s="41"/>
      <c r="DUO65" s="41"/>
      <c r="DUP65" s="41"/>
      <c r="DUQ65" s="41"/>
      <c r="DUX65" s="41"/>
      <c r="DUY65" s="41"/>
      <c r="DUZ65" s="41"/>
      <c r="DVA65" s="41"/>
      <c r="DVB65" s="41"/>
      <c r="DVI65" s="41"/>
      <c r="DVJ65" s="41"/>
      <c r="DVK65" s="41"/>
      <c r="DVL65" s="41"/>
      <c r="DVM65" s="41"/>
      <c r="DVT65" s="41"/>
      <c r="DVU65" s="41"/>
      <c r="DVV65" s="41"/>
      <c r="DVW65" s="41"/>
      <c r="DVX65" s="41"/>
      <c r="DWE65" s="41"/>
      <c r="DWF65" s="41"/>
      <c r="DWG65" s="41"/>
      <c r="DWH65" s="41"/>
      <c r="DWI65" s="41"/>
      <c r="DWP65" s="41"/>
      <c r="DWQ65" s="41"/>
      <c r="DWR65" s="41"/>
      <c r="DWS65" s="41"/>
      <c r="DWT65" s="41"/>
      <c r="DXA65" s="41"/>
      <c r="DXB65" s="41"/>
      <c r="DXC65" s="41"/>
      <c r="DXD65" s="41"/>
      <c r="DXE65" s="41"/>
      <c r="DXL65" s="41"/>
      <c r="DXM65" s="41"/>
      <c r="DXN65" s="41"/>
      <c r="DXO65" s="41"/>
      <c r="DXP65" s="41"/>
      <c r="DXW65" s="41"/>
      <c r="DXX65" s="41"/>
      <c r="DXY65" s="41"/>
      <c r="DXZ65" s="41"/>
      <c r="DYA65" s="41"/>
      <c r="DYH65" s="41"/>
      <c r="DYI65" s="41"/>
      <c r="DYJ65" s="41"/>
      <c r="DYK65" s="41"/>
      <c r="DYL65" s="41"/>
      <c r="DYS65" s="41"/>
      <c r="DYT65" s="41"/>
      <c r="DYU65" s="41"/>
      <c r="DYV65" s="41"/>
      <c r="DYW65" s="41"/>
      <c r="DZD65" s="41"/>
      <c r="DZE65" s="41"/>
      <c r="DZF65" s="41"/>
      <c r="DZG65" s="41"/>
      <c r="DZH65" s="41"/>
      <c r="DZO65" s="41"/>
      <c r="DZP65" s="41"/>
      <c r="DZQ65" s="41"/>
      <c r="DZR65" s="41"/>
      <c r="DZS65" s="41"/>
      <c r="DZZ65" s="41"/>
      <c r="EAA65" s="41"/>
      <c r="EAB65" s="41"/>
      <c r="EAC65" s="41"/>
      <c r="EAD65" s="41"/>
      <c r="EAK65" s="41"/>
      <c r="EAL65" s="41"/>
      <c r="EAM65" s="41"/>
      <c r="EAN65" s="41"/>
      <c r="EAO65" s="41"/>
      <c r="EAV65" s="41"/>
      <c r="EAW65" s="41"/>
      <c r="EAX65" s="41"/>
      <c r="EAY65" s="41"/>
      <c r="EAZ65" s="41"/>
      <c r="EBG65" s="41"/>
      <c r="EBH65" s="41"/>
      <c r="EBI65" s="41"/>
      <c r="EBJ65" s="41"/>
      <c r="EBK65" s="41"/>
      <c r="EBR65" s="41"/>
      <c r="EBS65" s="41"/>
      <c r="EBT65" s="41"/>
      <c r="EBU65" s="41"/>
      <c r="EBV65" s="41"/>
      <c r="ECC65" s="41"/>
      <c r="ECD65" s="41"/>
      <c r="ECE65" s="41"/>
      <c r="ECF65" s="41"/>
      <c r="ECG65" s="41"/>
      <c r="ECN65" s="41"/>
      <c r="ECO65" s="41"/>
      <c r="ECP65" s="41"/>
      <c r="ECQ65" s="41"/>
      <c r="ECR65" s="41"/>
      <c r="ECY65" s="41"/>
      <c r="ECZ65" s="41"/>
      <c r="EDA65" s="41"/>
      <c r="EDB65" s="41"/>
      <c r="EDC65" s="41"/>
      <c r="EDJ65" s="41"/>
      <c r="EDK65" s="41"/>
      <c r="EDL65" s="41"/>
      <c r="EDM65" s="41"/>
      <c r="EDN65" s="41"/>
      <c r="EDU65" s="41"/>
      <c r="EDV65" s="41"/>
      <c r="EDW65" s="41"/>
      <c r="EDX65" s="41"/>
      <c r="EDY65" s="41"/>
      <c r="EEF65" s="41"/>
      <c r="EEG65" s="41"/>
      <c r="EEH65" s="41"/>
      <c r="EEI65" s="41"/>
      <c r="EEJ65" s="41"/>
      <c r="EEQ65" s="41"/>
      <c r="EER65" s="41"/>
      <c r="EES65" s="41"/>
      <c r="EET65" s="41"/>
      <c r="EEU65" s="41"/>
      <c r="EFB65" s="41"/>
      <c r="EFC65" s="41"/>
      <c r="EFD65" s="41"/>
      <c r="EFE65" s="41"/>
      <c r="EFF65" s="41"/>
      <c r="EFM65" s="41"/>
      <c r="EFN65" s="41"/>
      <c r="EFO65" s="41"/>
      <c r="EFP65" s="41"/>
      <c r="EFQ65" s="41"/>
      <c r="EFX65" s="41"/>
      <c r="EFY65" s="41"/>
      <c r="EFZ65" s="41"/>
      <c r="EGA65" s="41"/>
      <c r="EGB65" s="41"/>
      <c r="EGI65" s="41"/>
      <c r="EGJ65" s="41"/>
      <c r="EGK65" s="41"/>
      <c r="EGL65" s="41"/>
      <c r="EGM65" s="41"/>
      <c r="EGT65" s="41"/>
      <c r="EGU65" s="41"/>
      <c r="EGV65" s="41"/>
      <c r="EGW65" s="41"/>
      <c r="EGX65" s="41"/>
      <c r="EHE65" s="41"/>
      <c r="EHF65" s="41"/>
      <c r="EHG65" s="41"/>
      <c r="EHH65" s="41"/>
      <c r="EHI65" s="41"/>
      <c r="EHP65" s="41"/>
      <c r="EHQ65" s="41"/>
      <c r="EHR65" s="41"/>
      <c r="EHS65" s="41"/>
      <c r="EHT65" s="41"/>
      <c r="EIA65" s="41"/>
      <c r="EIB65" s="41"/>
      <c r="EIC65" s="41"/>
      <c r="EID65" s="41"/>
      <c r="EIE65" s="41"/>
      <c r="EIL65" s="41"/>
      <c r="EIM65" s="41"/>
      <c r="EIN65" s="41"/>
      <c r="EIO65" s="41"/>
      <c r="EIP65" s="41"/>
      <c r="EIW65" s="41"/>
      <c r="EIX65" s="41"/>
      <c r="EIY65" s="41"/>
      <c r="EIZ65" s="41"/>
      <c r="EJA65" s="41"/>
      <c r="EJH65" s="41"/>
      <c r="EJI65" s="41"/>
      <c r="EJJ65" s="41"/>
      <c r="EJK65" s="41"/>
      <c r="EJL65" s="41"/>
      <c r="EJS65" s="41"/>
      <c r="EJT65" s="41"/>
      <c r="EJU65" s="41"/>
      <c r="EJV65" s="41"/>
      <c r="EJW65" s="41"/>
      <c r="EKD65" s="41"/>
      <c r="EKE65" s="41"/>
      <c r="EKF65" s="41"/>
      <c r="EKG65" s="41"/>
      <c r="EKH65" s="41"/>
      <c r="EKO65" s="41"/>
      <c r="EKP65" s="41"/>
      <c r="EKQ65" s="41"/>
      <c r="EKR65" s="41"/>
      <c r="EKS65" s="41"/>
      <c r="EKZ65" s="41"/>
      <c r="ELA65" s="41"/>
      <c r="ELB65" s="41"/>
      <c r="ELC65" s="41"/>
      <c r="ELD65" s="41"/>
      <c r="ELK65" s="41"/>
      <c r="ELL65" s="41"/>
      <c r="ELM65" s="41"/>
      <c r="ELN65" s="41"/>
      <c r="ELO65" s="41"/>
      <c r="ELV65" s="41"/>
      <c r="ELW65" s="41"/>
      <c r="ELX65" s="41"/>
      <c r="ELY65" s="41"/>
      <c r="ELZ65" s="41"/>
      <c r="EMG65" s="41"/>
      <c r="EMH65" s="41"/>
      <c r="EMI65" s="41"/>
      <c r="EMJ65" s="41"/>
      <c r="EMK65" s="41"/>
      <c r="EMR65" s="41"/>
      <c r="EMS65" s="41"/>
      <c r="EMT65" s="41"/>
      <c r="EMU65" s="41"/>
      <c r="EMV65" s="41"/>
      <c r="ENC65" s="41"/>
      <c r="END65" s="41"/>
      <c r="ENE65" s="41"/>
      <c r="ENF65" s="41"/>
      <c r="ENG65" s="41"/>
      <c r="ENN65" s="41"/>
      <c r="ENO65" s="41"/>
      <c r="ENP65" s="41"/>
      <c r="ENQ65" s="41"/>
      <c r="ENR65" s="41"/>
      <c r="ENY65" s="41"/>
      <c r="ENZ65" s="41"/>
      <c r="EOA65" s="41"/>
      <c r="EOB65" s="41"/>
      <c r="EOC65" s="41"/>
      <c r="EOJ65" s="41"/>
      <c r="EOK65" s="41"/>
      <c r="EOL65" s="41"/>
      <c r="EOM65" s="41"/>
      <c r="EON65" s="41"/>
      <c r="EOU65" s="41"/>
      <c r="EOV65" s="41"/>
      <c r="EOW65" s="41"/>
      <c r="EOX65" s="41"/>
      <c r="EOY65" s="41"/>
      <c r="EPF65" s="41"/>
      <c r="EPG65" s="41"/>
      <c r="EPH65" s="41"/>
      <c r="EPI65" s="41"/>
      <c r="EPJ65" s="41"/>
      <c r="EPQ65" s="41"/>
      <c r="EPR65" s="41"/>
      <c r="EPS65" s="41"/>
      <c r="EPT65" s="41"/>
      <c r="EPU65" s="41"/>
      <c r="EQB65" s="41"/>
      <c r="EQC65" s="41"/>
      <c r="EQD65" s="41"/>
      <c r="EQE65" s="41"/>
      <c r="EQF65" s="41"/>
      <c r="EQM65" s="41"/>
      <c r="EQN65" s="41"/>
      <c r="EQO65" s="41"/>
      <c r="EQP65" s="41"/>
      <c r="EQQ65" s="41"/>
      <c r="EQX65" s="41"/>
      <c r="EQY65" s="41"/>
      <c r="EQZ65" s="41"/>
      <c r="ERA65" s="41"/>
      <c r="ERB65" s="41"/>
      <c r="ERI65" s="41"/>
      <c r="ERJ65" s="41"/>
      <c r="ERK65" s="41"/>
      <c r="ERL65" s="41"/>
      <c r="ERM65" s="41"/>
      <c r="ERT65" s="41"/>
      <c r="ERU65" s="41"/>
      <c r="ERV65" s="41"/>
      <c r="ERW65" s="41"/>
      <c r="ERX65" s="41"/>
      <c r="ESE65" s="41"/>
      <c r="ESF65" s="41"/>
      <c r="ESG65" s="41"/>
      <c r="ESH65" s="41"/>
      <c r="ESI65" s="41"/>
      <c r="ESP65" s="41"/>
      <c r="ESQ65" s="41"/>
      <c r="ESR65" s="41"/>
      <c r="ESS65" s="41"/>
      <c r="EST65" s="41"/>
      <c r="ETA65" s="41"/>
      <c r="ETB65" s="41"/>
      <c r="ETC65" s="41"/>
      <c r="ETD65" s="41"/>
      <c r="ETE65" s="41"/>
      <c r="ETL65" s="41"/>
      <c r="ETM65" s="41"/>
      <c r="ETN65" s="41"/>
      <c r="ETO65" s="41"/>
      <c r="ETP65" s="41"/>
      <c r="ETW65" s="41"/>
      <c r="ETX65" s="41"/>
      <c r="ETY65" s="41"/>
      <c r="ETZ65" s="41"/>
      <c r="EUA65" s="41"/>
      <c r="EUH65" s="41"/>
      <c r="EUI65" s="41"/>
      <c r="EUJ65" s="41"/>
      <c r="EUK65" s="41"/>
      <c r="EUL65" s="41"/>
      <c r="EUS65" s="41"/>
      <c r="EUT65" s="41"/>
      <c r="EUU65" s="41"/>
      <c r="EUV65" s="41"/>
      <c r="EUW65" s="41"/>
      <c r="EVD65" s="41"/>
      <c r="EVE65" s="41"/>
      <c r="EVF65" s="41"/>
      <c r="EVG65" s="41"/>
      <c r="EVH65" s="41"/>
      <c r="EVO65" s="41"/>
      <c r="EVP65" s="41"/>
      <c r="EVQ65" s="41"/>
      <c r="EVR65" s="41"/>
      <c r="EVS65" s="41"/>
      <c r="EVZ65" s="41"/>
      <c r="EWA65" s="41"/>
      <c r="EWB65" s="41"/>
      <c r="EWC65" s="41"/>
      <c r="EWD65" s="41"/>
      <c r="EWK65" s="41"/>
      <c r="EWL65" s="41"/>
      <c r="EWM65" s="41"/>
      <c r="EWN65" s="41"/>
      <c r="EWO65" s="41"/>
      <c r="EWV65" s="41"/>
      <c r="EWW65" s="41"/>
      <c r="EWX65" s="41"/>
      <c r="EWY65" s="41"/>
      <c r="EWZ65" s="41"/>
      <c r="EXG65" s="41"/>
      <c r="EXH65" s="41"/>
      <c r="EXI65" s="41"/>
      <c r="EXJ65" s="41"/>
      <c r="EXK65" s="41"/>
      <c r="EXR65" s="41"/>
      <c r="EXS65" s="41"/>
      <c r="EXT65" s="41"/>
      <c r="EXU65" s="41"/>
      <c r="EXV65" s="41"/>
      <c r="EYC65" s="41"/>
      <c r="EYD65" s="41"/>
      <c r="EYE65" s="41"/>
      <c r="EYF65" s="41"/>
      <c r="EYG65" s="41"/>
      <c r="EYN65" s="41"/>
      <c r="EYO65" s="41"/>
      <c r="EYP65" s="41"/>
      <c r="EYQ65" s="41"/>
      <c r="EYR65" s="41"/>
      <c r="EYY65" s="41"/>
      <c r="EYZ65" s="41"/>
      <c r="EZA65" s="41"/>
      <c r="EZB65" s="41"/>
      <c r="EZC65" s="41"/>
      <c r="EZJ65" s="41"/>
      <c r="EZK65" s="41"/>
      <c r="EZL65" s="41"/>
      <c r="EZM65" s="41"/>
      <c r="EZN65" s="41"/>
      <c r="EZU65" s="41"/>
      <c r="EZV65" s="41"/>
      <c r="EZW65" s="41"/>
      <c r="EZX65" s="41"/>
      <c r="EZY65" s="41"/>
      <c r="FAF65" s="41"/>
      <c r="FAG65" s="41"/>
      <c r="FAH65" s="41"/>
      <c r="FAI65" s="41"/>
      <c r="FAJ65" s="41"/>
      <c r="FAQ65" s="41"/>
      <c r="FAR65" s="41"/>
      <c r="FAS65" s="41"/>
      <c r="FAT65" s="41"/>
      <c r="FAU65" s="41"/>
      <c r="FBB65" s="41"/>
      <c r="FBC65" s="41"/>
      <c r="FBD65" s="41"/>
      <c r="FBE65" s="41"/>
      <c r="FBF65" s="41"/>
      <c r="FBM65" s="41"/>
      <c r="FBN65" s="41"/>
      <c r="FBO65" s="41"/>
      <c r="FBP65" s="41"/>
      <c r="FBQ65" s="41"/>
      <c r="FBX65" s="41"/>
      <c r="FBY65" s="41"/>
      <c r="FBZ65" s="41"/>
      <c r="FCA65" s="41"/>
      <c r="FCB65" s="41"/>
      <c r="FCI65" s="41"/>
      <c r="FCJ65" s="41"/>
      <c r="FCK65" s="41"/>
      <c r="FCL65" s="41"/>
      <c r="FCM65" s="41"/>
      <c r="FCT65" s="41"/>
      <c r="FCU65" s="41"/>
      <c r="FCV65" s="41"/>
      <c r="FCW65" s="41"/>
      <c r="FCX65" s="41"/>
      <c r="FDE65" s="41"/>
      <c r="FDF65" s="41"/>
      <c r="FDG65" s="41"/>
      <c r="FDH65" s="41"/>
      <c r="FDI65" s="41"/>
      <c r="FDP65" s="41"/>
      <c r="FDQ65" s="41"/>
      <c r="FDR65" s="41"/>
      <c r="FDS65" s="41"/>
      <c r="FDT65" s="41"/>
      <c r="FEA65" s="41"/>
      <c r="FEB65" s="41"/>
      <c r="FEC65" s="41"/>
      <c r="FED65" s="41"/>
      <c r="FEE65" s="41"/>
      <c r="FEL65" s="41"/>
      <c r="FEM65" s="41"/>
      <c r="FEN65" s="41"/>
      <c r="FEO65" s="41"/>
      <c r="FEP65" s="41"/>
      <c r="FEW65" s="41"/>
      <c r="FEX65" s="41"/>
      <c r="FEY65" s="41"/>
      <c r="FEZ65" s="41"/>
      <c r="FFA65" s="41"/>
      <c r="FFH65" s="41"/>
      <c r="FFI65" s="41"/>
      <c r="FFJ65" s="41"/>
      <c r="FFK65" s="41"/>
      <c r="FFL65" s="41"/>
      <c r="FFS65" s="41"/>
      <c r="FFT65" s="41"/>
      <c r="FFU65" s="41"/>
      <c r="FFV65" s="41"/>
      <c r="FFW65" s="41"/>
      <c r="FGD65" s="41"/>
      <c r="FGE65" s="41"/>
      <c r="FGF65" s="41"/>
      <c r="FGG65" s="41"/>
      <c r="FGH65" s="41"/>
      <c r="FGO65" s="41"/>
      <c r="FGP65" s="41"/>
      <c r="FGQ65" s="41"/>
      <c r="FGR65" s="41"/>
      <c r="FGS65" s="41"/>
      <c r="FGZ65" s="41"/>
      <c r="FHA65" s="41"/>
      <c r="FHB65" s="41"/>
      <c r="FHC65" s="41"/>
      <c r="FHD65" s="41"/>
      <c r="FHK65" s="41"/>
      <c r="FHL65" s="41"/>
      <c r="FHM65" s="41"/>
      <c r="FHN65" s="41"/>
      <c r="FHO65" s="41"/>
      <c r="FHV65" s="41"/>
      <c r="FHW65" s="41"/>
      <c r="FHX65" s="41"/>
      <c r="FHY65" s="41"/>
      <c r="FHZ65" s="41"/>
      <c r="FIG65" s="41"/>
      <c r="FIH65" s="41"/>
      <c r="FII65" s="41"/>
      <c r="FIJ65" s="41"/>
      <c r="FIK65" s="41"/>
      <c r="FIR65" s="41"/>
      <c r="FIS65" s="41"/>
      <c r="FIT65" s="41"/>
      <c r="FIU65" s="41"/>
      <c r="FIV65" s="41"/>
      <c r="FJC65" s="41"/>
      <c r="FJD65" s="41"/>
      <c r="FJE65" s="41"/>
      <c r="FJF65" s="41"/>
      <c r="FJG65" s="41"/>
      <c r="FJN65" s="41"/>
      <c r="FJO65" s="41"/>
      <c r="FJP65" s="41"/>
      <c r="FJQ65" s="41"/>
      <c r="FJR65" s="41"/>
      <c r="FJY65" s="41"/>
      <c r="FJZ65" s="41"/>
      <c r="FKA65" s="41"/>
      <c r="FKB65" s="41"/>
      <c r="FKC65" s="41"/>
      <c r="FKJ65" s="41"/>
      <c r="FKK65" s="41"/>
      <c r="FKL65" s="41"/>
      <c r="FKM65" s="41"/>
      <c r="FKN65" s="41"/>
      <c r="FKU65" s="41"/>
      <c r="FKV65" s="41"/>
      <c r="FKW65" s="41"/>
      <c r="FKX65" s="41"/>
      <c r="FKY65" s="41"/>
      <c r="FLF65" s="41"/>
      <c r="FLG65" s="41"/>
      <c r="FLH65" s="41"/>
      <c r="FLI65" s="41"/>
      <c r="FLJ65" s="41"/>
      <c r="FLQ65" s="41"/>
      <c r="FLR65" s="41"/>
      <c r="FLS65" s="41"/>
      <c r="FLT65" s="41"/>
      <c r="FLU65" s="41"/>
      <c r="FMB65" s="41"/>
      <c r="FMC65" s="41"/>
      <c r="FMD65" s="41"/>
      <c r="FME65" s="41"/>
      <c r="FMF65" s="41"/>
      <c r="FMM65" s="41"/>
      <c r="FMN65" s="41"/>
      <c r="FMO65" s="41"/>
      <c r="FMP65" s="41"/>
      <c r="FMQ65" s="41"/>
      <c r="FMX65" s="41"/>
      <c r="FMY65" s="41"/>
      <c r="FMZ65" s="41"/>
      <c r="FNA65" s="41"/>
      <c r="FNB65" s="41"/>
      <c r="FNI65" s="41"/>
      <c r="FNJ65" s="41"/>
      <c r="FNK65" s="41"/>
      <c r="FNL65" s="41"/>
      <c r="FNM65" s="41"/>
      <c r="FNT65" s="41"/>
      <c r="FNU65" s="41"/>
      <c r="FNV65" s="41"/>
      <c r="FNW65" s="41"/>
      <c r="FNX65" s="41"/>
      <c r="FOE65" s="41"/>
      <c r="FOF65" s="41"/>
      <c r="FOG65" s="41"/>
      <c r="FOH65" s="41"/>
      <c r="FOI65" s="41"/>
      <c r="FOP65" s="41"/>
      <c r="FOQ65" s="41"/>
      <c r="FOR65" s="41"/>
      <c r="FOS65" s="41"/>
      <c r="FOT65" s="41"/>
      <c r="FPA65" s="41"/>
      <c r="FPB65" s="41"/>
      <c r="FPC65" s="41"/>
      <c r="FPD65" s="41"/>
      <c r="FPE65" s="41"/>
      <c r="FPL65" s="41"/>
      <c r="FPM65" s="41"/>
      <c r="FPN65" s="41"/>
      <c r="FPO65" s="41"/>
      <c r="FPP65" s="41"/>
      <c r="FPW65" s="41"/>
      <c r="FPX65" s="41"/>
      <c r="FPY65" s="41"/>
      <c r="FPZ65" s="41"/>
      <c r="FQA65" s="41"/>
      <c r="FQH65" s="41"/>
      <c r="FQI65" s="41"/>
      <c r="FQJ65" s="41"/>
      <c r="FQK65" s="41"/>
      <c r="FQL65" s="41"/>
      <c r="FQS65" s="41"/>
      <c r="FQT65" s="41"/>
      <c r="FQU65" s="41"/>
      <c r="FQV65" s="41"/>
      <c r="FQW65" s="41"/>
      <c r="FRD65" s="41"/>
      <c r="FRE65" s="41"/>
      <c r="FRF65" s="41"/>
      <c r="FRG65" s="41"/>
      <c r="FRH65" s="41"/>
      <c r="FRO65" s="41"/>
      <c r="FRP65" s="41"/>
      <c r="FRQ65" s="41"/>
      <c r="FRR65" s="41"/>
      <c r="FRS65" s="41"/>
      <c r="FRZ65" s="41"/>
      <c r="FSA65" s="41"/>
      <c r="FSB65" s="41"/>
      <c r="FSC65" s="41"/>
      <c r="FSD65" s="41"/>
      <c r="FSK65" s="41"/>
      <c r="FSL65" s="41"/>
      <c r="FSM65" s="41"/>
      <c r="FSN65" s="41"/>
      <c r="FSO65" s="41"/>
      <c r="FSV65" s="41"/>
      <c r="FSW65" s="41"/>
      <c r="FSX65" s="41"/>
      <c r="FSY65" s="41"/>
      <c r="FSZ65" s="41"/>
      <c r="FTG65" s="41"/>
      <c r="FTH65" s="41"/>
      <c r="FTI65" s="41"/>
      <c r="FTJ65" s="41"/>
      <c r="FTK65" s="41"/>
      <c r="FTR65" s="41"/>
      <c r="FTS65" s="41"/>
      <c r="FTT65" s="41"/>
      <c r="FTU65" s="41"/>
      <c r="FTV65" s="41"/>
      <c r="FUC65" s="41"/>
      <c r="FUD65" s="41"/>
      <c r="FUE65" s="41"/>
      <c r="FUF65" s="41"/>
      <c r="FUG65" s="41"/>
      <c r="FUN65" s="41"/>
      <c r="FUO65" s="41"/>
      <c r="FUP65" s="41"/>
      <c r="FUQ65" s="41"/>
      <c r="FUR65" s="41"/>
      <c r="FUY65" s="41"/>
      <c r="FUZ65" s="41"/>
      <c r="FVA65" s="41"/>
      <c r="FVB65" s="41"/>
      <c r="FVC65" s="41"/>
      <c r="FVJ65" s="41"/>
      <c r="FVK65" s="41"/>
      <c r="FVL65" s="41"/>
      <c r="FVM65" s="41"/>
      <c r="FVN65" s="41"/>
      <c r="FVU65" s="41"/>
      <c r="FVV65" s="41"/>
      <c r="FVW65" s="41"/>
      <c r="FVX65" s="41"/>
      <c r="FVY65" s="41"/>
      <c r="FWF65" s="41"/>
      <c r="FWG65" s="41"/>
      <c r="FWH65" s="41"/>
      <c r="FWI65" s="41"/>
      <c r="FWJ65" s="41"/>
      <c r="FWQ65" s="41"/>
      <c r="FWR65" s="41"/>
      <c r="FWS65" s="41"/>
      <c r="FWT65" s="41"/>
      <c r="FWU65" s="41"/>
      <c r="FXB65" s="41"/>
      <c r="FXC65" s="41"/>
      <c r="FXD65" s="41"/>
      <c r="FXE65" s="41"/>
      <c r="FXF65" s="41"/>
      <c r="FXM65" s="41"/>
      <c r="FXN65" s="41"/>
      <c r="FXO65" s="41"/>
      <c r="FXP65" s="41"/>
      <c r="FXQ65" s="41"/>
      <c r="FXX65" s="41"/>
      <c r="FXY65" s="41"/>
      <c r="FXZ65" s="41"/>
      <c r="FYA65" s="41"/>
      <c r="FYB65" s="41"/>
      <c r="FYI65" s="41"/>
      <c r="FYJ65" s="41"/>
      <c r="FYK65" s="41"/>
      <c r="FYL65" s="41"/>
      <c r="FYM65" s="41"/>
      <c r="FYT65" s="41"/>
      <c r="FYU65" s="41"/>
      <c r="FYV65" s="41"/>
      <c r="FYW65" s="41"/>
      <c r="FYX65" s="41"/>
      <c r="FZE65" s="41"/>
      <c r="FZF65" s="41"/>
      <c r="FZG65" s="41"/>
      <c r="FZH65" s="41"/>
      <c r="FZI65" s="41"/>
      <c r="FZP65" s="41"/>
      <c r="FZQ65" s="41"/>
      <c r="FZR65" s="41"/>
      <c r="FZS65" s="41"/>
      <c r="FZT65" s="41"/>
      <c r="GAA65" s="41"/>
      <c r="GAB65" s="41"/>
      <c r="GAC65" s="41"/>
      <c r="GAD65" s="41"/>
      <c r="GAE65" s="41"/>
      <c r="GAL65" s="41"/>
      <c r="GAM65" s="41"/>
      <c r="GAN65" s="41"/>
      <c r="GAO65" s="41"/>
      <c r="GAP65" s="41"/>
      <c r="GAW65" s="41"/>
      <c r="GAX65" s="41"/>
      <c r="GAY65" s="41"/>
      <c r="GAZ65" s="41"/>
      <c r="GBA65" s="41"/>
      <c r="GBH65" s="41"/>
      <c r="GBI65" s="41"/>
      <c r="GBJ65" s="41"/>
      <c r="GBK65" s="41"/>
      <c r="GBL65" s="41"/>
      <c r="GBS65" s="41"/>
      <c r="GBT65" s="41"/>
      <c r="GBU65" s="41"/>
      <c r="GBV65" s="41"/>
      <c r="GBW65" s="41"/>
      <c r="GCD65" s="41"/>
      <c r="GCE65" s="41"/>
      <c r="GCF65" s="41"/>
      <c r="GCG65" s="41"/>
      <c r="GCH65" s="41"/>
      <c r="GCO65" s="41"/>
      <c r="GCP65" s="41"/>
      <c r="GCQ65" s="41"/>
      <c r="GCR65" s="41"/>
      <c r="GCS65" s="41"/>
      <c r="GCZ65" s="41"/>
      <c r="GDA65" s="41"/>
      <c r="GDB65" s="41"/>
      <c r="GDC65" s="41"/>
      <c r="GDD65" s="41"/>
      <c r="GDK65" s="41"/>
      <c r="GDL65" s="41"/>
      <c r="GDM65" s="41"/>
      <c r="GDN65" s="41"/>
      <c r="GDO65" s="41"/>
      <c r="GDV65" s="41"/>
      <c r="GDW65" s="41"/>
      <c r="GDX65" s="41"/>
      <c r="GDY65" s="41"/>
      <c r="GDZ65" s="41"/>
      <c r="GEG65" s="41"/>
      <c r="GEH65" s="41"/>
      <c r="GEI65" s="41"/>
      <c r="GEJ65" s="41"/>
      <c r="GEK65" s="41"/>
      <c r="GER65" s="41"/>
      <c r="GES65" s="41"/>
      <c r="GET65" s="41"/>
      <c r="GEU65" s="41"/>
      <c r="GEV65" s="41"/>
      <c r="GFC65" s="41"/>
      <c r="GFD65" s="41"/>
      <c r="GFE65" s="41"/>
      <c r="GFF65" s="41"/>
      <c r="GFG65" s="41"/>
      <c r="GFN65" s="41"/>
      <c r="GFO65" s="41"/>
      <c r="GFP65" s="41"/>
      <c r="GFQ65" s="41"/>
      <c r="GFR65" s="41"/>
      <c r="GFY65" s="41"/>
      <c r="GFZ65" s="41"/>
      <c r="GGA65" s="41"/>
      <c r="GGB65" s="41"/>
      <c r="GGC65" s="41"/>
      <c r="GGJ65" s="41"/>
      <c r="GGK65" s="41"/>
      <c r="GGL65" s="41"/>
      <c r="GGM65" s="41"/>
      <c r="GGN65" s="41"/>
      <c r="GGU65" s="41"/>
      <c r="GGV65" s="41"/>
      <c r="GGW65" s="41"/>
      <c r="GGX65" s="41"/>
      <c r="GGY65" s="41"/>
      <c r="GHF65" s="41"/>
      <c r="GHG65" s="41"/>
      <c r="GHH65" s="41"/>
      <c r="GHI65" s="41"/>
      <c r="GHJ65" s="41"/>
      <c r="GHQ65" s="41"/>
      <c r="GHR65" s="41"/>
      <c r="GHS65" s="41"/>
      <c r="GHT65" s="41"/>
      <c r="GHU65" s="41"/>
      <c r="GIB65" s="41"/>
      <c r="GIC65" s="41"/>
      <c r="GID65" s="41"/>
      <c r="GIE65" s="41"/>
      <c r="GIF65" s="41"/>
      <c r="GIM65" s="41"/>
      <c r="GIN65" s="41"/>
      <c r="GIO65" s="41"/>
      <c r="GIP65" s="41"/>
      <c r="GIQ65" s="41"/>
      <c r="GIX65" s="41"/>
      <c r="GIY65" s="41"/>
      <c r="GIZ65" s="41"/>
      <c r="GJA65" s="41"/>
      <c r="GJB65" s="41"/>
      <c r="GJI65" s="41"/>
      <c r="GJJ65" s="41"/>
      <c r="GJK65" s="41"/>
      <c r="GJL65" s="41"/>
      <c r="GJM65" s="41"/>
      <c r="GJT65" s="41"/>
      <c r="GJU65" s="41"/>
      <c r="GJV65" s="41"/>
      <c r="GJW65" s="41"/>
      <c r="GJX65" s="41"/>
      <c r="GKE65" s="41"/>
      <c r="GKF65" s="41"/>
      <c r="GKG65" s="41"/>
      <c r="GKH65" s="41"/>
      <c r="GKI65" s="41"/>
      <c r="GKP65" s="41"/>
      <c r="GKQ65" s="41"/>
      <c r="GKR65" s="41"/>
      <c r="GKS65" s="41"/>
      <c r="GKT65" s="41"/>
      <c r="GLA65" s="41"/>
      <c r="GLB65" s="41"/>
      <c r="GLC65" s="41"/>
      <c r="GLD65" s="41"/>
      <c r="GLE65" s="41"/>
      <c r="GLL65" s="41"/>
      <c r="GLM65" s="41"/>
      <c r="GLN65" s="41"/>
      <c r="GLO65" s="41"/>
      <c r="GLP65" s="41"/>
      <c r="GLW65" s="41"/>
      <c r="GLX65" s="41"/>
      <c r="GLY65" s="41"/>
      <c r="GLZ65" s="41"/>
      <c r="GMA65" s="41"/>
      <c r="GMH65" s="41"/>
      <c r="GMI65" s="41"/>
      <c r="GMJ65" s="41"/>
      <c r="GMK65" s="41"/>
      <c r="GML65" s="41"/>
      <c r="GMS65" s="41"/>
      <c r="GMT65" s="41"/>
      <c r="GMU65" s="41"/>
      <c r="GMV65" s="41"/>
      <c r="GMW65" s="41"/>
      <c r="GND65" s="41"/>
      <c r="GNE65" s="41"/>
      <c r="GNF65" s="41"/>
      <c r="GNG65" s="41"/>
      <c r="GNH65" s="41"/>
      <c r="GNO65" s="41"/>
      <c r="GNP65" s="41"/>
      <c r="GNQ65" s="41"/>
      <c r="GNR65" s="41"/>
      <c r="GNS65" s="41"/>
      <c r="GNZ65" s="41"/>
      <c r="GOA65" s="41"/>
      <c r="GOB65" s="41"/>
      <c r="GOC65" s="41"/>
      <c r="GOD65" s="41"/>
      <c r="GOK65" s="41"/>
      <c r="GOL65" s="41"/>
      <c r="GOM65" s="41"/>
      <c r="GON65" s="41"/>
      <c r="GOO65" s="41"/>
      <c r="GOV65" s="41"/>
      <c r="GOW65" s="41"/>
      <c r="GOX65" s="41"/>
      <c r="GOY65" s="41"/>
      <c r="GOZ65" s="41"/>
      <c r="GPG65" s="41"/>
      <c r="GPH65" s="41"/>
      <c r="GPI65" s="41"/>
      <c r="GPJ65" s="41"/>
      <c r="GPK65" s="41"/>
      <c r="GPR65" s="41"/>
      <c r="GPS65" s="41"/>
      <c r="GPT65" s="41"/>
      <c r="GPU65" s="41"/>
      <c r="GPV65" s="41"/>
      <c r="GQC65" s="41"/>
      <c r="GQD65" s="41"/>
      <c r="GQE65" s="41"/>
      <c r="GQF65" s="41"/>
      <c r="GQG65" s="41"/>
      <c r="GQN65" s="41"/>
      <c r="GQO65" s="41"/>
      <c r="GQP65" s="41"/>
      <c r="GQQ65" s="41"/>
      <c r="GQR65" s="41"/>
      <c r="GQY65" s="41"/>
      <c r="GQZ65" s="41"/>
      <c r="GRA65" s="41"/>
      <c r="GRB65" s="41"/>
      <c r="GRC65" s="41"/>
      <c r="GRJ65" s="41"/>
      <c r="GRK65" s="41"/>
      <c r="GRL65" s="41"/>
      <c r="GRM65" s="41"/>
      <c r="GRN65" s="41"/>
      <c r="GRU65" s="41"/>
      <c r="GRV65" s="41"/>
      <c r="GRW65" s="41"/>
      <c r="GRX65" s="41"/>
      <c r="GRY65" s="41"/>
      <c r="GSF65" s="41"/>
      <c r="GSG65" s="41"/>
      <c r="GSH65" s="41"/>
      <c r="GSI65" s="41"/>
      <c r="GSJ65" s="41"/>
      <c r="GSQ65" s="41"/>
      <c r="GSR65" s="41"/>
      <c r="GSS65" s="41"/>
      <c r="GST65" s="41"/>
      <c r="GSU65" s="41"/>
      <c r="GTB65" s="41"/>
      <c r="GTC65" s="41"/>
      <c r="GTD65" s="41"/>
      <c r="GTE65" s="41"/>
      <c r="GTF65" s="41"/>
      <c r="GTM65" s="41"/>
      <c r="GTN65" s="41"/>
      <c r="GTO65" s="41"/>
      <c r="GTP65" s="41"/>
      <c r="GTQ65" s="41"/>
      <c r="GTX65" s="41"/>
      <c r="GTY65" s="41"/>
      <c r="GTZ65" s="41"/>
      <c r="GUA65" s="41"/>
      <c r="GUB65" s="41"/>
      <c r="GUI65" s="41"/>
      <c r="GUJ65" s="41"/>
      <c r="GUK65" s="41"/>
      <c r="GUL65" s="41"/>
      <c r="GUM65" s="41"/>
      <c r="GUT65" s="41"/>
      <c r="GUU65" s="41"/>
      <c r="GUV65" s="41"/>
      <c r="GUW65" s="41"/>
      <c r="GUX65" s="41"/>
      <c r="GVE65" s="41"/>
      <c r="GVF65" s="41"/>
      <c r="GVG65" s="41"/>
      <c r="GVH65" s="41"/>
      <c r="GVI65" s="41"/>
      <c r="GVP65" s="41"/>
      <c r="GVQ65" s="41"/>
      <c r="GVR65" s="41"/>
      <c r="GVS65" s="41"/>
      <c r="GVT65" s="41"/>
      <c r="GWA65" s="41"/>
      <c r="GWB65" s="41"/>
      <c r="GWC65" s="41"/>
      <c r="GWD65" s="41"/>
      <c r="GWE65" s="41"/>
      <c r="GWL65" s="41"/>
      <c r="GWM65" s="41"/>
      <c r="GWN65" s="41"/>
      <c r="GWO65" s="41"/>
      <c r="GWP65" s="41"/>
      <c r="GWW65" s="41"/>
      <c r="GWX65" s="41"/>
      <c r="GWY65" s="41"/>
      <c r="GWZ65" s="41"/>
      <c r="GXA65" s="41"/>
      <c r="GXH65" s="41"/>
      <c r="GXI65" s="41"/>
      <c r="GXJ65" s="41"/>
      <c r="GXK65" s="41"/>
      <c r="GXL65" s="41"/>
      <c r="GXS65" s="41"/>
      <c r="GXT65" s="41"/>
      <c r="GXU65" s="41"/>
      <c r="GXV65" s="41"/>
      <c r="GXW65" s="41"/>
      <c r="GYD65" s="41"/>
      <c r="GYE65" s="41"/>
      <c r="GYF65" s="41"/>
      <c r="GYG65" s="41"/>
      <c r="GYH65" s="41"/>
      <c r="GYO65" s="41"/>
      <c r="GYP65" s="41"/>
      <c r="GYQ65" s="41"/>
      <c r="GYR65" s="41"/>
      <c r="GYS65" s="41"/>
      <c r="GYZ65" s="41"/>
      <c r="GZA65" s="41"/>
      <c r="GZB65" s="41"/>
      <c r="GZC65" s="41"/>
      <c r="GZD65" s="41"/>
      <c r="GZK65" s="41"/>
      <c r="GZL65" s="41"/>
      <c r="GZM65" s="41"/>
      <c r="GZN65" s="41"/>
      <c r="GZO65" s="41"/>
      <c r="GZV65" s="41"/>
      <c r="GZW65" s="41"/>
      <c r="GZX65" s="41"/>
      <c r="GZY65" s="41"/>
      <c r="GZZ65" s="41"/>
      <c r="HAG65" s="41"/>
      <c r="HAH65" s="41"/>
      <c r="HAI65" s="41"/>
      <c r="HAJ65" s="41"/>
      <c r="HAK65" s="41"/>
      <c r="HAR65" s="41"/>
      <c r="HAS65" s="41"/>
      <c r="HAT65" s="41"/>
      <c r="HAU65" s="41"/>
      <c r="HAV65" s="41"/>
      <c r="HBC65" s="41"/>
      <c r="HBD65" s="41"/>
      <c r="HBE65" s="41"/>
      <c r="HBF65" s="41"/>
      <c r="HBG65" s="41"/>
      <c r="HBN65" s="41"/>
      <c r="HBO65" s="41"/>
      <c r="HBP65" s="41"/>
      <c r="HBQ65" s="41"/>
      <c r="HBR65" s="41"/>
      <c r="HBY65" s="41"/>
      <c r="HBZ65" s="41"/>
      <c r="HCA65" s="41"/>
      <c r="HCB65" s="41"/>
      <c r="HCC65" s="41"/>
      <c r="HCJ65" s="41"/>
      <c r="HCK65" s="41"/>
      <c r="HCL65" s="41"/>
      <c r="HCM65" s="41"/>
      <c r="HCN65" s="41"/>
      <c r="HCU65" s="41"/>
      <c r="HCV65" s="41"/>
      <c r="HCW65" s="41"/>
      <c r="HCX65" s="41"/>
      <c r="HCY65" s="41"/>
      <c r="HDF65" s="41"/>
      <c r="HDG65" s="41"/>
      <c r="HDH65" s="41"/>
      <c r="HDI65" s="41"/>
      <c r="HDJ65" s="41"/>
      <c r="HDQ65" s="41"/>
      <c r="HDR65" s="41"/>
      <c r="HDS65" s="41"/>
      <c r="HDT65" s="41"/>
      <c r="HDU65" s="41"/>
      <c r="HEB65" s="41"/>
      <c r="HEC65" s="41"/>
      <c r="HED65" s="41"/>
      <c r="HEE65" s="41"/>
      <c r="HEF65" s="41"/>
      <c r="HEM65" s="41"/>
      <c r="HEN65" s="41"/>
      <c r="HEO65" s="41"/>
      <c r="HEP65" s="41"/>
      <c r="HEQ65" s="41"/>
      <c r="HEX65" s="41"/>
      <c r="HEY65" s="41"/>
      <c r="HEZ65" s="41"/>
      <c r="HFA65" s="41"/>
      <c r="HFB65" s="41"/>
      <c r="HFI65" s="41"/>
      <c r="HFJ65" s="41"/>
      <c r="HFK65" s="41"/>
      <c r="HFL65" s="41"/>
      <c r="HFM65" s="41"/>
      <c r="HFT65" s="41"/>
      <c r="HFU65" s="41"/>
      <c r="HFV65" s="41"/>
      <c r="HFW65" s="41"/>
      <c r="HFX65" s="41"/>
      <c r="HGE65" s="41"/>
      <c r="HGF65" s="41"/>
      <c r="HGG65" s="41"/>
      <c r="HGH65" s="41"/>
      <c r="HGI65" s="41"/>
      <c r="HGP65" s="41"/>
      <c r="HGQ65" s="41"/>
      <c r="HGR65" s="41"/>
      <c r="HGS65" s="41"/>
      <c r="HGT65" s="41"/>
      <c r="HHA65" s="41"/>
      <c r="HHB65" s="41"/>
      <c r="HHC65" s="41"/>
      <c r="HHD65" s="41"/>
      <c r="HHE65" s="41"/>
      <c r="HHL65" s="41"/>
      <c r="HHM65" s="41"/>
      <c r="HHN65" s="41"/>
      <c r="HHO65" s="41"/>
      <c r="HHP65" s="41"/>
      <c r="HHW65" s="41"/>
      <c r="HHX65" s="41"/>
      <c r="HHY65" s="41"/>
      <c r="HHZ65" s="41"/>
      <c r="HIA65" s="41"/>
      <c r="HIH65" s="41"/>
      <c r="HII65" s="41"/>
      <c r="HIJ65" s="41"/>
      <c r="HIK65" s="41"/>
      <c r="HIL65" s="41"/>
      <c r="HIS65" s="41"/>
      <c r="HIT65" s="41"/>
      <c r="HIU65" s="41"/>
      <c r="HIV65" s="41"/>
      <c r="HIW65" s="41"/>
      <c r="HJD65" s="41"/>
      <c r="HJE65" s="41"/>
      <c r="HJF65" s="41"/>
      <c r="HJG65" s="41"/>
      <c r="HJH65" s="41"/>
      <c r="HJO65" s="41"/>
      <c r="HJP65" s="41"/>
      <c r="HJQ65" s="41"/>
      <c r="HJR65" s="41"/>
      <c r="HJS65" s="41"/>
      <c r="HJZ65" s="41"/>
      <c r="HKA65" s="41"/>
      <c r="HKB65" s="41"/>
      <c r="HKC65" s="41"/>
      <c r="HKD65" s="41"/>
      <c r="HKK65" s="41"/>
      <c r="HKL65" s="41"/>
      <c r="HKM65" s="41"/>
      <c r="HKN65" s="41"/>
      <c r="HKO65" s="41"/>
      <c r="HKV65" s="41"/>
      <c r="HKW65" s="41"/>
      <c r="HKX65" s="41"/>
      <c r="HKY65" s="41"/>
      <c r="HKZ65" s="41"/>
      <c r="HLG65" s="41"/>
      <c r="HLH65" s="41"/>
      <c r="HLI65" s="41"/>
      <c r="HLJ65" s="41"/>
      <c r="HLK65" s="41"/>
      <c r="HLR65" s="41"/>
      <c r="HLS65" s="41"/>
      <c r="HLT65" s="41"/>
      <c r="HLU65" s="41"/>
      <c r="HLV65" s="41"/>
      <c r="HMC65" s="41"/>
      <c r="HMD65" s="41"/>
      <c r="HME65" s="41"/>
      <c r="HMF65" s="41"/>
      <c r="HMG65" s="41"/>
      <c r="HMN65" s="41"/>
      <c r="HMO65" s="41"/>
      <c r="HMP65" s="41"/>
      <c r="HMQ65" s="41"/>
      <c r="HMR65" s="41"/>
      <c r="HMY65" s="41"/>
      <c r="HMZ65" s="41"/>
      <c r="HNA65" s="41"/>
      <c r="HNB65" s="41"/>
      <c r="HNC65" s="41"/>
      <c r="HNJ65" s="41"/>
      <c r="HNK65" s="41"/>
      <c r="HNL65" s="41"/>
      <c r="HNM65" s="41"/>
      <c r="HNN65" s="41"/>
      <c r="HNU65" s="41"/>
      <c r="HNV65" s="41"/>
      <c r="HNW65" s="41"/>
      <c r="HNX65" s="41"/>
      <c r="HNY65" s="41"/>
      <c r="HOF65" s="41"/>
      <c r="HOG65" s="41"/>
      <c r="HOH65" s="41"/>
      <c r="HOI65" s="41"/>
      <c r="HOJ65" s="41"/>
      <c r="HOQ65" s="41"/>
      <c r="HOR65" s="41"/>
      <c r="HOS65" s="41"/>
      <c r="HOT65" s="41"/>
      <c r="HOU65" s="41"/>
      <c r="HPB65" s="41"/>
      <c r="HPC65" s="41"/>
      <c r="HPD65" s="41"/>
      <c r="HPE65" s="41"/>
      <c r="HPF65" s="41"/>
      <c r="HPM65" s="41"/>
      <c r="HPN65" s="41"/>
      <c r="HPO65" s="41"/>
      <c r="HPP65" s="41"/>
      <c r="HPQ65" s="41"/>
      <c r="HPX65" s="41"/>
      <c r="HPY65" s="41"/>
      <c r="HPZ65" s="41"/>
      <c r="HQA65" s="41"/>
      <c r="HQB65" s="41"/>
      <c r="HQI65" s="41"/>
      <c r="HQJ65" s="41"/>
      <c r="HQK65" s="41"/>
      <c r="HQL65" s="41"/>
      <c r="HQM65" s="41"/>
      <c r="HQT65" s="41"/>
      <c r="HQU65" s="41"/>
      <c r="HQV65" s="41"/>
      <c r="HQW65" s="41"/>
      <c r="HQX65" s="41"/>
      <c r="HRE65" s="41"/>
      <c r="HRF65" s="41"/>
      <c r="HRG65" s="41"/>
      <c r="HRH65" s="41"/>
      <c r="HRI65" s="41"/>
      <c r="HRP65" s="41"/>
      <c r="HRQ65" s="41"/>
      <c r="HRR65" s="41"/>
      <c r="HRS65" s="41"/>
      <c r="HRT65" s="41"/>
      <c r="HSA65" s="41"/>
      <c r="HSB65" s="41"/>
      <c r="HSC65" s="41"/>
      <c r="HSD65" s="41"/>
      <c r="HSE65" s="41"/>
      <c r="HSL65" s="41"/>
      <c r="HSM65" s="41"/>
      <c r="HSN65" s="41"/>
      <c r="HSO65" s="41"/>
      <c r="HSP65" s="41"/>
      <c r="HSW65" s="41"/>
      <c r="HSX65" s="41"/>
      <c r="HSY65" s="41"/>
      <c r="HSZ65" s="41"/>
      <c r="HTA65" s="41"/>
      <c r="HTH65" s="41"/>
      <c r="HTI65" s="41"/>
      <c r="HTJ65" s="41"/>
      <c r="HTK65" s="41"/>
      <c r="HTL65" s="41"/>
      <c r="HTS65" s="41"/>
      <c r="HTT65" s="41"/>
      <c r="HTU65" s="41"/>
      <c r="HTV65" s="41"/>
      <c r="HTW65" s="41"/>
      <c r="HUD65" s="41"/>
      <c r="HUE65" s="41"/>
      <c r="HUF65" s="41"/>
      <c r="HUG65" s="41"/>
      <c r="HUH65" s="41"/>
      <c r="HUO65" s="41"/>
      <c r="HUP65" s="41"/>
      <c r="HUQ65" s="41"/>
      <c r="HUR65" s="41"/>
      <c r="HUS65" s="41"/>
      <c r="HUZ65" s="41"/>
      <c r="HVA65" s="41"/>
      <c r="HVB65" s="41"/>
      <c r="HVC65" s="41"/>
      <c r="HVD65" s="41"/>
      <c r="HVK65" s="41"/>
      <c r="HVL65" s="41"/>
      <c r="HVM65" s="41"/>
      <c r="HVN65" s="41"/>
      <c r="HVO65" s="41"/>
      <c r="HVV65" s="41"/>
      <c r="HVW65" s="41"/>
      <c r="HVX65" s="41"/>
      <c r="HVY65" s="41"/>
      <c r="HVZ65" s="41"/>
      <c r="HWG65" s="41"/>
      <c r="HWH65" s="41"/>
      <c r="HWI65" s="41"/>
      <c r="HWJ65" s="41"/>
      <c r="HWK65" s="41"/>
      <c r="HWR65" s="41"/>
      <c r="HWS65" s="41"/>
      <c r="HWT65" s="41"/>
      <c r="HWU65" s="41"/>
      <c r="HWV65" s="41"/>
      <c r="HXC65" s="41"/>
      <c r="HXD65" s="41"/>
      <c r="HXE65" s="41"/>
      <c r="HXF65" s="41"/>
      <c r="HXG65" s="41"/>
      <c r="HXN65" s="41"/>
      <c r="HXO65" s="41"/>
      <c r="HXP65" s="41"/>
      <c r="HXQ65" s="41"/>
      <c r="HXR65" s="41"/>
      <c r="HXY65" s="41"/>
      <c r="HXZ65" s="41"/>
      <c r="HYA65" s="41"/>
      <c r="HYB65" s="41"/>
      <c r="HYC65" s="41"/>
      <c r="HYJ65" s="41"/>
      <c r="HYK65" s="41"/>
      <c r="HYL65" s="41"/>
      <c r="HYM65" s="41"/>
      <c r="HYN65" s="41"/>
      <c r="HYU65" s="41"/>
      <c r="HYV65" s="41"/>
      <c r="HYW65" s="41"/>
      <c r="HYX65" s="41"/>
      <c r="HYY65" s="41"/>
      <c r="HZF65" s="41"/>
      <c r="HZG65" s="41"/>
      <c r="HZH65" s="41"/>
      <c r="HZI65" s="41"/>
      <c r="HZJ65" s="41"/>
      <c r="HZQ65" s="41"/>
      <c r="HZR65" s="41"/>
      <c r="HZS65" s="41"/>
      <c r="HZT65" s="41"/>
      <c r="HZU65" s="41"/>
      <c r="IAB65" s="41"/>
      <c r="IAC65" s="41"/>
      <c r="IAD65" s="41"/>
      <c r="IAE65" s="41"/>
      <c r="IAF65" s="41"/>
      <c r="IAM65" s="41"/>
      <c r="IAN65" s="41"/>
      <c r="IAO65" s="41"/>
      <c r="IAP65" s="41"/>
      <c r="IAQ65" s="41"/>
      <c r="IAX65" s="41"/>
      <c r="IAY65" s="41"/>
      <c r="IAZ65" s="41"/>
      <c r="IBA65" s="41"/>
      <c r="IBB65" s="41"/>
      <c r="IBI65" s="41"/>
      <c r="IBJ65" s="41"/>
      <c r="IBK65" s="41"/>
      <c r="IBL65" s="41"/>
      <c r="IBM65" s="41"/>
      <c r="IBT65" s="41"/>
      <c r="IBU65" s="41"/>
      <c r="IBV65" s="41"/>
      <c r="IBW65" s="41"/>
      <c r="IBX65" s="41"/>
      <c r="ICE65" s="41"/>
      <c r="ICF65" s="41"/>
      <c r="ICG65" s="41"/>
      <c r="ICH65" s="41"/>
      <c r="ICI65" s="41"/>
      <c r="ICP65" s="41"/>
      <c r="ICQ65" s="41"/>
      <c r="ICR65" s="41"/>
      <c r="ICS65" s="41"/>
      <c r="ICT65" s="41"/>
      <c r="IDA65" s="41"/>
      <c r="IDB65" s="41"/>
      <c r="IDC65" s="41"/>
      <c r="IDD65" s="41"/>
      <c r="IDE65" s="41"/>
      <c r="IDL65" s="41"/>
      <c r="IDM65" s="41"/>
      <c r="IDN65" s="41"/>
      <c r="IDO65" s="41"/>
      <c r="IDP65" s="41"/>
      <c r="IDW65" s="41"/>
      <c r="IDX65" s="41"/>
      <c r="IDY65" s="41"/>
      <c r="IDZ65" s="41"/>
      <c r="IEA65" s="41"/>
      <c r="IEH65" s="41"/>
      <c r="IEI65" s="41"/>
      <c r="IEJ65" s="41"/>
      <c r="IEK65" s="41"/>
      <c r="IEL65" s="41"/>
      <c r="IES65" s="41"/>
      <c r="IET65" s="41"/>
      <c r="IEU65" s="41"/>
      <c r="IEV65" s="41"/>
      <c r="IEW65" s="41"/>
      <c r="IFD65" s="41"/>
      <c r="IFE65" s="41"/>
      <c r="IFF65" s="41"/>
      <c r="IFG65" s="41"/>
      <c r="IFH65" s="41"/>
      <c r="IFO65" s="41"/>
      <c r="IFP65" s="41"/>
      <c r="IFQ65" s="41"/>
      <c r="IFR65" s="41"/>
      <c r="IFS65" s="41"/>
      <c r="IFZ65" s="41"/>
      <c r="IGA65" s="41"/>
      <c r="IGB65" s="41"/>
      <c r="IGC65" s="41"/>
      <c r="IGD65" s="41"/>
      <c r="IGK65" s="41"/>
      <c r="IGL65" s="41"/>
      <c r="IGM65" s="41"/>
      <c r="IGN65" s="41"/>
      <c r="IGO65" s="41"/>
      <c r="IGV65" s="41"/>
      <c r="IGW65" s="41"/>
      <c r="IGX65" s="41"/>
      <c r="IGY65" s="41"/>
      <c r="IGZ65" s="41"/>
      <c r="IHG65" s="41"/>
      <c r="IHH65" s="41"/>
      <c r="IHI65" s="41"/>
      <c r="IHJ65" s="41"/>
      <c r="IHK65" s="41"/>
      <c r="IHR65" s="41"/>
      <c r="IHS65" s="41"/>
      <c r="IHT65" s="41"/>
      <c r="IHU65" s="41"/>
      <c r="IHV65" s="41"/>
      <c r="IIC65" s="41"/>
      <c r="IID65" s="41"/>
      <c r="IIE65" s="41"/>
      <c r="IIF65" s="41"/>
      <c r="IIG65" s="41"/>
      <c r="IIN65" s="41"/>
      <c r="IIO65" s="41"/>
      <c r="IIP65" s="41"/>
      <c r="IIQ65" s="41"/>
      <c r="IIR65" s="41"/>
      <c r="IIY65" s="41"/>
      <c r="IIZ65" s="41"/>
      <c r="IJA65" s="41"/>
      <c r="IJB65" s="41"/>
      <c r="IJC65" s="41"/>
      <c r="IJJ65" s="41"/>
      <c r="IJK65" s="41"/>
      <c r="IJL65" s="41"/>
      <c r="IJM65" s="41"/>
      <c r="IJN65" s="41"/>
      <c r="IJU65" s="41"/>
      <c r="IJV65" s="41"/>
      <c r="IJW65" s="41"/>
      <c r="IJX65" s="41"/>
      <c r="IJY65" s="41"/>
      <c r="IKF65" s="41"/>
      <c r="IKG65" s="41"/>
      <c r="IKH65" s="41"/>
      <c r="IKI65" s="41"/>
      <c r="IKJ65" s="41"/>
      <c r="IKQ65" s="41"/>
      <c r="IKR65" s="41"/>
      <c r="IKS65" s="41"/>
      <c r="IKT65" s="41"/>
      <c r="IKU65" s="41"/>
      <c r="ILB65" s="41"/>
      <c r="ILC65" s="41"/>
      <c r="ILD65" s="41"/>
      <c r="ILE65" s="41"/>
      <c r="ILF65" s="41"/>
      <c r="ILM65" s="41"/>
      <c r="ILN65" s="41"/>
      <c r="ILO65" s="41"/>
      <c r="ILP65" s="41"/>
      <c r="ILQ65" s="41"/>
      <c r="ILX65" s="41"/>
      <c r="ILY65" s="41"/>
      <c r="ILZ65" s="41"/>
      <c r="IMA65" s="41"/>
      <c r="IMB65" s="41"/>
      <c r="IMI65" s="41"/>
      <c r="IMJ65" s="41"/>
      <c r="IMK65" s="41"/>
      <c r="IML65" s="41"/>
      <c r="IMM65" s="41"/>
      <c r="IMT65" s="41"/>
      <c r="IMU65" s="41"/>
      <c r="IMV65" s="41"/>
      <c r="IMW65" s="41"/>
      <c r="IMX65" s="41"/>
      <c r="INE65" s="41"/>
      <c r="INF65" s="41"/>
      <c r="ING65" s="41"/>
      <c r="INH65" s="41"/>
      <c r="INI65" s="41"/>
      <c r="INP65" s="41"/>
      <c r="INQ65" s="41"/>
      <c r="INR65" s="41"/>
      <c r="INS65" s="41"/>
      <c r="INT65" s="41"/>
      <c r="IOA65" s="41"/>
      <c r="IOB65" s="41"/>
      <c r="IOC65" s="41"/>
      <c r="IOD65" s="41"/>
      <c r="IOE65" s="41"/>
      <c r="IOL65" s="41"/>
      <c r="IOM65" s="41"/>
      <c r="ION65" s="41"/>
      <c r="IOO65" s="41"/>
      <c r="IOP65" s="41"/>
      <c r="IOW65" s="41"/>
      <c r="IOX65" s="41"/>
      <c r="IOY65" s="41"/>
      <c r="IOZ65" s="41"/>
      <c r="IPA65" s="41"/>
      <c r="IPH65" s="41"/>
      <c r="IPI65" s="41"/>
      <c r="IPJ65" s="41"/>
      <c r="IPK65" s="41"/>
      <c r="IPL65" s="41"/>
      <c r="IPS65" s="41"/>
      <c r="IPT65" s="41"/>
      <c r="IPU65" s="41"/>
      <c r="IPV65" s="41"/>
      <c r="IPW65" s="41"/>
      <c r="IQD65" s="41"/>
      <c r="IQE65" s="41"/>
      <c r="IQF65" s="41"/>
      <c r="IQG65" s="41"/>
      <c r="IQH65" s="41"/>
      <c r="IQO65" s="41"/>
      <c r="IQP65" s="41"/>
      <c r="IQQ65" s="41"/>
      <c r="IQR65" s="41"/>
      <c r="IQS65" s="41"/>
      <c r="IQZ65" s="41"/>
      <c r="IRA65" s="41"/>
      <c r="IRB65" s="41"/>
      <c r="IRC65" s="41"/>
      <c r="IRD65" s="41"/>
      <c r="IRK65" s="41"/>
      <c r="IRL65" s="41"/>
      <c r="IRM65" s="41"/>
      <c r="IRN65" s="41"/>
      <c r="IRO65" s="41"/>
      <c r="IRV65" s="41"/>
      <c r="IRW65" s="41"/>
      <c r="IRX65" s="41"/>
      <c r="IRY65" s="41"/>
      <c r="IRZ65" s="41"/>
      <c r="ISG65" s="41"/>
      <c r="ISH65" s="41"/>
      <c r="ISI65" s="41"/>
      <c r="ISJ65" s="41"/>
      <c r="ISK65" s="41"/>
      <c r="ISR65" s="41"/>
      <c r="ISS65" s="41"/>
      <c r="IST65" s="41"/>
      <c r="ISU65" s="41"/>
      <c r="ISV65" s="41"/>
      <c r="ITC65" s="41"/>
      <c r="ITD65" s="41"/>
      <c r="ITE65" s="41"/>
      <c r="ITF65" s="41"/>
      <c r="ITG65" s="41"/>
      <c r="ITN65" s="41"/>
      <c r="ITO65" s="41"/>
      <c r="ITP65" s="41"/>
      <c r="ITQ65" s="41"/>
      <c r="ITR65" s="41"/>
      <c r="ITY65" s="41"/>
      <c r="ITZ65" s="41"/>
      <c r="IUA65" s="41"/>
      <c r="IUB65" s="41"/>
      <c r="IUC65" s="41"/>
      <c r="IUJ65" s="41"/>
      <c r="IUK65" s="41"/>
      <c r="IUL65" s="41"/>
      <c r="IUM65" s="41"/>
      <c r="IUN65" s="41"/>
      <c r="IUU65" s="41"/>
      <c r="IUV65" s="41"/>
      <c r="IUW65" s="41"/>
      <c r="IUX65" s="41"/>
      <c r="IUY65" s="41"/>
      <c r="IVF65" s="41"/>
      <c r="IVG65" s="41"/>
      <c r="IVH65" s="41"/>
      <c r="IVI65" s="41"/>
      <c r="IVJ65" s="41"/>
      <c r="IVQ65" s="41"/>
      <c r="IVR65" s="41"/>
      <c r="IVS65" s="41"/>
      <c r="IVT65" s="41"/>
      <c r="IVU65" s="41"/>
      <c r="IWB65" s="41"/>
      <c r="IWC65" s="41"/>
      <c r="IWD65" s="41"/>
      <c r="IWE65" s="41"/>
      <c r="IWF65" s="41"/>
      <c r="IWM65" s="41"/>
      <c r="IWN65" s="41"/>
      <c r="IWO65" s="41"/>
      <c r="IWP65" s="41"/>
      <c r="IWQ65" s="41"/>
      <c r="IWX65" s="41"/>
      <c r="IWY65" s="41"/>
      <c r="IWZ65" s="41"/>
      <c r="IXA65" s="41"/>
      <c r="IXB65" s="41"/>
      <c r="IXI65" s="41"/>
      <c r="IXJ65" s="41"/>
      <c r="IXK65" s="41"/>
      <c r="IXL65" s="41"/>
      <c r="IXM65" s="41"/>
      <c r="IXT65" s="41"/>
      <c r="IXU65" s="41"/>
      <c r="IXV65" s="41"/>
      <c r="IXW65" s="41"/>
      <c r="IXX65" s="41"/>
      <c r="IYE65" s="41"/>
      <c r="IYF65" s="41"/>
      <c r="IYG65" s="41"/>
      <c r="IYH65" s="41"/>
      <c r="IYI65" s="41"/>
      <c r="IYP65" s="41"/>
      <c r="IYQ65" s="41"/>
      <c r="IYR65" s="41"/>
      <c r="IYS65" s="41"/>
      <c r="IYT65" s="41"/>
      <c r="IZA65" s="41"/>
      <c r="IZB65" s="41"/>
      <c r="IZC65" s="41"/>
      <c r="IZD65" s="41"/>
      <c r="IZE65" s="41"/>
      <c r="IZL65" s="41"/>
      <c r="IZM65" s="41"/>
      <c r="IZN65" s="41"/>
      <c r="IZO65" s="41"/>
      <c r="IZP65" s="41"/>
      <c r="IZW65" s="41"/>
      <c r="IZX65" s="41"/>
      <c r="IZY65" s="41"/>
      <c r="IZZ65" s="41"/>
      <c r="JAA65" s="41"/>
      <c r="JAH65" s="41"/>
      <c r="JAI65" s="41"/>
      <c r="JAJ65" s="41"/>
      <c r="JAK65" s="41"/>
      <c r="JAL65" s="41"/>
      <c r="JAS65" s="41"/>
      <c r="JAT65" s="41"/>
      <c r="JAU65" s="41"/>
      <c r="JAV65" s="41"/>
      <c r="JAW65" s="41"/>
      <c r="JBD65" s="41"/>
      <c r="JBE65" s="41"/>
      <c r="JBF65" s="41"/>
      <c r="JBG65" s="41"/>
      <c r="JBH65" s="41"/>
      <c r="JBO65" s="41"/>
      <c r="JBP65" s="41"/>
      <c r="JBQ65" s="41"/>
      <c r="JBR65" s="41"/>
      <c r="JBS65" s="41"/>
      <c r="JBZ65" s="41"/>
      <c r="JCA65" s="41"/>
      <c r="JCB65" s="41"/>
      <c r="JCC65" s="41"/>
      <c r="JCD65" s="41"/>
      <c r="JCK65" s="41"/>
      <c r="JCL65" s="41"/>
      <c r="JCM65" s="41"/>
      <c r="JCN65" s="41"/>
      <c r="JCO65" s="41"/>
      <c r="JCV65" s="41"/>
      <c r="JCW65" s="41"/>
      <c r="JCX65" s="41"/>
      <c r="JCY65" s="41"/>
      <c r="JCZ65" s="41"/>
      <c r="JDG65" s="41"/>
      <c r="JDH65" s="41"/>
      <c r="JDI65" s="41"/>
      <c r="JDJ65" s="41"/>
      <c r="JDK65" s="41"/>
      <c r="JDR65" s="41"/>
      <c r="JDS65" s="41"/>
      <c r="JDT65" s="41"/>
      <c r="JDU65" s="41"/>
      <c r="JDV65" s="41"/>
      <c r="JEC65" s="41"/>
      <c r="JED65" s="41"/>
      <c r="JEE65" s="41"/>
      <c r="JEF65" s="41"/>
      <c r="JEG65" s="41"/>
      <c r="JEN65" s="41"/>
      <c r="JEO65" s="41"/>
      <c r="JEP65" s="41"/>
      <c r="JEQ65" s="41"/>
      <c r="JER65" s="41"/>
      <c r="JEY65" s="41"/>
      <c r="JEZ65" s="41"/>
      <c r="JFA65" s="41"/>
      <c r="JFB65" s="41"/>
      <c r="JFC65" s="41"/>
      <c r="JFJ65" s="41"/>
      <c r="JFK65" s="41"/>
      <c r="JFL65" s="41"/>
      <c r="JFM65" s="41"/>
      <c r="JFN65" s="41"/>
      <c r="JFU65" s="41"/>
      <c r="JFV65" s="41"/>
      <c r="JFW65" s="41"/>
      <c r="JFX65" s="41"/>
      <c r="JFY65" s="41"/>
      <c r="JGF65" s="41"/>
      <c r="JGG65" s="41"/>
      <c r="JGH65" s="41"/>
      <c r="JGI65" s="41"/>
      <c r="JGJ65" s="41"/>
      <c r="JGQ65" s="41"/>
      <c r="JGR65" s="41"/>
      <c r="JGS65" s="41"/>
      <c r="JGT65" s="41"/>
      <c r="JGU65" s="41"/>
      <c r="JHB65" s="41"/>
      <c r="JHC65" s="41"/>
      <c r="JHD65" s="41"/>
      <c r="JHE65" s="41"/>
      <c r="JHF65" s="41"/>
      <c r="JHM65" s="41"/>
      <c r="JHN65" s="41"/>
      <c r="JHO65" s="41"/>
      <c r="JHP65" s="41"/>
      <c r="JHQ65" s="41"/>
      <c r="JHX65" s="41"/>
      <c r="JHY65" s="41"/>
      <c r="JHZ65" s="41"/>
      <c r="JIA65" s="41"/>
      <c r="JIB65" s="41"/>
      <c r="JII65" s="41"/>
      <c r="JIJ65" s="41"/>
      <c r="JIK65" s="41"/>
      <c r="JIL65" s="41"/>
      <c r="JIM65" s="41"/>
      <c r="JIT65" s="41"/>
      <c r="JIU65" s="41"/>
      <c r="JIV65" s="41"/>
      <c r="JIW65" s="41"/>
      <c r="JIX65" s="41"/>
      <c r="JJE65" s="41"/>
      <c r="JJF65" s="41"/>
      <c r="JJG65" s="41"/>
      <c r="JJH65" s="41"/>
      <c r="JJI65" s="41"/>
      <c r="JJP65" s="41"/>
      <c r="JJQ65" s="41"/>
      <c r="JJR65" s="41"/>
      <c r="JJS65" s="41"/>
      <c r="JJT65" s="41"/>
      <c r="JKA65" s="41"/>
      <c r="JKB65" s="41"/>
      <c r="JKC65" s="41"/>
      <c r="JKD65" s="41"/>
      <c r="JKE65" s="41"/>
      <c r="JKL65" s="41"/>
      <c r="JKM65" s="41"/>
      <c r="JKN65" s="41"/>
      <c r="JKO65" s="41"/>
      <c r="JKP65" s="41"/>
      <c r="JKW65" s="41"/>
      <c r="JKX65" s="41"/>
      <c r="JKY65" s="41"/>
      <c r="JKZ65" s="41"/>
      <c r="JLA65" s="41"/>
      <c r="JLH65" s="41"/>
      <c r="JLI65" s="41"/>
      <c r="JLJ65" s="41"/>
      <c r="JLK65" s="41"/>
      <c r="JLL65" s="41"/>
      <c r="JLS65" s="41"/>
      <c r="JLT65" s="41"/>
      <c r="JLU65" s="41"/>
      <c r="JLV65" s="41"/>
      <c r="JLW65" s="41"/>
      <c r="JMD65" s="41"/>
      <c r="JME65" s="41"/>
      <c r="JMF65" s="41"/>
      <c r="JMG65" s="41"/>
      <c r="JMH65" s="41"/>
      <c r="JMO65" s="41"/>
      <c r="JMP65" s="41"/>
      <c r="JMQ65" s="41"/>
      <c r="JMR65" s="41"/>
      <c r="JMS65" s="41"/>
      <c r="JMZ65" s="41"/>
      <c r="JNA65" s="41"/>
      <c r="JNB65" s="41"/>
      <c r="JNC65" s="41"/>
      <c r="JND65" s="41"/>
      <c r="JNK65" s="41"/>
      <c r="JNL65" s="41"/>
      <c r="JNM65" s="41"/>
      <c r="JNN65" s="41"/>
      <c r="JNO65" s="41"/>
      <c r="JNV65" s="41"/>
      <c r="JNW65" s="41"/>
      <c r="JNX65" s="41"/>
      <c r="JNY65" s="41"/>
      <c r="JNZ65" s="41"/>
      <c r="JOG65" s="41"/>
      <c r="JOH65" s="41"/>
      <c r="JOI65" s="41"/>
      <c r="JOJ65" s="41"/>
      <c r="JOK65" s="41"/>
      <c r="JOR65" s="41"/>
      <c r="JOS65" s="41"/>
      <c r="JOT65" s="41"/>
      <c r="JOU65" s="41"/>
      <c r="JOV65" s="41"/>
      <c r="JPC65" s="41"/>
      <c r="JPD65" s="41"/>
      <c r="JPE65" s="41"/>
      <c r="JPF65" s="41"/>
      <c r="JPG65" s="41"/>
      <c r="JPN65" s="41"/>
      <c r="JPO65" s="41"/>
      <c r="JPP65" s="41"/>
      <c r="JPQ65" s="41"/>
      <c r="JPR65" s="41"/>
      <c r="JPY65" s="41"/>
      <c r="JPZ65" s="41"/>
      <c r="JQA65" s="41"/>
      <c r="JQB65" s="41"/>
      <c r="JQC65" s="41"/>
      <c r="JQJ65" s="41"/>
      <c r="JQK65" s="41"/>
      <c r="JQL65" s="41"/>
      <c r="JQM65" s="41"/>
      <c r="JQN65" s="41"/>
      <c r="JQU65" s="41"/>
      <c r="JQV65" s="41"/>
      <c r="JQW65" s="41"/>
      <c r="JQX65" s="41"/>
      <c r="JQY65" s="41"/>
      <c r="JRF65" s="41"/>
      <c r="JRG65" s="41"/>
      <c r="JRH65" s="41"/>
      <c r="JRI65" s="41"/>
      <c r="JRJ65" s="41"/>
      <c r="JRQ65" s="41"/>
      <c r="JRR65" s="41"/>
      <c r="JRS65" s="41"/>
      <c r="JRT65" s="41"/>
      <c r="JRU65" s="41"/>
      <c r="JSB65" s="41"/>
      <c r="JSC65" s="41"/>
      <c r="JSD65" s="41"/>
      <c r="JSE65" s="41"/>
      <c r="JSF65" s="41"/>
      <c r="JSM65" s="41"/>
      <c r="JSN65" s="41"/>
      <c r="JSO65" s="41"/>
      <c r="JSP65" s="41"/>
      <c r="JSQ65" s="41"/>
      <c r="JSX65" s="41"/>
      <c r="JSY65" s="41"/>
      <c r="JSZ65" s="41"/>
      <c r="JTA65" s="41"/>
      <c r="JTB65" s="41"/>
      <c r="JTI65" s="41"/>
      <c r="JTJ65" s="41"/>
      <c r="JTK65" s="41"/>
      <c r="JTL65" s="41"/>
      <c r="JTM65" s="41"/>
      <c r="JTT65" s="41"/>
      <c r="JTU65" s="41"/>
      <c r="JTV65" s="41"/>
      <c r="JTW65" s="41"/>
      <c r="JTX65" s="41"/>
      <c r="JUE65" s="41"/>
      <c r="JUF65" s="41"/>
      <c r="JUG65" s="41"/>
      <c r="JUH65" s="41"/>
      <c r="JUI65" s="41"/>
      <c r="JUP65" s="41"/>
      <c r="JUQ65" s="41"/>
      <c r="JUR65" s="41"/>
      <c r="JUS65" s="41"/>
      <c r="JUT65" s="41"/>
      <c r="JVA65" s="41"/>
      <c r="JVB65" s="41"/>
      <c r="JVC65" s="41"/>
      <c r="JVD65" s="41"/>
      <c r="JVE65" s="41"/>
      <c r="JVL65" s="41"/>
      <c r="JVM65" s="41"/>
      <c r="JVN65" s="41"/>
      <c r="JVO65" s="41"/>
      <c r="JVP65" s="41"/>
      <c r="JVW65" s="41"/>
      <c r="JVX65" s="41"/>
      <c r="JVY65" s="41"/>
      <c r="JVZ65" s="41"/>
      <c r="JWA65" s="41"/>
      <c r="JWH65" s="41"/>
      <c r="JWI65" s="41"/>
      <c r="JWJ65" s="41"/>
      <c r="JWK65" s="41"/>
      <c r="JWL65" s="41"/>
      <c r="JWS65" s="41"/>
      <c r="JWT65" s="41"/>
      <c r="JWU65" s="41"/>
      <c r="JWV65" s="41"/>
      <c r="JWW65" s="41"/>
      <c r="JXD65" s="41"/>
      <c r="JXE65" s="41"/>
      <c r="JXF65" s="41"/>
      <c r="JXG65" s="41"/>
      <c r="JXH65" s="41"/>
      <c r="JXO65" s="41"/>
      <c r="JXP65" s="41"/>
      <c r="JXQ65" s="41"/>
      <c r="JXR65" s="41"/>
      <c r="JXS65" s="41"/>
      <c r="JXZ65" s="41"/>
      <c r="JYA65" s="41"/>
      <c r="JYB65" s="41"/>
      <c r="JYC65" s="41"/>
      <c r="JYD65" s="41"/>
      <c r="JYK65" s="41"/>
      <c r="JYL65" s="41"/>
      <c r="JYM65" s="41"/>
      <c r="JYN65" s="41"/>
      <c r="JYO65" s="41"/>
      <c r="JYV65" s="41"/>
      <c r="JYW65" s="41"/>
      <c r="JYX65" s="41"/>
      <c r="JYY65" s="41"/>
      <c r="JYZ65" s="41"/>
      <c r="JZG65" s="41"/>
      <c r="JZH65" s="41"/>
      <c r="JZI65" s="41"/>
      <c r="JZJ65" s="41"/>
      <c r="JZK65" s="41"/>
      <c r="JZR65" s="41"/>
      <c r="JZS65" s="41"/>
      <c r="JZT65" s="41"/>
      <c r="JZU65" s="41"/>
      <c r="JZV65" s="41"/>
      <c r="KAC65" s="41"/>
      <c r="KAD65" s="41"/>
      <c r="KAE65" s="41"/>
      <c r="KAF65" s="41"/>
      <c r="KAG65" s="41"/>
      <c r="KAN65" s="41"/>
      <c r="KAO65" s="41"/>
      <c r="KAP65" s="41"/>
      <c r="KAQ65" s="41"/>
      <c r="KAR65" s="41"/>
      <c r="KAY65" s="41"/>
      <c r="KAZ65" s="41"/>
      <c r="KBA65" s="41"/>
      <c r="KBB65" s="41"/>
      <c r="KBC65" s="41"/>
      <c r="KBJ65" s="41"/>
      <c r="KBK65" s="41"/>
      <c r="KBL65" s="41"/>
      <c r="KBM65" s="41"/>
      <c r="KBN65" s="41"/>
      <c r="KBU65" s="41"/>
      <c r="KBV65" s="41"/>
      <c r="KBW65" s="41"/>
      <c r="KBX65" s="41"/>
      <c r="KBY65" s="41"/>
      <c r="KCF65" s="41"/>
      <c r="KCG65" s="41"/>
      <c r="KCH65" s="41"/>
      <c r="KCI65" s="41"/>
      <c r="KCJ65" s="41"/>
      <c r="KCQ65" s="41"/>
      <c r="KCR65" s="41"/>
      <c r="KCS65" s="41"/>
      <c r="KCT65" s="41"/>
      <c r="KCU65" s="41"/>
      <c r="KDB65" s="41"/>
      <c r="KDC65" s="41"/>
      <c r="KDD65" s="41"/>
      <c r="KDE65" s="41"/>
      <c r="KDF65" s="41"/>
      <c r="KDM65" s="41"/>
      <c r="KDN65" s="41"/>
      <c r="KDO65" s="41"/>
      <c r="KDP65" s="41"/>
      <c r="KDQ65" s="41"/>
      <c r="KDX65" s="41"/>
      <c r="KDY65" s="41"/>
      <c r="KDZ65" s="41"/>
      <c r="KEA65" s="41"/>
      <c r="KEB65" s="41"/>
      <c r="KEI65" s="41"/>
      <c r="KEJ65" s="41"/>
      <c r="KEK65" s="41"/>
      <c r="KEL65" s="41"/>
      <c r="KEM65" s="41"/>
      <c r="KET65" s="41"/>
      <c r="KEU65" s="41"/>
      <c r="KEV65" s="41"/>
      <c r="KEW65" s="41"/>
      <c r="KEX65" s="41"/>
      <c r="KFE65" s="41"/>
      <c r="KFF65" s="41"/>
      <c r="KFG65" s="41"/>
      <c r="KFH65" s="41"/>
      <c r="KFI65" s="41"/>
      <c r="KFP65" s="41"/>
      <c r="KFQ65" s="41"/>
      <c r="KFR65" s="41"/>
      <c r="KFS65" s="41"/>
      <c r="KFT65" s="41"/>
      <c r="KGA65" s="41"/>
      <c r="KGB65" s="41"/>
      <c r="KGC65" s="41"/>
      <c r="KGD65" s="41"/>
      <c r="KGE65" s="41"/>
      <c r="KGL65" s="41"/>
      <c r="KGM65" s="41"/>
      <c r="KGN65" s="41"/>
      <c r="KGO65" s="41"/>
      <c r="KGP65" s="41"/>
      <c r="KGW65" s="41"/>
      <c r="KGX65" s="41"/>
      <c r="KGY65" s="41"/>
      <c r="KGZ65" s="41"/>
      <c r="KHA65" s="41"/>
      <c r="KHH65" s="41"/>
      <c r="KHI65" s="41"/>
      <c r="KHJ65" s="41"/>
      <c r="KHK65" s="41"/>
      <c r="KHL65" s="41"/>
      <c r="KHS65" s="41"/>
      <c r="KHT65" s="41"/>
      <c r="KHU65" s="41"/>
      <c r="KHV65" s="41"/>
      <c r="KHW65" s="41"/>
      <c r="KID65" s="41"/>
      <c r="KIE65" s="41"/>
      <c r="KIF65" s="41"/>
      <c r="KIG65" s="41"/>
      <c r="KIH65" s="41"/>
      <c r="KIO65" s="41"/>
      <c r="KIP65" s="41"/>
      <c r="KIQ65" s="41"/>
      <c r="KIR65" s="41"/>
      <c r="KIS65" s="41"/>
      <c r="KIZ65" s="41"/>
      <c r="KJA65" s="41"/>
      <c r="KJB65" s="41"/>
      <c r="KJC65" s="41"/>
      <c r="KJD65" s="41"/>
      <c r="KJK65" s="41"/>
      <c r="KJL65" s="41"/>
      <c r="KJM65" s="41"/>
      <c r="KJN65" s="41"/>
      <c r="KJO65" s="41"/>
      <c r="KJV65" s="41"/>
      <c r="KJW65" s="41"/>
      <c r="KJX65" s="41"/>
      <c r="KJY65" s="41"/>
      <c r="KJZ65" s="41"/>
      <c r="KKG65" s="41"/>
      <c r="KKH65" s="41"/>
      <c r="KKI65" s="41"/>
      <c r="KKJ65" s="41"/>
      <c r="KKK65" s="41"/>
      <c r="KKR65" s="41"/>
      <c r="KKS65" s="41"/>
      <c r="KKT65" s="41"/>
      <c r="KKU65" s="41"/>
      <c r="KKV65" s="41"/>
      <c r="KLC65" s="41"/>
      <c r="KLD65" s="41"/>
      <c r="KLE65" s="41"/>
      <c r="KLF65" s="41"/>
      <c r="KLG65" s="41"/>
      <c r="KLN65" s="41"/>
      <c r="KLO65" s="41"/>
      <c r="KLP65" s="41"/>
      <c r="KLQ65" s="41"/>
      <c r="KLR65" s="41"/>
      <c r="KLY65" s="41"/>
      <c r="KLZ65" s="41"/>
      <c r="KMA65" s="41"/>
      <c r="KMB65" s="41"/>
      <c r="KMC65" s="41"/>
      <c r="KMJ65" s="41"/>
      <c r="KMK65" s="41"/>
      <c r="KML65" s="41"/>
      <c r="KMM65" s="41"/>
      <c r="KMN65" s="41"/>
      <c r="KMU65" s="41"/>
      <c r="KMV65" s="41"/>
      <c r="KMW65" s="41"/>
      <c r="KMX65" s="41"/>
      <c r="KMY65" s="41"/>
      <c r="KNF65" s="41"/>
      <c r="KNG65" s="41"/>
      <c r="KNH65" s="41"/>
      <c r="KNI65" s="41"/>
      <c r="KNJ65" s="41"/>
      <c r="KNQ65" s="41"/>
      <c r="KNR65" s="41"/>
      <c r="KNS65" s="41"/>
      <c r="KNT65" s="41"/>
      <c r="KNU65" s="41"/>
      <c r="KOB65" s="41"/>
      <c r="KOC65" s="41"/>
      <c r="KOD65" s="41"/>
      <c r="KOE65" s="41"/>
      <c r="KOF65" s="41"/>
      <c r="KOM65" s="41"/>
      <c r="KON65" s="41"/>
      <c r="KOO65" s="41"/>
      <c r="KOP65" s="41"/>
      <c r="KOQ65" s="41"/>
      <c r="KOX65" s="41"/>
      <c r="KOY65" s="41"/>
      <c r="KOZ65" s="41"/>
      <c r="KPA65" s="41"/>
      <c r="KPB65" s="41"/>
      <c r="KPI65" s="41"/>
      <c r="KPJ65" s="41"/>
      <c r="KPK65" s="41"/>
      <c r="KPL65" s="41"/>
      <c r="KPM65" s="41"/>
      <c r="KPT65" s="41"/>
      <c r="KPU65" s="41"/>
      <c r="KPV65" s="41"/>
      <c r="KPW65" s="41"/>
      <c r="KPX65" s="41"/>
      <c r="KQE65" s="41"/>
      <c r="KQF65" s="41"/>
      <c r="KQG65" s="41"/>
      <c r="KQH65" s="41"/>
      <c r="KQI65" s="41"/>
      <c r="KQP65" s="41"/>
      <c r="KQQ65" s="41"/>
      <c r="KQR65" s="41"/>
      <c r="KQS65" s="41"/>
      <c r="KQT65" s="41"/>
      <c r="KRA65" s="41"/>
      <c r="KRB65" s="41"/>
      <c r="KRC65" s="41"/>
      <c r="KRD65" s="41"/>
      <c r="KRE65" s="41"/>
      <c r="KRL65" s="41"/>
      <c r="KRM65" s="41"/>
      <c r="KRN65" s="41"/>
      <c r="KRO65" s="41"/>
      <c r="KRP65" s="41"/>
      <c r="KRW65" s="41"/>
      <c r="KRX65" s="41"/>
      <c r="KRY65" s="41"/>
      <c r="KRZ65" s="41"/>
      <c r="KSA65" s="41"/>
      <c r="KSH65" s="41"/>
      <c r="KSI65" s="41"/>
      <c r="KSJ65" s="41"/>
      <c r="KSK65" s="41"/>
      <c r="KSL65" s="41"/>
      <c r="KSS65" s="41"/>
      <c r="KST65" s="41"/>
      <c r="KSU65" s="41"/>
      <c r="KSV65" s="41"/>
      <c r="KSW65" s="41"/>
      <c r="KTD65" s="41"/>
      <c r="KTE65" s="41"/>
      <c r="KTF65" s="41"/>
      <c r="KTG65" s="41"/>
      <c r="KTH65" s="41"/>
      <c r="KTO65" s="41"/>
      <c r="KTP65" s="41"/>
      <c r="KTQ65" s="41"/>
      <c r="KTR65" s="41"/>
      <c r="KTS65" s="41"/>
      <c r="KTZ65" s="41"/>
      <c r="KUA65" s="41"/>
      <c r="KUB65" s="41"/>
      <c r="KUC65" s="41"/>
      <c r="KUD65" s="41"/>
      <c r="KUK65" s="41"/>
      <c r="KUL65" s="41"/>
      <c r="KUM65" s="41"/>
      <c r="KUN65" s="41"/>
      <c r="KUO65" s="41"/>
      <c r="KUV65" s="41"/>
      <c r="KUW65" s="41"/>
      <c r="KUX65" s="41"/>
      <c r="KUY65" s="41"/>
      <c r="KUZ65" s="41"/>
      <c r="KVG65" s="41"/>
      <c r="KVH65" s="41"/>
      <c r="KVI65" s="41"/>
      <c r="KVJ65" s="41"/>
      <c r="KVK65" s="41"/>
      <c r="KVR65" s="41"/>
      <c r="KVS65" s="41"/>
      <c r="KVT65" s="41"/>
      <c r="KVU65" s="41"/>
      <c r="KVV65" s="41"/>
      <c r="KWC65" s="41"/>
      <c r="KWD65" s="41"/>
      <c r="KWE65" s="41"/>
      <c r="KWF65" s="41"/>
      <c r="KWG65" s="41"/>
      <c r="KWN65" s="41"/>
      <c r="KWO65" s="41"/>
      <c r="KWP65" s="41"/>
      <c r="KWQ65" s="41"/>
      <c r="KWR65" s="41"/>
      <c r="KWY65" s="41"/>
      <c r="KWZ65" s="41"/>
      <c r="KXA65" s="41"/>
      <c r="KXB65" s="41"/>
      <c r="KXC65" s="41"/>
      <c r="KXJ65" s="41"/>
      <c r="KXK65" s="41"/>
      <c r="KXL65" s="41"/>
      <c r="KXM65" s="41"/>
      <c r="KXN65" s="41"/>
      <c r="KXU65" s="41"/>
      <c r="KXV65" s="41"/>
      <c r="KXW65" s="41"/>
      <c r="KXX65" s="41"/>
      <c r="KXY65" s="41"/>
      <c r="KYF65" s="41"/>
      <c r="KYG65" s="41"/>
      <c r="KYH65" s="41"/>
      <c r="KYI65" s="41"/>
      <c r="KYJ65" s="41"/>
      <c r="KYQ65" s="41"/>
      <c r="KYR65" s="41"/>
      <c r="KYS65" s="41"/>
      <c r="KYT65" s="41"/>
      <c r="KYU65" s="41"/>
      <c r="KZB65" s="41"/>
      <c r="KZC65" s="41"/>
      <c r="KZD65" s="41"/>
      <c r="KZE65" s="41"/>
      <c r="KZF65" s="41"/>
      <c r="KZM65" s="41"/>
      <c r="KZN65" s="41"/>
      <c r="KZO65" s="41"/>
      <c r="KZP65" s="41"/>
      <c r="KZQ65" s="41"/>
      <c r="KZX65" s="41"/>
      <c r="KZY65" s="41"/>
      <c r="KZZ65" s="41"/>
      <c r="LAA65" s="41"/>
      <c r="LAB65" s="41"/>
      <c r="LAI65" s="41"/>
      <c r="LAJ65" s="41"/>
      <c r="LAK65" s="41"/>
      <c r="LAL65" s="41"/>
      <c r="LAM65" s="41"/>
      <c r="LAT65" s="41"/>
      <c r="LAU65" s="41"/>
      <c r="LAV65" s="41"/>
      <c r="LAW65" s="41"/>
      <c r="LAX65" s="41"/>
      <c r="LBE65" s="41"/>
      <c r="LBF65" s="41"/>
      <c r="LBG65" s="41"/>
      <c r="LBH65" s="41"/>
      <c r="LBI65" s="41"/>
      <c r="LBP65" s="41"/>
      <c r="LBQ65" s="41"/>
      <c r="LBR65" s="41"/>
      <c r="LBS65" s="41"/>
      <c r="LBT65" s="41"/>
      <c r="LCA65" s="41"/>
      <c r="LCB65" s="41"/>
      <c r="LCC65" s="41"/>
      <c r="LCD65" s="41"/>
      <c r="LCE65" s="41"/>
      <c r="LCL65" s="41"/>
      <c r="LCM65" s="41"/>
      <c r="LCN65" s="41"/>
      <c r="LCO65" s="41"/>
      <c r="LCP65" s="41"/>
      <c r="LCW65" s="41"/>
      <c r="LCX65" s="41"/>
      <c r="LCY65" s="41"/>
      <c r="LCZ65" s="41"/>
      <c r="LDA65" s="41"/>
      <c r="LDH65" s="41"/>
      <c r="LDI65" s="41"/>
      <c r="LDJ65" s="41"/>
      <c r="LDK65" s="41"/>
      <c r="LDL65" s="41"/>
      <c r="LDS65" s="41"/>
      <c r="LDT65" s="41"/>
      <c r="LDU65" s="41"/>
      <c r="LDV65" s="41"/>
      <c r="LDW65" s="41"/>
      <c r="LED65" s="41"/>
      <c r="LEE65" s="41"/>
      <c r="LEF65" s="41"/>
      <c r="LEG65" s="41"/>
      <c r="LEH65" s="41"/>
      <c r="LEO65" s="41"/>
      <c r="LEP65" s="41"/>
      <c r="LEQ65" s="41"/>
      <c r="LER65" s="41"/>
      <c r="LES65" s="41"/>
      <c r="LEZ65" s="41"/>
      <c r="LFA65" s="41"/>
      <c r="LFB65" s="41"/>
      <c r="LFC65" s="41"/>
      <c r="LFD65" s="41"/>
      <c r="LFK65" s="41"/>
      <c r="LFL65" s="41"/>
      <c r="LFM65" s="41"/>
      <c r="LFN65" s="41"/>
      <c r="LFO65" s="41"/>
      <c r="LFV65" s="41"/>
      <c r="LFW65" s="41"/>
      <c r="LFX65" s="41"/>
      <c r="LFY65" s="41"/>
      <c r="LFZ65" s="41"/>
      <c r="LGG65" s="41"/>
      <c r="LGH65" s="41"/>
      <c r="LGI65" s="41"/>
      <c r="LGJ65" s="41"/>
      <c r="LGK65" s="41"/>
      <c r="LGR65" s="41"/>
      <c r="LGS65" s="41"/>
      <c r="LGT65" s="41"/>
      <c r="LGU65" s="41"/>
      <c r="LGV65" s="41"/>
      <c r="LHC65" s="41"/>
      <c r="LHD65" s="41"/>
      <c r="LHE65" s="41"/>
      <c r="LHF65" s="41"/>
      <c r="LHG65" s="41"/>
      <c r="LHN65" s="41"/>
      <c r="LHO65" s="41"/>
      <c r="LHP65" s="41"/>
      <c r="LHQ65" s="41"/>
      <c r="LHR65" s="41"/>
      <c r="LHY65" s="41"/>
      <c r="LHZ65" s="41"/>
      <c r="LIA65" s="41"/>
      <c r="LIB65" s="41"/>
      <c r="LIC65" s="41"/>
      <c r="LIJ65" s="41"/>
      <c r="LIK65" s="41"/>
      <c r="LIL65" s="41"/>
      <c r="LIM65" s="41"/>
      <c r="LIN65" s="41"/>
      <c r="LIU65" s="41"/>
      <c r="LIV65" s="41"/>
      <c r="LIW65" s="41"/>
      <c r="LIX65" s="41"/>
      <c r="LIY65" s="41"/>
      <c r="LJF65" s="41"/>
      <c r="LJG65" s="41"/>
      <c r="LJH65" s="41"/>
      <c r="LJI65" s="41"/>
      <c r="LJJ65" s="41"/>
      <c r="LJQ65" s="41"/>
      <c r="LJR65" s="41"/>
      <c r="LJS65" s="41"/>
      <c r="LJT65" s="41"/>
      <c r="LJU65" s="41"/>
      <c r="LKB65" s="41"/>
      <c r="LKC65" s="41"/>
      <c r="LKD65" s="41"/>
      <c r="LKE65" s="41"/>
      <c r="LKF65" s="41"/>
      <c r="LKM65" s="41"/>
      <c r="LKN65" s="41"/>
      <c r="LKO65" s="41"/>
      <c r="LKP65" s="41"/>
      <c r="LKQ65" s="41"/>
      <c r="LKX65" s="41"/>
      <c r="LKY65" s="41"/>
      <c r="LKZ65" s="41"/>
      <c r="LLA65" s="41"/>
      <c r="LLB65" s="41"/>
      <c r="LLI65" s="41"/>
      <c r="LLJ65" s="41"/>
      <c r="LLK65" s="41"/>
      <c r="LLL65" s="41"/>
      <c r="LLM65" s="41"/>
      <c r="LLT65" s="41"/>
      <c r="LLU65" s="41"/>
      <c r="LLV65" s="41"/>
      <c r="LLW65" s="41"/>
      <c r="LLX65" s="41"/>
      <c r="LME65" s="41"/>
      <c r="LMF65" s="41"/>
      <c r="LMG65" s="41"/>
      <c r="LMH65" s="41"/>
      <c r="LMI65" s="41"/>
      <c r="LMP65" s="41"/>
      <c r="LMQ65" s="41"/>
      <c r="LMR65" s="41"/>
      <c r="LMS65" s="41"/>
      <c r="LMT65" s="41"/>
      <c r="LNA65" s="41"/>
      <c r="LNB65" s="41"/>
      <c r="LNC65" s="41"/>
      <c r="LND65" s="41"/>
      <c r="LNE65" s="41"/>
      <c r="LNL65" s="41"/>
      <c r="LNM65" s="41"/>
      <c r="LNN65" s="41"/>
      <c r="LNO65" s="41"/>
      <c r="LNP65" s="41"/>
      <c r="LNW65" s="41"/>
      <c r="LNX65" s="41"/>
      <c r="LNY65" s="41"/>
      <c r="LNZ65" s="41"/>
      <c r="LOA65" s="41"/>
      <c r="LOH65" s="41"/>
      <c r="LOI65" s="41"/>
      <c r="LOJ65" s="41"/>
      <c r="LOK65" s="41"/>
      <c r="LOL65" s="41"/>
      <c r="LOS65" s="41"/>
      <c r="LOT65" s="41"/>
      <c r="LOU65" s="41"/>
      <c r="LOV65" s="41"/>
      <c r="LOW65" s="41"/>
      <c r="LPD65" s="41"/>
      <c r="LPE65" s="41"/>
      <c r="LPF65" s="41"/>
      <c r="LPG65" s="41"/>
      <c r="LPH65" s="41"/>
      <c r="LPO65" s="41"/>
      <c r="LPP65" s="41"/>
      <c r="LPQ65" s="41"/>
      <c r="LPR65" s="41"/>
      <c r="LPS65" s="41"/>
      <c r="LPZ65" s="41"/>
      <c r="LQA65" s="41"/>
      <c r="LQB65" s="41"/>
      <c r="LQC65" s="41"/>
      <c r="LQD65" s="41"/>
      <c r="LQK65" s="41"/>
      <c r="LQL65" s="41"/>
      <c r="LQM65" s="41"/>
      <c r="LQN65" s="41"/>
      <c r="LQO65" s="41"/>
      <c r="LQV65" s="41"/>
      <c r="LQW65" s="41"/>
      <c r="LQX65" s="41"/>
      <c r="LQY65" s="41"/>
      <c r="LQZ65" s="41"/>
      <c r="LRG65" s="41"/>
      <c r="LRH65" s="41"/>
      <c r="LRI65" s="41"/>
      <c r="LRJ65" s="41"/>
      <c r="LRK65" s="41"/>
      <c r="LRR65" s="41"/>
      <c r="LRS65" s="41"/>
      <c r="LRT65" s="41"/>
      <c r="LRU65" s="41"/>
      <c r="LRV65" s="41"/>
      <c r="LSC65" s="41"/>
      <c r="LSD65" s="41"/>
      <c r="LSE65" s="41"/>
      <c r="LSF65" s="41"/>
      <c r="LSG65" s="41"/>
      <c r="LSN65" s="41"/>
      <c r="LSO65" s="41"/>
      <c r="LSP65" s="41"/>
      <c r="LSQ65" s="41"/>
      <c r="LSR65" s="41"/>
      <c r="LSY65" s="41"/>
      <c r="LSZ65" s="41"/>
      <c r="LTA65" s="41"/>
      <c r="LTB65" s="41"/>
      <c r="LTC65" s="41"/>
      <c r="LTJ65" s="41"/>
      <c r="LTK65" s="41"/>
      <c r="LTL65" s="41"/>
      <c r="LTM65" s="41"/>
      <c r="LTN65" s="41"/>
      <c r="LTU65" s="41"/>
      <c r="LTV65" s="41"/>
      <c r="LTW65" s="41"/>
      <c r="LTX65" s="41"/>
      <c r="LTY65" s="41"/>
      <c r="LUF65" s="41"/>
      <c r="LUG65" s="41"/>
      <c r="LUH65" s="41"/>
      <c r="LUI65" s="41"/>
      <c r="LUJ65" s="41"/>
      <c r="LUQ65" s="41"/>
      <c r="LUR65" s="41"/>
      <c r="LUS65" s="41"/>
      <c r="LUT65" s="41"/>
      <c r="LUU65" s="41"/>
      <c r="LVB65" s="41"/>
      <c r="LVC65" s="41"/>
      <c r="LVD65" s="41"/>
      <c r="LVE65" s="41"/>
      <c r="LVF65" s="41"/>
      <c r="LVM65" s="41"/>
      <c r="LVN65" s="41"/>
      <c r="LVO65" s="41"/>
      <c r="LVP65" s="41"/>
      <c r="LVQ65" s="41"/>
      <c r="LVX65" s="41"/>
      <c r="LVY65" s="41"/>
      <c r="LVZ65" s="41"/>
      <c r="LWA65" s="41"/>
      <c r="LWB65" s="41"/>
      <c r="LWI65" s="41"/>
      <c r="LWJ65" s="41"/>
      <c r="LWK65" s="41"/>
      <c r="LWL65" s="41"/>
      <c r="LWM65" s="41"/>
      <c r="LWT65" s="41"/>
      <c r="LWU65" s="41"/>
      <c r="LWV65" s="41"/>
      <c r="LWW65" s="41"/>
      <c r="LWX65" s="41"/>
      <c r="LXE65" s="41"/>
      <c r="LXF65" s="41"/>
      <c r="LXG65" s="41"/>
      <c r="LXH65" s="41"/>
      <c r="LXI65" s="41"/>
      <c r="LXP65" s="41"/>
      <c r="LXQ65" s="41"/>
      <c r="LXR65" s="41"/>
      <c r="LXS65" s="41"/>
      <c r="LXT65" s="41"/>
      <c r="LYA65" s="41"/>
      <c r="LYB65" s="41"/>
      <c r="LYC65" s="41"/>
      <c r="LYD65" s="41"/>
      <c r="LYE65" s="41"/>
      <c r="LYL65" s="41"/>
      <c r="LYM65" s="41"/>
      <c r="LYN65" s="41"/>
      <c r="LYO65" s="41"/>
      <c r="LYP65" s="41"/>
      <c r="LYW65" s="41"/>
      <c r="LYX65" s="41"/>
      <c r="LYY65" s="41"/>
      <c r="LYZ65" s="41"/>
      <c r="LZA65" s="41"/>
      <c r="LZH65" s="41"/>
      <c r="LZI65" s="41"/>
      <c r="LZJ65" s="41"/>
      <c r="LZK65" s="41"/>
      <c r="LZL65" s="41"/>
      <c r="LZS65" s="41"/>
      <c r="LZT65" s="41"/>
      <c r="LZU65" s="41"/>
      <c r="LZV65" s="41"/>
      <c r="LZW65" s="41"/>
      <c r="MAD65" s="41"/>
      <c r="MAE65" s="41"/>
      <c r="MAF65" s="41"/>
      <c r="MAG65" s="41"/>
      <c r="MAH65" s="41"/>
      <c r="MAO65" s="41"/>
      <c r="MAP65" s="41"/>
      <c r="MAQ65" s="41"/>
      <c r="MAR65" s="41"/>
      <c r="MAS65" s="41"/>
      <c r="MAZ65" s="41"/>
      <c r="MBA65" s="41"/>
      <c r="MBB65" s="41"/>
      <c r="MBC65" s="41"/>
      <c r="MBD65" s="41"/>
      <c r="MBK65" s="41"/>
      <c r="MBL65" s="41"/>
      <c r="MBM65" s="41"/>
      <c r="MBN65" s="41"/>
      <c r="MBO65" s="41"/>
      <c r="MBV65" s="41"/>
      <c r="MBW65" s="41"/>
      <c r="MBX65" s="41"/>
      <c r="MBY65" s="41"/>
      <c r="MBZ65" s="41"/>
      <c r="MCG65" s="41"/>
      <c r="MCH65" s="41"/>
      <c r="MCI65" s="41"/>
      <c r="MCJ65" s="41"/>
      <c r="MCK65" s="41"/>
      <c r="MCR65" s="41"/>
      <c r="MCS65" s="41"/>
      <c r="MCT65" s="41"/>
      <c r="MCU65" s="41"/>
      <c r="MCV65" s="41"/>
      <c r="MDC65" s="41"/>
      <c r="MDD65" s="41"/>
      <c r="MDE65" s="41"/>
      <c r="MDF65" s="41"/>
      <c r="MDG65" s="41"/>
      <c r="MDN65" s="41"/>
      <c r="MDO65" s="41"/>
      <c r="MDP65" s="41"/>
      <c r="MDQ65" s="41"/>
      <c r="MDR65" s="41"/>
      <c r="MDY65" s="41"/>
      <c r="MDZ65" s="41"/>
      <c r="MEA65" s="41"/>
      <c r="MEB65" s="41"/>
      <c r="MEC65" s="41"/>
      <c r="MEJ65" s="41"/>
      <c r="MEK65" s="41"/>
      <c r="MEL65" s="41"/>
      <c r="MEM65" s="41"/>
      <c r="MEN65" s="41"/>
      <c r="MEU65" s="41"/>
      <c r="MEV65" s="41"/>
      <c r="MEW65" s="41"/>
      <c r="MEX65" s="41"/>
      <c r="MEY65" s="41"/>
      <c r="MFF65" s="41"/>
      <c r="MFG65" s="41"/>
      <c r="MFH65" s="41"/>
      <c r="MFI65" s="41"/>
      <c r="MFJ65" s="41"/>
      <c r="MFQ65" s="41"/>
      <c r="MFR65" s="41"/>
      <c r="MFS65" s="41"/>
      <c r="MFT65" s="41"/>
      <c r="MFU65" s="41"/>
      <c r="MGB65" s="41"/>
      <c r="MGC65" s="41"/>
      <c r="MGD65" s="41"/>
      <c r="MGE65" s="41"/>
      <c r="MGF65" s="41"/>
      <c r="MGM65" s="41"/>
      <c r="MGN65" s="41"/>
      <c r="MGO65" s="41"/>
      <c r="MGP65" s="41"/>
      <c r="MGQ65" s="41"/>
      <c r="MGX65" s="41"/>
      <c r="MGY65" s="41"/>
      <c r="MGZ65" s="41"/>
      <c r="MHA65" s="41"/>
      <c r="MHB65" s="41"/>
      <c r="MHI65" s="41"/>
      <c r="MHJ65" s="41"/>
      <c r="MHK65" s="41"/>
      <c r="MHL65" s="41"/>
      <c r="MHM65" s="41"/>
      <c r="MHT65" s="41"/>
      <c r="MHU65" s="41"/>
      <c r="MHV65" s="41"/>
      <c r="MHW65" s="41"/>
      <c r="MHX65" s="41"/>
      <c r="MIE65" s="41"/>
      <c r="MIF65" s="41"/>
      <c r="MIG65" s="41"/>
      <c r="MIH65" s="41"/>
      <c r="MII65" s="41"/>
      <c r="MIP65" s="41"/>
      <c r="MIQ65" s="41"/>
      <c r="MIR65" s="41"/>
      <c r="MIS65" s="41"/>
      <c r="MIT65" s="41"/>
      <c r="MJA65" s="41"/>
      <c r="MJB65" s="41"/>
      <c r="MJC65" s="41"/>
      <c r="MJD65" s="41"/>
      <c r="MJE65" s="41"/>
      <c r="MJL65" s="41"/>
      <c r="MJM65" s="41"/>
      <c r="MJN65" s="41"/>
      <c r="MJO65" s="41"/>
      <c r="MJP65" s="41"/>
      <c r="MJW65" s="41"/>
      <c r="MJX65" s="41"/>
      <c r="MJY65" s="41"/>
      <c r="MJZ65" s="41"/>
      <c r="MKA65" s="41"/>
      <c r="MKH65" s="41"/>
      <c r="MKI65" s="41"/>
      <c r="MKJ65" s="41"/>
      <c r="MKK65" s="41"/>
      <c r="MKL65" s="41"/>
      <c r="MKS65" s="41"/>
      <c r="MKT65" s="41"/>
      <c r="MKU65" s="41"/>
      <c r="MKV65" s="41"/>
      <c r="MKW65" s="41"/>
      <c r="MLD65" s="41"/>
      <c r="MLE65" s="41"/>
      <c r="MLF65" s="41"/>
      <c r="MLG65" s="41"/>
      <c r="MLH65" s="41"/>
      <c r="MLO65" s="41"/>
      <c r="MLP65" s="41"/>
      <c r="MLQ65" s="41"/>
      <c r="MLR65" s="41"/>
      <c r="MLS65" s="41"/>
      <c r="MLZ65" s="41"/>
      <c r="MMA65" s="41"/>
      <c r="MMB65" s="41"/>
      <c r="MMC65" s="41"/>
      <c r="MMD65" s="41"/>
      <c r="MMK65" s="41"/>
      <c r="MML65" s="41"/>
      <c r="MMM65" s="41"/>
      <c r="MMN65" s="41"/>
      <c r="MMO65" s="41"/>
      <c r="MMV65" s="41"/>
      <c r="MMW65" s="41"/>
      <c r="MMX65" s="41"/>
      <c r="MMY65" s="41"/>
      <c r="MMZ65" s="41"/>
      <c r="MNG65" s="41"/>
      <c r="MNH65" s="41"/>
      <c r="MNI65" s="41"/>
      <c r="MNJ65" s="41"/>
      <c r="MNK65" s="41"/>
      <c r="MNR65" s="41"/>
      <c r="MNS65" s="41"/>
      <c r="MNT65" s="41"/>
      <c r="MNU65" s="41"/>
      <c r="MNV65" s="41"/>
      <c r="MOC65" s="41"/>
      <c r="MOD65" s="41"/>
      <c r="MOE65" s="41"/>
      <c r="MOF65" s="41"/>
      <c r="MOG65" s="41"/>
      <c r="MON65" s="41"/>
      <c r="MOO65" s="41"/>
      <c r="MOP65" s="41"/>
      <c r="MOQ65" s="41"/>
      <c r="MOR65" s="41"/>
      <c r="MOY65" s="41"/>
      <c r="MOZ65" s="41"/>
      <c r="MPA65" s="41"/>
      <c r="MPB65" s="41"/>
      <c r="MPC65" s="41"/>
      <c r="MPJ65" s="41"/>
      <c r="MPK65" s="41"/>
      <c r="MPL65" s="41"/>
      <c r="MPM65" s="41"/>
      <c r="MPN65" s="41"/>
      <c r="MPU65" s="41"/>
      <c r="MPV65" s="41"/>
      <c r="MPW65" s="41"/>
      <c r="MPX65" s="41"/>
      <c r="MPY65" s="41"/>
      <c r="MQF65" s="41"/>
      <c r="MQG65" s="41"/>
      <c r="MQH65" s="41"/>
      <c r="MQI65" s="41"/>
      <c r="MQJ65" s="41"/>
      <c r="MQQ65" s="41"/>
      <c r="MQR65" s="41"/>
      <c r="MQS65" s="41"/>
      <c r="MQT65" s="41"/>
      <c r="MQU65" s="41"/>
      <c r="MRB65" s="41"/>
      <c r="MRC65" s="41"/>
      <c r="MRD65" s="41"/>
      <c r="MRE65" s="41"/>
      <c r="MRF65" s="41"/>
      <c r="MRM65" s="41"/>
      <c r="MRN65" s="41"/>
      <c r="MRO65" s="41"/>
      <c r="MRP65" s="41"/>
      <c r="MRQ65" s="41"/>
      <c r="MRX65" s="41"/>
      <c r="MRY65" s="41"/>
      <c r="MRZ65" s="41"/>
      <c r="MSA65" s="41"/>
      <c r="MSB65" s="41"/>
      <c r="MSI65" s="41"/>
      <c r="MSJ65" s="41"/>
      <c r="MSK65" s="41"/>
      <c r="MSL65" s="41"/>
      <c r="MSM65" s="41"/>
      <c r="MST65" s="41"/>
      <c r="MSU65" s="41"/>
      <c r="MSV65" s="41"/>
      <c r="MSW65" s="41"/>
      <c r="MSX65" s="41"/>
      <c r="MTE65" s="41"/>
      <c r="MTF65" s="41"/>
      <c r="MTG65" s="41"/>
      <c r="MTH65" s="41"/>
      <c r="MTI65" s="41"/>
      <c r="MTP65" s="41"/>
      <c r="MTQ65" s="41"/>
      <c r="MTR65" s="41"/>
      <c r="MTS65" s="41"/>
      <c r="MTT65" s="41"/>
      <c r="MUA65" s="41"/>
      <c r="MUB65" s="41"/>
      <c r="MUC65" s="41"/>
      <c r="MUD65" s="41"/>
      <c r="MUE65" s="41"/>
      <c r="MUL65" s="41"/>
      <c r="MUM65" s="41"/>
      <c r="MUN65" s="41"/>
      <c r="MUO65" s="41"/>
      <c r="MUP65" s="41"/>
      <c r="MUW65" s="41"/>
      <c r="MUX65" s="41"/>
      <c r="MUY65" s="41"/>
      <c r="MUZ65" s="41"/>
      <c r="MVA65" s="41"/>
      <c r="MVH65" s="41"/>
      <c r="MVI65" s="41"/>
      <c r="MVJ65" s="41"/>
      <c r="MVK65" s="41"/>
      <c r="MVL65" s="41"/>
      <c r="MVS65" s="41"/>
      <c r="MVT65" s="41"/>
      <c r="MVU65" s="41"/>
      <c r="MVV65" s="41"/>
      <c r="MVW65" s="41"/>
      <c r="MWD65" s="41"/>
      <c r="MWE65" s="41"/>
      <c r="MWF65" s="41"/>
      <c r="MWG65" s="41"/>
      <c r="MWH65" s="41"/>
      <c r="MWO65" s="41"/>
      <c r="MWP65" s="41"/>
      <c r="MWQ65" s="41"/>
      <c r="MWR65" s="41"/>
      <c r="MWS65" s="41"/>
      <c r="MWZ65" s="41"/>
      <c r="MXA65" s="41"/>
      <c r="MXB65" s="41"/>
      <c r="MXC65" s="41"/>
      <c r="MXD65" s="41"/>
      <c r="MXK65" s="41"/>
      <c r="MXL65" s="41"/>
      <c r="MXM65" s="41"/>
      <c r="MXN65" s="41"/>
      <c r="MXO65" s="41"/>
      <c r="MXV65" s="41"/>
      <c r="MXW65" s="41"/>
      <c r="MXX65" s="41"/>
      <c r="MXY65" s="41"/>
      <c r="MXZ65" s="41"/>
      <c r="MYG65" s="41"/>
      <c r="MYH65" s="41"/>
      <c r="MYI65" s="41"/>
      <c r="MYJ65" s="41"/>
      <c r="MYK65" s="41"/>
      <c r="MYR65" s="41"/>
      <c r="MYS65" s="41"/>
      <c r="MYT65" s="41"/>
      <c r="MYU65" s="41"/>
      <c r="MYV65" s="41"/>
      <c r="MZC65" s="41"/>
      <c r="MZD65" s="41"/>
      <c r="MZE65" s="41"/>
      <c r="MZF65" s="41"/>
      <c r="MZG65" s="41"/>
      <c r="MZN65" s="41"/>
      <c r="MZO65" s="41"/>
      <c r="MZP65" s="41"/>
      <c r="MZQ65" s="41"/>
      <c r="MZR65" s="41"/>
      <c r="MZY65" s="41"/>
      <c r="MZZ65" s="41"/>
      <c r="NAA65" s="41"/>
      <c r="NAB65" s="41"/>
      <c r="NAC65" s="41"/>
      <c r="NAJ65" s="41"/>
      <c r="NAK65" s="41"/>
      <c r="NAL65" s="41"/>
      <c r="NAM65" s="41"/>
      <c r="NAN65" s="41"/>
      <c r="NAU65" s="41"/>
      <c r="NAV65" s="41"/>
      <c r="NAW65" s="41"/>
      <c r="NAX65" s="41"/>
      <c r="NAY65" s="41"/>
      <c r="NBF65" s="41"/>
      <c r="NBG65" s="41"/>
      <c r="NBH65" s="41"/>
      <c r="NBI65" s="41"/>
      <c r="NBJ65" s="41"/>
      <c r="NBQ65" s="41"/>
      <c r="NBR65" s="41"/>
      <c r="NBS65" s="41"/>
      <c r="NBT65" s="41"/>
      <c r="NBU65" s="41"/>
      <c r="NCB65" s="41"/>
      <c r="NCC65" s="41"/>
      <c r="NCD65" s="41"/>
      <c r="NCE65" s="41"/>
      <c r="NCF65" s="41"/>
      <c r="NCM65" s="41"/>
      <c r="NCN65" s="41"/>
      <c r="NCO65" s="41"/>
      <c r="NCP65" s="41"/>
      <c r="NCQ65" s="41"/>
      <c r="NCX65" s="41"/>
      <c r="NCY65" s="41"/>
      <c r="NCZ65" s="41"/>
      <c r="NDA65" s="41"/>
      <c r="NDB65" s="41"/>
      <c r="NDI65" s="41"/>
      <c r="NDJ65" s="41"/>
      <c r="NDK65" s="41"/>
      <c r="NDL65" s="41"/>
      <c r="NDM65" s="41"/>
      <c r="NDT65" s="41"/>
      <c r="NDU65" s="41"/>
      <c r="NDV65" s="41"/>
      <c r="NDW65" s="41"/>
      <c r="NDX65" s="41"/>
      <c r="NEE65" s="41"/>
      <c r="NEF65" s="41"/>
      <c r="NEG65" s="41"/>
      <c r="NEH65" s="41"/>
      <c r="NEI65" s="41"/>
      <c r="NEP65" s="41"/>
      <c r="NEQ65" s="41"/>
      <c r="NER65" s="41"/>
      <c r="NES65" s="41"/>
      <c r="NET65" s="41"/>
      <c r="NFA65" s="41"/>
      <c r="NFB65" s="41"/>
      <c r="NFC65" s="41"/>
      <c r="NFD65" s="41"/>
      <c r="NFE65" s="41"/>
      <c r="NFL65" s="41"/>
      <c r="NFM65" s="41"/>
      <c r="NFN65" s="41"/>
      <c r="NFO65" s="41"/>
      <c r="NFP65" s="41"/>
      <c r="NFW65" s="41"/>
      <c r="NFX65" s="41"/>
      <c r="NFY65" s="41"/>
      <c r="NFZ65" s="41"/>
      <c r="NGA65" s="41"/>
      <c r="NGH65" s="41"/>
      <c r="NGI65" s="41"/>
      <c r="NGJ65" s="41"/>
      <c r="NGK65" s="41"/>
      <c r="NGL65" s="41"/>
      <c r="NGS65" s="41"/>
      <c r="NGT65" s="41"/>
      <c r="NGU65" s="41"/>
      <c r="NGV65" s="41"/>
      <c r="NGW65" s="41"/>
      <c r="NHD65" s="41"/>
      <c r="NHE65" s="41"/>
      <c r="NHF65" s="41"/>
      <c r="NHG65" s="41"/>
      <c r="NHH65" s="41"/>
      <c r="NHO65" s="41"/>
      <c r="NHP65" s="41"/>
      <c r="NHQ65" s="41"/>
      <c r="NHR65" s="41"/>
      <c r="NHS65" s="41"/>
      <c r="NHZ65" s="41"/>
      <c r="NIA65" s="41"/>
      <c r="NIB65" s="41"/>
      <c r="NIC65" s="41"/>
      <c r="NID65" s="41"/>
      <c r="NIK65" s="41"/>
      <c r="NIL65" s="41"/>
      <c r="NIM65" s="41"/>
      <c r="NIN65" s="41"/>
      <c r="NIO65" s="41"/>
      <c r="NIV65" s="41"/>
      <c r="NIW65" s="41"/>
      <c r="NIX65" s="41"/>
      <c r="NIY65" s="41"/>
      <c r="NIZ65" s="41"/>
      <c r="NJG65" s="41"/>
      <c r="NJH65" s="41"/>
      <c r="NJI65" s="41"/>
      <c r="NJJ65" s="41"/>
      <c r="NJK65" s="41"/>
      <c r="NJR65" s="41"/>
      <c r="NJS65" s="41"/>
      <c r="NJT65" s="41"/>
      <c r="NJU65" s="41"/>
      <c r="NJV65" s="41"/>
      <c r="NKC65" s="41"/>
      <c r="NKD65" s="41"/>
      <c r="NKE65" s="41"/>
      <c r="NKF65" s="41"/>
      <c r="NKG65" s="41"/>
      <c r="NKN65" s="41"/>
      <c r="NKO65" s="41"/>
      <c r="NKP65" s="41"/>
      <c r="NKQ65" s="41"/>
      <c r="NKR65" s="41"/>
      <c r="NKY65" s="41"/>
      <c r="NKZ65" s="41"/>
      <c r="NLA65" s="41"/>
      <c r="NLB65" s="41"/>
      <c r="NLC65" s="41"/>
      <c r="NLJ65" s="41"/>
      <c r="NLK65" s="41"/>
      <c r="NLL65" s="41"/>
      <c r="NLM65" s="41"/>
      <c r="NLN65" s="41"/>
      <c r="NLU65" s="41"/>
      <c r="NLV65" s="41"/>
      <c r="NLW65" s="41"/>
      <c r="NLX65" s="41"/>
      <c r="NLY65" s="41"/>
      <c r="NMF65" s="41"/>
      <c r="NMG65" s="41"/>
      <c r="NMH65" s="41"/>
      <c r="NMI65" s="41"/>
      <c r="NMJ65" s="41"/>
      <c r="NMQ65" s="41"/>
      <c r="NMR65" s="41"/>
      <c r="NMS65" s="41"/>
      <c r="NMT65" s="41"/>
      <c r="NMU65" s="41"/>
      <c r="NNB65" s="41"/>
      <c r="NNC65" s="41"/>
      <c r="NND65" s="41"/>
      <c r="NNE65" s="41"/>
      <c r="NNF65" s="41"/>
      <c r="NNM65" s="41"/>
      <c r="NNN65" s="41"/>
      <c r="NNO65" s="41"/>
      <c r="NNP65" s="41"/>
      <c r="NNQ65" s="41"/>
      <c r="NNX65" s="41"/>
      <c r="NNY65" s="41"/>
      <c r="NNZ65" s="41"/>
      <c r="NOA65" s="41"/>
      <c r="NOB65" s="41"/>
      <c r="NOI65" s="41"/>
      <c r="NOJ65" s="41"/>
      <c r="NOK65" s="41"/>
      <c r="NOL65" s="41"/>
      <c r="NOM65" s="41"/>
      <c r="NOT65" s="41"/>
      <c r="NOU65" s="41"/>
      <c r="NOV65" s="41"/>
      <c r="NOW65" s="41"/>
      <c r="NOX65" s="41"/>
      <c r="NPE65" s="41"/>
      <c r="NPF65" s="41"/>
      <c r="NPG65" s="41"/>
      <c r="NPH65" s="41"/>
      <c r="NPI65" s="41"/>
      <c r="NPP65" s="41"/>
      <c r="NPQ65" s="41"/>
      <c r="NPR65" s="41"/>
      <c r="NPS65" s="41"/>
      <c r="NPT65" s="41"/>
      <c r="NQA65" s="41"/>
      <c r="NQB65" s="41"/>
      <c r="NQC65" s="41"/>
      <c r="NQD65" s="41"/>
      <c r="NQE65" s="41"/>
      <c r="NQL65" s="41"/>
      <c r="NQM65" s="41"/>
      <c r="NQN65" s="41"/>
      <c r="NQO65" s="41"/>
      <c r="NQP65" s="41"/>
      <c r="NQW65" s="41"/>
      <c r="NQX65" s="41"/>
      <c r="NQY65" s="41"/>
      <c r="NQZ65" s="41"/>
      <c r="NRA65" s="41"/>
      <c r="NRH65" s="41"/>
      <c r="NRI65" s="41"/>
      <c r="NRJ65" s="41"/>
      <c r="NRK65" s="41"/>
      <c r="NRL65" s="41"/>
      <c r="NRS65" s="41"/>
      <c r="NRT65" s="41"/>
      <c r="NRU65" s="41"/>
      <c r="NRV65" s="41"/>
      <c r="NRW65" s="41"/>
      <c r="NSD65" s="41"/>
      <c r="NSE65" s="41"/>
      <c r="NSF65" s="41"/>
      <c r="NSG65" s="41"/>
      <c r="NSH65" s="41"/>
      <c r="NSO65" s="41"/>
      <c r="NSP65" s="41"/>
      <c r="NSQ65" s="41"/>
      <c r="NSR65" s="41"/>
      <c r="NSS65" s="41"/>
      <c r="NSZ65" s="41"/>
      <c r="NTA65" s="41"/>
      <c r="NTB65" s="41"/>
      <c r="NTC65" s="41"/>
      <c r="NTD65" s="41"/>
      <c r="NTK65" s="41"/>
      <c r="NTL65" s="41"/>
      <c r="NTM65" s="41"/>
      <c r="NTN65" s="41"/>
      <c r="NTO65" s="41"/>
      <c r="NTV65" s="41"/>
      <c r="NTW65" s="41"/>
      <c r="NTX65" s="41"/>
      <c r="NTY65" s="41"/>
      <c r="NTZ65" s="41"/>
      <c r="NUG65" s="41"/>
      <c r="NUH65" s="41"/>
      <c r="NUI65" s="41"/>
      <c r="NUJ65" s="41"/>
      <c r="NUK65" s="41"/>
      <c r="NUR65" s="41"/>
      <c r="NUS65" s="41"/>
      <c r="NUT65" s="41"/>
      <c r="NUU65" s="41"/>
      <c r="NUV65" s="41"/>
      <c r="NVC65" s="41"/>
      <c r="NVD65" s="41"/>
      <c r="NVE65" s="41"/>
      <c r="NVF65" s="41"/>
      <c r="NVG65" s="41"/>
      <c r="NVN65" s="41"/>
      <c r="NVO65" s="41"/>
      <c r="NVP65" s="41"/>
      <c r="NVQ65" s="41"/>
      <c r="NVR65" s="41"/>
      <c r="NVY65" s="41"/>
      <c r="NVZ65" s="41"/>
      <c r="NWA65" s="41"/>
      <c r="NWB65" s="41"/>
      <c r="NWC65" s="41"/>
      <c r="NWJ65" s="41"/>
      <c r="NWK65" s="41"/>
      <c r="NWL65" s="41"/>
      <c r="NWM65" s="41"/>
      <c r="NWN65" s="41"/>
      <c r="NWU65" s="41"/>
      <c r="NWV65" s="41"/>
      <c r="NWW65" s="41"/>
      <c r="NWX65" s="41"/>
      <c r="NWY65" s="41"/>
      <c r="NXF65" s="41"/>
      <c r="NXG65" s="41"/>
      <c r="NXH65" s="41"/>
      <c r="NXI65" s="41"/>
      <c r="NXJ65" s="41"/>
      <c r="NXQ65" s="41"/>
      <c r="NXR65" s="41"/>
      <c r="NXS65" s="41"/>
      <c r="NXT65" s="41"/>
      <c r="NXU65" s="41"/>
      <c r="NYB65" s="41"/>
      <c r="NYC65" s="41"/>
      <c r="NYD65" s="41"/>
      <c r="NYE65" s="41"/>
      <c r="NYF65" s="41"/>
      <c r="NYM65" s="41"/>
      <c r="NYN65" s="41"/>
      <c r="NYO65" s="41"/>
      <c r="NYP65" s="41"/>
      <c r="NYQ65" s="41"/>
      <c r="NYX65" s="41"/>
      <c r="NYY65" s="41"/>
      <c r="NYZ65" s="41"/>
      <c r="NZA65" s="41"/>
      <c r="NZB65" s="41"/>
      <c r="NZI65" s="41"/>
      <c r="NZJ65" s="41"/>
      <c r="NZK65" s="41"/>
      <c r="NZL65" s="41"/>
      <c r="NZM65" s="41"/>
      <c r="NZT65" s="41"/>
      <c r="NZU65" s="41"/>
      <c r="NZV65" s="41"/>
      <c r="NZW65" s="41"/>
      <c r="NZX65" s="41"/>
      <c r="OAE65" s="41"/>
      <c r="OAF65" s="41"/>
      <c r="OAG65" s="41"/>
      <c r="OAH65" s="41"/>
      <c r="OAI65" s="41"/>
      <c r="OAP65" s="41"/>
      <c r="OAQ65" s="41"/>
      <c r="OAR65" s="41"/>
      <c r="OAS65" s="41"/>
      <c r="OAT65" s="41"/>
      <c r="OBA65" s="41"/>
      <c r="OBB65" s="41"/>
      <c r="OBC65" s="41"/>
      <c r="OBD65" s="41"/>
      <c r="OBE65" s="41"/>
      <c r="OBL65" s="41"/>
      <c r="OBM65" s="41"/>
      <c r="OBN65" s="41"/>
      <c r="OBO65" s="41"/>
      <c r="OBP65" s="41"/>
      <c r="OBW65" s="41"/>
      <c r="OBX65" s="41"/>
      <c r="OBY65" s="41"/>
      <c r="OBZ65" s="41"/>
      <c r="OCA65" s="41"/>
      <c r="OCH65" s="41"/>
      <c r="OCI65" s="41"/>
      <c r="OCJ65" s="41"/>
      <c r="OCK65" s="41"/>
      <c r="OCL65" s="41"/>
      <c r="OCS65" s="41"/>
      <c r="OCT65" s="41"/>
      <c r="OCU65" s="41"/>
      <c r="OCV65" s="41"/>
      <c r="OCW65" s="41"/>
      <c r="ODD65" s="41"/>
      <c r="ODE65" s="41"/>
      <c r="ODF65" s="41"/>
      <c r="ODG65" s="41"/>
      <c r="ODH65" s="41"/>
      <c r="ODO65" s="41"/>
      <c r="ODP65" s="41"/>
      <c r="ODQ65" s="41"/>
      <c r="ODR65" s="41"/>
      <c r="ODS65" s="41"/>
      <c r="ODZ65" s="41"/>
      <c r="OEA65" s="41"/>
      <c r="OEB65" s="41"/>
      <c r="OEC65" s="41"/>
      <c r="OED65" s="41"/>
      <c r="OEK65" s="41"/>
      <c r="OEL65" s="41"/>
      <c r="OEM65" s="41"/>
      <c r="OEN65" s="41"/>
      <c r="OEO65" s="41"/>
      <c r="OEV65" s="41"/>
      <c r="OEW65" s="41"/>
      <c r="OEX65" s="41"/>
      <c r="OEY65" s="41"/>
      <c r="OEZ65" s="41"/>
      <c r="OFG65" s="41"/>
      <c r="OFH65" s="41"/>
      <c r="OFI65" s="41"/>
      <c r="OFJ65" s="41"/>
      <c r="OFK65" s="41"/>
      <c r="OFR65" s="41"/>
      <c r="OFS65" s="41"/>
      <c r="OFT65" s="41"/>
      <c r="OFU65" s="41"/>
      <c r="OFV65" s="41"/>
      <c r="OGC65" s="41"/>
      <c r="OGD65" s="41"/>
      <c r="OGE65" s="41"/>
      <c r="OGF65" s="41"/>
      <c r="OGG65" s="41"/>
      <c r="OGN65" s="41"/>
      <c r="OGO65" s="41"/>
      <c r="OGP65" s="41"/>
      <c r="OGQ65" s="41"/>
      <c r="OGR65" s="41"/>
      <c r="OGY65" s="41"/>
      <c r="OGZ65" s="41"/>
      <c r="OHA65" s="41"/>
      <c r="OHB65" s="41"/>
      <c r="OHC65" s="41"/>
      <c r="OHJ65" s="41"/>
      <c r="OHK65" s="41"/>
      <c r="OHL65" s="41"/>
      <c r="OHM65" s="41"/>
      <c r="OHN65" s="41"/>
      <c r="OHU65" s="41"/>
      <c r="OHV65" s="41"/>
      <c r="OHW65" s="41"/>
      <c r="OHX65" s="41"/>
      <c r="OHY65" s="41"/>
      <c r="OIF65" s="41"/>
      <c r="OIG65" s="41"/>
      <c r="OIH65" s="41"/>
      <c r="OII65" s="41"/>
      <c r="OIJ65" s="41"/>
      <c r="OIQ65" s="41"/>
      <c r="OIR65" s="41"/>
      <c r="OIS65" s="41"/>
      <c r="OIT65" s="41"/>
      <c r="OIU65" s="41"/>
      <c r="OJB65" s="41"/>
      <c r="OJC65" s="41"/>
      <c r="OJD65" s="41"/>
      <c r="OJE65" s="41"/>
      <c r="OJF65" s="41"/>
      <c r="OJM65" s="41"/>
      <c r="OJN65" s="41"/>
      <c r="OJO65" s="41"/>
      <c r="OJP65" s="41"/>
      <c r="OJQ65" s="41"/>
      <c r="OJX65" s="41"/>
      <c r="OJY65" s="41"/>
      <c r="OJZ65" s="41"/>
      <c r="OKA65" s="41"/>
      <c r="OKB65" s="41"/>
      <c r="OKI65" s="41"/>
      <c r="OKJ65" s="41"/>
      <c r="OKK65" s="41"/>
      <c r="OKL65" s="41"/>
      <c r="OKM65" s="41"/>
      <c r="OKT65" s="41"/>
      <c r="OKU65" s="41"/>
      <c r="OKV65" s="41"/>
      <c r="OKW65" s="41"/>
      <c r="OKX65" s="41"/>
      <c r="OLE65" s="41"/>
      <c r="OLF65" s="41"/>
      <c r="OLG65" s="41"/>
      <c r="OLH65" s="41"/>
      <c r="OLI65" s="41"/>
      <c r="OLP65" s="41"/>
      <c r="OLQ65" s="41"/>
      <c r="OLR65" s="41"/>
      <c r="OLS65" s="41"/>
      <c r="OLT65" s="41"/>
      <c r="OMA65" s="41"/>
      <c r="OMB65" s="41"/>
      <c r="OMC65" s="41"/>
      <c r="OMD65" s="41"/>
      <c r="OME65" s="41"/>
      <c r="OML65" s="41"/>
      <c r="OMM65" s="41"/>
      <c r="OMN65" s="41"/>
      <c r="OMO65" s="41"/>
      <c r="OMP65" s="41"/>
      <c r="OMW65" s="41"/>
      <c r="OMX65" s="41"/>
      <c r="OMY65" s="41"/>
      <c r="OMZ65" s="41"/>
      <c r="ONA65" s="41"/>
      <c r="ONH65" s="41"/>
      <c r="ONI65" s="41"/>
      <c r="ONJ65" s="41"/>
      <c r="ONK65" s="41"/>
      <c r="ONL65" s="41"/>
      <c r="ONS65" s="41"/>
      <c r="ONT65" s="41"/>
      <c r="ONU65" s="41"/>
      <c r="ONV65" s="41"/>
      <c r="ONW65" s="41"/>
      <c r="OOD65" s="41"/>
      <c r="OOE65" s="41"/>
      <c r="OOF65" s="41"/>
      <c r="OOG65" s="41"/>
      <c r="OOH65" s="41"/>
      <c r="OOO65" s="41"/>
      <c r="OOP65" s="41"/>
      <c r="OOQ65" s="41"/>
      <c r="OOR65" s="41"/>
      <c r="OOS65" s="41"/>
      <c r="OOZ65" s="41"/>
      <c r="OPA65" s="41"/>
      <c r="OPB65" s="41"/>
      <c r="OPC65" s="41"/>
      <c r="OPD65" s="41"/>
      <c r="OPK65" s="41"/>
      <c r="OPL65" s="41"/>
      <c r="OPM65" s="41"/>
      <c r="OPN65" s="41"/>
      <c r="OPO65" s="41"/>
      <c r="OPV65" s="41"/>
      <c r="OPW65" s="41"/>
      <c r="OPX65" s="41"/>
      <c r="OPY65" s="41"/>
      <c r="OPZ65" s="41"/>
      <c r="OQG65" s="41"/>
      <c r="OQH65" s="41"/>
      <c r="OQI65" s="41"/>
      <c r="OQJ65" s="41"/>
      <c r="OQK65" s="41"/>
      <c r="OQR65" s="41"/>
      <c r="OQS65" s="41"/>
      <c r="OQT65" s="41"/>
      <c r="OQU65" s="41"/>
      <c r="OQV65" s="41"/>
      <c r="ORC65" s="41"/>
      <c r="ORD65" s="41"/>
      <c r="ORE65" s="41"/>
      <c r="ORF65" s="41"/>
      <c r="ORG65" s="41"/>
      <c r="ORN65" s="41"/>
      <c r="ORO65" s="41"/>
      <c r="ORP65" s="41"/>
      <c r="ORQ65" s="41"/>
      <c r="ORR65" s="41"/>
      <c r="ORY65" s="41"/>
      <c r="ORZ65" s="41"/>
      <c r="OSA65" s="41"/>
      <c r="OSB65" s="41"/>
      <c r="OSC65" s="41"/>
      <c r="OSJ65" s="41"/>
      <c r="OSK65" s="41"/>
      <c r="OSL65" s="41"/>
      <c r="OSM65" s="41"/>
      <c r="OSN65" s="41"/>
      <c r="OSU65" s="41"/>
      <c r="OSV65" s="41"/>
      <c r="OSW65" s="41"/>
      <c r="OSX65" s="41"/>
      <c r="OSY65" s="41"/>
      <c r="OTF65" s="41"/>
      <c r="OTG65" s="41"/>
      <c r="OTH65" s="41"/>
      <c r="OTI65" s="41"/>
      <c r="OTJ65" s="41"/>
      <c r="OTQ65" s="41"/>
      <c r="OTR65" s="41"/>
      <c r="OTS65" s="41"/>
      <c r="OTT65" s="41"/>
      <c r="OTU65" s="41"/>
      <c r="OUB65" s="41"/>
      <c r="OUC65" s="41"/>
      <c r="OUD65" s="41"/>
      <c r="OUE65" s="41"/>
      <c r="OUF65" s="41"/>
      <c r="OUM65" s="41"/>
      <c r="OUN65" s="41"/>
      <c r="OUO65" s="41"/>
      <c r="OUP65" s="41"/>
      <c r="OUQ65" s="41"/>
      <c r="OUX65" s="41"/>
      <c r="OUY65" s="41"/>
      <c r="OUZ65" s="41"/>
      <c r="OVA65" s="41"/>
      <c r="OVB65" s="41"/>
      <c r="OVI65" s="41"/>
      <c r="OVJ65" s="41"/>
      <c r="OVK65" s="41"/>
      <c r="OVL65" s="41"/>
      <c r="OVM65" s="41"/>
      <c r="OVT65" s="41"/>
      <c r="OVU65" s="41"/>
      <c r="OVV65" s="41"/>
      <c r="OVW65" s="41"/>
      <c r="OVX65" s="41"/>
      <c r="OWE65" s="41"/>
      <c r="OWF65" s="41"/>
      <c r="OWG65" s="41"/>
      <c r="OWH65" s="41"/>
      <c r="OWI65" s="41"/>
      <c r="OWP65" s="41"/>
      <c r="OWQ65" s="41"/>
      <c r="OWR65" s="41"/>
      <c r="OWS65" s="41"/>
      <c r="OWT65" s="41"/>
      <c r="OXA65" s="41"/>
      <c r="OXB65" s="41"/>
      <c r="OXC65" s="41"/>
      <c r="OXD65" s="41"/>
      <c r="OXE65" s="41"/>
      <c r="OXL65" s="41"/>
      <c r="OXM65" s="41"/>
      <c r="OXN65" s="41"/>
      <c r="OXO65" s="41"/>
      <c r="OXP65" s="41"/>
      <c r="OXW65" s="41"/>
      <c r="OXX65" s="41"/>
      <c r="OXY65" s="41"/>
      <c r="OXZ65" s="41"/>
      <c r="OYA65" s="41"/>
      <c r="OYH65" s="41"/>
      <c r="OYI65" s="41"/>
      <c r="OYJ65" s="41"/>
      <c r="OYK65" s="41"/>
      <c r="OYL65" s="41"/>
      <c r="OYS65" s="41"/>
      <c r="OYT65" s="41"/>
      <c r="OYU65" s="41"/>
      <c r="OYV65" s="41"/>
      <c r="OYW65" s="41"/>
      <c r="OZD65" s="41"/>
      <c r="OZE65" s="41"/>
      <c r="OZF65" s="41"/>
      <c r="OZG65" s="41"/>
      <c r="OZH65" s="41"/>
      <c r="OZO65" s="41"/>
      <c r="OZP65" s="41"/>
      <c r="OZQ65" s="41"/>
      <c r="OZR65" s="41"/>
      <c r="OZS65" s="41"/>
      <c r="OZZ65" s="41"/>
      <c r="PAA65" s="41"/>
      <c r="PAB65" s="41"/>
      <c r="PAC65" s="41"/>
      <c r="PAD65" s="41"/>
      <c r="PAK65" s="41"/>
      <c r="PAL65" s="41"/>
      <c r="PAM65" s="41"/>
      <c r="PAN65" s="41"/>
      <c r="PAO65" s="41"/>
      <c r="PAV65" s="41"/>
      <c r="PAW65" s="41"/>
      <c r="PAX65" s="41"/>
      <c r="PAY65" s="41"/>
      <c r="PAZ65" s="41"/>
      <c r="PBG65" s="41"/>
      <c r="PBH65" s="41"/>
      <c r="PBI65" s="41"/>
      <c r="PBJ65" s="41"/>
      <c r="PBK65" s="41"/>
      <c r="PBR65" s="41"/>
      <c r="PBS65" s="41"/>
      <c r="PBT65" s="41"/>
      <c r="PBU65" s="41"/>
      <c r="PBV65" s="41"/>
      <c r="PCC65" s="41"/>
      <c r="PCD65" s="41"/>
      <c r="PCE65" s="41"/>
      <c r="PCF65" s="41"/>
      <c r="PCG65" s="41"/>
      <c r="PCN65" s="41"/>
      <c r="PCO65" s="41"/>
      <c r="PCP65" s="41"/>
      <c r="PCQ65" s="41"/>
      <c r="PCR65" s="41"/>
      <c r="PCY65" s="41"/>
      <c r="PCZ65" s="41"/>
      <c r="PDA65" s="41"/>
      <c r="PDB65" s="41"/>
      <c r="PDC65" s="41"/>
      <c r="PDJ65" s="41"/>
      <c r="PDK65" s="41"/>
      <c r="PDL65" s="41"/>
      <c r="PDM65" s="41"/>
      <c r="PDN65" s="41"/>
      <c r="PDU65" s="41"/>
      <c r="PDV65" s="41"/>
      <c r="PDW65" s="41"/>
      <c r="PDX65" s="41"/>
      <c r="PDY65" s="41"/>
      <c r="PEF65" s="41"/>
      <c r="PEG65" s="41"/>
      <c r="PEH65" s="41"/>
      <c r="PEI65" s="41"/>
      <c r="PEJ65" s="41"/>
      <c r="PEQ65" s="41"/>
      <c r="PER65" s="41"/>
      <c r="PES65" s="41"/>
      <c r="PET65" s="41"/>
      <c r="PEU65" s="41"/>
      <c r="PFB65" s="41"/>
      <c r="PFC65" s="41"/>
      <c r="PFD65" s="41"/>
      <c r="PFE65" s="41"/>
      <c r="PFF65" s="41"/>
      <c r="PFM65" s="41"/>
      <c r="PFN65" s="41"/>
      <c r="PFO65" s="41"/>
      <c r="PFP65" s="41"/>
      <c r="PFQ65" s="41"/>
      <c r="PFX65" s="41"/>
      <c r="PFY65" s="41"/>
      <c r="PFZ65" s="41"/>
      <c r="PGA65" s="41"/>
      <c r="PGB65" s="41"/>
      <c r="PGI65" s="41"/>
      <c r="PGJ65" s="41"/>
      <c r="PGK65" s="41"/>
      <c r="PGL65" s="41"/>
      <c r="PGM65" s="41"/>
      <c r="PGT65" s="41"/>
      <c r="PGU65" s="41"/>
      <c r="PGV65" s="41"/>
      <c r="PGW65" s="41"/>
      <c r="PGX65" s="41"/>
      <c r="PHE65" s="41"/>
      <c r="PHF65" s="41"/>
      <c r="PHG65" s="41"/>
      <c r="PHH65" s="41"/>
      <c r="PHI65" s="41"/>
      <c r="PHP65" s="41"/>
      <c r="PHQ65" s="41"/>
      <c r="PHR65" s="41"/>
      <c r="PHS65" s="41"/>
      <c r="PHT65" s="41"/>
      <c r="PIA65" s="41"/>
      <c r="PIB65" s="41"/>
      <c r="PIC65" s="41"/>
      <c r="PID65" s="41"/>
      <c r="PIE65" s="41"/>
      <c r="PIL65" s="41"/>
      <c r="PIM65" s="41"/>
      <c r="PIN65" s="41"/>
      <c r="PIO65" s="41"/>
      <c r="PIP65" s="41"/>
      <c r="PIW65" s="41"/>
      <c r="PIX65" s="41"/>
      <c r="PIY65" s="41"/>
      <c r="PIZ65" s="41"/>
      <c r="PJA65" s="41"/>
      <c r="PJH65" s="41"/>
      <c r="PJI65" s="41"/>
      <c r="PJJ65" s="41"/>
      <c r="PJK65" s="41"/>
      <c r="PJL65" s="41"/>
      <c r="PJS65" s="41"/>
      <c r="PJT65" s="41"/>
      <c r="PJU65" s="41"/>
      <c r="PJV65" s="41"/>
      <c r="PJW65" s="41"/>
      <c r="PKD65" s="41"/>
      <c r="PKE65" s="41"/>
      <c r="PKF65" s="41"/>
      <c r="PKG65" s="41"/>
      <c r="PKH65" s="41"/>
      <c r="PKO65" s="41"/>
      <c r="PKP65" s="41"/>
      <c r="PKQ65" s="41"/>
      <c r="PKR65" s="41"/>
      <c r="PKS65" s="41"/>
      <c r="PKZ65" s="41"/>
      <c r="PLA65" s="41"/>
      <c r="PLB65" s="41"/>
      <c r="PLC65" s="41"/>
      <c r="PLD65" s="41"/>
      <c r="PLK65" s="41"/>
      <c r="PLL65" s="41"/>
      <c r="PLM65" s="41"/>
      <c r="PLN65" s="41"/>
      <c r="PLO65" s="41"/>
      <c r="PLV65" s="41"/>
      <c r="PLW65" s="41"/>
      <c r="PLX65" s="41"/>
      <c r="PLY65" s="41"/>
      <c r="PLZ65" s="41"/>
      <c r="PMG65" s="41"/>
      <c r="PMH65" s="41"/>
      <c r="PMI65" s="41"/>
      <c r="PMJ65" s="41"/>
      <c r="PMK65" s="41"/>
      <c r="PMR65" s="41"/>
      <c r="PMS65" s="41"/>
      <c r="PMT65" s="41"/>
      <c r="PMU65" s="41"/>
      <c r="PMV65" s="41"/>
      <c r="PNC65" s="41"/>
      <c r="PND65" s="41"/>
      <c r="PNE65" s="41"/>
      <c r="PNF65" s="41"/>
      <c r="PNG65" s="41"/>
      <c r="PNN65" s="41"/>
      <c r="PNO65" s="41"/>
      <c r="PNP65" s="41"/>
      <c r="PNQ65" s="41"/>
      <c r="PNR65" s="41"/>
      <c r="PNY65" s="41"/>
      <c r="PNZ65" s="41"/>
      <c r="POA65" s="41"/>
      <c r="POB65" s="41"/>
      <c r="POC65" s="41"/>
      <c r="POJ65" s="41"/>
      <c r="POK65" s="41"/>
      <c r="POL65" s="41"/>
      <c r="POM65" s="41"/>
      <c r="PON65" s="41"/>
      <c r="POU65" s="41"/>
      <c r="POV65" s="41"/>
      <c r="POW65" s="41"/>
      <c r="POX65" s="41"/>
      <c r="POY65" s="41"/>
      <c r="PPF65" s="41"/>
      <c r="PPG65" s="41"/>
      <c r="PPH65" s="41"/>
      <c r="PPI65" s="41"/>
      <c r="PPJ65" s="41"/>
      <c r="PPQ65" s="41"/>
      <c r="PPR65" s="41"/>
      <c r="PPS65" s="41"/>
      <c r="PPT65" s="41"/>
      <c r="PPU65" s="41"/>
      <c r="PQB65" s="41"/>
      <c r="PQC65" s="41"/>
      <c r="PQD65" s="41"/>
      <c r="PQE65" s="41"/>
      <c r="PQF65" s="41"/>
      <c r="PQM65" s="41"/>
      <c r="PQN65" s="41"/>
      <c r="PQO65" s="41"/>
      <c r="PQP65" s="41"/>
      <c r="PQQ65" s="41"/>
      <c r="PQX65" s="41"/>
      <c r="PQY65" s="41"/>
      <c r="PQZ65" s="41"/>
      <c r="PRA65" s="41"/>
      <c r="PRB65" s="41"/>
      <c r="PRI65" s="41"/>
      <c r="PRJ65" s="41"/>
      <c r="PRK65" s="41"/>
      <c r="PRL65" s="41"/>
      <c r="PRM65" s="41"/>
      <c r="PRT65" s="41"/>
      <c r="PRU65" s="41"/>
      <c r="PRV65" s="41"/>
      <c r="PRW65" s="41"/>
      <c r="PRX65" s="41"/>
      <c r="PSE65" s="41"/>
      <c r="PSF65" s="41"/>
      <c r="PSG65" s="41"/>
      <c r="PSH65" s="41"/>
      <c r="PSI65" s="41"/>
      <c r="PSP65" s="41"/>
      <c r="PSQ65" s="41"/>
      <c r="PSR65" s="41"/>
      <c r="PSS65" s="41"/>
      <c r="PST65" s="41"/>
      <c r="PTA65" s="41"/>
      <c r="PTB65" s="41"/>
      <c r="PTC65" s="41"/>
      <c r="PTD65" s="41"/>
      <c r="PTE65" s="41"/>
      <c r="PTL65" s="41"/>
      <c r="PTM65" s="41"/>
      <c r="PTN65" s="41"/>
      <c r="PTO65" s="41"/>
      <c r="PTP65" s="41"/>
      <c r="PTW65" s="41"/>
      <c r="PTX65" s="41"/>
      <c r="PTY65" s="41"/>
      <c r="PTZ65" s="41"/>
      <c r="PUA65" s="41"/>
      <c r="PUH65" s="41"/>
      <c r="PUI65" s="41"/>
      <c r="PUJ65" s="41"/>
      <c r="PUK65" s="41"/>
      <c r="PUL65" s="41"/>
      <c r="PUS65" s="41"/>
      <c r="PUT65" s="41"/>
      <c r="PUU65" s="41"/>
      <c r="PUV65" s="41"/>
      <c r="PUW65" s="41"/>
      <c r="PVD65" s="41"/>
      <c r="PVE65" s="41"/>
      <c r="PVF65" s="41"/>
      <c r="PVG65" s="41"/>
      <c r="PVH65" s="41"/>
      <c r="PVO65" s="41"/>
      <c r="PVP65" s="41"/>
      <c r="PVQ65" s="41"/>
      <c r="PVR65" s="41"/>
      <c r="PVS65" s="41"/>
      <c r="PVZ65" s="41"/>
      <c r="PWA65" s="41"/>
      <c r="PWB65" s="41"/>
      <c r="PWC65" s="41"/>
      <c r="PWD65" s="41"/>
      <c r="PWK65" s="41"/>
      <c r="PWL65" s="41"/>
      <c r="PWM65" s="41"/>
      <c r="PWN65" s="41"/>
      <c r="PWO65" s="41"/>
      <c r="PWV65" s="41"/>
      <c r="PWW65" s="41"/>
      <c r="PWX65" s="41"/>
      <c r="PWY65" s="41"/>
      <c r="PWZ65" s="41"/>
      <c r="PXG65" s="41"/>
      <c r="PXH65" s="41"/>
      <c r="PXI65" s="41"/>
      <c r="PXJ65" s="41"/>
      <c r="PXK65" s="41"/>
      <c r="PXR65" s="41"/>
      <c r="PXS65" s="41"/>
      <c r="PXT65" s="41"/>
      <c r="PXU65" s="41"/>
      <c r="PXV65" s="41"/>
      <c r="PYC65" s="41"/>
      <c r="PYD65" s="41"/>
      <c r="PYE65" s="41"/>
      <c r="PYF65" s="41"/>
      <c r="PYG65" s="41"/>
      <c r="PYN65" s="41"/>
      <c r="PYO65" s="41"/>
      <c r="PYP65" s="41"/>
      <c r="PYQ65" s="41"/>
      <c r="PYR65" s="41"/>
      <c r="PYY65" s="41"/>
      <c r="PYZ65" s="41"/>
      <c r="PZA65" s="41"/>
      <c r="PZB65" s="41"/>
      <c r="PZC65" s="41"/>
      <c r="PZJ65" s="41"/>
      <c r="PZK65" s="41"/>
      <c r="PZL65" s="41"/>
      <c r="PZM65" s="41"/>
      <c r="PZN65" s="41"/>
      <c r="PZU65" s="41"/>
      <c r="PZV65" s="41"/>
      <c r="PZW65" s="41"/>
      <c r="PZX65" s="41"/>
      <c r="PZY65" s="41"/>
      <c r="QAF65" s="41"/>
      <c r="QAG65" s="41"/>
      <c r="QAH65" s="41"/>
      <c r="QAI65" s="41"/>
      <c r="QAJ65" s="41"/>
      <c r="QAQ65" s="41"/>
      <c r="QAR65" s="41"/>
      <c r="QAS65" s="41"/>
      <c r="QAT65" s="41"/>
      <c r="QAU65" s="41"/>
      <c r="QBB65" s="41"/>
      <c r="QBC65" s="41"/>
      <c r="QBD65" s="41"/>
      <c r="QBE65" s="41"/>
      <c r="QBF65" s="41"/>
      <c r="QBM65" s="41"/>
      <c r="QBN65" s="41"/>
      <c r="QBO65" s="41"/>
      <c r="QBP65" s="41"/>
      <c r="QBQ65" s="41"/>
      <c r="QBX65" s="41"/>
      <c r="QBY65" s="41"/>
      <c r="QBZ65" s="41"/>
      <c r="QCA65" s="41"/>
      <c r="QCB65" s="41"/>
      <c r="QCI65" s="41"/>
      <c r="QCJ65" s="41"/>
      <c r="QCK65" s="41"/>
      <c r="QCL65" s="41"/>
      <c r="QCM65" s="41"/>
      <c r="QCT65" s="41"/>
      <c r="QCU65" s="41"/>
      <c r="QCV65" s="41"/>
      <c r="QCW65" s="41"/>
      <c r="QCX65" s="41"/>
      <c r="QDE65" s="41"/>
      <c r="QDF65" s="41"/>
      <c r="QDG65" s="41"/>
      <c r="QDH65" s="41"/>
      <c r="QDI65" s="41"/>
      <c r="QDP65" s="41"/>
      <c r="QDQ65" s="41"/>
      <c r="QDR65" s="41"/>
      <c r="QDS65" s="41"/>
      <c r="QDT65" s="41"/>
      <c r="QEA65" s="41"/>
      <c r="QEB65" s="41"/>
      <c r="QEC65" s="41"/>
      <c r="QED65" s="41"/>
      <c r="QEE65" s="41"/>
      <c r="QEL65" s="41"/>
      <c r="QEM65" s="41"/>
      <c r="QEN65" s="41"/>
      <c r="QEO65" s="41"/>
      <c r="QEP65" s="41"/>
      <c r="QEW65" s="41"/>
      <c r="QEX65" s="41"/>
      <c r="QEY65" s="41"/>
      <c r="QEZ65" s="41"/>
      <c r="QFA65" s="41"/>
      <c r="QFH65" s="41"/>
      <c r="QFI65" s="41"/>
      <c r="QFJ65" s="41"/>
      <c r="QFK65" s="41"/>
      <c r="QFL65" s="41"/>
      <c r="QFS65" s="41"/>
      <c r="QFT65" s="41"/>
      <c r="QFU65" s="41"/>
      <c r="QFV65" s="41"/>
      <c r="QFW65" s="41"/>
      <c r="QGD65" s="41"/>
      <c r="QGE65" s="41"/>
      <c r="QGF65" s="41"/>
      <c r="QGG65" s="41"/>
      <c r="QGH65" s="41"/>
      <c r="QGO65" s="41"/>
      <c r="QGP65" s="41"/>
      <c r="QGQ65" s="41"/>
      <c r="QGR65" s="41"/>
      <c r="QGS65" s="41"/>
      <c r="QGZ65" s="41"/>
      <c r="QHA65" s="41"/>
      <c r="QHB65" s="41"/>
      <c r="QHC65" s="41"/>
      <c r="QHD65" s="41"/>
      <c r="QHK65" s="41"/>
      <c r="QHL65" s="41"/>
      <c r="QHM65" s="41"/>
      <c r="QHN65" s="41"/>
      <c r="QHO65" s="41"/>
      <c r="QHV65" s="41"/>
      <c r="QHW65" s="41"/>
      <c r="QHX65" s="41"/>
      <c r="QHY65" s="41"/>
      <c r="QHZ65" s="41"/>
      <c r="QIG65" s="41"/>
      <c r="QIH65" s="41"/>
      <c r="QII65" s="41"/>
      <c r="QIJ65" s="41"/>
      <c r="QIK65" s="41"/>
      <c r="QIR65" s="41"/>
      <c r="QIS65" s="41"/>
      <c r="QIT65" s="41"/>
      <c r="QIU65" s="41"/>
      <c r="QIV65" s="41"/>
      <c r="QJC65" s="41"/>
      <c r="QJD65" s="41"/>
      <c r="QJE65" s="41"/>
      <c r="QJF65" s="41"/>
      <c r="QJG65" s="41"/>
      <c r="QJN65" s="41"/>
      <c r="QJO65" s="41"/>
      <c r="QJP65" s="41"/>
      <c r="QJQ65" s="41"/>
      <c r="QJR65" s="41"/>
      <c r="QJY65" s="41"/>
      <c r="QJZ65" s="41"/>
      <c r="QKA65" s="41"/>
      <c r="QKB65" s="41"/>
      <c r="QKC65" s="41"/>
      <c r="QKJ65" s="41"/>
      <c r="QKK65" s="41"/>
      <c r="QKL65" s="41"/>
      <c r="QKM65" s="41"/>
      <c r="QKN65" s="41"/>
      <c r="QKU65" s="41"/>
      <c r="QKV65" s="41"/>
      <c r="QKW65" s="41"/>
      <c r="QKX65" s="41"/>
      <c r="QKY65" s="41"/>
      <c r="QLF65" s="41"/>
      <c r="QLG65" s="41"/>
      <c r="QLH65" s="41"/>
      <c r="QLI65" s="41"/>
      <c r="QLJ65" s="41"/>
      <c r="QLQ65" s="41"/>
      <c r="QLR65" s="41"/>
      <c r="QLS65" s="41"/>
      <c r="QLT65" s="41"/>
      <c r="QLU65" s="41"/>
      <c r="QMB65" s="41"/>
      <c r="QMC65" s="41"/>
      <c r="QMD65" s="41"/>
      <c r="QME65" s="41"/>
      <c r="QMF65" s="41"/>
      <c r="QMM65" s="41"/>
      <c r="QMN65" s="41"/>
      <c r="QMO65" s="41"/>
      <c r="QMP65" s="41"/>
      <c r="QMQ65" s="41"/>
      <c r="QMX65" s="41"/>
      <c r="QMY65" s="41"/>
      <c r="QMZ65" s="41"/>
      <c r="QNA65" s="41"/>
      <c r="QNB65" s="41"/>
      <c r="QNI65" s="41"/>
      <c r="QNJ65" s="41"/>
      <c r="QNK65" s="41"/>
      <c r="QNL65" s="41"/>
      <c r="QNM65" s="41"/>
      <c r="QNT65" s="41"/>
      <c r="QNU65" s="41"/>
      <c r="QNV65" s="41"/>
      <c r="QNW65" s="41"/>
      <c r="QNX65" s="41"/>
      <c r="QOE65" s="41"/>
      <c r="QOF65" s="41"/>
      <c r="QOG65" s="41"/>
      <c r="QOH65" s="41"/>
      <c r="QOI65" s="41"/>
      <c r="QOP65" s="41"/>
      <c r="QOQ65" s="41"/>
      <c r="QOR65" s="41"/>
      <c r="QOS65" s="41"/>
      <c r="QOT65" s="41"/>
      <c r="QPA65" s="41"/>
      <c r="QPB65" s="41"/>
      <c r="QPC65" s="41"/>
      <c r="QPD65" s="41"/>
      <c r="QPE65" s="41"/>
      <c r="QPL65" s="41"/>
      <c r="QPM65" s="41"/>
      <c r="QPN65" s="41"/>
      <c r="QPO65" s="41"/>
      <c r="QPP65" s="41"/>
      <c r="QPW65" s="41"/>
      <c r="QPX65" s="41"/>
      <c r="QPY65" s="41"/>
      <c r="QPZ65" s="41"/>
      <c r="QQA65" s="41"/>
      <c r="QQH65" s="41"/>
      <c r="QQI65" s="41"/>
      <c r="QQJ65" s="41"/>
      <c r="QQK65" s="41"/>
      <c r="QQL65" s="41"/>
      <c r="QQS65" s="41"/>
      <c r="QQT65" s="41"/>
      <c r="QQU65" s="41"/>
      <c r="QQV65" s="41"/>
      <c r="QQW65" s="41"/>
      <c r="QRD65" s="41"/>
      <c r="QRE65" s="41"/>
      <c r="QRF65" s="41"/>
      <c r="QRG65" s="41"/>
      <c r="QRH65" s="41"/>
      <c r="QRO65" s="41"/>
      <c r="QRP65" s="41"/>
      <c r="QRQ65" s="41"/>
      <c r="QRR65" s="41"/>
      <c r="QRS65" s="41"/>
      <c r="QRZ65" s="41"/>
      <c r="QSA65" s="41"/>
      <c r="QSB65" s="41"/>
      <c r="QSC65" s="41"/>
      <c r="QSD65" s="41"/>
      <c r="QSK65" s="41"/>
      <c r="QSL65" s="41"/>
      <c r="QSM65" s="41"/>
      <c r="QSN65" s="41"/>
      <c r="QSO65" s="41"/>
      <c r="QSV65" s="41"/>
      <c r="QSW65" s="41"/>
      <c r="QSX65" s="41"/>
      <c r="QSY65" s="41"/>
      <c r="QSZ65" s="41"/>
      <c r="QTG65" s="41"/>
      <c r="QTH65" s="41"/>
      <c r="QTI65" s="41"/>
      <c r="QTJ65" s="41"/>
      <c r="QTK65" s="41"/>
      <c r="QTR65" s="41"/>
      <c r="QTS65" s="41"/>
      <c r="QTT65" s="41"/>
      <c r="QTU65" s="41"/>
      <c r="QTV65" s="41"/>
      <c r="QUC65" s="41"/>
      <c r="QUD65" s="41"/>
      <c r="QUE65" s="41"/>
      <c r="QUF65" s="41"/>
      <c r="QUG65" s="41"/>
      <c r="QUN65" s="41"/>
      <c r="QUO65" s="41"/>
      <c r="QUP65" s="41"/>
      <c r="QUQ65" s="41"/>
      <c r="QUR65" s="41"/>
      <c r="QUY65" s="41"/>
      <c r="QUZ65" s="41"/>
      <c r="QVA65" s="41"/>
      <c r="QVB65" s="41"/>
      <c r="QVC65" s="41"/>
      <c r="QVJ65" s="41"/>
      <c r="QVK65" s="41"/>
      <c r="QVL65" s="41"/>
      <c r="QVM65" s="41"/>
      <c r="QVN65" s="41"/>
      <c r="QVU65" s="41"/>
      <c r="QVV65" s="41"/>
      <c r="QVW65" s="41"/>
      <c r="QVX65" s="41"/>
      <c r="QVY65" s="41"/>
      <c r="QWF65" s="41"/>
      <c r="QWG65" s="41"/>
      <c r="QWH65" s="41"/>
      <c r="QWI65" s="41"/>
      <c r="QWJ65" s="41"/>
      <c r="QWQ65" s="41"/>
      <c r="QWR65" s="41"/>
      <c r="QWS65" s="41"/>
      <c r="QWT65" s="41"/>
      <c r="QWU65" s="41"/>
      <c r="QXB65" s="41"/>
      <c r="QXC65" s="41"/>
      <c r="QXD65" s="41"/>
      <c r="QXE65" s="41"/>
      <c r="QXF65" s="41"/>
      <c r="QXM65" s="41"/>
      <c r="QXN65" s="41"/>
      <c r="QXO65" s="41"/>
      <c r="QXP65" s="41"/>
      <c r="QXQ65" s="41"/>
      <c r="QXX65" s="41"/>
      <c r="QXY65" s="41"/>
      <c r="QXZ65" s="41"/>
      <c r="QYA65" s="41"/>
      <c r="QYB65" s="41"/>
      <c r="QYI65" s="41"/>
      <c r="QYJ65" s="41"/>
      <c r="QYK65" s="41"/>
      <c r="QYL65" s="41"/>
      <c r="QYM65" s="41"/>
      <c r="QYT65" s="41"/>
      <c r="QYU65" s="41"/>
      <c r="QYV65" s="41"/>
      <c r="QYW65" s="41"/>
      <c r="QYX65" s="41"/>
      <c r="QZE65" s="41"/>
      <c r="QZF65" s="41"/>
      <c r="QZG65" s="41"/>
      <c r="QZH65" s="41"/>
      <c r="QZI65" s="41"/>
      <c r="QZP65" s="41"/>
      <c r="QZQ65" s="41"/>
      <c r="QZR65" s="41"/>
      <c r="QZS65" s="41"/>
      <c r="QZT65" s="41"/>
      <c r="RAA65" s="41"/>
      <c r="RAB65" s="41"/>
      <c r="RAC65" s="41"/>
      <c r="RAD65" s="41"/>
      <c r="RAE65" s="41"/>
      <c r="RAL65" s="41"/>
      <c r="RAM65" s="41"/>
      <c r="RAN65" s="41"/>
      <c r="RAO65" s="41"/>
      <c r="RAP65" s="41"/>
      <c r="RAW65" s="41"/>
      <c r="RAX65" s="41"/>
      <c r="RAY65" s="41"/>
      <c r="RAZ65" s="41"/>
      <c r="RBA65" s="41"/>
      <c r="RBH65" s="41"/>
      <c r="RBI65" s="41"/>
      <c r="RBJ65" s="41"/>
      <c r="RBK65" s="41"/>
      <c r="RBL65" s="41"/>
      <c r="RBS65" s="41"/>
      <c r="RBT65" s="41"/>
      <c r="RBU65" s="41"/>
      <c r="RBV65" s="41"/>
      <c r="RBW65" s="41"/>
      <c r="RCD65" s="41"/>
      <c r="RCE65" s="41"/>
      <c r="RCF65" s="41"/>
      <c r="RCG65" s="41"/>
      <c r="RCH65" s="41"/>
      <c r="RCO65" s="41"/>
      <c r="RCP65" s="41"/>
      <c r="RCQ65" s="41"/>
      <c r="RCR65" s="41"/>
      <c r="RCS65" s="41"/>
      <c r="RCZ65" s="41"/>
      <c r="RDA65" s="41"/>
      <c r="RDB65" s="41"/>
      <c r="RDC65" s="41"/>
      <c r="RDD65" s="41"/>
      <c r="RDK65" s="41"/>
      <c r="RDL65" s="41"/>
      <c r="RDM65" s="41"/>
      <c r="RDN65" s="41"/>
      <c r="RDO65" s="41"/>
      <c r="RDV65" s="41"/>
      <c r="RDW65" s="41"/>
      <c r="RDX65" s="41"/>
      <c r="RDY65" s="41"/>
      <c r="RDZ65" s="41"/>
      <c r="REG65" s="41"/>
      <c r="REH65" s="41"/>
      <c r="REI65" s="41"/>
      <c r="REJ65" s="41"/>
      <c r="REK65" s="41"/>
      <c r="RER65" s="41"/>
      <c r="RES65" s="41"/>
      <c r="RET65" s="41"/>
      <c r="REU65" s="41"/>
      <c r="REV65" s="41"/>
      <c r="RFC65" s="41"/>
      <c r="RFD65" s="41"/>
      <c r="RFE65" s="41"/>
      <c r="RFF65" s="41"/>
      <c r="RFG65" s="41"/>
      <c r="RFN65" s="41"/>
      <c r="RFO65" s="41"/>
      <c r="RFP65" s="41"/>
      <c r="RFQ65" s="41"/>
      <c r="RFR65" s="41"/>
      <c r="RFY65" s="41"/>
      <c r="RFZ65" s="41"/>
      <c r="RGA65" s="41"/>
      <c r="RGB65" s="41"/>
      <c r="RGC65" s="41"/>
      <c r="RGJ65" s="41"/>
      <c r="RGK65" s="41"/>
      <c r="RGL65" s="41"/>
      <c r="RGM65" s="41"/>
      <c r="RGN65" s="41"/>
      <c r="RGU65" s="41"/>
      <c r="RGV65" s="41"/>
      <c r="RGW65" s="41"/>
      <c r="RGX65" s="41"/>
      <c r="RGY65" s="41"/>
      <c r="RHF65" s="41"/>
      <c r="RHG65" s="41"/>
      <c r="RHH65" s="41"/>
      <c r="RHI65" s="41"/>
      <c r="RHJ65" s="41"/>
      <c r="RHQ65" s="41"/>
      <c r="RHR65" s="41"/>
      <c r="RHS65" s="41"/>
      <c r="RHT65" s="41"/>
      <c r="RHU65" s="41"/>
      <c r="RIB65" s="41"/>
      <c r="RIC65" s="41"/>
      <c r="RID65" s="41"/>
      <c r="RIE65" s="41"/>
      <c r="RIF65" s="41"/>
      <c r="RIM65" s="41"/>
      <c r="RIN65" s="41"/>
      <c r="RIO65" s="41"/>
      <c r="RIP65" s="41"/>
      <c r="RIQ65" s="41"/>
      <c r="RIX65" s="41"/>
      <c r="RIY65" s="41"/>
      <c r="RIZ65" s="41"/>
      <c r="RJA65" s="41"/>
      <c r="RJB65" s="41"/>
      <c r="RJI65" s="41"/>
      <c r="RJJ65" s="41"/>
      <c r="RJK65" s="41"/>
      <c r="RJL65" s="41"/>
      <c r="RJM65" s="41"/>
      <c r="RJT65" s="41"/>
      <c r="RJU65" s="41"/>
      <c r="RJV65" s="41"/>
      <c r="RJW65" s="41"/>
      <c r="RJX65" s="41"/>
      <c r="RKE65" s="41"/>
      <c r="RKF65" s="41"/>
      <c r="RKG65" s="41"/>
      <c r="RKH65" s="41"/>
      <c r="RKI65" s="41"/>
      <c r="RKP65" s="41"/>
      <c r="RKQ65" s="41"/>
      <c r="RKR65" s="41"/>
      <c r="RKS65" s="41"/>
      <c r="RKT65" s="41"/>
      <c r="RLA65" s="41"/>
      <c r="RLB65" s="41"/>
      <c r="RLC65" s="41"/>
      <c r="RLD65" s="41"/>
      <c r="RLE65" s="41"/>
      <c r="RLL65" s="41"/>
      <c r="RLM65" s="41"/>
      <c r="RLN65" s="41"/>
      <c r="RLO65" s="41"/>
      <c r="RLP65" s="41"/>
      <c r="RLW65" s="41"/>
      <c r="RLX65" s="41"/>
      <c r="RLY65" s="41"/>
      <c r="RLZ65" s="41"/>
      <c r="RMA65" s="41"/>
      <c r="RMH65" s="41"/>
      <c r="RMI65" s="41"/>
      <c r="RMJ65" s="41"/>
      <c r="RMK65" s="41"/>
      <c r="RML65" s="41"/>
      <c r="RMS65" s="41"/>
      <c r="RMT65" s="41"/>
      <c r="RMU65" s="41"/>
      <c r="RMV65" s="41"/>
      <c r="RMW65" s="41"/>
      <c r="RND65" s="41"/>
      <c r="RNE65" s="41"/>
      <c r="RNF65" s="41"/>
      <c r="RNG65" s="41"/>
      <c r="RNH65" s="41"/>
      <c r="RNO65" s="41"/>
      <c r="RNP65" s="41"/>
      <c r="RNQ65" s="41"/>
      <c r="RNR65" s="41"/>
      <c r="RNS65" s="41"/>
      <c r="RNZ65" s="41"/>
      <c r="ROA65" s="41"/>
      <c r="ROB65" s="41"/>
      <c r="ROC65" s="41"/>
      <c r="ROD65" s="41"/>
      <c r="ROK65" s="41"/>
      <c r="ROL65" s="41"/>
      <c r="ROM65" s="41"/>
      <c r="RON65" s="41"/>
      <c r="ROO65" s="41"/>
      <c r="ROV65" s="41"/>
      <c r="ROW65" s="41"/>
      <c r="ROX65" s="41"/>
      <c r="ROY65" s="41"/>
      <c r="ROZ65" s="41"/>
      <c r="RPG65" s="41"/>
      <c r="RPH65" s="41"/>
      <c r="RPI65" s="41"/>
      <c r="RPJ65" s="41"/>
      <c r="RPK65" s="41"/>
      <c r="RPR65" s="41"/>
      <c r="RPS65" s="41"/>
      <c r="RPT65" s="41"/>
      <c r="RPU65" s="41"/>
      <c r="RPV65" s="41"/>
      <c r="RQC65" s="41"/>
      <c r="RQD65" s="41"/>
      <c r="RQE65" s="41"/>
      <c r="RQF65" s="41"/>
      <c r="RQG65" s="41"/>
      <c r="RQN65" s="41"/>
      <c r="RQO65" s="41"/>
      <c r="RQP65" s="41"/>
      <c r="RQQ65" s="41"/>
      <c r="RQR65" s="41"/>
      <c r="RQY65" s="41"/>
      <c r="RQZ65" s="41"/>
      <c r="RRA65" s="41"/>
      <c r="RRB65" s="41"/>
      <c r="RRC65" s="41"/>
      <c r="RRJ65" s="41"/>
      <c r="RRK65" s="41"/>
      <c r="RRL65" s="41"/>
      <c r="RRM65" s="41"/>
      <c r="RRN65" s="41"/>
      <c r="RRU65" s="41"/>
      <c r="RRV65" s="41"/>
      <c r="RRW65" s="41"/>
      <c r="RRX65" s="41"/>
      <c r="RRY65" s="41"/>
      <c r="RSF65" s="41"/>
      <c r="RSG65" s="41"/>
      <c r="RSH65" s="41"/>
      <c r="RSI65" s="41"/>
      <c r="RSJ65" s="41"/>
      <c r="RSQ65" s="41"/>
      <c r="RSR65" s="41"/>
      <c r="RSS65" s="41"/>
      <c r="RST65" s="41"/>
      <c r="RSU65" s="41"/>
      <c r="RTB65" s="41"/>
      <c r="RTC65" s="41"/>
      <c r="RTD65" s="41"/>
      <c r="RTE65" s="41"/>
      <c r="RTF65" s="41"/>
      <c r="RTM65" s="41"/>
      <c r="RTN65" s="41"/>
      <c r="RTO65" s="41"/>
      <c r="RTP65" s="41"/>
      <c r="RTQ65" s="41"/>
      <c r="RTX65" s="41"/>
      <c r="RTY65" s="41"/>
      <c r="RTZ65" s="41"/>
      <c r="RUA65" s="41"/>
      <c r="RUB65" s="41"/>
      <c r="RUI65" s="41"/>
      <c r="RUJ65" s="41"/>
      <c r="RUK65" s="41"/>
      <c r="RUL65" s="41"/>
      <c r="RUM65" s="41"/>
      <c r="RUT65" s="41"/>
      <c r="RUU65" s="41"/>
      <c r="RUV65" s="41"/>
      <c r="RUW65" s="41"/>
      <c r="RUX65" s="41"/>
      <c r="RVE65" s="41"/>
      <c r="RVF65" s="41"/>
      <c r="RVG65" s="41"/>
      <c r="RVH65" s="41"/>
      <c r="RVI65" s="41"/>
      <c r="RVP65" s="41"/>
      <c r="RVQ65" s="41"/>
      <c r="RVR65" s="41"/>
      <c r="RVS65" s="41"/>
      <c r="RVT65" s="41"/>
      <c r="RWA65" s="41"/>
      <c r="RWB65" s="41"/>
      <c r="RWC65" s="41"/>
      <c r="RWD65" s="41"/>
      <c r="RWE65" s="41"/>
      <c r="RWL65" s="41"/>
      <c r="RWM65" s="41"/>
      <c r="RWN65" s="41"/>
      <c r="RWO65" s="41"/>
      <c r="RWP65" s="41"/>
      <c r="RWW65" s="41"/>
      <c r="RWX65" s="41"/>
      <c r="RWY65" s="41"/>
      <c r="RWZ65" s="41"/>
      <c r="RXA65" s="41"/>
      <c r="RXH65" s="41"/>
      <c r="RXI65" s="41"/>
      <c r="RXJ65" s="41"/>
      <c r="RXK65" s="41"/>
      <c r="RXL65" s="41"/>
      <c r="RXS65" s="41"/>
      <c r="RXT65" s="41"/>
      <c r="RXU65" s="41"/>
      <c r="RXV65" s="41"/>
      <c r="RXW65" s="41"/>
      <c r="RYD65" s="41"/>
      <c r="RYE65" s="41"/>
      <c r="RYF65" s="41"/>
      <c r="RYG65" s="41"/>
      <c r="RYH65" s="41"/>
      <c r="RYO65" s="41"/>
      <c r="RYP65" s="41"/>
      <c r="RYQ65" s="41"/>
      <c r="RYR65" s="41"/>
      <c r="RYS65" s="41"/>
      <c r="RYZ65" s="41"/>
      <c r="RZA65" s="41"/>
      <c r="RZB65" s="41"/>
      <c r="RZC65" s="41"/>
      <c r="RZD65" s="41"/>
      <c r="RZK65" s="41"/>
      <c r="RZL65" s="41"/>
      <c r="RZM65" s="41"/>
      <c r="RZN65" s="41"/>
      <c r="RZO65" s="41"/>
      <c r="RZV65" s="41"/>
      <c r="RZW65" s="41"/>
      <c r="RZX65" s="41"/>
      <c r="RZY65" s="41"/>
      <c r="RZZ65" s="41"/>
      <c r="SAG65" s="41"/>
      <c r="SAH65" s="41"/>
      <c r="SAI65" s="41"/>
      <c r="SAJ65" s="41"/>
      <c r="SAK65" s="41"/>
      <c r="SAR65" s="41"/>
      <c r="SAS65" s="41"/>
      <c r="SAT65" s="41"/>
      <c r="SAU65" s="41"/>
      <c r="SAV65" s="41"/>
      <c r="SBC65" s="41"/>
      <c r="SBD65" s="41"/>
      <c r="SBE65" s="41"/>
      <c r="SBF65" s="41"/>
      <c r="SBG65" s="41"/>
      <c r="SBN65" s="41"/>
      <c r="SBO65" s="41"/>
      <c r="SBP65" s="41"/>
      <c r="SBQ65" s="41"/>
      <c r="SBR65" s="41"/>
      <c r="SBY65" s="41"/>
      <c r="SBZ65" s="41"/>
      <c r="SCA65" s="41"/>
      <c r="SCB65" s="41"/>
      <c r="SCC65" s="41"/>
      <c r="SCJ65" s="41"/>
      <c r="SCK65" s="41"/>
      <c r="SCL65" s="41"/>
      <c r="SCM65" s="41"/>
      <c r="SCN65" s="41"/>
      <c r="SCU65" s="41"/>
      <c r="SCV65" s="41"/>
      <c r="SCW65" s="41"/>
      <c r="SCX65" s="41"/>
      <c r="SCY65" s="41"/>
      <c r="SDF65" s="41"/>
      <c r="SDG65" s="41"/>
      <c r="SDH65" s="41"/>
      <c r="SDI65" s="41"/>
      <c r="SDJ65" s="41"/>
      <c r="SDQ65" s="41"/>
      <c r="SDR65" s="41"/>
      <c r="SDS65" s="41"/>
      <c r="SDT65" s="41"/>
      <c r="SDU65" s="41"/>
      <c r="SEB65" s="41"/>
      <c r="SEC65" s="41"/>
      <c r="SED65" s="41"/>
      <c r="SEE65" s="41"/>
      <c r="SEF65" s="41"/>
      <c r="SEM65" s="41"/>
      <c r="SEN65" s="41"/>
      <c r="SEO65" s="41"/>
      <c r="SEP65" s="41"/>
      <c r="SEQ65" s="41"/>
      <c r="SEX65" s="41"/>
      <c r="SEY65" s="41"/>
      <c r="SEZ65" s="41"/>
      <c r="SFA65" s="41"/>
      <c r="SFB65" s="41"/>
      <c r="SFI65" s="41"/>
      <c r="SFJ65" s="41"/>
      <c r="SFK65" s="41"/>
      <c r="SFL65" s="41"/>
      <c r="SFM65" s="41"/>
      <c r="SFT65" s="41"/>
      <c r="SFU65" s="41"/>
      <c r="SFV65" s="41"/>
      <c r="SFW65" s="41"/>
      <c r="SFX65" s="41"/>
      <c r="SGE65" s="41"/>
      <c r="SGF65" s="41"/>
      <c r="SGG65" s="41"/>
      <c r="SGH65" s="41"/>
      <c r="SGI65" s="41"/>
      <c r="SGP65" s="41"/>
      <c r="SGQ65" s="41"/>
      <c r="SGR65" s="41"/>
      <c r="SGS65" s="41"/>
      <c r="SGT65" s="41"/>
      <c r="SHA65" s="41"/>
      <c r="SHB65" s="41"/>
      <c r="SHC65" s="41"/>
      <c r="SHD65" s="41"/>
      <c r="SHE65" s="41"/>
      <c r="SHL65" s="41"/>
      <c r="SHM65" s="41"/>
      <c r="SHN65" s="41"/>
      <c r="SHO65" s="41"/>
      <c r="SHP65" s="41"/>
      <c r="SHW65" s="41"/>
      <c r="SHX65" s="41"/>
      <c r="SHY65" s="41"/>
      <c r="SHZ65" s="41"/>
      <c r="SIA65" s="41"/>
      <c r="SIH65" s="41"/>
      <c r="SII65" s="41"/>
      <c r="SIJ65" s="41"/>
      <c r="SIK65" s="41"/>
      <c r="SIL65" s="41"/>
      <c r="SIS65" s="41"/>
      <c r="SIT65" s="41"/>
      <c r="SIU65" s="41"/>
      <c r="SIV65" s="41"/>
      <c r="SIW65" s="41"/>
      <c r="SJD65" s="41"/>
      <c r="SJE65" s="41"/>
      <c r="SJF65" s="41"/>
      <c r="SJG65" s="41"/>
      <c r="SJH65" s="41"/>
      <c r="SJO65" s="41"/>
      <c r="SJP65" s="41"/>
      <c r="SJQ65" s="41"/>
      <c r="SJR65" s="41"/>
      <c r="SJS65" s="41"/>
      <c r="SJZ65" s="41"/>
      <c r="SKA65" s="41"/>
      <c r="SKB65" s="41"/>
      <c r="SKC65" s="41"/>
      <c r="SKD65" s="41"/>
      <c r="SKK65" s="41"/>
      <c r="SKL65" s="41"/>
      <c r="SKM65" s="41"/>
      <c r="SKN65" s="41"/>
      <c r="SKO65" s="41"/>
      <c r="SKV65" s="41"/>
      <c r="SKW65" s="41"/>
      <c r="SKX65" s="41"/>
      <c r="SKY65" s="41"/>
      <c r="SKZ65" s="41"/>
      <c r="SLG65" s="41"/>
      <c r="SLH65" s="41"/>
      <c r="SLI65" s="41"/>
      <c r="SLJ65" s="41"/>
      <c r="SLK65" s="41"/>
      <c r="SLR65" s="41"/>
      <c r="SLS65" s="41"/>
      <c r="SLT65" s="41"/>
      <c r="SLU65" s="41"/>
      <c r="SLV65" s="41"/>
      <c r="SMC65" s="41"/>
      <c r="SMD65" s="41"/>
      <c r="SME65" s="41"/>
      <c r="SMF65" s="41"/>
      <c r="SMG65" s="41"/>
      <c r="SMN65" s="41"/>
      <c r="SMO65" s="41"/>
      <c r="SMP65" s="41"/>
      <c r="SMQ65" s="41"/>
      <c r="SMR65" s="41"/>
      <c r="SMY65" s="41"/>
      <c r="SMZ65" s="41"/>
      <c r="SNA65" s="41"/>
      <c r="SNB65" s="41"/>
      <c r="SNC65" s="41"/>
      <c r="SNJ65" s="41"/>
      <c r="SNK65" s="41"/>
      <c r="SNL65" s="41"/>
      <c r="SNM65" s="41"/>
      <c r="SNN65" s="41"/>
      <c r="SNU65" s="41"/>
      <c r="SNV65" s="41"/>
      <c r="SNW65" s="41"/>
      <c r="SNX65" s="41"/>
      <c r="SNY65" s="41"/>
      <c r="SOF65" s="41"/>
      <c r="SOG65" s="41"/>
      <c r="SOH65" s="41"/>
      <c r="SOI65" s="41"/>
      <c r="SOJ65" s="41"/>
      <c r="SOQ65" s="41"/>
      <c r="SOR65" s="41"/>
      <c r="SOS65" s="41"/>
      <c r="SOT65" s="41"/>
      <c r="SOU65" s="41"/>
      <c r="SPB65" s="41"/>
      <c r="SPC65" s="41"/>
      <c r="SPD65" s="41"/>
      <c r="SPE65" s="41"/>
      <c r="SPF65" s="41"/>
      <c r="SPM65" s="41"/>
      <c r="SPN65" s="41"/>
      <c r="SPO65" s="41"/>
      <c r="SPP65" s="41"/>
      <c r="SPQ65" s="41"/>
      <c r="SPX65" s="41"/>
      <c r="SPY65" s="41"/>
      <c r="SPZ65" s="41"/>
      <c r="SQA65" s="41"/>
      <c r="SQB65" s="41"/>
      <c r="SQI65" s="41"/>
      <c r="SQJ65" s="41"/>
      <c r="SQK65" s="41"/>
      <c r="SQL65" s="41"/>
      <c r="SQM65" s="41"/>
      <c r="SQT65" s="41"/>
      <c r="SQU65" s="41"/>
      <c r="SQV65" s="41"/>
      <c r="SQW65" s="41"/>
      <c r="SQX65" s="41"/>
      <c r="SRE65" s="41"/>
      <c r="SRF65" s="41"/>
      <c r="SRG65" s="41"/>
      <c r="SRH65" s="41"/>
      <c r="SRI65" s="41"/>
      <c r="SRP65" s="41"/>
      <c r="SRQ65" s="41"/>
      <c r="SRR65" s="41"/>
      <c r="SRS65" s="41"/>
      <c r="SRT65" s="41"/>
      <c r="SSA65" s="41"/>
      <c r="SSB65" s="41"/>
      <c r="SSC65" s="41"/>
      <c r="SSD65" s="41"/>
      <c r="SSE65" s="41"/>
      <c r="SSL65" s="41"/>
      <c r="SSM65" s="41"/>
      <c r="SSN65" s="41"/>
      <c r="SSO65" s="41"/>
      <c r="SSP65" s="41"/>
      <c r="SSW65" s="41"/>
      <c r="SSX65" s="41"/>
      <c r="SSY65" s="41"/>
      <c r="SSZ65" s="41"/>
      <c r="STA65" s="41"/>
      <c r="STH65" s="41"/>
      <c r="STI65" s="41"/>
      <c r="STJ65" s="41"/>
      <c r="STK65" s="41"/>
      <c r="STL65" s="41"/>
      <c r="STS65" s="41"/>
      <c r="STT65" s="41"/>
      <c r="STU65" s="41"/>
      <c r="STV65" s="41"/>
      <c r="STW65" s="41"/>
      <c r="SUD65" s="41"/>
      <c r="SUE65" s="41"/>
      <c r="SUF65" s="41"/>
      <c r="SUG65" s="41"/>
      <c r="SUH65" s="41"/>
      <c r="SUO65" s="41"/>
      <c r="SUP65" s="41"/>
      <c r="SUQ65" s="41"/>
      <c r="SUR65" s="41"/>
      <c r="SUS65" s="41"/>
      <c r="SUZ65" s="41"/>
      <c r="SVA65" s="41"/>
      <c r="SVB65" s="41"/>
      <c r="SVC65" s="41"/>
      <c r="SVD65" s="41"/>
      <c r="SVK65" s="41"/>
      <c r="SVL65" s="41"/>
      <c r="SVM65" s="41"/>
      <c r="SVN65" s="41"/>
      <c r="SVO65" s="41"/>
      <c r="SVV65" s="41"/>
      <c r="SVW65" s="41"/>
      <c r="SVX65" s="41"/>
      <c r="SVY65" s="41"/>
      <c r="SVZ65" s="41"/>
      <c r="SWG65" s="41"/>
      <c r="SWH65" s="41"/>
      <c r="SWI65" s="41"/>
      <c r="SWJ65" s="41"/>
      <c r="SWK65" s="41"/>
      <c r="SWR65" s="41"/>
      <c r="SWS65" s="41"/>
      <c r="SWT65" s="41"/>
      <c r="SWU65" s="41"/>
      <c r="SWV65" s="41"/>
      <c r="SXC65" s="41"/>
      <c r="SXD65" s="41"/>
      <c r="SXE65" s="41"/>
      <c r="SXF65" s="41"/>
      <c r="SXG65" s="41"/>
      <c r="SXN65" s="41"/>
      <c r="SXO65" s="41"/>
      <c r="SXP65" s="41"/>
      <c r="SXQ65" s="41"/>
      <c r="SXR65" s="41"/>
      <c r="SXY65" s="41"/>
      <c r="SXZ65" s="41"/>
      <c r="SYA65" s="41"/>
      <c r="SYB65" s="41"/>
      <c r="SYC65" s="41"/>
      <c r="SYJ65" s="41"/>
      <c r="SYK65" s="41"/>
      <c r="SYL65" s="41"/>
      <c r="SYM65" s="41"/>
      <c r="SYN65" s="41"/>
      <c r="SYU65" s="41"/>
      <c r="SYV65" s="41"/>
      <c r="SYW65" s="41"/>
      <c r="SYX65" s="41"/>
      <c r="SYY65" s="41"/>
      <c r="SZF65" s="41"/>
      <c r="SZG65" s="41"/>
      <c r="SZH65" s="41"/>
      <c r="SZI65" s="41"/>
      <c r="SZJ65" s="41"/>
      <c r="SZQ65" s="41"/>
      <c r="SZR65" s="41"/>
      <c r="SZS65" s="41"/>
      <c r="SZT65" s="41"/>
      <c r="SZU65" s="41"/>
      <c r="TAB65" s="41"/>
      <c r="TAC65" s="41"/>
      <c r="TAD65" s="41"/>
      <c r="TAE65" s="41"/>
      <c r="TAF65" s="41"/>
      <c r="TAM65" s="41"/>
      <c r="TAN65" s="41"/>
      <c r="TAO65" s="41"/>
      <c r="TAP65" s="41"/>
      <c r="TAQ65" s="41"/>
      <c r="TAX65" s="41"/>
      <c r="TAY65" s="41"/>
      <c r="TAZ65" s="41"/>
      <c r="TBA65" s="41"/>
      <c r="TBB65" s="41"/>
      <c r="TBI65" s="41"/>
      <c r="TBJ65" s="41"/>
      <c r="TBK65" s="41"/>
      <c r="TBL65" s="41"/>
      <c r="TBM65" s="41"/>
      <c r="TBT65" s="41"/>
      <c r="TBU65" s="41"/>
      <c r="TBV65" s="41"/>
      <c r="TBW65" s="41"/>
      <c r="TBX65" s="41"/>
      <c r="TCE65" s="41"/>
      <c r="TCF65" s="41"/>
      <c r="TCG65" s="41"/>
      <c r="TCH65" s="41"/>
      <c r="TCI65" s="41"/>
      <c r="TCP65" s="41"/>
      <c r="TCQ65" s="41"/>
      <c r="TCR65" s="41"/>
      <c r="TCS65" s="41"/>
      <c r="TCT65" s="41"/>
      <c r="TDA65" s="41"/>
      <c r="TDB65" s="41"/>
      <c r="TDC65" s="41"/>
      <c r="TDD65" s="41"/>
      <c r="TDE65" s="41"/>
      <c r="TDL65" s="41"/>
      <c r="TDM65" s="41"/>
      <c r="TDN65" s="41"/>
      <c r="TDO65" s="41"/>
      <c r="TDP65" s="41"/>
      <c r="TDW65" s="41"/>
      <c r="TDX65" s="41"/>
      <c r="TDY65" s="41"/>
      <c r="TDZ65" s="41"/>
      <c r="TEA65" s="41"/>
      <c r="TEH65" s="41"/>
      <c r="TEI65" s="41"/>
      <c r="TEJ65" s="41"/>
      <c r="TEK65" s="41"/>
      <c r="TEL65" s="41"/>
      <c r="TES65" s="41"/>
      <c r="TET65" s="41"/>
      <c r="TEU65" s="41"/>
      <c r="TEV65" s="41"/>
      <c r="TEW65" s="41"/>
      <c r="TFD65" s="41"/>
      <c r="TFE65" s="41"/>
      <c r="TFF65" s="41"/>
      <c r="TFG65" s="41"/>
      <c r="TFH65" s="41"/>
      <c r="TFO65" s="41"/>
      <c r="TFP65" s="41"/>
      <c r="TFQ65" s="41"/>
      <c r="TFR65" s="41"/>
      <c r="TFS65" s="41"/>
      <c r="TFZ65" s="41"/>
      <c r="TGA65" s="41"/>
      <c r="TGB65" s="41"/>
      <c r="TGC65" s="41"/>
      <c r="TGD65" s="41"/>
      <c r="TGK65" s="41"/>
      <c r="TGL65" s="41"/>
      <c r="TGM65" s="41"/>
      <c r="TGN65" s="41"/>
      <c r="TGO65" s="41"/>
      <c r="TGV65" s="41"/>
      <c r="TGW65" s="41"/>
      <c r="TGX65" s="41"/>
      <c r="TGY65" s="41"/>
      <c r="TGZ65" s="41"/>
      <c r="THG65" s="41"/>
      <c r="THH65" s="41"/>
      <c r="THI65" s="41"/>
      <c r="THJ65" s="41"/>
      <c r="THK65" s="41"/>
      <c r="THR65" s="41"/>
      <c r="THS65" s="41"/>
      <c r="THT65" s="41"/>
      <c r="THU65" s="41"/>
      <c r="THV65" s="41"/>
      <c r="TIC65" s="41"/>
      <c r="TID65" s="41"/>
      <c r="TIE65" s="41"/>
      <c r="TIF65" s="41"/>
      <c r="TIG65" s="41"/>
      <c r="TIN65" s="41"/>
      <c r="TIO65" s="41"/>
      <c r="TIP65" s="41"/>
      <c r="TIQ65" s="41"/>
      <c r="TIR65" s="41"/>
      <c r="TIY65" s="41"/>
      <c r="TIZ65" s="41"/>
      <c r="TJA65" s="41"/>
      <c r="TJB65" s="41"/>
      <c r="TJC65" s="41"/>
      <c r="TJJ65" s="41"/>
      <c r="TJK65" s="41"/>
      <c r="TJL65" s="41"/>
      <c r="TJM65" s="41"/>
      <c r="TJN65" s="41"/>
      <c r="TJU65" s="41"/>
      <c r="TJV65" s="41"/>
      <c r="TJW65" s="41"/>
      <c r="TJX65" s="41"/>
      <c r="TJY65" s="41"/>
      <c r="TKF65" s="41"/>
      <c r="TKG65" s="41"/>
      <c r="TKH65" s="41"/>
      <c r="TKI65" s="41"/>
      <c r="TKJ65" s="41"/>
      <c r="TKQ65" s="41"/>
      <c r="TKR65" s="41"/>
      <c r="TKS65" s="41"/>
      <c r="TKT65" s="41"/>
      <c r="TKU65" s="41"/>
      <c r="TLB65" s="41"/>
      <c r="TLC65" s="41"/>
      <c r="TLD65" s="41"/>
      <c r="TLE65" s="41"/>
      <c r="TLF65" s="41"/>
      <c r="TLM65" s="41"/>
      <c r="TLN65" s="41"/>
      <c r="TLO65" s="41"/>
      <c r="TLP65" s="41"/>
      <c r="TLQ65" s="41"/>
      <c r="TLX65" s="41"/>
      <c r="TLY65" s="41"/>
      <c r="TLZ65" s="41"/>
      <c r="TMA65" s="41"/>
      <c r="TMB65" s="41"/>
      <c r="TMI65" s="41"/>
      <c r="TMJ65" s="41"/>
      <c r="TMK65" s="41"/>
      <c r="TML65" s="41"/>
      <c r="TMM65" s="41"/>
      <c r="TMT65" s="41"/>
      <c r="TMU65" s="41"/>
      <c r="TMV65" s="41"/>
      <c r="TMW65" s="41"/>
      <c r="TMX65" s="41"/>
      <c r="TNE65" s="41"/>
      <c r="TNF65" s="41"/>
      <c r="TNG65" s="41"/>
      <c r="TNH65" s="41"/>
      <c r="TNI65" s="41"/>
      <c r="TNP65" s="41"/>
      <c r="TNQ65" s="41"/>
      <c r="TNR65" s="41"/>
      <c r="TNS65" s="41"/>
      <c r="TNT65" s="41"/>
      <c r="TOA65" s="41"/>
      <c r="TOB65" s="41"/>
      <c r="TOC65" s="41"/>
      <c r="TOD65" s="41"/>
      <c r="TOE65" s="41"/>
      <c r="TOL65" s="41"/>
      <c r="TOM65" s="41"/>
      <c r="TON65" s="41"/>
      <c r="TOO65" s="41"/>
      <c r="TOP65" s="41"/>
      <c r="TOW65" s="41"/>
      <c r="TOX65" s="41"/>
      <c r="TOY65" s="41"/>
      <c r="TOZ65" s="41"/>
      <c r="TPA65" s="41"/>
      <c r="TPH65" s="41"/>
      <c r="TPI65" s="41"/>
      <c r="TPJ65" s="41"/>
      <c r="TPK65" s="41"/>
      <c r="TPL65" s="41"/>
      <c r="TPS65" s="41"/>
      <c r="TPT65" s="41"/>
      <c r="TPU65" s="41"/>
      <c r="TPV65" s="41"/>
      <c r="TPW65" s="41"/>
      <c r="TQD65" s="41"/>
      <c r="TQE65" s="41"/>
      <c r="TQF65" s="41"/>
      <c r="TQG65" s="41"/>
      <c r="TQH65" s="41"/>
      <c r="TQO65" s="41"/>
      <c r="TQP65" s="41"/>
      <c r="TQQ65" s="41"/>
      <c r="TQR65" s="41"/>
      <c r="TQS65" s="41"/>
      <c r="TQZ65" s="41"/>
      <c r="TRA65" s="41"/>
      <c r="TRB65" s="41"/>
      <c r="TRC65" s="41"/>
      <c r="TRD65" s="41"/>
      <c r="TRK65" s="41"/>
      <c r="TRL65" s="41"/>
      <c r="TRM65" s="41"/>
      <c r="TRN65" s="41"/>
      <c r="TRO65" s="41"/>
      <c r="TRV65" s="41"/>
      <c r="TRW65" s="41"/>
      <c r="TRX65" s="41"/>
      <c r="TRY65" s="41"/>
      <c r="TRZ65" s="41"/>
      <c r="TSG65" s="41"/>
      <c r="TSH65" s="41"/>
      <c r="TSI65" s="41"/>
      <c r="TSJ65" s="41"/>
      <c r="TSK65" s="41"/>
      <c r="TSR65" s="41"/>
      <c r="TSS65" s="41"/>
      <c r="TST65" s="41"/>
      <c r="TSU65" s="41"/>
      <c r="TSV65" s="41"/>
      <c r="TTC65" s="41"/>
      <c r="TTD65" s="41"/>
      <c r="TTE65" s="41"/>
      <c r="TTF65" s="41"/>
      <c r="TTG65" s="41"/>
      <c r="TTN65" s="41"/>
      <c r="TTO65" s="41"/>
      <c r="TTP65" s="41"/>
      <c r="TTQ65" s="41"/>
      <c r="TTR65" s="41"/>
      <c r="TTY65" s="41"/>
      <c r="TTZ65" s="41"/>
      <c r="TUA65" s="41"/>
      <c r="TUB65" s="41"/>
      <c r="TUC65" s="41"/>
      <c r="TUJ65" s="41"/>
      <c r="TUK65" s="41"/>
      <c r="TUL65" s="41"/>
      <c r="TUM65" s="41"/>
      <c r="TUN65" s="41"/>
      <c r="TUU65" s="41"/>
      <c r="TUV65" s="41"/>
      <c r="TUW65" s="41"/>
      <c r="TUX65" s="41"/>
      <c r="TUY65" s="41"/>
      <c r="TVF65" s="41"/>
      <c r="TVG65" s="41"/>
      <c r="TVH65" s="41"/>
      <c r="TVI65" s="41"/>
      <c r="TVJ65" s="41"/>
      <c r="TVQ65" s="41"/>
      <c r="TVR65" s="41"/>
      <c r="TVS65" s="41"/>
      <c r="TVT65" s="41"/>
      <c r="TVU65" s="41"/>
      <c r="TWB65" s="41"/>
      <c r="TWC65" s="41"/>
      <c r="TWD65" s="41"/>
      <c r="TWE65" s="41"/>
      <c r="TWF65" s="41"/>
      <c r="TWM65" s="41"/>
      <c r="TWN65" s="41"/>
      <c r="TWO65" s="41"/>
      <c r="TWP65" s="41"/>
      <c r="TWQ65" s="41"/>
      <c r="TWX65" s="41"/>
      <c r="TWY65" s="41"/>
      <c r="TWZ65" s="41"/>
      <c r="TXA65" s="41"/>
      <c r="TXB65" s="41"/>
      <c r="TXI65" s="41"/>
      <c r="TXJ65" s="41"/>
      <c r="TXK65" s="41"/>
      <c r="TXL65" s="41"/>
      <c r="TXM65" s="41"/>
      <c r="TXT65" s="41"/>
      <c r="TXU65" s="41"/>
      <c r="TXV65" s="41"/>
      <c r="TXW65" s="41"/>
      <c r="TXX65" s="41"/>
      <c r="TYE65" s="41"/>
      <c r="TYF65" s="41"/>
      <c r="TYG65" s="41"/>
      <c r="TYH65" s="41"/>
      <c r="TYI65" s="41"/>
      <c r="TYP65" s="41"/>
      <c r="TYQ65" s="41"/>
      <c r="TYR65" s="41"/>
      <c r="TYS65" s="41"/>
      <c r="TYT65" s="41"/>
      <c r="TZA65" s="41"/>
      <c r="TZB65" s="41"/>
      <c r="TZC65" s="41"/>
      <c r="TZD65" s="41"/>
      <c r="TZE65" s="41"/>
      <c r="TZL65" s="41"/>
      <c r="TZM65" s="41"/>
      <c r="TZN65" s="41"/>
      <c r="TZO65" s="41"/>
      <c r="TZP65" s="41"/>
      <c r="TZW65" s="41"/>
      <c r="TZX65" s="41"/>
      <c r="TZY65" s="41"/>
      <c r="TZZ65" s="41"/>
      <c r="UAA65" s="41"/>
      <c r="UAH65" s="41"/>
      <c r="UAI65" s="41"/>
      <c r="UAJ65" s="41"/>
      <c r="UAK65" s="41"/>
      <c r="UAL65" s="41"/>
      <c r="UAS65" s="41"/>
      <c r="UAT65" s="41"/>
      <c r="UAU65" s="41"/>
      <c r="UAV65" s="41"/>
      <c r="UAW65" s="41"/>
      <c r="UBD65" s="41"/>
      <c r="UBE65" s="41"/>
      <c r="UBF65" s="41"/>
      <c r="UBG65" s="41"/>
      <c r="UBH65" s="41"/>
      <c r="UBO65" s="41"/>
      <c r="UBP65" s="41"/>
      <c r="UBQ65" s="41"/>
      <c r="UBR65" s="41"/>
      <c r="UBS65" s="41"/>
      <c r="UBZ65" s="41"/>
      <c r="UCA65" s="41"/>
      <c r="UCB65" s="41"/>
      <c r="UCC65" s="41"/>
      <c r="UCD65" s="41"/>
      <c r="UCK65" s="41"/>
      <c r="UCL65" s="41"/>
      <c r="UCM65" s="41"/>
      <c r="UCN65" s="41"/>
      <c r="UCO65" s="41"/>
      <c r="UCV65" s="41"/>
      <c r="UCW65" s="41"/>
      <c r="UCX65" s="41"/>
      <c r="UCY65" s="41"/>
      <c r="UCZ65" s="41"/>
      <c r="UDG65" s="41"/>
      <c r="UDH65" s="41"/>
      <c r="UDI65" s="41"/>
      <c r="UDJ65" s="41"/>
      <c r="UDK65" s="41"/>
      <c r="UDR65" s="41"/>
      <c r="UDS65" s="41"/>
      <c r="UDT65" s="41"/>
      <c r="UDU65" s="41"/>
      <c r="UDV65" s="41"/>
      <c r="UEC65" s="41"/>
      <c r="UED65" s="41"/>
      <c r="UEE65" s="41"/>
      <c r="UEF65" s="41"/>
      <c r="UEG65" s="41"/>
      <c r="UEN65" s="41"/>
      <c r="UEO65" s="41"/>
      <c r="UEP65" s="41"/>
      <c r="UEQ65" s="41"/>
      <c r="UER65" s="41"/>
      <c r="UEY65" s="41"/>
      <c r="UEZ65" s="41"/>
      <c r="UFA65" s="41"/>
      <c r="UFB65" s="41"/>
      <c r="UFC65" s="41"/>
      <c r="UFJ65" s="41"/>
      <c r="UFK65" s="41"/>
      <c r="UFL65" s="41"/>
      <c r="UFM65" s="41"/>
      <c r="UFN65" s="41"/>
      <c r="UFU65" s="41"/>
      <c r="UFV65" s="41"/>
      <c r="UFW65" s="41"/>
      <c r="UFX65" s="41"/>
      <c r="UFY65" s="41"/>
      <c r="UGF65" s="41"/>
      <c r="UGG65" s="41"/>
      <c r="UGH65" s="41"/>
      <c r="UGI65" s="41"/>
      <c r="UGJ65" s="41"/>
      <c r="UGQ65" s="41"/>
      <c r="UGR65" s="41"/>
      <c r="UGS65" s="41"/>
      <c r="UGT65" s="41"/>
      <c r="UGU65" s="41"/>
      <c r="UHB65" s="41"/>
      <c r="UHC65" s="41"/>
      <c r="UHD65" s="41"/>
      <c r="UHE65" s="41"/>
      <c r="UHF65" s="41"/>
      <c r="UHM65" s="41"/>
      <c r="UHN65" s="41"/>
      <c r="UHO65" s="41"/>
      <c r="UHP65" s="41"/>
      <c r="UHQ65" s="41"/>
      <c r="UHX65" s="41"/>
      <c r="UHY65" s="41"/>
      <c r="UHZ65" s="41"/>
      <c r="UIA65" s="41"/>
      <c r="UIB65" s="41"/>
      <c r="UII65" s="41"/>
      <c r="UIJ65" s="41"/>
      <c r="UIK65" s="41"/>
      <c r="UIL65" s="41"/>
      <c r="UIM65" s="41"/>
      <c r="UIT65" s="41"/>
      <c r="UIU65" s="41"/>
      <c r="UIV65" s="41"/>
      <c r="UIW65" s="41"/>
      <c r="UIX65" s="41"/>
      <c r="UJE65" s="41"/>
      <c r="UJF65" s="41"/>
      <c r="UJG65" s="41"/>
      <c r="UJH65" s="41"/>
      <c r="UJI65" s="41"/>
      <c r="UJP65" s="41"/>
      <c r="UJQ65" s="41"/>
      <c r="UJR65" s="41"/>
      <c r="UJS65" s="41"/>
      <c r="UJT65" s="41"/>
      <c r="UKA65" s="41"/>
      <c r="UKB65" s="41"/>
      <c r="UKC65" s="41"/>
      <c r="UKD65" s="41"/>
      <c r="UKE65" s="41"/>
      <c r="UKL65" s="41"/>
      <c r="UKM65" s="41"/>
      <c r="UKN65" s="41"/>
      <c r="UKO65" s="41"/>
      <c r="UKP65" s="41"/>
      <c r="UKW65" s="41"/>
      <c r="UKX65" s="41"/>
      <c r="UKY65" s="41"/>
      <c r="UKZ65" s="41"/>
      <c r="ULA65" s="41"/>
      <c r="ULH65" s="41"/>
      <c r="ULI65" s="41"/>
      <c r="ULJ65" s="41"/>
      <c r="ULK65" s="41"/>
      <c r="ULL65" s="41"/>
      <c r="ULS65" s="41"/>
      <c r="ULT65" s="41"/>
      <c r="ULU65" s="41"/>
      <c r="ULV65" s="41"/>
      <c r="ULW65" s="41"/>
      <c r="UMD65" s="41"/>
      <c r="UME65" s="41"/>
      <c r="UMF65" s="41"/>
      <c r="UMG65" s="41"/>
      <c r="UMH65" s="41"/>
      <c r="UMO65" s="41"/>
      <c r="UMP65" s="41"/>
      <c r="UMQ65" s="41"/>
      <c r="UMR65" s="41"/>
      <c r="UMS65" s="41"/>
      <c r="UMZ65" s="41"/>
      <c r="UNA65" s="41"/>
      <c r="UNB65" s="41"/>
      <c r="UNC65" s="41"/>
      <c r="UND65" s="41"/>
      <c r="UNK65" s="41"/>
      <c r="UNL65" s="41"/>
      <c r="UNM65" s="41"/>
      <c r="UNN65" s="41"/>
      <c r="UNO65" s="41"/>
      <c r="UNV65" s="41"/>
      <c r="UNW65" s="41"/>
      <c r="UNX65" s="41"/>
      <c r="UNY65" s="41"/>
      <c r="UNZ65" s="41"/>
      <c r="UOG65" s="41"/>
      <c r="UOH65" s="41"/>
      <c r="UOI65" s="41"/>
      <c r="UOJ65" s="41"/>
      <c r="UOK65" s="41"/>
      <c r="UOR65" s="41"/>
      <c r="UOS65" s="41"/>
      <c r="UOT65" s="41"/>
      <c r="UOU65" s="41"/>
      <c r="UOV65" s="41"/>
      <c r="UPC65" s="41"/>
      <c r="UPD65" s="41"/>
      <c r="UPE65" s="41"/>
      <c r="UPF65" s="41"/>
      <c r="UPG65" s="41"/>
      <c r="UPN65" s="41"/>
      <c r="UPO65" s="41"/>
      <c r="UPP65" s="41"/>
      <c r="UPQ65" s="41"/>
      <c r="UPR65" s="41"/>
      <c r="UPY65" s="41"/>
      <c r="UPZ65" s="41"/>
      <c r="UQA65" s="41"/>
      <c r="UQB65" s="41"/>
      <c r="UQC65" s="41"/>
      <c r="UQJ65" s="41"/>
      <c r="UQK65" s="41"/>
      <c r="UQL65" s="41"/>
      <c r="UQM65" s="41"/>
      <c r="UQN65" s="41"/>
      <c r="UQU65" s="41"/>
      <c r="UQV65" s="41"/>
      <c r="UQW65" s="41"/>
      <c r="UQX65" s="41"/>
      <c r="UQY65" s="41"/>
      <c r="URF65" s="41"/>
      <c r="URG65" s="41"/>
      <c r="URH65" s="41"/>
      <c r="URI65" s="41"/>
      <c r="URJ65" s="41"/>
      <c r="URQ65" s="41"/>
      <c r="URR65" s="41"/>
      <c r="URS65" s="41"/>
      <c r="URT65" s="41"/>
      <c r="URU65" s="41"/>
      <c r="USB65" s="41"/>
      <c r="USC65" s="41"/>
      <c r="USD65" s="41"/>
      <c r="USE65" s="41"/>
      <c r="USF65" s="41"/>
      <c r="USM65" s="41"/>
      <c r="USN65" s="41"/>
      <c r="USO65" s="41"/>
      <c r="USP65" s="41"/>
      <c r="USQ65" s="41"/>
      <c r="USX65" s="41"/>
      <c r="USY65" s="41"/>
      <c r="USZ65" s="41"/>
      <c r="UTA65" s="41"/>
      <c r="UTB65" s="41"/>
      <c r="UTI65" s="41"/>
      <c r="UTJ65" s="41"/>
      <c r="UTK65" s="41"/>
      <c r="UTL65" s="41"/>
      <c r="UTM65" s="41"/>
      <c r="UTT65" s="41"/>
      <c r="UTU65" s="41"/>
      <c r="UTV65" s="41"/>
      <c r="UTW65" s="41"/>
      <c r="UTX65" s="41"/>
      <c r="UUE65" s="41"/>
      <c r="UUF65" s="41"/>
      <c r="UUG65" s="41"/>
      <c r="UUH65" s="41"/>
      <c r="UUI65" s="41"/>
      <c r="UUP65" s="41"/>
      <c r="UUQ65" s="41"/>
      <c r="UUR65" s="41"/>
      <c r="UUS65" s="41"/>
      <c r="UUT65" s="41"/>
      <c r="UVA65" s="41"/>
      <c r="UVB65" s="41"/>
      <c r="UVC65" s="41"/>
      <c r="UVD65" s="41"/>
      <c r="UVE65" s="41"/>
      <c r="UVL65" s="41"/>
      <c r="UVM65" s="41"/>
      <c r="UVN65" s="41"/>
      <c r="UVO65" s="41"/>
      <c r="UVP65" s="41"/>
      <c r="UVW65" s="41"/>
      <c r="UVX65" s="41"/>
      <c r="UVY65" s="41"/>
      <c r="UVZ65" s="41"/>
      <c r="UWA65" s="41"/>
      <c r="UWH65" s="41"/>
      <c r="UWI65" s="41"/>
      <c r="UWJ65" s="41"/>
      <c r="UWK65" s="41"/>
      <c r="UWL65" s="41"/>
      <c r="UWS65" s="41"/>
      <c r="UWT65" s="41"/>
      <c r="UWU65" s="41"/>
      <c r="UWV65" s="41"/>
      <c r="UWW65" s="41"/>
      <c r="UXD65" s="41"/>
      <c r="UXE65" s="41"/>
      <c r="UXF65" s="41"/>
      <c r="UXG65" s="41"/>
      <c r="UXH65" s="41"/>
      <c r="UXO65" s="41"/>
      <c r="UXP65" s="41"/>
      <c r="UXQ65" s="41"/>
      <c r="UXR65" s="41"/>
      <c r="UXS65" s="41"/>
      <c r="UXZ65" s="41"/>
      <c r="UYA65" s="41"/>
      <c r="UYB65" s="41"/>
      <c r="UYC65" s="41"/>
      <c r="UYD65" s="41"/>
      <c r="UYK65" s="41"/>
      <c r="UYL65" s="41"/>
      <c r="UYM65" s="41"/>
      <c r="UYN65" s="41"/>
      <c r="UYO65" s="41"/>
      <c r="UYV65" s="41"/>
      <c r="UYW65" s="41"/>
      <c r="UYX65" s="41"/>
      <c r="UYY65" s="41"/>
      <c r="UYZ65" s="41"/>
      <c r="UZG65" s="41"/>
      <c r="UZH65" s="41"/>
      <c r="UZI65" s="41"/>
      <c r="UZJ65" s="41"/>
      <c r="UZK65" s="41"/>
      <c r="UZR65" s="41"/>
      <c r="UZS65" s="41"/>
      <c r="UZT65" s="41"/>
      <c r="UZU65" s="41"/>
      <c r="UZV65" s="41"/>
      <c r="VAC65" s="41"/>
      <c r="VAD65" s="41"/>
      <c r="VAE65" s="41"/>
      <c r="VAF65" s="41"/>
      <c r="VAG65" s="41"/>
      <c r="VAN65" s="41"/>
      <c r="VAO65" s="41"/>
      <c r="VAP65" s="41"/>
      <c r="VAQ65" s="41"/>
      <c r="VAR65" s="41"/>
      <c r="VAY65" s="41"/>
      <c r="VAZ65" s="41"/>
      <c r="VBA65" s="41"/>
      <c r="VBB65" s="41"/>
      <c r="VBC65" s="41"/>
      <c r="VBJ65" s="41"/>
      <c r="VBK65" s="41"/>
      <c r="VBL65" s="41"/>
      <c r="VBM65" s="41"/>
      <c r="VBN65" s="41"/>
      <c r="VBU65" s="41"/>
      <c r="VBV65" s="41"/>
      <c r="VBW65" s="41"/>
      <c r="VBX65" s="41"/>
      <c r="VBY65" s="41"/>
      <c r="VCF65" s="41"/>
      <c r="VCG65" s="41"/>
      <c r="VCH65" s="41"/>
      <c r="VCI65" s="41"/>
      <c r="VCJ65" s="41"/>
      <c r="VCQ65" s="41"/>
      <c r="VCR65" s="41"/>
      <c r="VCS65" s="41"/>
      <c r="VCT65" s="41"/>
      <c r="VCU65" s="41"/>
      <c r="VDB65" s="41"/>
      <c r="VDC65" s="41"/>
      <c r="VDD65" s="41"/>
      <c r="VDE65" s="41"/>
      <c r="VDF65" s="41"/>
      <c r="VDM65" s="41"/>
      <c r="VDN65" s="41"/>
      <c r="VDO65" s="41"/>
      <c r="VDP65" s="41"/>
      <c r="VDQ65" s="41"/>
      <c r="VDX65" s="41"/>
      <c r="VDY65" s="41"/>
      <c r="VDZ65" s="41"/>
      <c r="VEA65" s="41"/>
      <c r="VEB65" s="41"/>
      <c r="VEI65" s="41"/>
      <c r="VEJ65" s="41"/>
      <c r="VEK65" s="41"/>
      <c r="VEL65" s="41"/>
      <c r="VEM65" s="41"/>
      <c r="VET65" s="41"/>
      <c r="VEU65" s="41"/>
      <c r="VEV65" s="41"/>
      <c r="VEW65" s="41"/>
      <c r="VEX65" s="41"/>
      <c r="VFE65" s="41"/>
      <c r="VFF65" s="41"/>
      <c r="VFG65" s="41"/>
      <c r="VFH65" s="41"/>
      <c r="VFI65" s="41"/>
      <c r="VFP65" s="41"/>
      <c r="VFQ65" s="41"/>
      <c r="VFR65" s="41"/>
      <c r="VFS65" s="41"/>
      <c r="VFT65" s="41"/>
      <c r="VGA65" s="41"/>
      <c r="VGB65" s="41"/>
      <c r="VGC65" s="41"/>
      <c r="VGD65" s="41"/>
      <c r="VGE65" s="41"/>
      <c r="VGL65" s="41"/>
      <c r="VGM65" s="41"/>
      <c r="VGN65" s="41"/>
      <c r="VGO65" s="41"/>
      <c r="VGP65" s="41"/>
      <c r="VGW65" s="41"/>
      <c r="VGX65" s="41"/>
      <c r="VGY65" s="41"/>
      <c r="VGZ65" s="41"/>
      <c r="VHA65" s="41"/>
      <c r="VHH65" s="41"/>
      <c r="VHI65" s="41"/>
      <c r="VHJ65" s="41"/>
      <c r="VHK65" s="41"/>
      <c r="VHL65" s="41"/>
      <c r="VHS65" s="41"/>
      <c r="VHT65" s="41"/>
      <c r="VHU65" s="41"/>
      <c r="VHV65" s="41"/>
      <c r="VHW65" s="41"/>
      <c r="VID65" s="41"/>
      <c r="VIE65" s="41"/>
      <c r="VIF65" s="41"/>
      <c r="VIG65" s="41"/>
      <c r="VIH65" s="41"/>
      <c r="VIO65" s="41"/>
      <c r="VIP65" s="41"/>
      <c r="VIQ65" s="41"/>
      <c r="VIR65" s="41"/>
      <c r="VIS65" s="41"/>
      <c r="VIZ65" s="41"/>
      <c r="VJA65" s="41"/>
      <c r="VJB65" s="41"/>
      <c r="VJC65" s="41"/>
      <c r="VJD65" s="41"/>
      <c r="VJK65" s="41"/>
      <c r="VJL65" s="41"/>
      <c r="VJM65" s="41"/>
      <c r="VJN65" s="41"/>
      <c r="VJO65" s="41"/>
      <c r="VJV65" s="41"/>
      <c r="VJW65" s="41"/>
      <c r="VJX65" s="41"/>
      <c r="VJY65" s="41"/>
      <c r="VJZ65" s="41"/>
      <c r="VKG65" s="41"/>
      <c r="VKH65" s="41"/>
      <c r="VKI65" s="41"/>
      <c r="VKJ65" s="41"/>
      <c r="VKK65" s="41"/>
      <c r="VKR65" s="41"/>
      <c r="VKS65" s="41"/>
      <c r="VKT65" s="41"/>
      <c r="VKU65" s="41"/>
      <c r="VKV65" s="41"/>
      <c r="VLC65" s="41"/>
      <c r="VLD65" s="41"/>
      <c r="VLE65" s="41"/>
      <c r="VLF65" s="41"/>
      <c r="VLG65" s="41"/>
      <c r="VLN65" s="41"/>
      <c r="VLO65" s="41"/>
      <c r="VLP65" s="41"/>
      <c r="VLQ65" s="41"/>
      <c r="VLR65" s="41"/>
      <c r="VLY65" s="41"/>
      <c r="VLZ65" s="41"/>
      <c r="VMA65" s="41"/>
      <c r="VMB65" s="41"/>
      <c r="VMC65" s="41"/>
      <c r="VMJ65" s="41"/>
      <c r="VMK65" s="41"/>
      <c r="VML65" s="41"/>
      <c r="VMM65" s="41"/>
      <c r="VMN65" s="41"/>
      <c r="VMU65" s="41"/>
      <c r="VMV65" s="41"/>
      <c r="VMW65" s="41"/>
      <c r="VMX65" s="41"/>
      <c r="VMY65" s="41"/>
      <c r="VNF65" s="41"/>
      <c r="VNG65" s="41"/>
      <c r="VNH65" s="41"/>
      <c r="VNI65" s="41"/>
      <c r="VNJ65" s="41"/>
      <c r="VNQ65" s="41"/>
      <c r="VNR65" s="41"/>
      <c r="VNS65" s="41"/>
      <c r="VNT65" s="41"/>
      <c r="VNU65" s="41"/>
      <c r="VOB65" s="41"/>
      <c r="VOC65" s="41"/>
      <c r="VOD65" s="41"/>
      <c r="VOE65" s="41"/>
      <c r="VOF65" s="41"/>
      <c r="VOM65" s="41"/>
      <c r="VON65" s="41"/>
      <c r="VOO65" s="41"/>
      <c r="VOP65" s="41"/>
      <c r="VOQ65" s="41"/>
      <c r="VOX65" s="41"/>
      <c r="VOY65" s="41"/>
      <c r="VOZ65" s="41"/>
      <c r="VPA65" s="41"/>
      <c r="VPB65" s="41"/>
      <c r="VPI65" s="41"/>
      <c r="VPJ65" s="41"/>
      <c r="VPK65" s="41"/>
      <c r="VPL65" s="41"/>
      <c r="VPM65" s="41"/>
      <c r="VPT65" s="41"/>
      <c r="VPU65" s="41"/>
      <c r="VPV65" s="41"/>
      <c r="VPW65" s="41"/>
      <c r="VPX65" s="41"/>
      <c r="VQE65" s="41"/>
      <c r="VQF65" s="41"/>
      <c r="VQG65" s="41"/>
      <c r="VQH65" s="41"/>
      <c r="VQI65" s="41"/>
      <c r="VQP65" s="41"/>
      <c r="VQQ65" s="41"/>
      <c r="VQR65" s="41"/>
      <c r="VQS65" s="41"/>
      <c r="VQT65" s="41"/>
      <c r="VRA65" s="41"/>
      <c r="VRB65" s="41"/>
      <c r="VRC65" s="41"/>
      <c r="VRD65" s="41"/>
      <c r="VRE65" s="41"/>
      <c r="VRL65" s="41"/>
      <c r="VRM65" s="41"/>
      <c r="VRN65" s="41"/>
      <c r="VRO65" s="41"/>
      <c r="VRP65" s="41"/>
      <c r="VRW65" s="41"/>
      <c r="VRX65" s="41"/>
      <c r="VRY65" s="41"/>
      <c r="VRZ65" s="41"/>
      <c r="VSA65" s="41"/>
      <c r="VSH65" s="41"/>
      <c r="VSI65" s="41"/>
      <c r="VSJ65" s="41"/>
      <c r="VSK65" s="41"/>
      <c r="VSL65" s="41"/>
      <c r="VSS65" s="41"/>
      <c r="VST65" s="41"/>
      <c r="VSU65" s="41"/>
      <c r="VSV65" s="41"/>
      <c r="VSW65" s="41"/>
      <c r="VTD65" s="41"/>
      <c r="VTE65" s="41"/>
      <c r="VTF65" s="41"/>
      <c r="VTG65" s="41"/>
      <c r="VTH65" s="41"/>
      <c r="VTO65" s="41"/>
      <c r="VTP65" s="41"/>
      <c r="VTQ65" s="41"/>
      <c r="VTR65" s="41"/>
      <c r="VTS65" s="41"/>
      <c r="VTZ65" s="41"/>
      <c r="VUA65" s="41"/>
      <c r="VUB65" s="41"/>
      <c r="VUC65" s="41"/>
      <c r="VUD65" s="41"/>
      <c r="VUK65" s="41"/>
      <c r="VUL65" s="41"/>
      <c r="VUM65" s="41"/>
      <c r="VUN65" s="41"/>
      <c r="VUO65" s="41"/>
      <c r="VUV65" s="41"/>
      <c r="VUW65" s="41"/>
      <c r="VUX65" s="41"/>
      <c r="VUY65" s="41"/>
      <c r="VUZ65" s="41"/>
      <c r="VVG65" s="41"/>
      <c r="VVH65" s="41"/>
      <c r="VVI65" s="41"/>
      <c r="VVJ65" s="41"/>
      <c r="VVK65" s="41"/>
      <c r="VVR65" s="41"/>
      <c r="VVS65" s="41"/>
      <c r="VVT65" s="41"/>
      <c r="VVU65" s="41"/>
      <c r="VVV65" s="41"/>
      <c r="VWC65" s="41"/>
      <c r="VWD65" s="41"/>
      <c r="VWE65" s="41"/>
      <c r="VWF65" s="41"/>
      <c r="VWG65" s="41"/>
      <c r="VWN65" s="41"/>
      <c r="VWO65" s="41"/>
      <c r="VWP65" s="41"/>
      <c r="VWQ65" s="41"/>
      <c r="VWR65" s="41"/>
      <c r="VWY65" s="41"/>
      <c r="VWZ65" s="41"/>
      <c r="VXA65" s="41"/>
      <c r="VXB65" s="41"/>
      <c r="VXC65" s="41"/>
      <c r="VXJ65" s="41"/>
      <c r="VXK65" s="41"/>
      <c r="VXL65" s="41"/>
      <c r="VXM65" s="41"/>
      <c r="VXN65" s="41"/>
      <c r="VXU65" s="41"/>
      <c r="VXV65" s="41"/>
      <c r="VXW65" s="41"/>
      <c r="VXX65" s="41"/>
      <c r="VXY65" s="41"/>
      <c r="VYF65" s="41"/>
      <c r="VYG65" s="41"/>
      <c r="VYH65" s="41"/>
      <c r="VYI65" s="41"/>
      <c r="VYJ65" s="41"/>
      <c r="VYQ65" s="41"/>
      <c r="VYR65" s="41"/>
      <c r="VYS65" s="41"/>
      <c r="VYT65" s="41"/>
      <c r="VYU65" s="41"/>
      <c r="VZB65" s="41"/>
      <c r="VZC65" s="41"/>
      <c r="VZD65" s="41"/>
      <c r="VZE65" s="41"/>
      <c r="VZF65" s="41"/>
      <c r="VZM65" s="41"/>
      <c r="VZN65" s="41"/>
      <c r="VZO65" s="41"/>
      <c r="VZP65" s="41"/>
      <c r="VZQ65" s="41"/>
      <c r="VZX65" s="41"/>
      <c r="VZY65" s="41"/>
      <c r="VZZ65" s="41"/>
      <c r="WAA65" s="41"/>
      <c r="WAB65" s="41"/>
      <c r="WAI65" s="41"/>
      <c r="WAJ65" s="41"/>
      <c r="WAK65" s="41"/>
      <c r="WAL65" s="41"/>
      <c r="WAM65" s="41"/>
      <c r="WAT65" s="41"/>
      <c r="WAU65" s="41"/>
      <c r="WAV65" s="41"/>
      <c r="WAW65" s="41"/>
      <c r="WAX65" s="41"/>
      <c r="WBE65" s="41"/>
      <c r="WBF65" s="41"/>
      <c r="WBG65" s="41"/>
      <c r="WBH65" s="41"/>
      <c r="WBI65" s="41"/>
      <c r="WBP65" s="41"/>
      <c r="WBQ65" s="41"/>
      <c r="WBR65" s="41"/>
      <c r="WBS65" s="41"/>
      <c r="WBT65" s="41"/>
      <c r="WCA65" s="41"/>
      <c r="WCB65" s="41"/>
      <c r="WCC65" s="41"/>
      <c r="WCD65" s="41"/>
      <c r="WCE65" s="41"/>
      <c r="WCL65" s="41"/>
      <c r="WCM65" s="41"/>
      <c r="WCN65" s="41"/>
      <c r="WCO65" s="41"/>
      <c r="WCP65" s="41"/>
      <c r="WCW65" s="41"/>
      <c r="WCX65" s="41"/>
      <c r="WCY65" s="41"/>
      <c r="WCZ65" s="41"/>
      <c r="WDA65" s="41"/>
      <c r="WDH65" s="41"/>
      <c r="WDI65" s="41"/>
      <c r="WDJ65" s="41"/>
      <c r="WDK65" s="41"/>
      <c r="WDL65" s="41"/>
      <c r="WDS65" s="41"/>
      <c r="WDT65" s="41"/>
      <c r="WDU65" s="41"/>
      <c r="WDV65" s="41"/>
      <c r="WDW65" s="41"/>
      <c r="WED65" s="41"/>
      <c r="WEE65" s="41"/>
      <c r="WEF65" s="41"/>
      <c r="WEG65" s="41"/>
      <c r="WEH65" s="41"/>
      <c r="WEO65" s="41"/>
      <c r="WEP65" s="41"/>
      <c r="WEQ65" s="41"/>
      <c r="WER65" s="41"/>
      <c r="WES65" s="41"/>
      <c r="WEZ65" s="41"/>
      <c r="WFA65" s="41"/>
      <c r="WFB65" s="41"/>
      <c r="WFC65" s="41"/>
      <c r="WFD65" s="41"/>
      <c r="WFK65" s="41"/>
      <c r="WFL65" s="41"/>
      <c r="WFM65" s="41"/>
      <c r="WFN65" s="41"/>
      <c r="WFO65" s="41"/>
      <c r="WFV65" s="41"/>
      <c r="WFW65" s="41"/>
      <c r="WFX65" s="41"/>
      <c r="WFY65" s="41"/>
      <c r="WFZ65" s="41"/>
      <c r="WGG65" s="41"/>
      <c r="WGH65" s="41"/>
      <c r="WGI65" s="41"/>
      <c r="WGJ65" s="41"/>
      <c r="WGK65" s="41"/>
      <c r="WGR65" s="41"/>
      <c r="WGS65" s="41"/>
      <c r="WGT65" s="41"/>
      <c r="WGU65" s="41"/>
      <c r="WGV65" s="41"/>
      <c r="WHC65" s="41"/>
      <c r="WHD65" s="41"/>
      <c r="WHE65" s="41"/>
      <c r="WHF65" s="41"/>
      <c r="WHG65" s="41"/>
      <c r="WHN65" s="41"/>
      <c r="WHO65" s="41"/>
      <c r="WHP65" s="41"/>
      <c r="WHQ65" s="41"/>
      <c r="WHR65" s="41"/>
      <c r="WHY65" s="41"/>
      <c r="WHZ65" s="41"/>
      <c r="WIA65" s="41"/>
      <c r="WIB65" s="41"/>
      <c r="WIC65" s="41"/>
      <c r="WIJ65" s="41"/>
      <c r="WIK65" s="41"/>
      <c r="WIL65" s="41"/>
      <c r="WIM65" s="41"/>
      <c r="WIN65" s="41"/>
      <c r="WIU65" s="41"/>
      <c r="WIV65" s="41"/>
      <c r="WIW65" s="41"/>
      <c r="WIX65" s="41"/>
      <c r="WIY65" s="41"/>
      <c r="WJF65" s="41"/>
      <c r="WJG65" s="41"/>
      <c r="WJH65" s="41"/>
      <c r="WJI65" s="41"/>
      <c r="WJJ65" s="41"/>
      <c r="WJQ65" s="41"/>
      <c r="WJR65" s="41"/>
      <c r="WJS65" s="41"/>
      <c r="WJT65" s="41"/>
      <c r="WJU65" s="41"/>
      <c r="WKB65" s="41"/>
      <c r="WKC65" s="41"/>
      <c r="WKD65" s="41"/>
      <c r="WKE65" s="41"/>
      <c r="WKF65" s="41"/>
      <c r="WKM65" s="41"/>
      <c r="WKN65" s="41"/>
      <c r="WKO65" s="41"/>
      <c r="WKP65" s="41"/>
      <c r="WKQ65" s="41"/>
      <c r="WKX65" s="41"/>
      <c r="WKY65" s="41"/>
      <c r="WKZ65" s="41"/>
      <c r="WLA65" s="41"/>
      <c r="WLB65" s="41"/>
      <c r="WLI65" s="41"/>
      <c r="WLJ65" s="41"/>
      <c r="WLK65" s="41"/>
      <c r="WLL65" s="41"/>
      <c r="WLM65" s="41"/>
      <c r="WLT65" s="41"/>
      <c r="WLU65" s="41"/>
      <c r="WLV65" s="41"/>
      <c r="WLW65" s="41"/>
      <c r="WLX65" s="41"/>
      <c r="WME65" s="41"/>
      <c r="WMF65" s="41"/>
      <c r="WMG65" s="41"/>
      <c r="WMH65" s="41"/>
      <c r="WMI65" s="41"/>
      <c r="WMP65" s="41"/>
      <c r="WMQ65" s="41"/>
      <c r="WMR65" s="41"/>
      <c r="WMS65" s="41"/>
      <c r="WMT65" s="41"/>
      <c r="WNA65" s="41"/>
      <c r="WNB65" s="41"/>
      <c r="WNC65" s="41"/>
      <c r="WND65" s="41"/>
      <c r="WNE65" s="41"/>
      <c r="WNL65" s="41"/>
      <c r="WNM65" s="41"/>
      <c r="WNN65" s="41"/>
      <c r="WNO65" s="41"/>
      <c r="WNP65" s="41"/>
      <c r="WNW65" s="41"/>
      <c r="WNX65" s="41"/>
      <c r="WNY65" s="41"/>
      <c r="WNZ65" s="41"/>
      <c r="WOA65" s="41"/>
      <c r="WOH65" s="41"/>
      <c r="WOI65" s="41"/>
      <c r="WOJ65" s="41"/>
      <c r="WOK65" s="41"/>
      <c r="WOL65" s="41"/>
      <c r="WOS65" s="41"/>
      <c r="WOT65" s="41"/>
      <c r="WOU65" s="41"/>
      <c r="WOV65" s="41"/>
      <c r="WOW65" s="41"/>
      <c r="WPD65" s="41"/>
      <c r="WPE65" s="41"/>
      <c r="WPF65" s="41"/>
      <c r="WPG65" s="41"/>
      <c r="WPH65" s="41"/>
      <c r="WPO65" s="41"/>
      <c r="WPP65" s="41"/>
      <c r="WPQ65" s="41"/>
      <c r="WPR65" s="41"/>
      <c r="WPS65" s="41"/>
      <c r="WPZ65" s="41"/>
      <c r="WQA65" s="41"/>
      <c r="WQB65" s="41"/>
      <c r="WQC65" s="41"/>
      <c r="WQD65" s="41"/>
      <c r="WQK65" s="41"/>
      <c r="WQL65" s="41"/>
      <c r="WQM65" s="41"/>
      <c r="WQN65" s="41"/>
      <c r="WQO65" s="41"/>
      <c r="WQV65" s="41"/>
      <c r="WQW65" s="41"/>
      <c r="WQX65" s="41"/>
      <c r="WQY65" s="41"/>
      <c r="WQZ65" s="41"/>
      <c r="WRG65" s="41"/>
      <c r="WRH65" s="41"/>
      <c r="WRI65" s="41"/>
      <c r="WRJ65" s="41"/>
      <c r="WRK65" s="41"/>
      <c r="WRR65" s="41"/>
      <c r="WRS65" s="41"/>
      <c r="WRT65" s="41"/>
      <c r="WRU65" s="41"/>
      <c r="WRV65" s="41"/>
      <c r="WSC65" s="41"/>
      <c r="WSD65" s="41"/>
      <c r="WSE65" s="41"/>
      <c r="WSF65" s="41"/>
      <c r="WSG65" s="41"/>
      <c r="WSN65" s="41"/>
      <c r="WSO65" s="41"/>
      <c r="WSP65" s="41"/>
      <c r="WSQ65" s="41"/>
      <c r="WSR65" s="41"/>
      <c r="WSY65" s="41"/>
      <c r="WSZ65" s="41"/>
      <c r="WTA65" s="41"/>
      <c r="WTB65" s="41"/>
      <c r="WTC65" s="41"/>
      <c r="WTJ65" s="41"/>
      <c r="WTK65" s="41"/>
      <c r="WTL65" s="41"/>
      <c r="WTM65" s="41"/>
      <c r="WTN65" s="41"/>
      <c r="WTU65" s="41"/>
      <c r="WTV65" s="41"/>
      <c r="WTW65" s="41"/>
      <c r="WTX65" s="41"/>
      <c r="WTY65" s="41"/>
      <c r="WUF65" s="41"/>
      <c r="WUG65" s="41"/>
      <c r="WUH65" s="41"/>
      <c r="WUI65" s="41"/>
      <c r="WUJ65" s="41"/>
      <c r="WUQ65" s="41"/>
      <c r="WUR65" s="41"/>
      <c r="WUS65" s="41"/>
      <c r="WUT65" s="41"/>
      <c r="WUU65" s="41"/>
      <c r="WVB65" s="41"/>
      <c r="WVC65" s="41"/>
      <c r="WVD65" s="41"/>
      <c r="WVE65" s="41"/>
      <c r="WVF65" s="41"/>
      <c r="WVM65" s="41"/>
      <c r="WVN65" s="41"/>
      <c r="WVO65" s="41"/>
      <c r="WVP65" s="41"/>
      <c r="WVQ65" s="41"/>
      <c r="WVX65" s="41"/>
      <c r="WVY65" s="41"/>
      <c r="WVZ65" s="41"/>
      <c r="WWA65" s="41"/>
      <c r="WWB65" s="41"/>
      <c r="WWI65" s="41"/>
      <c r="WWJ65" s="41"/>
      <c r="WWK65" s="41"/>
      <c r="WWL65" s="41"/>
      <c r="WWM65" s="41"/>
      <c r="WWT65" s="41"/>
      <c r="WWU65" s="41"/>
      <c r="WWV65" s="41"/>
      <c r="WWW65" s="41"/>
      <c r="WWX65" s="41"/>
      <c r="WXE65" s="41"/>
      <c r="WXF65" s="41"/>
      <c r="WXG65" s="41"/>
      <c r="WXH65" s="41"/>
      <c r="WXI65" s="41"/>
      <c r="WXP65" s="41"/>
      <c r="WXQ65" s="41"/>
      <c r="WXR65" s="41"/>
      <c r="WXS65" s="41"/>
      <c r="WXT65" s="41"/>
      <c r="WYA65" s="41"/>
      <c r="WYB65" s="41"/>
      <c r="WYC65" s="41"/>
      <c r="WYD65" s="41"/>
      <c r="WYE65" s="41"/>
      <c r="WYL65" s="41"/>
      <c r="WYM65" s="41"/>
      <c r="WYN65" s="41"/>
      <c r="WYO65" s="41"/>
      <c r="WYP65" s="41"/>
      <c r="WYW65" s="41"/>
      <c r="WYX65" s="41"/>
      <c r="WYY65" s="41"/>
      <c r="WYZ65" s="41"/>
      <c r="WZA65" s="41"/>
      <c r="WZH65" s="41"/>
      <c r="WZI65" s="41"/>
      <c r="WZJ65" s="41"/>
      <c r="WZK65" s="41"/>
      <c r="WZL65" s="41"/>
      <c r="WZS65" s="41"/>
      <c r="WZT65" s="41"/>
      <c r="WZU65" s="41"/>
      <c r="WZV65" s="41"/>
      <c r="WZW65" s="41"/>
      <c r="XAD65" s="41"/>
      <c r="XAE65" s="41"/>
      <c r="XAF65" s="41"/>
      <c r="XAG65" s="41"/>
      <c r="XAH65" s="41"/>
      <c r="XAO65" s="41"/>
      <c r="XAP65" s="41"/>
      <c r="XAQ65" s="41"/>
      <c r="XAR65" s="41"/>
      <c r="XAS65" s="41"/>
      <c r="XAZ65" s="41"/>
      <c r="XBA65" s="41"/>
      <c r="XBB65" s="41"/>
      <c r="XBC65" s="41"/>
      <c r="XBD65" s="41"/>
      <c r="XBK65" s="41"/>
      <c r="XBL65" s="41"/>
      <c r="XBM65" s="41"/>
      <c r="XBN65" s="41"/>
      <c r="XBO65" s="41"/>
      <c r="XBV65" s="41"/>
      <c r="XBW65" s="41"/>
      <c r="XBX65" s="41"/>
      <c r="XBY65" s="41"/>
      <c r="XBZ65" s="41"/>
      <c r="XCG65" s="41"/>
      <c r="XCH65" s="41"/>
      <c r="XCI65" s="41"/>
      <c r="XCJ65" s="41"/>
      <c r="XCK65" s="41"/>
      <c r="XCR65" s="41"/>
      <c r="XCS65" s="41"/>
      <c r="XCT65" s="41"/>
      <c r="XCU65" s="41"/>
      <c r="XCV65" s="41"/>
      <c r="XDC65" s="41"/>
      <c r="XDD65" s="41"/>
      <c r="XDE65" s="41"/>
      <c r="XDF65" s="41"/>
      <c r="XDG65" s="41"/>
      <c r="XDN65" s="41"/>
      <c r="XDO65" s="41"/>
      <c r="XDP65" s="41"/>
      <c r="XDQ65" s="41"/>
      <c r="XDR65" s="41"/>
      <c r="XDY65" s="41"/>
      <c r="XDZ65" s="41"/>
      <c r="XEA65" s="41"/>
      <c r="XEB65" s="41"/>
      <c r="XEC65" s="41"/>
      <c r="XEJ65" s="41"/>
      <c r="XEK65" s="41"/>
      <c r="XEL65" s="41"/>
      <c r="XEM65" s="41"/>
      <c r="XEN65" s="41"/>
      <c r="XEU65" s="41"/>
      <c r="XEV65" s="41"/>
      <c r="XEW65" s="41"/>
      <c r="XEX65" s="41"/>
    </row>
    <row r="66" spans="2:1023 1030:2046 2053:3069 3076:4092 4099:5115 5122:6138 6145:11264 11271:12287 12294:13310 13317:14333 14340:15356 15363:16378" x14ac:dyDescent="0.25">
      <c r="B66" s="41"/>
      <c r="H66" s="41"/>
      <c r="I66" s="41"/>
      <c r="J66" s="41"/>
      <c r="K66" s="41"/>
      <c r="L66" s="41"/>
      <c r="R66" s="41"/>
      <c r="S66" s="41"/>
      <c r="T66" s="41"/>
      <c r="U66" s="41"/>
      <c r="V66" s="41"/>
      <c r="AC66" s="41"/>
      <c r="AD66" s="41"/>
      <c r="AE66" s="41"/>
      <c r="AF66" s="41"/>
      <c r="AG66" s="41"/>
      <c r="AN66" s="41"/>
      <c r="AO66" s="41"/>
      <c r="AP66" s="41"/>
      <c r="AQ66" s="41"/>
      <c r="AR66" s="41"/>
      <c r="AY66" s="41"/>
      <c r="AZ66" s="41"/>
      <c r="BA66" s="41"/>
      <c r="BB66" s="41"/>
      <c r="BC66" s="41"/>
      <c r="BJ66" s="41"/>
      <c r="BK66" s="41"/>
      <c r="BL66" s="41"/>
      <c r="BM66" s="41"/>
      <c r="BN66" s="41"/>
      <c r="BU66" s="41"/>
      <c r="BV66" s="41"/>
      <c r="BW66" s="41"/>
      <c r="BX66" s="41"/>
      <c r="BY66" s="41"/>
      <c r="CF66" s="41"/>
      <c r="CG66" s="41"/>
      <c r="CH66" s="41"/>
      <c r="CI66" s="41"/>
      <c r="CJ66" s="41"/>
      <c r="CQ66" s="41"/>
      <c r="CR66" s="41"/>
      <c r="CS66" s="41"/>
      <c r="CT66" s="41"/>
      <c r="CU66" s="41"/>
      <c r="DB66" s="41"/>
      <c r="DC66" s="41"/>
      <c r="DD66" s="41"/>
      <c r="DE66" s="41"/>
      <c r="DF66" s="41"/>
      <c r="DM66" s="41"/>
      <c r="DN66" s="41"/>
      <c r="DO66" s="41"/>
      <c r="DP66" s="41"/>
      <c r="DQ66" s="41"/>
      <c r="DX66" s="41"/>
      <c r="DY66" s="41"/>
      <c r="DZ66" s="41"/>
      <c r="EA66" s="41"/>
      <c r="EB66" s="41"/>
      <c r="EI66" s="41"/>
      <c r="EJ66" s="41"/>
      <c r="EK66" s="41"/>
      <c r="EL66" s="41"/>
      <c r="EM66" s="41"/>
      <c r="ET66" s="41"/>
      <c r="EU66" s="41"/>
      <c r="EV66" s="41"/>
      <c r="EW66" s="41"/>
      <c r="EX66" s="41"/>
      <c r="FE66" s="41"/>
      <c r="FF66" s="41"/>
      <c r="FG66" s="41"/>
      <c r="FH66" s="41"/>
      <c r="FI66" s="41"/>
      <c r="FP66" s="41"/>
      <c r="FQ66" s="41"/>
      <c r="FR66" s="41"/>
      <c r="FS66" s="41"/>
      <c r="FT66" s="41"/>
      <c r="GA66" s="41"/>
      <c r="GB66" s="41"/>
      <c r="GC66" s="41"/>
      <c r="GD66" s="41"/>
      <c r="GE66" s="41"/>
      <c r="GL66" s="41"/>
      <c r="GM66" s="41"/>
      <c r="GN66" s="41"/>
      <c r="GO66" s="41"/>
      <c r="GP66" s="41"/>
      <c r="GW66" s="41"/>
      <c r="GX66" s="41"/>
      <c r="GY66" s="41"/>
      <c r="GZ66" s="41"/>
      <c r="HA66" s="41"/>
      <c r="HH66" s="41"/>
      <c r="HI66" s="41"/>
      <c r="HJ66" s="41"/>
      <c r="HK66" s="41"/>
      <c r="HL66" s="41"/>
      <c r="HS66" s="41"/>
      <c r="HT66" s="41"/>
      <c r="HU66" s="41"/>
      <c r="HV66" s="41"/>
      <c r="HW66" s="41"/>
      <c r="ID66" s="41"/>
      <c r="IE66" s="41"/>
      <c r="IF66" s="41"/>
      <c r="IG66" s="41"/>
      <c r="IH66" s="41"/>
      <c r="IO66" s="41"/>
      <c r="IP66" s="41"/>
      <c r="IQ66" s="41"/>
      <c r="IR66" s="41"/>
      <c r="IS66" s="41"/>
      <c r="IZ66" s="41"/>
      <c r="JA66" s="41"/>
      <c r="JB66" s="41"/>
      <c r="JC66" s="41"/>
      <c r="JD66" s="41"/>
      <c r="JK66" s="41"/>
      <c r="JL66" s="41"/>
      <c r="JM66" s="41"/>
      <c r="JN66" s="41"/>
      <c r="JO66" s="41"/>
      <c r="JV66" s="41"/>
      <c r="JW66" s="41"/>
      <c r="JX66" s="41"/>
      <c r="JY66" s="41"/>
      <c r="JZ66" s="41"/>
      <c r="KG66" s="41"/>
      <c r="KH66" s="41"/>
      <c r="KI66" s="41"/>
      <c r="KJ66" s="41"/>
      <c r="KK66" s="41"/>
      <c r="KR66" s="41"/>
      <c r="KS66" s="41"/>
      <c r="KT66" s="41"/>
      <c r="KU66" s="41"/>
      <c r="KV66" s="41"/>
      <c r="LC66" s="41"/>
      <c r="LD66" s="41"/>
      <c r="LE66" s="41"/>
      <c r="LF66" s="41"/>
      <c r="LG66" s="41"/>
      <c r="LN66" s="41"/>
      <c r="LO66" s="41"/>
      <c r="LP66" s="41"/>
      <c r="LQ66" s="41"/>
      <c r="LR66" s="41"/>
      <c r="LY66" s="41"/>
      <c r="LZ66" s="41"/>
      <c r="MA66" s="41"/>
      <c r="MB66" s="41"/>
      <c r="MC66" s="41"/>
      <c r="MJ66" s="41"/>
      <c r="MK66" s="41"/>
      <c r="ML66" s="41"/>
      <c r="MM66" s="41"/>
      <c r="MN66" s="41"/>
      <c r="MU66" s="41"/>
      <c r="MV66" s="41"/>
      <c r="MW66" s="41"/>
      <c r="MX66" s="41"/>
      <c r="MY66" s="41"/>
      <c r="NF66" s="41"/>
      <c r="NG66" s="41"/>
      <c r="NH66" s="41"/>
      <c r="NI66" s="41"/>
      <c r="NJ66" s="41"/>
      <c r="NQ66" s="41"/>
      <c r="NR66" s="41"/>
      <c r="NS66" s="41"/>
      <c r="NT66" s="41"/>
      <c r="NU66" s="41"/>
      <c r="OB66" s="41"/>
      <c r="OC66" s="41"/>
      <c r="OD66" s="41"/>
      <c r="OE66" s="41"/>
      <c r="OF66" s="41"/>
      <c r="OM66" s="41"/>
      <c r="ON66" s="41"/>
      <c r="OO66" s="41"/>
      <c r="OP66" s="41"/>
      <c r="OQ66" s="41"/>
      <c r="OX66" s="41"/>
      <c r="OY66" s="41"/>
      <c r="OZ66" s="41"/>
      <c r="PA66" s="41"/>
      <c r="PB66" s="41"/>
      <c r="PI66" s="41"/>
      <c r="PJ66" s="41"/>
      <c r="PK66" s="41"/>
      <c r="PL66" s="41"/>
      <c r="PM66" s="41"/>
      <c r="PT66" s="41"/>
      <c r="PU66" s="41"/>
      <c r="PV66" s="41"/>
      <c r="PW66" s="41"/>
      <c r="PX66" s="41"/>
      <c r="QE66" s="41"/>
      <c r="QF66" s="41"/>
      <c r="QG66" s="41"/>
      <c r="QH66" s="41"/>
      <c r="QI66" s="41"/>
      <c r="QP66" s="41"/>
      <c r="QQ66" s="41"/>
      <c r="QR66" s="41"/>
      <c r="QS66" s="41"/>
      <c r="QT66" s="41"/>
      <c r="RA66" s="41"/>
      <c r="RB66" s="41"/>
      <c r="RC66" s="41"/>
      <c r="RD66" s="41"/>
      <c r="RE66" s="41"/>
      <c r="RL66" s="41"/>
      <c r="RM66" s="41"/>
      <c r="RN66" s="41"/>
      <c r="RO66" s="41"/>
      <c r="RP66" s="41"/>
      <c r="RW66" s="41"/>
      <c r="RX66" s="41"/>
      <c r="RY66" s="41"/>
      <c r="RZ66" s="41"/>
      <c r="SA66" s="41"/>
      <c r="SH66" s="41"/>
      <c r="SI66" s="41"/>
      <c r="SJ66" s="41"/>
      <c r="SK66" s="41"/>
      <c r="SL66" s="41"/>
      <c r="SS66" s="41"/>
      <c r="ST66" s="41"/>
      <c r="SU66" s="41"/>
      <c r="SV66" s="41"/>
      <c r="SW66" s="41"/>
      <c r="TD66" s="41"/>
      <c r="TE66" s="41"/>
      <c r="TF66" s="41"/>
      <c r="TG66" s="41"/>
      <c r="TH66" s="41"/>
      <c r="TO66" s="41"/>
      <c r="TP66" s="41"/>
      <c r="TQ66" s="41"/>
      <c r="TR66" s="41"/>
      <c r="TS66" s="41"/>
      <c r="TZ66" s="41"/>
      <c r="UA66" s="41"/>
      <c r="UB66" s="41"/>
      <c r="UC66" s="41"/>
      <c r="UD66" s="41"/>
      <c r="UK66" s="41"/>
      <c r="UL66" s="41"/>
      <c r="UM66" s="41"/>
      <c r="UN66" s="41"/>
      <c r="UO66" s="41"/>
      <c r="UV66" s="41"/>
      <c r="UW66" s="41"/>
      <c r="UX66" s="41"/>
      <c r="UY66" s="41"/>
      <c r="UZ66" s="41"/>
      <c r="VG66" s="41"/>
      <c r="VH66" s="41"/>
      <c r="VI66" s="41"/>
      <c r="VJ66" s="41"/>
      <c r="VK66" s="41"/>
      <c r="VR66" s="41"/>
      <c r="VS66" s="41"/>
      <c r="VT66" s="41"/>
      <c r="VU66" s="41"/>
      <c r="VV66" s="41"/>
      <c r="WC66" s="41"/>
      <c r="WD66" s="41"/>
      <c r="WE66" s="41"/>
      <c r="WF66" s="41"/>
      <c r="WG66" s="41"/>
      <c r="WN66" s="41"/>
      <c r="WO66" s="41"/>
      <c r="WP66" s="41"/>
      <c r="WQ66" s="41"/>
      <c r="WR66" s="41"/>
      <c r="WY66" s="41"/>
      <c r="WZ66" s="41"/>
      <c r="XA66" s="41"/>
      <c r="XB66" s="41"/>
      <c r="XC66" s="41"/>
      <c r="XJ66" s="41"/>
      <c r="XK66" s="41"/>
      <c r="XL66" s="41"/>
      <c r="XM66" s="41"/>
      <c r="XN66" s="41"/>
      <c r="XU66" s="41"/>
      <c r="XV66" s="41"/>
      <c r="XW66" s="41"/>
      <c r="XX66" s="41"/>
      <c r="XY66" s="41"/>
      <c r="YF66" s="41"/>
      <c r="YG66" s="41"/>
      <c r="YH66" s="41"/>
      <c r="YI66" s="41"/>
      <c r="YJ66" s="41"/>
      <c r="YQ66" s="41"/>
      <c r="YR66" s="41"/>
      <c r="YS66" s="41"/>
      <c r="YT66" s="41"/>
      <c r="YU66" s="41"/>
      <c r="ZB66" s="41"/>
      <c r="ZC66" s="41"/>
      <c r="ZD66" s="41"/>
      <c r="ZE66" s="41"/>
      <c r="ZF66" s="41"/>
      <c r="ZM66" s="41"/>
      <c r="ZN66" s="41"/>
      <c r="ZO66" s="41"/>
      <c r="ZP66" s="41"/>
      <c r="ZQ66" s="41"/>
      <c r="ZX66" s="41"/>
      <c r="ZY66" s="41"/>
      <c r="ZZ66" s="41"/>
      <c r="AAA66" s="41"/>
      <c r="AAB66" s="41"/>
      <c r="AAI66" s="41"/>
      <c r="AAJ66" s="41"/>
      <c r="AAK66" s="41"/>
      <c r="AAL66" s="41"/>
      <c r="AAM66" s="41"/>
      <c r="AAT66" s="41"/>
      <c r="AAU66" s="41"/>
      <c r="AAV66" s="41"/>
      <c r="AAW66" s="41"/>
      <c r="AAX66" s="41"/>
      <c r="ABE66" s="41"/>
      <c r="ABF66" s="41"/>
      <c r="ABG66" s="41"/>
      <c r="ABH66" s="41"/>
      <c r="ABI66" s="41"/>
      <c r="ABP66" s="41"/>
      <c r="ABQ66" s="41"/>
      <c r="ABR66" s="41"/>
      <c r="ABS66" s="41"/>
      <c r="ABT66" s="41"/>
      <c r="ACA66" s="41"/>
      <c r="ACB66" s="41"/>
      <c r="ACC66" s="41"/>
      <c r="ACD66" s="41"/>
      <c r="ACE66" s="41"/>
      <c r="ACL66" s="41"/>
      <c r="ACM66" s="41"/>
      <c r="ACN66" s="41"/>
      <c r="ACO66" s="41"/>
      <c r="ACP66" s="41"/>
      <c r="ACW66" s="41"/>
      <c r="ACX66" s="41"/>
      <c r="ACY66" s="41"/>
      <c r="ACZ66" s="41"/>
      <c r="ADA66" s="41"/>
      <c r="ADH66" s="41"/>
      <c r="ADI66" s="41"/>
      <c r="ADJ66" s="41"/>
      <c r="ADK66" s="41"/>
      <c r="ADL66" s="41"/>
      <c r="ADS66" s="41"/>
      <c r="ADT66" s="41"/>
      <c r="ADU66" s="41"/>
      <c r="ADV66" s="41"/>
      <c r="ADW66" s="41"/>
      <c r="AED66" s="41"/>
      <c r="AEE66" s="41"/>
      <c r="AEF66" s="41"/>
      <c r="AEG66" s="41"/>
      <c r="AEH66" s="41"/>
      <c r="AEO66" s="41"/>
      <c r="AEP66" s="41"/>
      <c r="AEQ66" s="41"/>
      <c r="AER66" s="41"/>
      <c r="AES66" s="41"/>
      <c r="AEZ66" s="41"/>
      <c r="AFA66" s="41"/>
      <c r="AFB66" s="41"/>
      <c r="AFC66" s="41"/>
      <c r="AFD66" s="41"/>
      <c r="AFK66" s="41"/>
      <c r="AFL66" s="41"/>
      <c r="AFM66" s="41"/>
      <c r="AFN66" s="41"/>
      <c r="AFO66" s="41"/>
      <c r="AFV66" s="41"/>
      <c r="AFW66" s="41"/>
      <c r="AFX66" s="41"/>
      <c r="AFY66" s="41"/>
      <c r="AFZ66" s="41"/>
      <c r="AGG66" s="41"/>
      <c r="AGH66" s="41"/>
      <c r="AGI66" s="41"/>
      <c r="AGJ66" s="41"/>
      <c r="AGK66" s="41"/>
      <c r="AGR66" s="41"/>
      <c r="AGS66" s="41"/>
      <c r="AGT66" s="41"/>
      <c r="AGU66" s="41"/>
      <c r="AGV66" s="41"/>
      <c r="AHC66" s="41"/>
      <c r="AHD66" s="41"/>
      <c r="AHE66" s="41"/>
      <c r="AHF66" s="41"/>
      <c r="AHG66" s="41"/>
      <c r="AHN66" s="41"/>
      <c r="AHO66" s="41"/>
      <c r="AHP66" s="41"/>
      <c r="AHQ66" s="41"/>
      <c r="AHR66" s="41"/>
      <c r="AHY66" s="41"/>
      <c r="AHZ66" s="41"/>
      <c r="AIA66" s="41"/>
      <c r="AIB66" s="41"/>
      <c r="AIC66" s="41"/>
      <c r="AIJ66" s="41"/>
      <c r="AIK66" s="41"/>
      <c r="AIL66" s="41"/>
      <c r="AIM66" s="41"/>
      <c r="AIN66" s="41"/>
      <c r="AIU66" s="41"/>
      <c r="AIV66" s="41"/>
      <c r="AIW66" s="41"/>
      <c r="AIX66" s="41"/>
      <c r="AIY66" s="41"/>
      <c r="AJF66" s="41"/>
      <c r="AJG66" s="41"/>
      <c r="AJH66" s="41"/>
      <c r="AJI66" s="41"/>
      <c r="AJJ66" s="41"/>
      <c r="AJQ66" s="41"/>
      <c r="AJR66" s="41"/>
      <c r="AJS66" s="41"/>
      <c r="AJT66" s="41"/>
      <c r="AJU66" s="41"/>
      <c r="AKB66" s="41"/>
      <c r="AKC66" s="41"/>
      <c r="AKD66" s="41"/>
      <c r="AKE66" s="41"/>
      <c r="AKF66" s="41"/>
      <c r="AKM66" s="41"/>
      <c r="AKN66" s="41"/>
      <c r="AKO66" s="41"/>
      <c r="AKP66" s="41"/>
      <c r="AKQ66" s="41"/>
      <c r="AKX66" s="41"/>
      <c r="AKY66" s="41"/>
      <c r="AKZ66" s="41"/>
      <c r="ALA66" s="41"/>
      <c r="ALB66" s="41"/>
      <c r="ALI66" s="41"/>
      <c r="ALJ66" s="41"/>
      <c r="ALK66" s="41"/>
      <c r="ALL66" s="41"/>
      <c r="ALM66" s="41"/>
      <c r="ALT66" s="41"/>
      <c r="ALU66" s="41"/>
      <c r="ALV66" s="41"/>
      <c r="ALW66" s="41"/>
      <c r="ALX66" s="41"/>
      <c r="AME66" s="41"/>
      <c r="AMF66" s="41"/>
      <c r="AMG66" s="41"/>
      <c r="AMH66" s="41"/>
      <c r="AMI66" s="41"/>
      <c r="AMP66" s="41"/>
      <c r="AMQ66" s="41"/>
      <c r="AMR66" s="41"/>
      <c r="AMS66" s="41"/>
      <c r="AMT66" s="41"/>
      <c r="ANA66" s="41"/>
      <c r="ANB66" s="41"/>
      <c r="ANC66" s="41"/>
      <c r="AND66" s="41"/>
      <c r="ANE66" s="41"/>
      <c r="ANL66" s="41"/>
      <c r="ANM66" s="41"/>
      <c r="ANN66" s="41"/>
      <c r="ANO66" s="41"/>
      <c r="ANP66" s="41"/>
      <c r="ANW66" s="41"/>
      <c r="ANX66" s="41"/>
      <c r="ANY66" s="41"/>
      <c r="ANZ66" s="41"/>
      <c r="AOA66" s="41"/>
      <c r="AOH66" s="41"/>
      <c r="AOI66" s="41"/>
      <c r="AOJ66" s="41"/>
      <c r="AOK66" s="41"/>
      <c r="AOL66" s="41"/>
      <c r="AOS66" s="41"/>
      <c r="AOT66" s="41"/>
      <c r="AOU66" s="41"/>
      <c r="AOV66" s="41"/>
      <c r="AOW66" s="41"/>
      <c r="APD66" s="41"/>
      <c r="APE66" s="41"/>
      <c r="APF66" s="41"/>
      <c r="APG66" s="41"/>
      <c r="APH66" s="41"/>
      <c r="APO66" s="41"/>
      <c r="APP66" s="41"/>
      <c r="APQ66" s="41"/>
      <c r="APR66" s="41"/>
      <c r="APS66" s="41"/>
      <c r="APZ66" s="41"/>
      <c r="AQA66" s="41"/>
      <c r="AQB66" s="41"/>
      <c r="AQC66" s="41"/>
      <c r="AQD66" s="41"/>
      <c r="AQK66" s="41"/>
      <c r="AQL66" s="41"/>
      <c r="AQM66" s="41"/>
      <c r="AQN66" s="41"/>
      <c r="AQO66" s="41"/>
      <c r="AQV66" s="41"/>
      <c r="AQW66" s="41"/>
      <c r="AQX66" s="41"/>
      <c r="AQY66" s="41"/>
      <c r="AQZ66" s="41"/>
      <c r="ARG66" s="41"/>
      <c r="ARH66" s="41"/>
      <c r="ARI66" s="41"/>
      <c r="ARJ66" s="41"/>
      <c r="ARK66" s="41"/>
      <c r="ARR66" s="41"/>
      <c r="ARS66" s="41"/>
      <c r="ART66" s="41"/>
      <c r="ARU66" s="41"/>
      <c r="ARV66" s="41"/>
      <c r="ASC66" s="41"/>
      <c r="ASD66" s="41"/>
      <c r="ASE66" s="41"/>
      <c r="ASF66" s="41"/>
      <c r="ASG66" s="41"/>
      <c r="ASN66" s="41"/>
      <c r="ASO66" s="41"/>
      <c r="ASP66" s="41"/>
      <c r="ASQ66" s="41"/>
      <c r="ASR66" s="41"/>
      <c r="ASY66" s="41"/>
      <c r="ASZ66" s="41"/>
      <c r="ATA66" s="41"/>
      <c r="ATB66" s="41"/>
      <c r="ATC66" s="41"/>
      <c r="ATJ66" s="41"/>
      <c r="ATK66" s="41"/>
      <c r="ATL66" s="41"/>
      <c r="ATM66" s="41"/>
      <c r="ATN66" s="41"/>
      <c r="ATU66" s="41"/>
      <c r="ATV66" s="41"/>
      <c r="ATW66" s="41"/>
      <c r="ATX66" s="41"/>
      <c r="ATY66" s="41"/>
      <c r="AUF66" s="41"/>
      <c r="AUG66" s="41"/>
      <c r="AUH66" s="41"/>
      <c r="AUI66" s="41"/>
      <c r="AUJ66" s="41"/>
      <c r="AUQ66" s="41"/>
      <c r="AUR66" s="41"/>
      <c r="AUS66" s="41"/>
      <c r="AUT66" s="41"/>
      <c r="AUU66" s="41"/>
      <c r="AVB66" s="41"/>
      <c r="AVC66" s="41"/>
      <c r="AVD66" s="41"/>
      <c r="AVE66" s="41"/>
      <c r="AVF66" s="41"/>
      <c r="AVM66" s="41"/>
      <c r="AVN66" s="41"/>
      <c r="AVO66" s="41"/>
      <c r="AVP66" s="41"/>
      <c r="AVQ66" s="41"/>
      <c r="AVX66" s="41"/>
      <c r="AVY66" s="41"/>
      <c r="AVZ66" s="41"/>
      <c r="AWA66" s="41"/>
      <c r="AWB66" s="41"/>
      <c r="AWI66" s="41"/>
      <c r="AWJ66" s="41"/>
      <c r="AWK66" s="41"/>
      <c r="AWL66" s="41"/>
      <c r="AWM66" s="41"/>
      <c r="AWT66" s="41"/>
      <c r="AWU66" s="41"/>
      <c r="AWV66" s="41"/>
      <c r="AWW66" s="41"/>
      <c r="AWX66" s="41"/>
      <c r="AXE66" s="41"/>
      <c r="AXF66" s="41"/>
      <c r="AXG66" s="41"/>
      <c r="AXH66" s="41"/>
      <c r="AXI66" s="41"/>
      <c r="AXP66" s="41"/>
      <c r="AXQ66" s="41"/>
      <c r="AXR66" s="41"/>
      <c r="AXS66" s="41"/>
      <c r="AXT66" s="41"/>
      <c r="AYA66" s="41"/>
      <c r="AYB66" s="41"/>
      <c r="AYC66" s="41"/>
      <c r="AYD66" s="41"/>
      <c r="AYE66" s="41"/>
      <c r="AYL66" s="41"/>
      <c r="AYM66" s="41"/>
      <c r="AYN66" s="41"/>
      <c r="AYO66" s="41"/>
      <c r="AYP66" s="41"/>
      <c r="AYW66" s="41"/>
      <c r="AYX66" s="41"/>
      <c r="AYY66" s="41"/>
      <c r="AYZ66" s="41"/>
      <c r="AZA66" s="41"/>
      <c r="AZH66" s="41"/>
      <c r="AZI66" s="41"/>
      <c r="AZJ66" s="41"/>
      <c r="AZK66" s="41"/>
      <c r="AZL66" s="41"/>
      <c r="AZS66" s="41"/>
      <c r="AZT66" s="41"/>
      <c r="AZU66" s="41"/>
      <c r="AZV66" s="41"/>
      <c r="AZW66" s="41"/>
      <c r="BAD66" s="41"/>
      <c r="BAE66" s="41"/>
      <c r="BAF66" s="41"/>
      <c r="BAG66" s="41"/>
      <c r="BAH66" s="41"/>
      <c r="BAO66" s="41"/>
      <c r="BAP66" s="41"/>
      <c r="BAQ66" s="41"/>
      <c r="BAR66" s="41"/>
      <c r="BAS66" s="41"/>
      <c r="BAZ66" s="41"/>
      <c r="BBA66" s="41"/>
      <c r="BBB66" s="41"/>
      <c r="BBC66" s="41"/>
      <c r="BBD66" s="41"/>
      <c r="BBK66" s="41"/>
      <c r="BBL66" s="41"/>
      <c r="BBM66" s="41"/>
      <c r="BBN66" s="41"/>
      <c r="BBO66" s="41"/>
      <c r="BBV66" s="41"/>
      <c r="BBW66" s="41"/>
      <c r="BBX66" s="41"/>
      <c r="BBY66" s="41"/>
      <c r="BBZ66" s="41"/>
      <c r="BCG66" s="41"/>
      <c r="BCH66" s="41"/>
      <c r="BCI66" s="41"/>
      <c r="BCJ66" s="41"/>
      <c r="BCK66" s="41"/>
      <c r="BCR66" s="41"/>
      <c r="BCS66" s="41"/>
      <c r="BCT66" s="41"/>
      <c r="BCU66" s="41"/>
      <c r="BCV66" s="41"/>
      <c r="BDC66" s="41"/>
      <c r="BDD66" s="41"/>
      <c r="BDE66" s="41"/>
      <c r="BDF66" s="41"/>
      <c r="BDG66" s="41"/>
      <c r="BDN66" s="41"/>
      <c r="BDO66" s="41"/>
      <c r="BDP66" s="41"/>
      <c r="BDQ66" s="41"/>
      <c r="BDR66" s="41"/>
      <c r="BDY66" s="41"/>
      <c r="BDZ66" s="41"/>
      <c r="BEA66" s="41"/>
      <c r="BEB66" s="41"/>
      <c r="BEC66" s="41"/>
      <c r="BEJ66" s="41"/>
      <c r="BEK66" s="41"/>
      <c r="BEL66" s="41"/>
      <c r="BEM66" s="41"/>
      <c r="BEN66" s="41"/>
      <c r="BEU66" s="41"/>
      <c r="BEV66" s="41"/>
      <c r="BEW66" s="41"/>
      <c r="BEX66" s="41"/>
      <c r="BEY66" s="41"/>
      <c r="BFF66" s="41"/>
      <c r="BFG66" s="41"/>
      <c r="BFH66" s="41"/>
      <c r="BFI66" s="41"/>
      <c r="BFJ66" s="41"/>
      <c r="BFQ66" s="41"/>
      <c r="BFR66" s="41"/>
      <c r="BFS66" s="41"/>
      <c r="BFT66" s="41"/>
      <c r="BFU66" s="41"/>
      <c r="BGB66" s="41"/>
      <c r="BGC66" s="41"/>
      <c r="BGD66" s="41"/>
      <c r="BGE66" s="41"/>
      <c r="BGF66" s="41"/>
      <c r="BGM66" s="41"/>
      <c r="BGN66" s="41"/>
      <c r="BGO66" s="41"/>
      <c r="BGP66" s="41"/>
      <c r="BGQ66" s="41"/>
      <c r="BGX66" s="41"/>
      <c r="BGY66" s="41"/>
      <c r="BGZ66" s="41"/>
      <c r="BHA66" s="41"/>
      <c r="BHB66" s="41"/>
      <c r="BHI66" s="41"/>
      <c r="BHJ66" s="41"/>
      <c r="BHK66" s="41"/>
      <c r="BHL66" s="41"/>
      <c r="BHM66" s="41"/>
      <c r="BHT66" s="41"/>
      <c r="BHU66" s="41"/>
      <c r="BHV66" s="41"/>
      <c r="BHW66" s="41"/>
      <c r="BHX66" s="41"/>
      <c r="BIE66" s="41"/>
      <c r="BIF66" s="41"/>
      <c r="BIG66" s="41"/>
      <c r="BIH66" s="41"/>
      <c r="BII66" s="41"/>
      <c r="BIP66" s="41"/>
      <c r="BIQ66" s="41"/>
      <c r="BIR66" s="41"/>
      <c r="BIS66" s="41"/>
      <c r="BIT66" s="41"/>
      <c r="BJA66" s="41"/>
      <c r="BJB66" s="41"/>
      <c r="BJC66" s="41"/>
      <c r="BJD66" s="41"/>
      <c r="BJE66" s="41"/>
      <c r="BJL66" s="41"/>
      <c r="BJM66" s="41"/>
      <c r="BJN66" s="41"/>
      <c r="BJO66" s="41"/>
      <c r="BJP66" s="41"/>
      <c r="BJW66" s="41"/>
      <c r="BJX66" s="41"/>
      <c r="BJY66" s="41"/>
      <c r="BJZ66" s="41"/>
      <c r="BKA66" s="41"/>
      <c r="BKH66" s="41"/>
      <c r="BKI66" s="41"/>
      <c r="BKJ66" s="41"/>
      <c r="BKK66" s="41"/>
      <c r="BKL66" s="41"/>
      <c r="BKS66" s="41"/>
      <c r="BKT66" s="41"/>
      <c r="BKU66" s="41"/>
      <c r="BKV66" s="41"/>
      <c r="BKW66" s="41"/>
      <c r="BLD66" s="41"/>
      <c r="BLE66" s="41"/>
      <c r="BLF66" s="41"/>
      <c r="BLG66" s="41"/>
      <c r="BLH66" s="41"/>
      <c r="BLO66" s="41"/>
      <c r="BLP66" s="41"/>
      <c r="BLQ66" s="41"/>
      <c r="BLR66" s="41"/>
      <c r="BLS66" s="41"/>
      <c r="BLZ66" s="41"/>
      <c r="BMA66" s="41"/>
      <c r="BMB66" s="41"/>
      <c r="BMC66" s="41"/>
      <c r="BMD66" s="41"/>
      <c r="BMK66" s="41"/>
      <c r="BML66" s="41"/>
      <c r="BMM66" s="41"/>
      <c r="BMN66" s="41"/>
      <c r="BMO66" s="41"/>
      <c r="BMV66" s="41"/>
      <c r="BMW66" s="41"/>
      <c r="BMX66" s="41"/>
      <c r="BMY66" s="41"/>
      <c r="BMZ66" s="41"/>
      <c r="BNG66" s="41"/>
      <c r="BNH66" s="41"/>
      <c r="BNI66" s="41"/>
      <c r="BNJ66" s="41"/>
      <c r="BNK66" s="41"/>
      <c r="BNR66" s="41"/>
      <c r="BNS66" s="41"/>
      <c r="BNT66" s="41"/>
      <c r="BNU66" s="41"/>
      <c r="BNV66" s="41"/>
      <c r="BOC66" s="41"/>
      <c r="BOD66" s="41"/>
      <c r="BOE66" s="41"/>
      <c r="BOF66" s="41"/>
      <c r="BOG66" s="41"/>
      <c r="BON66" s="41"/>
      <c r="BOO66" s="41"/>
      <c r="BOP66" s="41"/>
      <c r="BOQ66" s="41"/>
      <c r="BOR66" s="41"/>
      <c r="BOY66" s="41"/>
      <c r="BOZ66" s="41"/>
      <c r="BPA66" s="41"/>
      <c r="BPB66" s="41"/>
      <c r="BPC66" s="41"/>
      <c r="BPJ66" s="41"/>
      <c r="BPK66" s="41"/>
      <c r="BPL66" s="41"/>
      <c r="BPM66" s="41"/>
      <c r="BPN66" s="41"/>
      <c r="BPU66" s="41"/>
      <c r="BPV66" s="41"/>
      <c r="BPW66" s="41"/>
      <c r="BPX66" s="41"/>
      <c r="BPY66" s="41"/>
      <c r="BQF66" s="41"/>
      <c r="BQG66" s="41"/>
      <c r="BQH66" s="41"/>
      <c r="BQI66" s="41"/>
      <c r="BQJ66" s="41"/>
      <c r="BQQ66" s="41"/>
      <c r="BQR66" s="41"/>
      <c r="BQS66" s="41"/>
      <c r="BQT66" s="41"/>
      <c r="BQU66" s="41"/>
      <c r="BRB66" s="41"/>
      <c r="BRC66" s="41"/>
      <c r="BRD66" s="41"/>
      <c r="BRE66" s="41"/>
      <c r="BRF66" s="41"/>
      <c r="BRM66" s="41"/>
      <c r="BRN66" s="41"/>
      <c r="BRO66" s="41"/>
      <c r="BRP66" s="41"/>
      <c r="BRQ66" s="41"/>
      <c r="BRX66" s="41"/>
      <c r="BRY66" s="41"/>
      <c r="BRZ66" s="41"/>
      <c r="BSA66" s="41"/>
      <c r="BSB66" s="41"/>
      <c r="BSI66" s="41"/>
      <c r="BSJ66" s="41"/>
      <c r="BSK66" s="41"/>
      <c r="BSL66" s="41"/>
      <c r="BSM66" s="41"/>
      <c r="BST66" s="41"/>
      <c r="BSU66" s="41"/>
      <c r="BSV66" s="41"/>
      <c r="BSW66" s="41"/>
      <c r="BSX66" s="41"/>
      <c r="BTE66" s="41"/>
      <c r="BTF66" s="41"/>
      <c r="BTG66" s="41"/>
      <c r="BTH66" s="41"/>
      <c r="BTI66" s="41"/>
      <c r="BTP66" s="41"/>
      <c r="BTQ66" s="41"/>
      <c r="BTR66" s="41"/>
      <c r="BTS66" s="41"/>
      <c r="BTT66" s="41"/>
      <c r="BUA66" s="41"/>
      <c r="BUB66" s="41"/>
      <c r="BUC66" s="41"/>
      <c r="BUD66" s="41"/>
      <c r="BUE66" s="41"/>
      <c r="BUL66" s="41"/>
      <c r="BUM66" s="41"/>
      <c r="BUN66" s="41"/>
      <c r="BUO66" s="41"/>
      <c r="BUP66" s="41"/>
      <c r="BUW66" s="41"/>
      <c r="BUX66" s="41"/>
      <c r="BUY66" s="41"/>
      <c r="BUZ66" s="41"/>
      <c r="BVA66" s="41"/>
      <c r="BVH66" s="41"/>
      <c r="BVI66" s="41"/>
      <c r="BVJ66" s="41"/>
      <c r="BVK66" s="41"/>
      <c r="BVL66" s="41"/>
      <c r="BVS66" s="41"/>
      <c r="BVT66" s="41"/>
      <c r="BVU66" s="41"/>
      <c r="BVV66" s="41"/>
      <c r="BVW66" s="41"/>
      <c r="BWD66" s="41"/>
      <c r="BWE66" s="41"/>
      <c r="BWF66" s="41"/>
      <c r="BWG66" s="41"/>
      <c r="BWH66" s="41"/>
      <c r="BWO66" s="41"/>
      <c r="BWP66" s="41"/>
      <c r="BWQ66" s="41"/>
      <c r="BWR66" s="41"/>
      <c r="BWS66" s="41"/>
      <c r="BWZ66" s="41"/>
      <c r="BXA66" s="41"/>
      <c r="BXB66" s="41"/>
      <c r="BXC66" s="41"/>
      <c r="BXD66" s="41"/>
      <c r="BXK66" s="41"/>
      <c r="BXL66" s="41"/>
      <c r="BXM66" s="41"/>
      <c r="BXN66" s="41"/>
      <c r="BXO66" s="41"/>
      <c r="BXV66" s="41"/>
      <c r="BXW66" s="41"/>
      <c r="BXX66" s="41"/>
      <c r="BXY66" s="41"/>
      <c r="BXZ66" s="41"/>
      <c r="BYG66" s="41"/>
      <c r="BYH66" s="41"/>
      <c r="BYI66" s="41"/>
      <c r="BYJ66" s="41"/>
      <c r="BYK66" s="41"/>
      <c r="BYR66" s="41"/>
      <c r="BYS66" s="41"/>
      <c r="BYT66" s="41"/>
      <c r="BYU66" s="41"/>
      <c r="BYV66" s="41"/>
      <c r="BZC66" s="41"/>
      <c r="BZD66" s="41"/>
      <c r="BZE66" s="41"/>
      <c r="BZF66" s="41"/>
      <c r="BZG66" s="41"/>
      <c r="BZN66" s="41"/>
      <c r="BZO66" s="41"/>
      <c r="BZP66" s="41"/>
      <c r="BZQ66" s="41"/>
      <c r="BZR66" s="41"/>
      <c r="BZY66" s="41"/>
      <c r="BZZ66" s="41"/>
      <c r="CAA66" s="41"/>
      <c r="CAB66" s="41"/>
      <c r="CAC66" s="41"/>
      <c r="CAJ66" s="41"/>
      <c r="CAK66" s="41"/>
      <c r="CAL66" s="41"/>
      <c r="CAM66" s="41"/>
      <c r="CAN66" s="41"/>
      <c r="CAU66" s="41"/>
      <c r="CAV66" s="41"/>
      <c r="CAW66" s="41"/>
      <c r="CAX66" s="41"/>
      <c r="CAY66" s="41"/>
      <c r="CBF66" s="41"/>
      <c r="CBG66" s="41"/>
      <c r="CBH66" s="41"/>
      <c r="CBI66" s="41"/>
      <c r="CBJ66" s="41"/>
      <c r="CBQ66" s="41"/>
      <c r="CBR66" s="41"/>
      <c r="CBS66" s="41"/>
      <c r="CBT66" s="41"/>
      <c r="CBU66" s="41"/>
      <c r="CCB66" s="41"/>
      <c r="CCC66" s="41"/>
      <c r="CCD66" s="41"/>
      <c r="CCE66" s="41"/>
      <c r="CCF66" s="41"/>
      <c r="CCM66" s="41"/>
      <c r="CCN66" s="41"/>
      <c r="CCO66" s="41"/>
      <c r="CCP66" s="41"/>
      <c r="CCQ66" s="41"/>
      <c r="CCX66" s="41"/>
      <c r="CCY66" s="41"/>
      <c r="CCZ66" s="41"/>
      <c r="CDA66" s="41"/>
      <c r="CDB66" s="41"/>
      <c r="CDI66" s="41"/>
      <c r="CDJ66" s="41"/>
      <c r="CDK66" s="41"/>
      <c r="CDL66" s="41"/>
      <c r="CDM66" s="41"/>
      <c r="CDT66" s="41"/>
      <c r="CDU66" s="41"/>
      <c r="CDV66" s="41"/>
      <c r="CDW66" s="41"/>
      <c r="CDX66" s="41"/>
      <c r="CEE66" s="41"/>
      <c r="CEF66" s="41"/>
      <c r="CEG66" s="41"/>
      <c r="CEH66" s="41"/>
      <c r="CEI66" s="41"/>
      <c r="CEP66" s="41"/>
      <c r="CEQ66" s="41"/>
      <c r="CER66" s="41"/>
      <c r="CES66" s="41"/>
      <c r="CET66" s="41"/>
      <c r="CFA66" s="41"/>
      <c r="CFB66" s="41"/>
      <c r="CFC66" s="41"/>
      <c r="CFD66" s="41"/>
      <c r="CFE66" s="41"/>
      <c r="CFL66" s="41"/>
      <c r="CFM66" s="41"/>
      <c r="CFN66" s="41"/>
      <c r="CFO66" s="41"/>
      <c r="CFP66" s="41"/>
      <c r="CFW66" s="41"/>
      <c r="CFX66" s="41"/>
      <c r="CFY66" s="41"/>
      <c r="CFZ66" s="41"/>
      <c r="CGA66" s="41"/>
      <c r="CGH66" s="41"/>
      <c r="CGI66" s="41"/>
      <c r="CGJ66" s="41"/>
      <c r="CGK66" s="41"/>
      <c r="CGL66" s="41"/>
      <c r="CGS66" s="41"/>
      <c r="CGT66" s="41"/>
      <c r="CGU66" s="41"/>
      <c r="CGV66" s="41"/>
      <c r="CGW66" s="41"/>
      <c r="CHD66" s="41"/>
      <c r="CHE66" s="41"/>
      <c r="CHF66" s="41"/>
      <c r="CHG66" s="41"/>
      <c r="CHH66" s="41"/>
      <c r="CHO66" s="41"/>
      <c r="CHP66" s="41"/>
      <c r="CHQ66" s="41"/>
      <c r="CHR66" s="41"/>
      <c r="CHS66" s="41"/>
      <c r="CHZ66" s="41"/>
      <c r="CIA66" s="41"/>
      <c r="CIB66" s="41"/>
      <c r="CIC66" s="41"/>
      <c r="CID66" s="41"/>
      <c r="CIK66" s="41"/>
      <c r="CIL66" s="41"/>
      <c r="CIM66" s="41"/>
      <c r="CIN66" s="41"/>
      <c r="CIO66" s="41"/>
      <c r="CIV66" s="41"/>
      <c r="CIW66" s="41"/>
      <c r="CIX66" s="41"/>
      <c r="CIY66" s="41"/>
      <c r="CIZ66" s="41"/>
      <c r="CJG66" s="41"/>
      <c r="CJH66" s="41"/>
      <c r="CJI66" s="41"/>
      <c r="CJJ66" s="41"/>
      <c r="CJK66" s="41"/>
      <c r="CJR66" s="41"/>
      <c r="CJS66" s="41"/>
      <c r="CJT66" s="41"/>
      <c r="CJU66" s="41"/>
      <c r="CJV66" s="41"/>
      <c r="CKC66" s="41"/>
      <c r="CKD66" s="41"/>
      <c r="CKE66" s="41"/>
      <c r="CKF66" s="41"/>
      <c r="CKG66" s="41"/>
      <c r="CKN66" s="41"/>
      <c r="CKO66" s="41"/>
      <c r="CKP66" s="41"/>
      <c r="CKQ66" s="41"/>
      <c r="CKR66" s="41"/>
      <c r="CKY66" s="41"/>
      <c r="CKZ66" s="41"/>
      <c r="CLA66" s="41"/>
      <c r="CLB66" s="41"/>
      <c r="CLC66" s="41"/>
      <c r="CLJ66" s="41"/>
      <c r="CLK66" s="41"/>
      <c r="CLL66" s="41"/>
      <c r="CLM66" s="41"/>
      <c r="CLN66" s="41"/>
      <c r="CLU66" s="41"/>
      <c r="CLV66" s="41"/>
      <c r="CLW66" s="41"/>
      <c r="CLX66" s="41"/>
      <c r="CLY66" s="41"/>
      <c r="CMF66" s="41"/>
      <c r="CMG66" s="41"/>
      <c r="CMH66" s="41"/>
      <c r="CMI66" s="41"/>
      <c r="CMJ66" s="41"/>
      <c r="CMQ66" s="41"/>
      <c r="CMR66" s="41"/>
      <c r="CMS66" s="41"/>
      <c r="CMT66" s="41"/>
      <c r="CMU66" s="41"/>
      <c r="CNB66" s="41"/>
      <c r="CNC66" s="41"/>
      <c r="CND66" s="41"/>
      <c r="CNE66" s="41"/>
      <c r="CNF66" s="41"/>
      <c r="CNM66" s="41"/>
      <c r="CNN66" s="41"/>
      <c r="CNO66" s="41"/>
      <c r="CNP66" s="41"/>
      <c r="CNQ66" s="41"/>
      <c r="CNX66" s="41"/>
      <c r="CNY66" s="41"/>
      <c r="CNZ66" s="41"/>
      <c r="COA66" s="41"/>
      <c r="COB66" s="41"/>
      <c r="COI66" s="41"/>
      <c r="COJ66" s="41"/>
      <c r="COK66" s="41"/>
      <c r="COL66" s="41"/>
      <c r="COM66" s="41"/>
      <c r="COT66" s="41"/>
      <c r="COU66" s="41"/>
      <c r="COV66" s="41"/>
      <c r="COW66" s="41"/>
      <c r="COX66" s="41"/>
      <c r="CPE66" s="41"/>
      <c r="CPF66" s="41"/>
      <c r="CPG66" s="41"/>
      <c r="CPH66" s="41"/>
      <c r="CPI66" s="41"/>
      <c r="CPP66" s="41"/>
      <c r="CPQ66" s="41"/>
      <c r="CPR66" s="41"/>
      <c r="CPS66" s="41"/>
      <c r="CPT66" s="41"/>
      <c r="CQA66" s="41"/>
      <c r="CQB66" s="41"/>
      <c r="CQC66" s="41"/>
      <c r="CQD66" s="41"/>
      <c r="CQE66" s="41"/>
      <c r="CQL66" s="41"/>
      <c r="CQM66" s="41"/>
      <c r="CQN66" s="41"/>
      <c r="CQO66" s="41"/>
      <c r="CQP66" s="41"/>
      <c r="CQW66" s="41"/>
      <c r="CQX66" s="41"/>
      <c r="CQY66" s="41"/>
      <c r="CQZ66" s="41"/>
      <c r="CRA66" s="41"/>
      <c r="CRH66" s="41"/>
      <c r="CRI66" s="41"/>
      <c r="CRJ66" s="41"/>
      <c r="CRK66" s="41"/>
      <c r="CRL66" s="41"/>
      <c r="CRS66" s="41"/>
      <c r="CRT66" s="41"/>
      <c r="CRU66" s="41"/>
      <c r="CRV66" s="41"/>
      <c r="CRW66" s="41"/>
      <c r="CSD66" s="41"/>
      <c r="CSE66" s="41"/>
      <c r="CSF66" s="41"/>
      <c r="CSG66" s="41"/>
      <c r="CSH66" s="41"/>
      <c r="CSO66" s="41"/>
      <c r="CSP66" s="41"/>
      <c r="CSQ66" s="41"/>
      <c r="CSR66" s="41"/>
      <c r="CSS66" s="41"/>
      <c r="CSZ66" s="41"/>
      <c r="CTA66" s="41"/>
      <c r="CTB66" s="41"/>
      <c r="CTC66" s="41"/>
      <c r="CTD66" s="41"/>
      <c r="CTK66" s="41"/>
      <c r="CTL66" s="41"/>
      <c r="CTM66" s="41"/>
      <c r="CTN66" s="41"/>
      <c r="CTO66" s="41"/>
      <c r="CTV66" s="41"/>
      <c r="CTW66" s="41"/>
      <c r="CTX66" s="41"/>
      <c r="CTY66" s="41"/>
      <c r="CTZ66" s="41"/>
      <c r="CUG66" s="41"/>
      <c r="CUH66" s="41"/>
      <c r="CUI66" s="41"/>
      <c r="CUJ66" s="41"/>
      <c r="CUK66" s="41"/>
      <c r="CUR66" s="41"/>
      <c r="CUS66" s="41"/>
      <c r="CUT66" s="41"/>
      <c r="CUU66" s="41"/>
      <c r="CUV66" s="41"/>
      <c r="CVC66" s="41"/>
      <c r="CVD66" s="41"/>
      <c r="CVE66" s="41"/>
      <c r="CVF66" s="41"/>
      <c r="CVG66" s="41"/>
      <c r="CVN66" s="41"/>
      <c r="CVO66" s="41"/>
      <c r="CVP66" s="41"/>
      <c r="CVQ66" s="41"/>
      <c r="CVR66" s="41"/>
      <c r="CVY66" s="41"/>
      <c r="CVZ66" s="41"/>
      <c r="CWA66" s="41"/>
      <c r="CWB66" s="41"/>
      <c r="CWC66" s="41"/>
      <c r="CWJ66" s="41"/>
      <c r="CWK66" s="41"/>
      <c r="CWL66" s="41"/>
      <c r="CWM66" s="41"/>
      <c r="CWN66" s="41"/>
      <c r="CWU66" s="41"/>
      <c r="CWV66" s="41"/>
      <c r="CWW66" s="41"/>
      <c r="CWX66" s="41"/>
      <c r="CWY66" s="41"/>
      <c r="CXF66" s="41"/>
      <c r="CXG66" s="41"/>
      <c r="CXH66" s="41"/>
      <c r="CXI66" s="41"/>
      <c r="CXJ66" s="41"/>
      <c r="CXQ66" s="41"/>
      <c r="CXR66" s="41"/>
      <c r="CXS66" s="41"/>
      <c r="CXT66" s="41"/>
      <c r="CXU66" s="41"/>
      <c r="CYB66" s="41"/>
      <c r="CYC66" s="41"/>
      <c r="CYD66" s="41"/>
      <c r="CYE66" s="41"/>
      <c r="CYF66" s="41"/>
      <c r="CYM66" s="41"/>
      <c r="CYN66" s="41"/>
      <c r="CYO66" s="41"/>
      <c r="CYP66" s="41"/>
      <c r="CYQ66" s="41"/>
      <c r="CYX66" s="41"/>
      <c r="CYY66" s="41"/>
      <c r="CYZ66" s="41"/>
      <c r="CZA66" s="41"/>
      <c r="CZB66" s="41"/>
      <c r="CZI66" s="41"/>
      <c r="CZJ66" s="41"/>
      <c r="CZK66" s="41"/>
      <c r="CZL66" s="41"/>
      <c r="CZM66" s="41"/>
      <c r="CZT66" s="41"/>
      <c r="CZU66" s="41"/>
      <c r="CZV66" s="41"/>
      <c r="CZW66" s="41"/>
      <c r="CZX66" s="41"/>
      <c r="DAE66" s="41"/>
      <c r="DAF66" s="41"/>
      <c r="DAG66" s="41"/>
      <c r="DAH66" s="41"/>
      <c r="DAI66" s="41"/>
      <c r="DAP66" s="41"/>
      <c r="DAQ66" s="41"/>
      <c r="DAR66" s="41"/>
      <c r="DAS66" s="41"/>
      <c r="DAT66" s="41"/>
      <c r="DBA66" s="41"/>
      <c r="DBB66" s="41"/>
      <c r="DBC66" s="41"/>
      <c r="DBD66" s="41"/>
      <c r="DBE66" s="41"/>
      <c r="DBL66" s="41"/>
      <c r="DBM66" s="41"/>
      <c r="DBN66" s="41"/>
      <c r="DBO66" s="41"/>
      <c r="DBP66" s="41"/>
      <c r="DBW66" s="41"/>
      <c r="DBX66" s="41"/>
      <c r="DBY66" s="41"/>
      <c r="DBZ66" s="41"/>
      <c r="DCA66" s="41"/>
      <c r="DCH66" s="41"/>
      <c r="DCI66" s="41"/>
      <c r="DCJ66" s="41"/>
      <c r="DCK66" s="41"/>
      <c r="DCL66" s="41"/>
      <c r="DCS66" s="41"/>
      <c r="DCT66" s="41"/>
      <c r="DCU66" s="41"/>
      <c r="DCV66" s="41"/>
      <c r="DCW66" s="41"/>
      <c r="DDD66" s="41"/>
      <c r="DDE66" s="41"/>
      <c r="DDF66" s="41"/>
      <c r="DDG66" s="41"/>
      <c r="DDH66" s="41"/>
      <c r="DDO66" s="41"/>
      <c r="DDP66" s="41"/>
      <c r="DDQ66" s="41"/>
      <c r="DDR66" s="41"/>
      <c r="DDS66" s="41"/>
      <c r="DDZ66" s="41"/>
      <c r="DEA66" s="41"/>
      <c r="DEB66" s="41"/>
      <c r="DEC66" s="41"/>
      <c r="DED66" s="41"/>
      <c r="DEK66" s="41"/>
      <c r="DEL66" s="41"/>
      <c r="DEM66" s="41"/>
      <c r="DEN66" s="41"/>
      <c r="DEO66" s="41"/>
      <c r="DEV66" s="41"/>
      <c r="DEW66" s="41"/>
      <c r="DEX66" s="41"/>
      <c r="DEY66" s="41"/>
      <c r="DEZ66" s="41"/>
      <c r="DFG66" s="41"/>
      <c r="DFH66" s="41"/>
      <c r="DFI66" s="41"/>
      <c r="DFJ66" s="41"/>
      <c r="DFK66" s="41"/>
      <c r="DFR66" s="41"/>
      <c r="DFS66" s="41"/>
      <c r="DFT66" s="41"/>
      <c r="DFU66" s="41"/>
      <c r="DFV66" s="41"/>
      <c r="DGC66" s="41"/>
      <c r="DGD66" s="41"/>
      <c r="DGE66" s="41"/>
      <c r="DGF66" s="41"/>
      <c r="DGG66" s="41"/>
      <c r="DGN66" s="41"/>
      <c r="DGO66" s="41"/>
      <c r="DGP66" s="41"/>
      <c r="DGQ66" s="41"/>
      <c r="DGR66" s="41"/>
      <c r="DGY66" s="41"/>
      <c r="DGZ66" s="41"/>
      <c r="DHA66" s="41"/>
      <c r="DHB66" s="41"/>
      <c r="DHC66" s="41"/>
      <c r="DHJ66" s="41"/>
      <c r="DHK66" s="41"/>
      <c r="DHL66" s="41"/>
      <c r="DHM66" s="41"/>
      <c r="DHN66" s="41"/>
      <c r="DHU66" s="41"/>
      <c r="DHV66" s="41"/>
      <c r="DHW66" s="41"/>
      <c r="DHX66" s="41"/>
      <c r="DHY66" s="41"/>
      <c r="DIF66" s="41"/>
      <c r="DIG66" s="41"/>
      <c r="DIH66" s="41"/>
      <c r="DII66" s="41"/>
      <c r="DIJ66" s="41"/>
      <c r="DIQ66" s="41"/>
      <c r="DIR66" s="41"/>
      <c r="DIS66" s="41"/>
      <c r="DIT66" s="41"/>
      <c r="DIU66" s="41"/>
      <c r="DJB66" s="41"/>
      <c r="DJC66" s="41"/>
      <c r="DJD66" s="41"/>
      <c r="DJE66" s="41"/>
      <c r="DJF66" s="41"/>
      <c r="DJM66" s="41"/>
      <c r="DJN66" s="41"/>
      <c r="DJO66" s="41"/>
      <c r="DJP66" s="41"/>
      <c r="DJQ66" s="41"/>
      <c r="DJX66" s="41"/>
      <c r="DJY66" s="41"/>
      <c r="DJZ66" s="41"/>
      <c r="DKA66" s="41"/>
      <c r="DKB66" s="41"/>
      <c r="DKI66" s="41"/>
      <c r="DKJ66" s="41"/>
      <c r="DKK66" s="41"/>
      <c r="DKL66" s="41"/>
      <c r="DKM66" s="41"/>
      <c r="DKT66" s="41"/>
      <c r="DKU66" s="41"/>
      <c r="DKV66" s="41"/>
      <c r="DKW66" s="41"/>
      <c r="DKX66" s="41"/>
      <c r="DLE66" s="41"/>
      <c r="DLF66" s="41"/>
      <c r="DLG66" s="41"/>
      <c r="DLH66" s="41"/>
      <c r="DLI66" s="41"/>
      <c r="DLP66" s="41"/>
      <c r="DLQ66" s="41"/>
      <c r="DLR66" s="41"/>
      <c r="DLS66" s="41"/>
      <c r="DLT66" s="41"/>
      <c r="DMA66" s="41"/>
      <c r="DMB66" s="41"/>
      <c r="DMC66" s="41"/>
      <c r="DMD66" s="41"/>
      <c r="DME66" s="41"/>
      <c r="DML66" s="41"/>
      <c r="DMM66" s="41"/>
      <c r="DMN66" s="41"/>
      <c r="DMO66" s="41"/>
      <c r="DMP66" s="41"/>
      <c r="DMW66" s="41"/>
      <c r="DMX66" s="41"/>
      <c r="DMY66" s="41"/>
      <c r="DMZ66" s="41"/>
      <c r="DNA66" s="41"/>
      <c r="DNH66" s="41"/>
      <c r="DNI66" s="41"/>
      <c r="DNJ66" s="41"/>
      <c r="DNK66" s="41"/>
      <c r="DNL66" s="41"/>
      <c r="DNS66" s="41"/>
      <c r="DNT66" s="41"/>
      <c r="DNU66" s="41"/>
      <c r="DNV66" s="41"/>
      <c r="DNW66" s="41"/>
      <c r="DOD66" s="41"/>
      <c r="DOE66" s="41"/>
      <c r="DOF66" s="41"/>
      <c r="DOG66" s="41"/>
      <c r="DOH66" s="41"/>
      <c r="DOO66" s="41"/>
      <c r="DOP66" s="41"/>
      <c r="DOQ66" s="41"/>
      <c r="DOR66" s="41"/>
      <c r="DOS66" s="41"/>
      <c r="DOZ66" s="41"/>
      <c r="DPA66" s="41"/>
      <c r="DPB66" s="41"/>
      <c r="DPC66" s="41"/>
      <c r="DPD66" s="41"/>
      <c r="DPK66" s="41"/>
      <c r="DPL66" s="41"/>
      <c r="DPM66" s="41"/>
      <c r="DPN66" s="41"/>
      <c r="DPO66" s="41"/>
      <c r="DPV66" s="41"/>
      <c r="DPW66" s="41"/>
      <c r="DPX66" s="41"/>
      <c r="DPY66" s="41"/>
      <c r="DPZ66" s="41"/>
      <c r="DQG66" s="41"/>
      <c r="DQH66" s="41"/>
      <c r="DQI66" s="41"/>
      <c r="DQJ66" s="41"/>
      <c r="DQK66" s="41"/>
      <c r="DQR66" s="41"/>
      <c r="DQS66" s="41"/>
      <c r="DQT66" s="41"/>
      <c r="DQU66" s="41"/>
      <c r="DQV66" s="41"/>
      <c r="DRC66" s="41"/>
      <c r="DRD66" s="41"/>
      <c r="DRE66" s="41"/>
      <c r="DRF66" s="41"/>
      <c r="DRG66" s="41"/>
      <c r="DRN66" s="41"/>
      <c r="DRO66" s="41"/>
      <c r="DRP66" s="41"/>
      <c r="DRQ66" s="41"/>
      <c r="DRR66" s="41"/>
      <c r="DRY66" s="41"/>
      <c r="DRZ66" s="41"/>
      <c r="DSA66" s="41"/>
      <c r="DSB66" s="41"/>
      <c r="DSC66" s="41"/>
      <c r="DSJ66" s="41"/>
      <c r="DSK66" s="41"/>
      <c r="DSL66" s="41"/>
      <c r="DSM66" s="41"/>
      <c r="DSN66" s="41"/>
      <c r="DSU66" s="41"/>
      <c r="DSV66" s="41"/>
      <c r="DSW66" s="41"/>
      <c r="DSX66" s="41"/>
      <c r="DSY66" s="41"/>
      <c r="DTF66" s="41"/>
      <c r="DTG66" s="41"/>
      <c r="DTH66" s="41"/>
      <c r="DTI66" s="41"/>
      <c r="DTJ66" s="41"/>
      <c r="DTQ66" s="41"/>
      <c r="DTR66" s="41"/>
      <c r="DTS66" s="41"/>
      <c r="DTT66" s="41"/>
      <c r="DTU66" s="41"/>
      <c r="DUB66" s="41"/>
      <c r="DUC66" s="41"/>
      <c r="DUD66" s="41"/>
      <c r="DUE66" s="41"/>
      <c r="DUF66" s="41"/>
      <c r="DUM66" s="41"/>
      <c r="DUN66" s="41"/>
      <c r="DUO66" s="41"/>
      <c r="DUP66" s="41"/>
      <c r="DUQ66" s="41"/>
      <c r="DUX66" s="41"/>
      <c r="DUY66" s="41"/>
      <c r="DUZ66" s="41"/>
      <c r="DVA66" s="41"/>
      <c r="DVB66" s="41"/>
      <c r="DVI66" s="41"/>
      <c r="DVJ66" s="41"/>
      <c r="DVK66" s="41"/>
      <c r="DVL66" s="41"/>
      <c r="DVM66" s="41"/>
      <c r="DVT66" s="41"/>
      <c r="DVU66" s="41"/>
      <c r="DVV66" s="41"/>
      <c r="DVW66" s="41"/>
      <c r="DVX66" s="41"/>
      <c r="DWE66" s="41"/>
      <c r="DWF66" s="41"/>
      <c r="DWG66" s="41"/>
      <c r="DWH66" s="41"/>
      <c r="DWI66" s="41"/>
      <c r="DWP66" s="41"/>
      <c r="DWQ66" s="41"/>
      <c r="DWR66" s="41"/>
      <c r="DWS66" s="41"/>
      <c r="DWT66" s="41"/>
      <c r="DXA66" s="41"/>
      <c r="DXB66" s="41"/>
      <c r="DXC66" s="41"/>
      <c r="DXD66" s="41"/>
      <c r="DXE66" s="41"/>
      <c r="DXL66" s="41"/>
      <c r="DXM66" s="41"/>
      <c r="DXN66" s="41"/>
      <c r="DXO66" s="41"/>
      <c r="DXP66" s="41"/>
      <c r="DXW66" s="41"/>
      <c r="DXX66" s="41"/>
      <c r="DXY66" s="41"/>
      <c r="DXZ66" s="41"/>
      <c r="DYA66" s="41"/>
      <c r="DYH66" s="41"/>
      <c r="DYI66" s="41"/>
      <c r="DYJ66" s="41"/>
      <c r="DYK66" s="41"/>
      <c r="DYL66" s="41"/>
      <c r="DYS66" s="41"/>
      <c r="DYT66" s="41"/>
      <c r="DYU66" s="41"/>
      <c r="DYV66" s="41"/>
      <c r="DYW66" s="41"/>
      <c r="DZD66" s="41"/>
      <c r="DZE66" s="41"/>
      <c r="DZF66" s="41"/>
      <c r="DZG66" s="41"/>
      <c r="DZH66" s="41"/>
      <c r="DZO66" s="41"/>
      <c r="DZP66" s="41"/>
      <c r="DZQ66" s="41"/>
      <c r="DZR66" s="41"/>
      <c r="DZS66" s="41"/>
      <c r="DZZ66" s="41"/>
      <c r="EAA66" s="41"/>
      <c r="EAB66" s="41"/>
      <c r="EAC66" s="41"/>
      <c r="EAD66" s="41"/>
      <c r="EAK66" s="41"/>
      <c r="EAL66" s="41"/>
      <c r="EAM66" s="41"/>
      <c r="EAN66" s="41"/>
      <c r="EAO66" s="41"/>
      <c r="EAV66" s="41"/>
      <c r="EAW66" s="41"/>
      <c r="EAX66" s="41"/>
      <c r="EAY66" s="41"/>
      <c r="EAZ66" s="41"/>
      <c r="EBG66" s="41"/>
      <c r="EBH66" s="41"/>
      <c r="EBI66" s="41"/>
      <c r="EBJ66" s="41"/>
      <c r="EBK66" s="41"/>
      <c r="EBR66" s="41"/>
      <c r="EBS66" s="41"/>
      <c r="EBT66" s="41"/>
      <c r="EBU66" s="41"/>
      <c r="EBV66" s="41"/>
      <c r="ECC66" s="41"/>
      <c r="ECD66" s="41"/>
      <c r="ECE66" s="41"/>
      <c r="ECF66" s="41"/>
      <c r="ECG66" s="41"/>
      <c r="ECN66" s="41"/>
      <c r="ECO66" s="41"/>
      <c r="ECP66" s="41"/>
      <c r="ECQ66" s="41"/>
      <c r="ECR66" s="41"/>
      <c r="ECY66" s="41"/>
      <c r="ECZ66" s="41"/>
      <c r="EDA66" s="41"/>
      <c r="EDB66" s="41"/>
      <c r="EDC66" s="41"/>
      <c r="EDJ66" s="41"/>
      <c r="EDK66" s="41"/>
      <c r="EDL66" s="41"/>
      <c r="EDM66" s="41"/>
      <c r="EDN66" s="41"/>
      <c r="EDU66" s="41"/>
      <c r="EDV66" s="41"/>
      <c r="EDW66" s="41"/>
      <c r="EDX66" s="41"/>
      <c r="EDY66" s="41"/>
      <c r="EEF66" s="41"/>
      <c r="EEG66" s="41"/>
      <c r="EEH66" s="41"/>
      <c r="EEI66" s="41"/>
      <c r="EEJ66" s="41"/>
      <c r="EEQ66" s="41"/>
      <c r="EER66" s="41"/>
      <c r="EES66" s="41"/>
      <c r="EET66" s="41"/>
      <c r="EEU66" s="41"/>
      <c r="EFB66" s="41"/>
      <c r="EFC66" s="41"/>
      <c r="EFD66" s="41"/>
      <c r="EFE66" s="41"/>
      <c r="EFF66" s="41"/>
      <c r="EFM66" s="41"/>
      <c r="EFN66" s="41"/>
      <c r="EFO66" s="41"/>
      <c r="EFP66" s="41"/>
      <c r="EFQ66" s="41"/>
      <c r="EFX66" s="41"/>
      <c r="EFY66" s="41"/>
      <c r="EFZ66" s="41"/>
      <c r="EGA66" s="41"/>
      <c r="EGB66" s="41"/>
      <c r="EGI66" s="41"/>
      <c r="EGJ66" s="41"/>
      <c r="EGK66" s="41"/>
      <c r="EGL66" s="41"/>
      <c r="EGM66" s="41"/>
      <c r="EGT66" s="41"/>
      <c r="EGU66" s="41"/>
      <c r="EGV66" s="41"/>
      <c r="EGW66" s="41"/>
      <c r="EGX66" s="41"/>
      <c r="EHE66" s="41"/>
      <c r="EHF66" s="41"/>
      <c r="EHG66" s="41"/>
      <c r="EHH66" s="41"/>
      <c r="EHI66" s="41"/>
      <c r="EHP66" s="41"/>
      <c r="EHQ66" s="41"/>
      <c r="EHR66" s="41"/>
      <c r="EHS66" s="41"/>
      <c r="EHT66" s="41"/>
      <c r="EIA66" s="41"/>
      <c r="EIB66" s="41"/>
      <c r="EIC66" s="41"/>
      <c r="EID66" s="41"/>
      <c r="EIE66" s="41"/>
      <c r="EIL66" s="41"/>
      <c r="EIM66" s="41"/>
      <c r="EIN66" s="41"/>
      <c r="EIO66" s="41"/>
      <c r="EIP66" s="41"/>
      <c r="EIW66" s="41"/>
      <c r="EIX66" s="41"/>
      <c r="EIY66" s="41"/>
      <c r="EIZ66" s="41"/>
      <c r="EJA66" s="41"/>
      <c r="EJH66" s="41"/>
      <c r="EJI66" s="41"/>
      <c r="EJJ66" s="41"/>
      <c r="EJK66" s="41"/>
      <c r="EJL66" s="41"/>
      <c r="EJS66" s="41"/>
      <c r="EJT66" s="41"/>
      <c r="EJU66" s="41"/>
      <c r="EJV66" s="41"/>
      <c r="EJW66" s="41"/>
      <c r="EKD66" s="41"/>
      <c r="EKE66" s="41"/>
      <c r="EKF66" s="41"/>
      <c r="EKG66" s="41"/>
      <c r="EKH66" s="41"/>
      <c r="EKO66" s="41"/>
      <c r="EKP66" s="41"/>
      <c r="EKQ66" s="41"/>
      <c r="EKR66" s="41"/>
      <c r="EKS66" s="41"/>
      <c r="EKZ66" s="41"/>
      <c r="ELA66" s="41"/>
      <c r="ELB66" s="41"/>
      <c r="ELC66" s="41"/>
      <c r="ELD66" s="41"/>
      <c r="ELK66" s="41"/>
      <c r="ELL66" s="41"/>
      <c r="ELM66" s="41"/>
      <c r="ELN66" s="41"/>
      <c r="ELO66" s="41"/>
      <c r="ELV66" s="41"/>
      <c r="ELW66" s="41"/>
      <c r="ELX66" s="41"/>
      <c r="ELY66" s="41"/>
      <c r="ELZ66" s="41"/>
      <c r="EMG66" s="41"/>
      <c r="EMH66" s="41"/>
      <c r="EMI66" s="41"/>
      <c r="EMJ66" s="41"/>
      <c r="EMK66" s="41"/>
      <c r="EMR66" s="41"/>
      <c r="EMS66" s="41"/>
      <c r="EMT66" s="41"/>
      <c r="EMU66" s="41"/>
      <c r="EMV66" s="41"/>
      <c r="ENC66" s="41"/>
      <c r="END66" s="41"/>
      <c r="ENE66" s="41"/>
      <c r="ENF66" s="41"/>
      <c r="ENG66" s="41"/>
      <c r="ENN66" s="41"/>
      <c r="ENO66" s="41"/>
      <c r="ENP66" s="41"/>
      <c r="ENQ66" s="41"/>
      <c r="ENR66" s="41"/>
      <c r="ENY66" s="41"/>
      <c r="ENZ66" s="41"/>
      <c r="EOA66" s="41"/>
      <c r="EOB66" s="41"/>
      <c r="EOC66" s="41"/>
      <c r="EOJ66" s="41"/>
      <c r="EOK66" s="41"/>
      <c r="EOL66" s="41"/>
      <c r="EOM66" s="41"/>
      <c r="EON66" s="41"/>
      <c r="EOU66" s="41"/>
      <c r="EOV66" s="41"/>
      <c r="EOW66" s="41"/>
      <c r="EOX66" s="41"/>
      <c r="EOY66" s="41"/>
      <c r="EPF66" s="41"/>
      <c r="EPG66" s="41"/>
      <c r="EPH66" s="41"/>
      <c r="EPI66" s="41"/>
      <c r="EPJ66" s="41"/>
      <c r="EPQ66" s="41"/>
      <c r="EPR66" s="41"/>
      <c r="EPS66" s="41"/>
      <c r="EPT66" s="41"/>
      <c r="EPU66" s="41"/>
      <c r="EQB66" s="41"/>
      <c r="EQC66" s="41"/>
      <c r="EQD66" s="41"/>
      <c r="EQE66" s="41"/>
      <c r="EQF66" s="41"/>
      <c r="EQM66" s="41"/>
      <c r="EQN66" s="41"/>
      <c r="EQO66" s="41"/>
      <c r="EQP66" s="41"/>
      <c r="EQQ66" s="41"/>
      <c r="EQX66" s="41"/>
      <c r="EQY66" s="41"/>
      <c r="EQZ66" s="41"/>
      <c r="ERA66" s="41"/>
      <c r="ERB66" s="41"/>
      <c r="ERI66" s="41"/>
      <c r="ERJ66" s="41"/>
      <c r="ERK66" s="41"/>
      <c r="ERL66" s="41"/>
      <c r="ERM66" s="41"/>
      <c r="ERT66" s="41"/>
      <c r="ERU66" s="41"/>
      <c r="ERV66" s="41"/>
      <c r="ERW66" s="41"/>
      <c r="ERX66" s="41"/>
      <c r="ESE66" s="41"/>
      <c r="ESF66" s="41"/>
      <c r="ESG66" s="41"/>
      <c r="ESH66" s="41"/>
      <c r="ESI66" s="41"/>
      <c r="ESP66" s="41"/>
      <c r="ESQ66" s="41"/>
      <c r="ESR66" s="41"/>
      <c r="ESS66" s="41"/>
      <c r="EST66" s="41"/>
      <c r="ETA66" s="41"/>
      <c r="ETB66" s="41"/>
      <c r="ETC66" s="41"/>
      <c r="ETD66" s="41"/>
      <c r="ETE66" s="41"/>
      <c r="ETL66" s="41"/>
      <c r="ETM66" s="41"/>
      <c r="ETN66" s="41"/>
      <c r="ETO66" s="41"/>
      <c r="ETP66" s="41"/>
      <c r="ETW66" s="41"/>
      <c r="ETX66" s="41"/>
      <c r="ETY66" s="41"/>
      <c r="ETZ66" s="41"/>
      <c r="EUA66" s="41"/>
      <c r="EUH66" s="41"/>
      <c r="EUI66" s="41"/>
      <c r="EUJ66" s="41"/>
      <c r="EUK66" s="41"/>
      <c r="EUL66" s="41"/>
      <c r="EUS66" s="41"/>
      <c r="EUT66" s="41"/>
      <c r="EUU66" s="41"/>
      <c r="EUV66" s="41"/>
      <c r="EUW66" s="41"/>
      <c r="EVD66" s="41"/>
      <c r="EVE66" s="41"/>
      <c r="EVF66" s="41"/>
      <c r="EVG66" s="41"/>
      <c r="EVH66" s="41"/>
      <c r="EVO66" s="41"/>
      <c r="EVP66" s="41"/>
      <c r="EVQ66" s="41"/>
      <c r="EVR66" s="41"/>
      <c r="EVS66" s="41"/>
      <c r="EVZ66" s="41"/>
      <c r="EWA66" s="41"/>
      <c r="EWB66" s="41"/>
      <c r="EWC66" s="41"/>
      <c r="EWD66" s="41"/>
      <c r="EWK66" s="41"/>
      <c r="EWL66" s="41"/>
      <c r="EWM66" s="41"/>
      <c r="EWN66" s="41"/>
      <c r="EWO66" s="41"/>
      <c r="EWV66" s="41"/>
      <c r="EWW66" s="41"/>
      <c r="EWX66" s="41"/>
      <c r="EWY66" s="41"/>
      <c r="EWZ66" s="41"/>
      <c r="EXG66" s="41"/>
      <c r="EXH66" s="41"/>
      <c r="EXI66" s="41"/>
      <c r="EXJ66" s="41"/>
      <c r="EXK66" s="41"/>
      <c r="EXR66" s="41"/>
      <c r="EXS66" s="41"/>
      <c r="EXT66" s="41"/>
      <c r="EXU66" s="41"/>
      <c r="EXV66" s="41"/>
      <c r="EYC66" s="41"/>
      <c r="EYD66" s="41"/>
      <c r="EYE66" s="41"/>
      <c r="EYF66" s="41"/>
      <c r="EYG66" s="41"/>
      <c r="EYN66" s="41"/>
      <c r="EYO66" s="41"/>
      <c r="EYP66" s="41"/>
      <c r="EYQ66" s="41"/>
      <c r="EYR66" s="41"/>
      <c r="EYY66" s="41"/>
      <c r="EYZ66" s="41"/>
      <c r="EZA66" s="41"/>
      <c r="EZB66" s="41"/>
      <c r="EZC66" s="41"/>
      <c r="EZJ66" s="41"/>
      <c r="EZK66" s="41"/>
      <c r="EZL66" s="41"/>
      <c r="EZM66" s="41"/>
      <c r="EZN66" s="41"/>
      <c r="EZU66" s="41"/>
      <c r="EZV66" s="41"/>
      <c r="EZW66" s="41"/>
      <c r="EZX66" s="41"/>
      <c r="EZY66" s="41"/>
      <c r="FAF66" s="41"/>
      <c r="FAG66" s="41"/>
      <c r="FAH66" s="41"/>
      <c r="FAI66" s="41"/>
      <c r="FAJ66" s="41"/>
      <c r="FAQ66" s="41"/>
      <c r="FAR66" s="41"/>
      <c r="FAS66" s="41"/>
      <c r="FAT66" s="41"/>
      <c r="FAU66" s="41"/>
      <c r="FBB66" s="41"/>
      <c r="FBC66" s="41"/>
      <c r="FBD66" s="41"/>
      <c r="FBE66" s="41"/>
      <c r="FBF66" s="41"/>
      <c r="FBM66" s="41"/>
      <c r="FBN66" s="41"/>
      <c r="FBO66" s="41"/>
      <c r="FBP66" s="41"/>
      <c r="FBQ66" s="41"/>
      <c r="FBX66" s="41"/>
      <c r="FBY66" s="41"/>
      <c r="FBZ66" s="41"/>
      <c r="FCA66" s="41"/>
      <c r="FCB66" s="41"/>
      <c r="FCI66" s="41"/>
      <c r="FCJ66" s="41"/>
      <c r="FCK66" s="41"/>
      <c r="FCL66" s="41"/>
      <c r="FCM66" s="41"/>
      <c r="FCT66" s="41"/>
      <c r="FCU66" s="41"/>
      <c r="FCV66" s="41"/>
      <c r="FCW66" s="41"/>
      <c r="FCX66" s="41"/>
      <c r="FDE66" s="41"/>
      <c r="FDF66" s="41"/>
      <c r="FDG66" s="41"/>
      <c r="FDH66" s="41"/>
      <c r="FDI66" s="41"/>
      <c r="FDP66" s="41"/>
      <c r="FDQ66" s="41"/>
      <c r="FDR66" s="41"/>
      <c r="FDS66" s="41"/>
      <c r="FDT66" s="41"/>
      <c r="FEA66" s="41"/>
      <c r="FEB66" s="41"/>
      <c r="FEC66" s="41"/>
      <c r="FED66" s="41"/>
      <c r="FEE66" s="41"/>
      <c r="FEL66" s="41"/>
      <c r="FEM66" s="41"/>
      <c r="FEN66" s="41"/>
      <c r="FEO66" s="41"/>
      <c r="FEP66" s="41"/>
      <c r="FEW66" s="41"/>
      <c r="FEX66" s="41"/>
      <c r="FEY66" s="41"/>
      <c r="FEZ66" s="41"/>
      <c r="FFA66" s="41"/>
      <c r="FFH66" s="41"/>
      <c r="FFI66" s="41"/>
      <c r="FFJ66" s="41"/>
      <c r="FFK66" s="41"/>
      <c r="FFL66" s="41"/>
      <c r="FFS66" s="41"/>
      <c r="FFT66" s="41"/>
      <c r="FFU66" s="41"/>
      <c r="FFV66" s="41"/>
      <c r="FFW66" s="41"/>
      <c r="FGD66" s="41"/>
      <c r="FGE66" s="41"/>
      <c r="FGF66" s="41"/>
      <c r="FGG66" s="41"/>
      <c r="FGH66" s="41"/>
      <c r="FGO66" s="41"/>
      <c r="FGP66" s="41"/>
      <c r="FGQ66" s="41"/>
      <c r="FGR66" s="41"/>
      <c r="FGS66" s="41"/>
      <c r="FGZ66" s="41"/>
      <c r="FHA66" s="41"/>
      <c r="FHB66" s="41"/>
      <c r="FHC66" s="41"/>
      <c r="FHD66" s="41"/>
      <c r="FHK66" s="41"/>
      <c r="FHL66" s="41"/>
      <c r="FHM66" s="41"/>
      <c r="FHN66" s="41"/>
      <c r="FHO66" s="41"/>
      <c r="FHV66" s="41"/>
      <c r="FHW66" s="41"/>
      <c r="FHX66" s="41"/>
      <c r="FHY66" s="41"/>
      <c r="FHZ66" s="41"/>
      <c r="FIG66" s="41"/>
      <c r="FIH66" s="41"/>
      <c r="FII66" s="41"/>
      <c r="FIJ66" s="41"/>
      <c r="FIK66" s="41"/>
      <c r="FIR66" s="41"/>
      <c r="FIS66" s="41"/>
      <c r="FIT66" s="41"/>
      <c r="FIU66" s="41"/>
      <c r="FIV66" s="41"/>
      <c r="FJC66" s="41"/>
      <c r="FJD66" s="41"/>
      <c r="FJE66" s="41"/>
      <c r="FJF66" s="41"/>
      <c r="FJG66" s="41"/>
      <c r="FJN66" s="41"/>
      <c r="FJO66" s="41"/>
      <c r="FJP66" s="41"/>
      <c r="FJQ66" s="41"/>
      <c r="FJR66" s="41"/>
      <c r="FJY66" s="41"/>
      <c r="FJZ66" s="41"/>
      <c r="FKA66" s="41"/>
      <c r="FKB66" s="41"/>
      <c r="FKC66" s="41"/>
      <c r="FKJ66" s="41"/>
      <c r="FKK66" s="41"/>
      <c r="FKL66" s="41"/>
      <c r="FKM66" s="41"/>
      <c r="FKN66" s="41"/>
      <c r="FKU66" s="41"/>
      <c r="FKV66" s="41"/>
      <c r="FKW66" s="41"/>
      <c r="FKX66" s="41"/>
      <c r="FKY66" s="41"/>
      <c r="FLF66" s="41"/>
      <c r="FLG66" s="41"/>
      <c r="FLH66" s="41"/>
      <c r="FLI66" s="41"/>
      <c r="FLJ66" s="41"/>
      <c r="FLQ66" s="41"/>
      <c r="FLR66" s="41"/>
      <c r="FLS66" s="41"/>
      <c r="FLT66" s="41"/>
      <c r="FLU66" s="41"/>
      <c r="FMB66" s="41"/>
      <c r="FMC66" s="41"/>
      <c r="FMD66" s="41"/>
      <c r="FME66" s="41"/>
      <c r="FMF66" s="41"/>
      <c r="FMM66" s="41"/>
      <c r="FMN66" s="41"/>
      <c r="FMO66" s="41"/>
      <c r="FMP66" s="41"/>
      <c r="FMQ66" s="41"/>
      <c r="FMX66" s="41"/>
      <c r="FMY66" s="41"/>
      <c r="FMZ66" s="41"/>
      <c r="FNA66" s="41"/>
      <c r="FNB66" s="41"/>
      <c r="FNI66" s="41"/>
      <c r="FNJ66" s="41"/>
      <c r="FNK66" s="41"/>
      <c r="FNL66" s="41"/>
      <c r="FNM66" s="41"/>
      <c r="FNT66" s="41"/>
      <c r="FNU66" s="41"/>
      <c r="FNV66" s="41"/>
      <c r="FNW66" s="41"/>
      <c r="FNX66" s="41"/>
      <c r="FOE66" s="41"/>
      <c r="FOF66" s="41"/>
      <c r="FOG66" s="41"/>
      <c r="FOH66" s="41"/>
      <c r="FOI66" s="41"/>
      <c r="FOP66" s="41"/>
      <c r="FOQ66" s="41"/>
      <c r="FOR66" s="41"/>
      <c r="FOS66" s="41"/>
      <c r="FOT66" s="41"/>
      <c r="FPA66" s="41"/>
      <c r="FPB66" s="41"/>
      <c r="FPC66" s="41"/>
      <c r="FPD66" s="41"/>
      <c r="FPE66" s="41"/>
      <c r="FPL66" s="41"/>
      <c r="FPM66" s="41"/>
      <c r="FPN66" s="41"/>
      <c r="FPO66" s="41"/>
      <c r="FPP66" s="41"/>
      <c r="FPW66" s="41"/>
      <c r="FPX66" s="41"/>
      <c r="FPY66" s="41"/>
      <c r="FPZ66" s="41"/>
      <c r="FQA66" s="41"/>
      <c r="FQH66" s="41"/>
      <c r="FQI66" s="41"/>
      <c r="FQJ66" s="41"/>
      <c r="FQK66" s="41"/>
      <c r="FQL66" s="41"/>
      <c r="FQS66" s="41"/>
      <c r="FQT66" s="41"/>
      <c r="FQU66" s="41"/>
      <c r="FQV66" s="41"/>
      <c r="FQW66" s="41"/>
      <c r="FRD66" s="41"/>
      <c r="FRE66" s="41"/>
      <c r="FRF66" s="41"/>
      <c r="FRG66" s="41"/>
      <c r="FRH66" s="41"/>
      <c r="FRO66" s="41"/>
      <c r="FRP66" s="41"/>
      <c r="FRQ66" s="41"/>
      <c r="FRR66" s="41"/>
      <c r="FRS66" s="41"/>
      <c r="FRZ66" s="41"/>
      <c r="FSA66" s="41"/>
      <c r="FSB66" s="41"/>
      <c r="FSC66" s="41"/>
      <c r="FSD66" s="41"/>
      <c r="FSK66" s="41"/>
      <c r="FSL66" s="41"/>
      <c r="FSM66" s="41"/>
      <c r="FSN66" s="41"/>
      <c r="FSO66" s="41"/>
      <c r="FSV66" s="41"/>
      <c r="FSW66" s="41"/>
      <c r="FSX66" s="41"/>
      <c r="FSY66" s="41"/>
      <c r="FSZ66" s="41"/>
      <c r="FTG66" s="41"/>
      <c r="FTH66" s="41"/>
      <c r="FTI66" s="41"/>
      <c r="FTJ66" s="41"/>
      <c r="FTK66" s="41"/>
      <c r="FTR66" s="41"/>
      <c r="FTS66" s="41"/>
      <c r="FTT66" s="41"/>
      <c r="FTU66" s="41"/>
      <c r="FTV66" s="41"/>
      <c r="FUC66" s="41"/>
      <c r="FUD66" s="41"/>
      <c r="FUE66" s="41"/>
      <c r="FUF66" s="41"/>
      <c r="FUG66" s="41"/>
      <c r="FUN66" s="41"/>
      <c r="FUO66" s="41"/>
      <c r="FUP66" s="41"/>
      <c r="FUQ66" s="41"/>
      <c r="FUR66" s="41"/>
      <c r="FUY66" s="41"/>
      <c r="FUZ66" s="41"/>
      <c r="FVA66" s="41"/>
      <c r="FVB66" s="41"/>
      <c r="FVC66" s="41"/>
      <c r="FVJ66" s="41"/>
      <c r="FVK66" s="41"/>
      <c r="FVL66" s="41"/>
      <c r="FVM66" s="41"/>
      <c r="FVN66" s="41"/>
      <c r="FVU66" s="41"/>
      <c r="FVV66" s="41"/>
      <c r="FVW66" s="41"/>
      <c r="FVX66" s="41"/>
      <c r="FVY66" s="41"/>
      <c r="FWF66" s="41"/>
      <c r="FWG66" s="41"/>
      <c r="FWH66" s="41"/>
      <c r="FWI66" s="41"/>
      <c r="FWJ66" s="41"/>
      <c r="FWQ66" s="41"/>
      <c r="FWR66" s="41"/>
      <c r="FWS66" s="41"/>
      <c r="FWT66" s="41"/>
      <c r="FWU66" s="41"/>
      <c r="FXB66" s="41"/>
      <c r="FXC66" s="41"/>
      <c r="FXD66" s="41"/>
      <c r="FXE66" s="41"/>
      <c r="FXF66" s="41"/>
      <c r="FXM66" s="41"/>
      <c r="FXN66" s="41"/>
      <c r="FXO66" s="41"/>
      <c r="FXP66" s="41"/>
      <c r="FXQ66" s="41"/>
      <c r="FXX66" s="41"/>
      <c r="FXY66" s="41"/>
      <c r="FXZ66" s="41"/>
      <c r="FYA66" s="41"/>
      <c r="FYB66" s="41"/>
      <c r="FYI66" s="41"/>
      <c r="FYJ66" s="41"/>
      <c r="FYK66" s="41"/>
      <c r="FYL66" s="41"/>
      <c r="FYM66" s="41"/>
      <c r="FYT66" s="41"/>
      <c r="FYU66" s="41"/>
      <c r="FYV66" s="41"/>
      <c r="FYW66" s="41"/>
      <c r="FYX66" s="41"/>
      <c r="FZE66" s="41"/>
      <c r="FZF66" s="41"/>
      <c r="FZG66" s="41"/>
      <c r="FZH66" s="41"/>
      <c r="FZI66" s="41"/>
      <c r="FZP66" s="41"/>
      <c r="FZQ66" s="41"/>
      <c r="FZR66" s="41"/>
      <c r="FZS66" s="41"/>
      <c r="FZT66" s="41"/>
      <c r="GAA66" s="41"/>
      <c r="GAB66" s="41"/>
      <c r="GAC66" s="41"/>
      <c r="GAD66" s="41"/>
      <c r="GAE66" s="41"/>
      <c r="GAL66" s="41"/>
      <c r="GAM66" s="41"/>
      <c r="GAN66" s="41"/>
      <c r="GAO66" s="41"/>
      <c r="GAP66" s="41"/>
      <c r="GAW66" s="41"/>
      <c r="GAX66" s="41"/>
      <c r="GAY66" s="41"/>
      <c r="GAZ66" s="41"/>
      <c r="GBA66" s="41"/>
      <c r="GBH66" s="41"/>
      <c r="GBI66" s="41"/>
      <c r="GBJ66" s="41"/>
      <c r="GBK66" s="41"/>
      <c r="GBL66" s="41"/>
      <c r="GBS66" s="41"/>
      <c r="GBT66" s="41"/>
      <c r="GBU66" s="41"/>
      <c r="GBV66" s="41"/>
      <c r="GBW66" s="41"/>
      <c r="GCD66" s="41"/>
      <c r="GCE66" s="41"/>
      <c r="GCF66" s="41"/>
      <c r="GCG66" s="41"/>
      <c r="GCH66" s="41"/>
      <c r="GCO66" s="41"/>
      <c r="GCP66" s="41"/>
      <c r="GCQ66" s="41"/>
      <c r="GCR66" s="41"/>
      <c r="GCS66" s="41"/>
      <c r="GCZ66" s="41"/>
      <c r="GDA66" s="41"/>
      <c r="GDB66" s="41"/>
      <c r="GDC66" s="41"/>
      <c r="GDD66" s="41"/>
      <c r="GDK66" s="41"/>
      <c r="GDL66" s="41"/>
      <c r="GDM66" s="41"/>
      <c r="GDN66" s="41"/>
      <c r="GDO66" s="41"/>
      <c r="GDV66" s="41"/>
      <c r="GDW66" s="41"/>
      <c r="GDX66" s="41"/>
      <c r="GDY66" s="41"/>
      <c r="GDZ66" s="41"/>
      <c r="GEG66" s="41"/>
      <c r="GEH66" s="41"/>
      <c r="GEI66" s="41"/>
      <c r="GEJ66" s="41"/>
      <c r="GEK66" s="41"/>
      <c r="GER66" s="41"/>
      <c r="GES66" s="41"/>
      <c r="GET66" s="41"/>
      <c r="GEU66" s="41"/>
      <c r="GEV66" s="41"/>
      <c r="GFC66" s="41"/>
      <c r="GFD66" s="41"/>
      <c r="GFE66" s="41"/>
      <c r="GFF66" s="41"/>
      <c r="GFG66" s="41"/>
      <c r="GFN66" s="41"/>
      <c r="GFO66" s="41"/>
      <c r="GFP66" s="41"/>
      <c r="GFQ66" s="41"/>
      <c r="GFR66" s="41"/>
      <c r="GFY66" s="41"/>
      <c r="GFZ66" s="41"/>
      <c r="GGA66" s="41"/>
      <c r="GGB66" s="41"/>
      <c r="GGC66" s="41"/>
      <c r="GGJ66" s="41"/>
      <c r="GGK66" s="41"/>
      <c r="GGL66" s="41"/>
      <c r="GGM66" s="41"/>
      <c r="GGN66" s="41"/>
      <c r="GGU66" s="41"/>
      <c r="GGV66" s="41"/>
      <c r="GGW66" s="41"/>
      <c r="GGX66" s="41"/>
      <c r="GGY66" s="41"/>
      <c r="GHF66" s="41"/>
      <c r="GHG66" s="41"/>
      <c r="GHH66" s="41"/>
      <c r="GHI66" s="41"/>
      <c r="GHJ66" s="41"/>
      <c r="GHQ66" s="41"/>
      <c r="GHR66" s="41"/>
      <c r="GHS66" s="41"/>
      <c r="GHT66" s="41"/>
      <c r="GHU66" s="41"/>
      <c r="GIB66" s="41"/>
      <c r="GIC66" s="41"/>
      <c r="GID66" s="41"/>
      <c r="GIE66" s="41"/>
      <c r="GIF66" s="41"/>
      <c r="GIM66" s="41"/>
      <c r="GIN66" s="41"/>
      <c r="GIO66" s="41"/>
      <c r="GIP66" s="41"/>
      <c r="GIQ66" s="41"/>
      <c r="GIX66" s="41"/>
      <c r="GIY66" s="41"/>
      <c r="GIZ66" s="41"/>
      <c r="GJA66" s="41"/>
      <c r="GJB66" s="41"/>
      <c r="GJI66" s="41"/>
      <c r="GJJ66" s="41"/>
      <c r="GJK66" s="41"/>
      <c r="GJL66" s="41"/>
      <c r="GJM66" s="41"/>
      <c r="GJT66" s="41"/>
      <c r="GJU66" s="41"/>
      <c r="GJV66" s="41"/>
      <c r="GJW66" s="41"/>
      <c r="GJX66" s="41"/>
      <c r="GKE66" s="41"/>
      <c r="GKF66" s="41"/>
      <c r="GKG66" s="41"/>
      <c r="GKH66" s="41"/>
      <c r="GKI66" s="41"/>
      <c r="GKP66" s="41"/>
      <c r="GKQ66" s="41"/>
      <c r="GKR66" s="41"/>
      <c r="GKS66" s="41"/>
      <c r="GKT66" s="41"/>
      <c r="GLA66" s="41"/>
      <c r="GLB66" s="41"/>
      <c r="GLC66" s="41"/>
      <c r="GLD66" s="41"/>
      <c r="GLE66" s="41"/>
      <c r="GLL66" s="41"/>
      <c r="GLM66" s="41"/>
      <c r="GLN66" s="41"/>
      <c r="GLO66" s="41"/>
      <c r="GLP66" s="41"/>
      <c r="GLW66" s="41"/>
      <c r="GLX66" s="41"/>
      <c r="GLY66" s="41"/>
      <c r="GLZ66" s="41"/>
      <c r="GMA66" s="41"/>
      <c r="GMH66" s="41"/>
      <c r="GMI66" s="41"/>
      <c r="GMJ66" s="41"/>
      <c r="GMK66" s="41"/>
      <c r="GML66" s="41"/>
      <c r="GMS66" s="41"/>
      <c r="GMT66" s="41"/>
      <c r="GMU66" s="41"/>
      <c r="GMV66" s="41"/>
      <c r="GMW66" s="41"/>
      <c r="GND66" s="41"/>
      <c r="GNE66" s="41"/>
      <c r="GNF66" s="41"/>
      <c r="GNG66" s="41"/>
      <c r="GNH66" s="41"/>
      <c r="GNO66" s="41"/>
      <c r="GNP66" s="41"/>
      <c r="GNQ66" s="41"/>
      <c r="GNR66" s="41"/>
      <c r="GNS66" s="41"/>
      <c r="GNZ66" s="41"/>
      <c r="GOA66" s="41"/>
      <c r="GOB66" s="41"/>
      <c r="GOC66" s="41"/>
      <c r="GOD66" s="41"/>
      <c r="GOK66" s="41"/>
      <c r="GOL66" s="41"/>
      <c r="GOM66" s="41"/>
      <c r="GON66" s="41"/>
      <c r="GOO66" s="41"/>
      <c r="GOV66" s="41"/>
      <c r="GOW66" s="41"/>
      <c r="GOX66" s="41"/>
      <c r="GOY66" s="41"/>
      <c r="GOZ66" s="41"/>
      <c r="GPG66" s="41"/>
      <c r="GPH66" s="41"/>
      <c r="GPI66" s="41"/>
      <c r="GPJ66" s="41"/>
      <c r="GPK66" s="41"/>
      <c r="GPR66" s="41"/>
      <c r="GPS66" s="41"/>
      <c r="GPT66" s="41"/>
      <c r="GPU66" s="41"/>
      <c r="GPV66" s="41"/>
      <c r="GQC66" s="41"/>
      <c r="GQD66" s="41"/>
      <c r="GQE66" s="41"/>
      <c r="GQF66" s="41"/>
      <c r="GQG66" s="41"/>
      <c r="GQN66" s="41"/>
      <c r="GQO66" s="41"/>
      <c r="GQP66" s="41"/>
      <c r="GQQ66" s="41"/>
      <c r="GQR66" s="41"/>
      <c r="GQY66" s="41"/>
      <c r="GQZ66" s="41"/>
      <c r="GRA66" s="41"/>
      <c r="GRB66" s="41"/>
      <c r="GRC66" s="41"/>
      <c r="GRJ66" s="41"/>
      <c r="GRK66" s="41"/>
      <c r="GRL66" s="41"/>
      <c r="GRM66" s="41"/>
      <c r="GRN66" s="41"/>
      <c r="GRU66" s="41"/>
      <c r="GRV66" s="41"/>
      <c r="GRW66" s="41"/>
      <c r="GRX66" s="41"/>
      <c r="GRY66" s="41"/>
      <c r="GSF66" s="41"/>
      <c r="GSG66" s="41"/>
      <c r="GSH66" s="41"/>
      <c r="GSI66" s="41"/>
      <c r="GSJ66" s="41"/>
      <c r="GSQ66" s="41"/>
      <c r="GSR66" s="41"/>
      <c r="GSS66" s="41"/>
      <c r="GST66" s="41"/>
      <c r="GSU66" s="41"/>
      <c r="GTB66" s="41"/>
      <c r="GTC66" s="41"/>
      <c r="GTD66" s="41"/>
      <c r="GTE66" s="41"/>
      <c r="GTF66" s="41"/>
      <c r="GTM66" s="41"/>
      <c r="GTN66" s="41"/>
      <c r="GTO66" s="41"/>
      <c r="GTP66" s="41"/>
      <c r="GTQ66" s="41"/>
      <c r="GTX66" s="41"/>
      <c r="GTY66" s="41"/>
      <c r="GTZ66" s="41"/>
      <c r="GUA66" s="41"/>
      <c r="GUB66" s="41"/>
      <c r="GUI66" s="41"/>
      <c r="GUJ66" s="41"/>
      <c r="GUK66" s="41"/>
      <c r="GUL66" s="41"/>
      <c r="GUM66" s="41"/>
      <c r="GUT66" s="41"/>
      <c r="GUU66" s="41"/>
      <c r="GUV66" s="41"/>
      <c r="GUW66" s="41"/>
      <c r="GUX66" s="41"/>
      <c r="GVE66" s="41"/>
      <c r="GVF66" s="41"/>
      <c r="GVG66" s="41"/>
      <c r="GVH66" s="41"/>
      <c r="GVI66" s="41"/>
      <c r="GVP66" s="41"/>
      <c r="GVQ66" s="41"/>
      <c r="GVR66" s="41"/>
      <c r="GVS66" s="41"/>
      <c r="GVT66" s="41"/>
      <c r="GWA66" s="41"/>
      <c r="GWB66" s="41"/>
      <c r="GWC66" s="41"/>
      <c r="GWD66" s="41"/>
      <c r="GWE66" s="41"/>
      <c r="GWL66" s="41"/>
      <c r="GWM66" s="41"/>
      <c r="GWN66" s="41"/>
      <c r="GWO66" s="41"/>
      <c r="GWP66" s="41"/>
      <c r="GWW66" s="41"/>
      <c r="GWX66" s="41"/>
      <c r="GWY66" s="41"/>
      <c r="GWZ66" s="41"/>
      <c r="GXA66" s="41"/>
      <c r="GXH66" s="41"/>
      <c r="GXI66" s="41"/>
      <c r="GXJ66" s="41"/>
      <c r="GXK66" s="41"/>
      <c r="GXL66" s="41"/>
      <c r="GXS66" s="41"/>
      <c r="GXT66" s="41"/>
      <c r="GXU66" s="41"/>
      <c r="GXV66" s="41"/>
      <c r="GXW66" s="41"/>
      <c r="GYD66" s="41"/>
      <c r="GYE66" s="41"/>
      <c r="GYF66" s="41"/>
      <c r="GYG66" s="41"/>
      <c r="GYH66" s="41"/>
      <c r="GYO66" s="41"/>
      <c r="GYP66" s="41"/>
      <c r="GYQ66" s="41"/>
      <c r="GYR66" s="41"/>
      <c r="GYS66" s="41"/>
      <c r="GYZ66" s="41"/>
      <c r="GZA66" s="41"/>
      <c r="GZB66" s="41"/>
      <c r="GZC66" s="41"/>
      <c r="GZD66" s="41"/>
      <c r="GZK66" s="41"/>
      <c r="GZL66" s="41"/>
      <c r="GZM66" s="41"/>
      <c r="GZN66" s="41"/>
      <c r="GZO66" s="41"/>
      <c r="GZV66" s="41"/>
      <c r="GZW66" s="41"/>
      <c r="GZX66" s="41"/>
      <c r="GZY66" s="41"/>
      <c r="GZZ66" s="41"/>
      <c r="HAG66" s="41"/>
      <c r="HAH66" s="41"/>
      <c r="HAI66" s="41"/>
      <c r="HAJ66" s="41"/>
      <c r="HAK66" s="41"/>
      <c r="HAR66" s="41"/>
      <c r="HAS66" s="41"/>
      <c r="HAT66" s="41"/>
      <c r="HAU66" s="41"/>
      <c r="HAV66" s="41"/>
      <c r="HBC66" s="41"/>
      <c r="HBD66" s="41"/>
      <c r="HBE66" s="41"/>
      <c r="HBF66" s="41"/>
      <c r="HBG66" s="41"/>
      <c r="HBN66" s="41"/>
      <c r="HBO66" s="41"/>
      <c r="HBP66" s="41"/>
      <c r="HBQ66" s="41"/>
      <c r="HBR66" s="41"/>
      <c r="HBY66" s="41"/>
      <c r="HBZ66" s="41"/>
      <c r="HCA66" s="41"/>
      <c r="HCB66" s="41"/>
      <c r="HCC66" s="41"/>
      <c r="HCJ66" s="41"/>
      <c r="HCK66" s="41"/>
      <c r="HCL66" s="41"/>
      <c r="HCM66" s="41"/>
      <c r="HCN66" s="41"/>
      <c r="HCU66" s="41"/>
      <c r="HCV66" s="41"/>
      <c r="HCW66" s="41"/>
      <c r="HCX66" s="41"/>
      <c r="HCY66" s="41"/>
      <c r="HDF66" s="41"/>
      <c r="HDG66" s="41"/>
      <c r="HDH66" s="41"/>
      <c r="HDI66" s="41"/>
      <c r="HDJ66" s="41"/>
      <c r="HDQ66" s="41"/>
      <c r="HDR66" s="41"/>
      <c r="HDS66" s="41"/>
      <c r="HDT66" s="41"/>
      <c r="HDU66" s="41"/>
      <c r="HEB66" s="41"/>
      <c r="HEC66" s="41"/>
      <c r="HED66" s="41"/>
      <c r="HEE66" s="41"/>
      <c r="HEF66" s="41"/>
      <c r="HEM66" s="41"/>
      <c r="HEN66" s="41"/>
      <c r="HEO66" s="41"/>
      <c r="HEP66" s="41"/>
      <c r="HEQ66" s="41"/>
      <c r="HEX66" s="41"/>
      <c r="HEY66" s="41"/>
      <c r="HEZ66" s="41"/>
      <c r="HFA66" s="41"/>
      <c r="HFB66" s="41"/>
      <c r="HFI66" s="41"/>
      <c r="HFJ66" s="41"/>
      <c r="HFK66" s="41"/>
      <c r="HFL66" s="41"/>
      <c r="HFM66" s="41"/>
      <c r="HFT66" s="41"/>
      <c r="HFU66" s="41"/>
      <c r="HFV66" s="41"/>
      <c r="HFW66" s="41"/>
      <c r="HFX66" s="41"/>
      <c r="HGE66" s="41"/>
      <c r="HGF66" s="41"/>
      <c r="HGG66" s="41"/>
      <c r="HGH66" s="41"/>
      <c r="HGI66" s="41"/>
      <c r="HGP66" s="41"/>
      <c r="HGQ66" s="41"/>
      <c r="HGR66" s="41"/>
      <c r="HGS66" s="41"/>
      <c r="HGT66" s="41"/>
      <c r="HHA66" s="41"/>
      <c r="HHB66" s="41"/>
      <c r="HHC66" s="41"/>
      <c r="HHD66" s="41"/>
      <c r="HHE66" s="41"/>
      <c r="HHL66" s="41"/>
      <c r="HHM66" s="41"/>
      <c r="HHN66" s="41"/>
      <c r="HHO66" s="41"/>
      <c r="HHP66" s="41"/>
      <c r="HHW66" s="41"/>
      <c r="HHX66" s="41"/>
      <c r="HHY66" s="41"/>
      <c r="HHZ66" s="41"/>
      <c r="HIA66" s="41"/>
      <c r="HIH66" s="41"/>
      <c r="HII66" s="41"/>
      <c r="HIJ66" s="41"/>
      <c r="HIK66" s="41"/>
      <c r="HIL66" s="41"/>
      <c r="HIS66" s="41"/>
      <c r="HIT66" s="41"/>
      <c r="HIU66" s="41"/>
      <c r="HIV66" s="41"/>
      <c r="HIW66" s="41"/>
      <c r="HJD66" s="41"/>
      <c r="HJE66" s="41"/>
      <c r="HJF66" s="41"/>
      <c r="HJG66" s="41"/>
      <c r="HJH66" s="41"/>
      <c r="HJO66" s="41"/>
      <c r="HJP66" s="41"/>
      <c r="HJQ66" s="41"/>
      <c r="HJR66" s="41"/>
      <c r="HJS66" s="41"/>
      <c r="HJZ66" s="41"/>
      <c r="HKA66" s="41"/>
      <c r="HKB66" s="41"/>
      <c r="HKC66" s="41"/>
      <c r="HKD66" s="41"/>
      <c r="HKK66" s="41"/>
      <c r="HKL66" s="41"/>
      <c r="HKM66" s="41"/>
      <c r="HKN66" s="41"/>
      <c r="HKO66" s="41"/>
      <c r="HKV66" s="41"/>
      <c r="HKW66" s="41"/>
      <c r="HKX66" s="41"/>
      <c r="HKY66" s="41"/>
      <c r="HKZ66" s="41"/>
      <c r="HLG66" s="41"/>
      <c r="HLH66" s="41"/>
      <c r="HLI66" s="41"/>
      <c r="HLJ66" s="41"/>
      <c r="HLK66" s="41"/>
      <c r="HLR66" s="41"/>
      <c r="HLS66" s="41"/>
      <c r="HLT66" s="41"/>
      <c r="HLU66" s="41"/>
      <c r="HLV66" s="41"/>
      <c r="HMC66" s="41"/>
      <c r="HMD66" s="41"/>
      <c r="HME66" s="41"/>
      <c r="HMF66" s="41"/>
      <c r="HMG66" s="41"/>
      <c r="HMN66" s="41"/>
      <c r="HMO66" s="41"/>
      <c r="HMP66" s="41"/>
      <c r="HMQ66" s="41"/>
      <c r="HMR66" s="41"/>
      <c r="HMY66" s="41"/>
      <c r="HMZ66" s="41"/>
      <c r="HNA66" s="41"/>
      <c r="HNB66" s="41"/>
      <c r="HNC66" s="41"/>
      <c r="HNJ66" s="41"/>
      <c r="HNK66" s="41"/>
      <c r="HNL66" s="41"/>
      <c r="HNM66" s="41"/>
      <c r="HNN66" s="41"/>
      <c r="HNU66" s="41"/>
      <c r="HNV66" s="41"/>
      <c r="HNW66" s="41"/>
      <c r="HNX66" s="41"/>
      <c r="HNY66" s="41"/>
      <c r="HOF66" s="41"/>
      <c r="HOG66" s="41"/>
      <c r="HOH66" s="41"/>
      <c r="HOI66" s="41"/>
      <c r="HOJ66" s="41"/>
      <c r="HOQ66" s="41"/>
      <c r="HOR66" s="41"/>
      <c r="HOS66" s="41"/>
      <c r="HOT66" s="41"/>
      <c r="HOU66" s="41"/>
      <c r="HPB66" s="41"/>
      <c r="HPC66" s="41"/>
      <c r="HPD66" s="41"/>
      <c r="HPE66" s="41"/>
      <c r="HPF66" s="41"/>
      <c r="HPM66" s="41"/>
      <c r="HPN66" s="41"/>
      <c r="HPO66" s="41"/>
      <c r="HPP66" s="41"/>
      <c r="HPQ66" s="41"/>
      <c r="HPX66" s="41"/>
      <c r="HPY66" s="41"/>
      <c r="HPZ66" s="41"/>
      <c r="HQA66" s="41"/>
      <c r="HQB66" s="41"/>
      <c r="HQI66" s="41"/>
      <c r="HQJ66" s="41"/>
      <c r="HQK66" s="41"/>
      <c r="HQL66" s="41"/>
      <c r="HQM66" s="41"/>
      <c r="HQT66" s="41"/>
      <c r="HQU66" s="41"/>
      <c r="HQV66" s="41"/>
      <c r="HQW66" s="41"/>
      <c r="HQX66" s="41"/>
      <c r="HRE66" s="41"/>
      <c r="HRF66" s="41"/>
      <c r="HRG66" s="41"/>
      <c r="HRH66" s="41"/>
      <c r="HRI66" s="41"/>
      <c r="HRP66" s="41"/>
      <c r="HRQ66" s="41"/>
      <c r="HRR66" s="41"/>
      <c r="HRS66" s="41"/>
      <c r="HRT66" s="41"/>
      <c r="HSA66" s="41"/>
      <c r="HSB66" s="41"/>
      <c r="HSC66" s="41"/>
      <c r="HSD66" s="41"/>
      <c r="HSE66" s="41"/>
      <c r="HSL66" s="41"/>
      <c r="HSM66" s="41"/>
      <c r="HSN66" s="41"/>
      <c r="HSO66" s="41"/>
      <c r="HSP66" s="41"/>
      <c r="HSW66" s="41"/>
      <c r="HSX66" s="41"/>
      <c r="HSY66" s="41"/>
      <c r="HSZ66" s="41"/>
      <c r="HTA66" s="41"/>
      <c r="HTH66" s="41"/>
      <c r="HTI66" s="41"/>
      <c r="HTJ66" s="41"/>
      <c r="HTK66" s="41"/>
      <c r="HTL66" s="41"/>
      <c r="HTS66" s="41"/>
      <c r="HTT66" s="41"/>
      <c r="HTU66" s="41"/>
      <c r="HTV66" s="41"/>
      <c r="HTW66" s="41"/>
      <c r="HUD66" s="41"/>
      <c r="HUE66" s="41"/>
      <c r="HUF66" s="41"/>
      <c r="HUG66" s="41"/>
      <c r="HUH66" s="41"/>
      <c r="HUO66" s="41"/>
      <c r="HUP66" s="41"/>
      <c r="HUQ66" s="41"/>
      <c r="HUR66" s="41"/>
      <c r="HUS66" s="41"/>
      <c r="HUZ66" s="41"/>
      <c r="HVA66" s="41"/>
      <c r="HVB66" s="41"/>
      <c r="HVC66" s="41"/>
      <c r="HVD66" s="41"/>
      <c r="HVK66" s="41"/>
      <c r="HVL66" s="41"/>
      <c r="HVM66" s="41"/>
      <c r="HVN66" s="41"/>
      <c r="HVO66" s="41"/>
      <c r="HVV66" s="41"/>
      <c r="HVW66" s="41"/>
      <c r="HVX66" s="41"/>
      <c r="HVY66" s="41"/>
      <c r="HVZ66" s="41"/>
      <c r="HWG66" s="41"/>
      <c r="HWH66" s="41"/>
      <c r="HWI66" s="41"/>
      <c r="HWJ66" s="41"/>
      <c r="HWK66" s="41"/>
      <c r="HWR66" s="41"/>
      <c r="HWS66" s="41"/>
      <c r="HWT66" s="41"/>
      <c r="HWU66" s="41"/>
      <c r="HWV66" s="41"/>
      <c r="HXC66" s="41"/>
      <c r="HXD66" s="41"/>
      <c r="HXE66" s="41"/>
      <c r="HXF66" s="41"/>
      <c r="HXG66" s="41"/>
      <c r="HXN66" s="41"/>
      <c r="HXO66" s="41"/>
      <c r="HXP66" s="41"/>
      <c r="HXQ66" s="41"/>
      <c r="HXR66" s="41"/>
      <c r="HXY66" s="41"/>
      <c r="HXZ66" s="41"/>
      <c r="HYA66" s="41"/>
      <c r="HYB66" s="41"/>
      <c r="HYC66" s="41"/>
      <c r="HYJ66" s="41"/>
      <c r="HYK66" s="41"/>
      <c r="HYL66" s="41"/>
      <c r="HYM66" s="41"/>
      <c r="HYN66" s="41"/>
      <c r="HYU66" s="41"/>
      <c r="HYV66" s="41"/>
      <c r="HYW66" s="41"/>
      <c r="HYX66" s="41"/>
      <c r="HYY66" s="41"/>
      <c r="HZF66" s="41"/>
      <c r="HZG66" s="41"/>
      <c r="HZH66" s="41"/>
      <c r="HZI66" s="41"/>
      <c r="HZJ66" s="41"/>
      <c r="HZQ66" s="41"/>
      <c r="HZR66" s="41"/>
      <c r="HZS66" s="41"/>
      <c r="HZT66" s="41"/>
      <c r="HZU66" s="41"/>
      <c r="IAB66" s="41"/>
      <c r="IAC66" s="41"/>
      <c r="IAD66" s="41"/>
      <c r="IAE66" s="41"/>
      <c r="IAF66" s="41"/>
      <c r="IAM66" s="41"/>
      <c r="IAN66" s="41"/>
      <c r="IAO66" s="41"/>
      <c r="IAP66" s="41"/>
      <c r="IAQ66" s="41"/>
      <c r="IAX66" s="41"/>
      <c r="IAY66" s="41"/>
      <c r="IAZ66" s="41"/>
      <c r="IBA66" s="41"/>
      <c r="IBB66" s="41"/>
      <c r="IBI66" s="41"/>
      <c r="IBJ66" s="41"/>
      <c r="IBK66" s="41"/>
      <c r="IBL66" s="41"/>
      <c r="IBM66" s="41"/>
      <c r="IBT66" s="41"/>
      <c r="IBU66" s="41"/>
      <c r="IBV66" s="41"/>
      <c r="IBW66" s="41"/>
      <c r="IBX66" s="41"/>
      <c r="ICE66" s="41"/>
      <c r="ICF66" s="41"/>
      <c r="ICG66" s="41"/>
      <c r="ICH66" s="41"/>
      <c r="ICI66" s="41"/>
      <c r="ICP66" s="41"/>
      <c r="ICQ66" s="41"/>
      <c r="ICR66" s="41"/>
      <c r="ICS66" s="41"/>
      <c r="ICT66" s="41"/>
      <c r="IDA66" s="41"/>
      <c r="IDB66" s="41"/>
      <c r="IDC66" s="41"/>
      <c r="IDD66" s="41"/>
      <c r="IDE66" s="41"/>
      <c r="IDL66" s="41"/>
      <c r="IDM66" s="41"/>
      <c r="IDN66" s="41"/>
      <c r="IDO66" s="41"/>
      <c r="IDP66" s="41"/>
      <c r="IDW66" s="41"/>
      <c r="IDX66" s="41"/>
      <c r="IDY66" s="41"/>
      <c r="IDZ66" s="41"/>
      <c r="IEA66" s="41"/>
      <c r="IEH66" s="41"/>
      <c r="IEI66" s="41"/>
      <c r="IEJ66" s="41"/>
      <c r="IEK66" s="41"/>
      <c r="IEL66" s="41"/>
      <c r="IES66" s="41"/>
      <c r="IET66" s="41"/>
      <c r="IEU66" s="41"/>
      <c r="IEV66" s="41"/>
      <c r="IEW66" s="41"/>
      <c r="IFD66" s="41"/>
      <c r="IFE66" s="41"/>
      <c r="IFF66" s="41"/>
      <c r="IFG66" s="41"/>
      <c r="IFH66" s="41"/>
      <c r="IFO66" s="41"/>
      <c r="IFP66" s="41"/>
      <c r="IFQ66" s="41"/>
      <c r="IFR66" s="41"/>
      <c r="IFS66" s="41"/>
      <c r="IFZ66" s="41"/>
      <c r="IGA66" s="41"/>
      <c r="IGB66" s="41"/>
      <c r="IGC66" s="41"/>
      <c r="IGD66" s="41"/>
      <c r="IGK66" s="41"/>
      <c r="IGL66" s="41"/>
      <c r="IGM66" s="41"/>
      <c r="IGN66" s="41"/>
      <c r="IGO66" s="41"/>
      <c r="IGV66" s="41"/>
      <c r="IGW66" s="41"/>
      <c r="IGX66" s="41"/>
      <c r="IGY66" s="41"/>
      <c r="IGZ66" s="41"/>
      <c r="IHG66" s="41"/>
      <c r="IHH66" s="41"/>
      <c r="IHI66" s="41"/>
      <c r="IHJ66" s="41"/>
      <c r="IHK66" s="41"/>
      <c r="IHR66" s="41"/>
      <c r="IHS66" s="41"/>
      <c r="IHT66" s="41"/>
      <c r="IHU66" s="41"/>
      <c r="IHV66" s="41"/>
      <c r="IIC66" s="41"/>
      <c r="IID66" s="41"/>
      <c r="IIE66" s="41"/>
      <c r="IIF66" s="41"/>
      <c r="IIG66" s="41"/>
      <c r="IIN66" s="41"/>
      <c r="IIO66" s="41"/>
      <c r="IIP66" s="41"/>
      <c r="IIQ66" s="41"/>
      <c r="IIR66" s="41"/>
      <c r="IIY66" s="41"/>
      <c r="IIZ66" s="41"/>
      <c r="IJA66" s="41"/>
      <c r="IJB66" s="41"/>
      <c r="IJC66" s="41"/>
      <c r="IJJ66" s="41"/>
      <c r="IJK66" s="41"/>
      <c r="IJL66" s="41"/>
      <c r="IJM66" s="41"/>
      <c r="IJN66" s="41"/>
      <c r="IJU66" s="41"/>
      <c r="IJV66" s="41"/>
      <c r="IJW66" s="41"/>
      <c r="IJX66" s="41"/>
      <c r="IJY66" s="41"/>
      <c r="IKF66" s="41"/>
      <c r="IKG66" s="41"/>
      <c r="IKH66" s="41"/>
      <c r="IKI66" s="41"/>
      <c r="IKJ66" s="41"/>
      <c r="IKQ66" s="41"/>
      <c r="IKR66" s="41"/>
      <c r="IKS66" s="41"/>
      <c r="IKT66" s="41"/>
      <c r="IKU66" s="41"/>
      <c r="ILB66" s="41"/>
      <c r="ILC66" s="41"/>
      <c r="ILD66" s="41"/>
      <c r="ILE66" s="41"/>
      <c r="ILF66" s="41"/>
      <c r="ILM66" s="41"/>
      <c r="ILN66" s="41"/>
      <c r="ILO66" s="41"/>
      <c r="ILP66" s="41"/>
      <c r="ILQ66" s="41"/>
      <c r="ILX66" s="41"/>
      <c r="ILY66" s="41"/>
      <c r="ILZ66" s="41"/>
      <c r="IMA66" s="41"/>
      <c r="IMB66" s="41"/>
      <c r="IMI66" s="41"/>
      <c r="IMJ66" s="41"/>
      <c r="IMK66" s="41"/>
      <c r="IML66" s="41"/>
      <c r="IMM66" s="41"/>
      <c r="IMT66" s="41"/>
      <c r="IMU66" s="41"/>
      <c r="IMV66" s="41"/>
      <c r="IMW66" s="41"/>
      <c r="IMX66" s="41"/>
      <c r="INE66" s="41"/>
      <c r="INF66" s="41"/>
      <c r="ING66" s="41"/>
      <c r="INH66" s="41"/>
      <c r="INI66" s="41"/>
      <c r="INP66" s="41"/>
      <c r="INQ66" s="41"/>
      <c r="INR66" s="41"/>
      <c r="INS66" s="41"/>
      <c r="INT66" s="41"/>
      <c r="IOA66" s="41"/>
      <c r="IOB66" s="41"/>
      <c r="IOC66" s="41"/>
      <c r="IOD66" s="41"/>
      <c r="IOE66" s="41"/>
      <c r="IOL66" s="41"/>
      <c r="IOM66" s="41"/>
      <c r="ION66" s="41"/>
      <c r="IOO66" s="41"/>
      <c r="IOP66" s="41"/>
      <c r="IOW66" s="41"/>
      <c r="IOX66" s="41"/>
      <c r="IOY66" s="41"/>
      <c r="IOZ66" s="41"/>
      <c r="IPA66" s="41"/>
      <c r="IPH66" s="41"/>
      <c r="IPI66" s="41"/>
      <c r="IPJ66" s="41"/>
      <c r="IPK66" s="41"/>
      <c r="IPL66" s="41"/>
      <c r="IPS66" s="41"/>
      <c r="IPT66" s="41"/>
      <c r="IPU66" s="41"/>
      <c r="IPV66" s="41"/>
      <c r="IPW66" s="41"/>
      <c r="IQD66" s="41"/>
      <c r="IQE66" s="41"/>
      <c r="IQF66" s="41"/>
      <c r="IQG66" s="41"/>
      <c r="IQH66" s="41"/>
      <c r="IQO66" s="41"/>
      <c r="IQP66" s="41"/>
      <c r="IQQ66" s="41"/>
      <c r="IQR66" s="41"/>
      <c r="IQS66" s="41"/>
      <c r="IQZ66" s="41"/>
      <c r="IRA66" s="41"/>
      <c r="IRB66" s="41"/>
      <c r="IRC66" s="41"/>
      <c r="IRD66" s="41"/>
      <c r="IRK66" s="41"/>
      <c r="IRL66" s="41"/>
      <c r="IRM66" s="41"/>
      <c r="IRN66" s="41"/>
      <c r="IRO66" s="41"/>
      <c r="IRV66" s="41"/>
      <c r="IRW66" s="41"/>
      <c r="IRX66" s="41"/>
      <c r="IRY66" s="41"/>
      <c r="IRZ66" s="41"/>
      <c r="ISG66" s="41"/>
      <c r="ISH66" s="41"/>
      <c r="ISI66" s="41"/>
      <c r="ISJ66" s="41"/>
      <c r="ISK66" s="41"/>
      <c r="ISR66" s="41"/>
      <c r="ISS66" s="41"/>
      <c r="IST66" s="41"/>
      <c r="ISU66" s="41"/>
      <c r="ISV66" s="41"/>
      <c r="ITC66" s="41"/>
      <c r="ITD66" s="41"/>
      <c r="ITE66" s="41"/>
      <c r="ITF66" s="41"/>
      <c r="ITG66" s="41"/>
      <c r="ITN66" s="41"/>
      <c r="ITO66" s="41"/>
      <c r="ITP66" s="41"/>
      <c r="ITQ66" s="41"/>
      <c r="ITR66" s="41"/>
      <c r="ITY66" s="41"/>
      <c r="ITZ66" s="41"/>
      <c r="IUA66" s="41"/>
      <c r="IUB66" s="41"/>
      <c r="IUC66" s="41"/>
      <c r="IUJ66" s="41"/>
      <c r="IUK66" s="41"/>
      <c r="IUL66" s="41"/>
      <c r="IUM66" s="41"/>
      <c r="IUN66" s="41"/>
      <c r="IUU66" s="41"/>
      <c r="IUV66" s="41"/>
      <c r="IUW66" s="41"/>
      <c r="IUX66" s="41"/>
      <c r="IUY66" s="41"/>
      <c r="IVF66" s="41"/>
      <c r="IVG66" s="41"/>
      <c r="IVH66" s="41"/>
      <c r="IVI66" s="41"/>
      <c r="IVJ66" s="41"/>
      <c r="IVQ66" s="41"/>
      <c r="IVR66" s="41"/>
      <c r="IVS66" s="41"/>
      <c r="IVT66" s="41"/>
      <c r="IVU66" s="41"/>
      <c r="IWB66" s="41"/>
      <c r="IWC66" s="41"/>
      <c r="IWD66" s="41"/>
      <c r="IWE66" s="41"/>
      <c r="IWF66" s="41"/>
      <c r="IWM66" s="41"/>
      <c r="IWN66" s="41"/>
      <c r="IWO66" s="41"/>
      <c r="IWP66" s="41"/>
      <c r="IWQ66" s="41"/>
      <c r="IWX66" s="41"/>
      <c r="IWY66" s="41"/>
      <c r="IWZ66" s="41"/>
      <c r="IXA66" s="41"/>
      <c r="IXB66" s="41"/>
      <c r="IXI66" s="41"/>
      <c r="IXJ66" s="41"/>
      <c r="IXK66" s="41"/>
      <c r="IXL66" s="41"/>
      <c r="IXM66" s="41"/>
      <c r="IXT66" s="41"/>
      <c r="IXU66" s="41"/>
      <c r="IXV66" s="41"/>
      <c r="IXW66" s="41"/>
      <c r="IXX66" s="41"/>
      <c r="IYE66" s="41"/>
      <c r="IYF66" s="41"/>
      <c r="IYG66" s="41"/>
      <c r="IYH66" s="41"/>
      <c r="IYI66" s="41"/>
      <c r="IYP66" s="41"/>
      <c r="IYQ66" s="41"/>
      <c r="IYR66" s="41"/>
      <c r="IYS66" s="41"/>
      <c r="IYT66" s="41"/>
      <c r="IZA66" s="41"/>
      <c r="IZB66" s="41"/>
      <c r="IZC66" s="41"/>
      <c r="IZD66" s="41"/>
      <c r="IZE66" s="41"/>
      <c r="IZL66" s="41"/>
      <c r="IZM66" s="41"/>
      <c r="IZN66" s="41"/>
      <c r="IZO66" s="41"/>
      <c r="IZP66" s="41"/>
      <c r="IZW66" s="41"/>
      <c r="IZX66" s="41"/>
      <c r="IZY66" s="41"/>
      <c r="IZZ66" s="41"/>
      <c r="JAA66" s="41"/>
      <c r="JAH66" s="41"/>
      <c r="JAI66" s="41"/>
      <c r="JAJ66" s="41"/>
      <c r="JAK66" s="41"/>
      <c r="JAL66" s="41"/>
      <c r="JAS66" s="41"/>
      <c r="JAT66" s="41"/>
      <c r="JAU66" s="41"/>
      <c r="JAV66" s="41"/>
      <c r="JAW66" s="41"/>
      <c r="JBD66" s="41"/>
      <c r="JBE66" s="41"/>
      <c r="JBF66" s="41"/>
      <c r="JBG66" s="41"/>
      <c r="JBH66" s="41"/>
      <c r="JBO66" s="41"/>
      <c r="JBP66" s="41"/>
      <c r="JBQ66" s="41"/>
      <c r="JBR66" s="41"/>
      <c r="JBS66" s="41"/>
      <c r="JBZ66" s="41"/>
      <c r="JCA66" s="41"/>
      <c r="JCB66" s="41"/>
      <c r="JCC66" s="41"/>
      <c r="JCD66" s="41"/>
      <c r="JCK66" s="41"/>
      <c r="JCL66" s="41"/>
      <c r="JCM66" s="41"/>
      <c r="JCN66" s="41"/>
      <c r="JCO66" s="41"/>
      <c r="JCV66" s="41"/>
      <c r="JCW66" s="41"/>
      <c r="JCX66" s="41"/>
      <c r="JCY66" s="41"/>
      <c r="JCZ66" s="41"/>
      <c r="JDG66" s="41"/>
      <c r="JDH66" s="41"/>
      <c r="JDI66" s="41"/>
      <c r="JDJ66" s="41"/>
      <c r="JDK66" s="41"/>
      <c r="JDR66" s="41"/>
      <c r="JDS66" s="41"/>
      <c r="JDT66" s="41"/>
      <c r="JDU66" s="41"/>
      <c r="JDV66" s="41"/>
      <c r="JEC66" s="41"/>
      <c r="JED66" s="41"/>
      <c r="JEE66" s="41"/>
      <c r="JEF66" s="41"/>
      <c r="JEG66" s="41"/>
      <c r="JEN66" s="41"/>
      <c r="JEO66" s="41"/>
      <c r="JEP66" s="41"/>
      <c r="JEQ66" s="41"/>
      <c r="JER66" s="41"/>
      <c r="JEY66" s="41"/>
      <c r="JEZ66" s="41"/>
      <c r="JFA66" s="41"/>
      <c r="JFB66" s="41"/>
      <c r="JFC66" s="41"/>
      <c r="JFJ66" s="41"/>
      <c r="JFK66" s="41"/>
      <c r="JFL66" s="41"/>
      <c r="JFM66" s="41"/>
      <c r="JFN66" s="41"/>
      <c r="JFU66" s="41"/>
      <c r="JFV66" s="41"/>
      <c r="JFW66" s="41"/>
      <c r="JFX66" s="41"/>
      <c r="JFY66" s="41"/>
      <c r="JGF66" s="41"/>
      <c r="JGG66" s="41"/>
      <c r="JGH66" s="41"/>
      <c r="JGI66" s="41"/>
      <c r="JGJ66" s="41"/>
      <c r="JGQ66" s="41"/>
      <c r="JGR66" s="41"/>
      <c r="JGS66" s="41"/>
      <c r="JGT66" s="41"/>
      <c r="JGU66" s="41"/>
      <c r="JHB66" s="41"/>
      <c r="JHC66" s="41"/>
      <c r="JHD66" s="41"/>
      <c r="JHE66" s="41"/>
      <c r="JHF66" s="41"/>
      <c r="JHM66" s="41"/>
      <c r="JHN66" s="41"/>
      <c r="JHO66" s="41"/>
      <c r="JHP66" s="41"/>
      <c r="JHQ66" s="41"/>
      <c r="JHX66" s="41"/>
      <c r="JHY66" s="41"/>
      <c r="JHZ66" s="41"/>
      <c r="JIA66" s="41"/>
      <c r="JIB66" s="41"/>
      <c r="JII66" s="41"/>
      <c r="JIJ66" s="41"/>
      <c r="JIK66" s="41"/>
      <c r="JIL66" s="41"/>
      <c r="JIM66" s="41"/>
      <c r="JIT66" s="41"/>
      <c r="JIU66" s="41"/>
      <c r="JIV66" s="41"/>
      <c r="JIW66" s="41"/>
      <c r="JIX66" s="41"/>
      <c r="JJE66" s="41"/>
      <c r="JJF66" s="41"/>
      <c r="JJG66" s="41"/>
      <c r="JJH66" s="41"/>
      <c r="JJI66" s="41"/>
      <c r="JJP66" s="41"/>
      <c r="JJQ66" s="41"/>
      <c r="JJR66" s="41"/>
      <c r="JJS66" s="41"/>
      <c r="JJT66" s="41"/>
      <c r="JKA66" s="41"/>
      <c r="JKB66" s="41"/>
      <c r="JKC66" s="41"/>
      <c r="JKD66" s="41"/>
      <c r="JKE66" s="41"/>
      <c r="JKL66" s="41"/>
      <c r="JKM66" s="41"/>
      <c r="JKN66" s="41"/>
      <c r="JKO66" s="41"/>
      <c r="JKP66" s="41"/>
      <c r="JKW66" s="41"/>
      <c r="JKX66" s="41"/>
      <c r="JKY66" s="41"/>
      <c r="JKZ66" s="41"/>
      <c r="JLA66" s="41"/>
      <c r="JLH66" s="41"/>
      <c r="JLI66" s="41"/>
      <c r="JLJ66" s="41"/>
      <c r="JLK66" s="41"/>
      <c r="JLL66" s="41"/>
      <c r="JLS66" s="41"/>
      <c r="JLT66" s="41"/>
      <c r="JLU66" s="41"/>
      <c r="JLV66" s="41"/>
      <c r="JLW66" s="41"/>
      <c r="JMD66" s="41"/>
      <c r="JME66" s="41"/>
      <c r="JMF66" s="41"/>
      <c r="JMG66" s="41"/>
      <c r="JMH66" s="41"/>
      <c r="JMO66" s="41"/>
      <c r="JMP66" s="41"/>
      <c r="JMQ66" s="41"/>
      <c r="JMR66" s="41"/>
      <c r="JMS66" s="41"/>
      <c r="JMZ66" s="41"/>
      <c r="JNA66" s="41"/>
      <c r="JNB66" s="41"/>
      <c r="JNC66" s="41"/>
      <c r="JND66" s="41"/>
      <c r="JNK66" s="41"/>
      <c r="JNL66" s="41"/>
      <c r="JNM66" s="41"/>
      <c r="JNN66" s="41"/>
      <c r="JNO66" s="41"/>
      <c r="JNV66" s="41"/>
      <c r="JNW66" s="41"/>
      <c r="JNX66" s="41"/>
      <c r="JNY66" s="41"/>
      <c r="JNZ66" s="41"/>
      <c r="JOG66" s="41"/>
      <c r="JOH66" s="41"/>
      <c r="JOI66" s="41"/>
      <c r="JOJ66" s="41"/>
      <c r="JOK66" s="41"/>
      <c r="JOR66" s="41"/>
      <c r="JOS66" s="41"/>
      <c r="JOT66" s="41"/>
      <c r="JOU66" s="41"/>
      <c r="JOV66" s="41"/>
      <c r="JPC66" s="41"/>
      <c r="JPD66" s="41"/>
      <c r="JPE66" s="41"/>
      <c r="JPF66" s="41"/>
      <c r="JPG66" s="41"/>
      <c r="JPN66" s="41"/>
      <c r="JPO66" s="41"/>
      <c r="JPP66" s="41"/>
      <c r="JPQ66" s="41"/>
      <c r="JPR66" s="41"/>
      <c r="JPY66" s="41"/>
      <c r="JPZ66" s="41"/>
      <c r="JQA66" s="41"/>
      <c r="JQB66" s="41"/>
      <c r="JQC66" s="41"/>
      <c r="JQJ66" s="41"/>
      <c r="JQK66" s="41"/>
      <c r="JQL66" s="41"/>
      <c r="JQM66" s="41"/>
      <c r="JQN66" s="41"/>
      <c r="JQU66" s="41"/>
      <c r="JQV66" s="41"/>
      <c r="JQW66" s="41"/>
      <c r="JQX66" s="41"/>
      <c r="JQY66" s="41"/>
      <c r="JRF66" s="41"/>
      <c r="JRG66" s="41"/>
      <c r="JRH66" s="41"/>
      <c r="JRI66" s="41"/>
      <c r="JRJ66" s="41"/>
      <c r="JRQ66" s="41"/>
      <c r="JRR66" s="41"/>
      <c r="JRS66" s="41"/>
      <c r="JRT66" s="41"/>
      <c r="JRU66" s="41"/>
      <c r="JSB66" s="41"/>
      <c r="JSC66" s="41"/>
      <c r="JSD66" s="41"/>
      <c r="JSE66" s="41"/>
      <c r="JSF66" s="41"/>
      <c r="JSM66" s="41"/>
      <c r="JSN66" s="41"/>
      <c r="JSO66" s="41"/>
      <c r="JSP66" s="41"/>
      <c r="JSQ66" s="41"/>
      <c r="JSX66" s="41"/>
      <c r="JSY66" s="41"/>
      <c r="JSZ66" s="41"/>
      <c r="JTA66" s="41"/>
      <c r="JTB66" s="41"/>
      <c r="JTI66" s="41"/>
      <c r="JTJ66" s="41"/>
      <c r="JTK66" s="41"/>
      <c r="JTL66" s="41"/>
      <c r="JTM66" s="41"/>
      <c r="JTT66" s="41"/>
      <c r="JTU66" s="41"/>
      <c r="JTV66" s="41"/>
      <c r="JTW66" s="41"/>
      <c r="JTX66" s="41"/>
      <c r="JUE66" s="41"/>
      <c r="JUF66" s="41"/>
      <c r="JUG66" s="41"/>
      <c r="JUH66" s="41"/>
      <c r="JUI66" s="41"/>
      <c r="JUP66" s="41"/>
      <c r="JUQ66" s="41"/>
      <c r="JUR66" s="41"/>
      <c r="JUS66" s="41"/>
      <c r="JUT66" s="41"/>
      <c r="JVA66" s="41"/>
      <c r="JVB66" s="41"/>
      <c r="JVC66" s="41"/>
      <c r="JVD66" s="41"/>
      <c r="JVE66" s="41"/>
      <c r="JVL66" s="41"/>
      <c r="JVM66" s="41"/>
      <c r="JVN66" s="41"/>
      <c r="JVO66" s="41"/>
      <c r="JVP66" s="41"/>
      <c r="JVW66" s="41"/>
      <c r="JVX66" s="41"/>
      <c r="JVY66" s="41"/>
      <c r="JVZ66" s="41"/>
      <c r="JWA66" s="41"/>
      <c r="JWH66" s="41"/>
      <c r="JWI66" s="41"/>
      <c r="JWJ66" s="41"/>
      <c r="JWK66" s="41"/>
      <c r="JWL66" s="41"/>
      <c r="JWS66" s="41"/>
      <c r="JWT66" s="41"/>
      <c r="JWU66" s="41"/>
      <c r="JWV66" s="41"/>
      <c r="JWW66" s="41"/>
      <c r="JXD66" s="41"/>
      <c r="JXE66" s="41"/>
      <c r="JXF66" s="41"/>
      <c r="JXG66" s="41"/>
      <c r="JXH66" s="41"/>
      <c r="JXO66" s="41"/>
      <c r="JXP66" s="41"/>
      <c r="JXQ66" s="41"/>
      <c r="JXR66" s="41"/>
      <c r="JXS66" s="41"/>
      <c r="JXZ66" s="41"/>
      <c r="JYA66" s="41"/>
      <c r="JYB66" s="41"/>
      <c r="JYC66" s="41"/>
      <c r="JYD66" s="41"/>
      <c r="JYK66" s="41"/>
      <c r="JYL66" s="41"/>
      <c r="JYM66" s="41"/>
      <c r="JYN66" s="41"/>
      <c r="JYO66" s="41"/>
      <c r="JYV66" s="41"/>
      <c r="JYW66" s="41"/>
      <c r="JYX66" s="41"/>
      <c r="JYY66" s="41"/>
      <c r="JYZ66" s="41"/>
      <c r="JZG66" s="41"/>
      <c r="JZH66" s="41"/>
      <c r="JZI66" s="41"/>
      <c r="JZJ66" s="41"/>
      <c r="JZK66" s="41"/>
      <c r="JZR66" s="41"/>
      <c r="JZS66" s="41"/>
      <c r="JZT66" s="41"/>
      <c r="JZU66" s="41"/>
      <c r="JZV66" s="41"/>
      <c r="KAC66" s="41"/>
      <c r="KAD66" s="41"/>
      <c r="KAE66" s="41"/>
      <c r="KAF66" s="41"/>
      <c r="KAG66" s="41"/>
      <c r="KAN66" s="41"/>
      <c r="KAO66" s="41"/>
      <c r="KAP66" s="41"/>
      <c r="KAQ66" s="41"/>
      <c r="KAR66" s="41"/>
      <c r="KAY66" s="41"/>
      <c r="KAZ66" s="41"/>
      <c r="KBA66" s="41"/>
      <c r="KBB66" s="41"/>
      <c r="KBC66" s="41"/>
      <c r="KBJ66" s="41"/>
      <c r="KBK66" s="41"/>
      <c r="KBL66" s="41"/>
      <c r="KBM66" s="41"/>
      <c r="KBN66" s="41"/>
      <c r="KBU66" s="41"/>
      <c r="KBV66" s="41"/>
      <c r="KBW66" s="41"/>
      <c r="KBX66" s="41"/>
      <c r="KBY66" s="41"/>
      <c r="KCF66" s="41"/>
      <c r="KCG66" s="41"/>
      <c r="KCH66" s="41"/>
      <c r="KCI66" s="41"/>
      <c r="KCJ66" s="41"/>
      <c r="KCQ66" s="41"/>
      <c r="KCR66" s="41"/>
      <c r="KCS66" s="41"/>
      <c r="KCT66" s="41"/>
      <c r="KCU66" s="41"/>
      <c r="KDB66" s="41"/>
      <c r="KDC66" s="41"/>
      <c r="KDD66" s="41"/>
      <c r="KDE66" s="41"/>
      <c r="KDF66" s="41"/>
      <c r="KDM66" s="41"/>
      <c r="KDN66" s="41"/>
      <c r="KDO66" s="41"/>
      <c r="KDP66" s="41"/>
      <c r="KDQ66" s="41"/>
      <c r="KDX66" s="41"/>
      <c r="KDY66" s="41"/>
      <c r="KDZ66" s="41"/>
      <c r="KEA66" s="41"/>
      <c r="KEB66" s="41"/>
      <c r="KEI66" s="41"/>
      <c r="KEJ66" s="41"/>
      <c r="KEK66" s="41"/>
      <c r="KEL66" s="41"/>
      <c r="KEM66" s="41"/>
      <c r="KET66" s="41"/>
      <c r="KEU66" s="41"/>
      <c r="KEV66" s="41"/>
      <c r="KEW66" s="41"/>
      <c r="KEX66" s="41"/>
      <c r="KFE66" s="41"/>
      <c r="KFF66" s="41"/>
      <c r="KFG66" s="41"/>
      <c r="KFH66" s="41"/>
      <c r="KFI66" s="41"/>
      <c r="KFP66" s="41"/>
      <c r="KFQ66" s="41"/>
      <c r="KFR66" s="41"/>
      <c r="KFS66" s="41"/>
      <c r="KFT66" s="41"/>
      <c r="KGA66" s="41"/>
      <c r="KGB66" s="41"/>
      <c r="KGC66" s="41"/>
      <c r="KGD66" s="41"/>
      <c r="KGE66" s="41"/>
      <c r="KGL66" s="41"/>
      <c r="KGM66" s="41"/>
      <c r="KGN66" s="41"/>
      <c r="KGO66" s="41"/>
      <c r="KGP66" s="41"/>
      <c r="KGW66" s="41"/>
      <c r="KGX66" s="41"/>
      <c r="KGY66" s="41"/>
      <c r="KGZ66" s="41"/>
      <c r="KHA66" s="41"/>
      <c r="KHH66" s="41"/>
      <c r="KHI66" s="41"/>
      <c r="KHJ66" s="41"/>
      <c r="KHK66" s="41"/>
      <c r="KHL66" s="41"/>
      <c r="KHS66" s="41"/>
      <c r="KHT66" s="41"/>
      <c r="KHU66" s="41"/>
      <c r="KHV66" s="41"/>
      <c r="KHW66" s="41"/>
      <c r="KID66" s="41"/>
      <c r="KIE66" s="41"/>
      <c r="KIF66" s="41"/>
      <c r="KIG66" s="41"/>
      <c r="KIH66" s="41"/>
      <c r="KIO66" s="41"/>
      <c r="KIP66" s="41"/>
      <c r="KIQ66" s="41"/>
      <c r="KIR66" s="41"/>
      <c r="KIS66" s="41"/>
      <c r="KIZ66" s="41"/>
      <c r="KJA66" s="41"/>
      <c r="KJB66" s="41"/>
      <c r="KJC66" s="41"/>
      <c r="KJD66" s="41"/>
      <c r="KJK66" s="41"/>
      <c r="KJL66" s="41"/>
      <c r="KJM66" s="41"/>
      <c r="KJN66" s="41"/>
      <c r="KJO66" s="41"/>
      <c r="KJV66" s="41"/>
      <c r="KJW66" s="41"/>
      <c r="KJX66" s="41"/>
      <c r="KJY66" s="41"/>
      <c r="KJZ66" s="41"/>
      <c r="KKG66" s="41"/>
      <c r="KKH66" s="41"/>
      <c r="KKI66" s="41"/>
      <c r="KKJ66" s="41"/>
      <c r="KKK66" s="41"/>
      <c r="KKR66" s="41"/>
      <c r="KKS66" s="41"/>
      <c r="KKT66" s="41"/>
      <c r="KKU66" s="41"/>
      <c r="KKV66" s="41"/>
      <c r="KLC66" s="41"/>
      <c r="KLD66" s="41"/>
      <c r="KLE66" s="41"/>
      <c r="KLF66" s="41"/>
      <c r="KLG66" s="41"/>
      <c r="KLN66" s="41"/>
      <c r="KLO66" s="41"/>
      <c r="KLP66" s="41"/>
      <c r="KLQ66" s="41"/>
      <c r="KLR66" s="41"/>
      <c r="KLY66" s="41"/>
      <c r="KLZ66" s="41"/>
      <c r="KMA66" s="41"/>
      <c r="KMB66" s="41"/>
      <c r="KMC66" s="41"/>
      <c r="KMJ66" s="41"/>
      <c r="KMK66" s="41"/>
      <c r="KML66" s="41"/>
      <c r="KMM66" s="41"/>
      <c r="KMN66" s="41"/>
      <c r="KMU66" s="41"/>
      <c r="KMV66" s="41"/>
      <c r="KMW66" s="41"/>
      <c r="KMX66" s="41"/>
      <c r="KMY66" s="41"/>
      <c r="KNF66" s="41"/>
      <c r="KNG66" s="41"/>
      <c r="KNH66" s="41"/>
      <c r="KNI66" s="41"/>
      <c r="KNJ66" s="41"/>
      <c r="KNQ66" s="41"/>
      <c r="KNR66" s="41"/>
      <c r="KNS66" s="41"/>
      <c r="KNT66" s="41"/>
      <c r="KNU66" s="41"/>
      <c r="KOB66" s="41"/>
      <c r="KOC66" s="41"/>
      <c r="KOD66" s="41"/>
      <c r="KOE66" s="41"/>
      <c r="KOF66" s="41"/>
      <c r="KOM66" s="41"/>
      <c r="KON66" s="41"/>
      <c r="KOO66" s="41"/>
      <c r="KOP66" s="41"/>
      <c r="KOQ66" s="41"/>
      <c r="KOX66" s="41"/>
      <c r="KOY66" s="41"/>
      <c r="KOZ66" s="41"/>
      <c r="KPA66" s="41"/>
      <c r="KPB66" s="41"/>
      <c r="KPI66" s="41"/>
      <c r="KPJ66" s="41"/>
      <c r="KPK66" s="41"/>
      <c r="KPL66" s="41"/>
      <c r="KPM66" s="41"/>
      <c r="KPT66" s="41"/>
      <c r="KPU66" s="41"/>
      <c r="KPV66" s="41"/>
      <c r="KPW66" s="41"/>
      <c r="KPX66" s="41"/>
      <c r="KQE66" s="41"/>
      <c r="KQF66" s="41"/>
      <c r="KQG66" s="41"/>
      <c r="KQH66" s="41"/>
      <c r="KQI66" s="41"/>
      <c r="KQP66" s="41"/>
      <c r="KQQ66" s="41"/>
      <c r="KQR66" s="41"/>
      <c r="KQS66" s="41"/>
      <c r="KQT66" s="41"/>
      <c r="KRA66" s="41"/>
      <c r="KRB66" s="41"/>
      <c r="KRC66" s="41"/>
      <c r="KRD66" s="41"/>
      <c r="KRE66" s="41"/>
      <c r="KRL66" s="41"/>
      <c r="KRM66" s="41"/>
      <c r="KRN66" s="41"/>
      <c r="KRO66" s="41"/>
      <c r="KRP66" s="41"/>
      <c r="KRW66" s="41"/>
      <c r="KRX66" s="41"/>
      <c r="KRY66" s="41"/>
      <c r="KRZ66" s="41"/>
      <c r="KSA66" s="41"/>
      <c r="KSH66" s="41"/>
      <c r="KSI66" s="41"/>
      <c r="KSJ66" s="41"/>
      <c r="KSK66" s="41"/>
      <c r="KSL66" s="41"/>
      <c r="KSS66" s="41"/>
      <c r="KST66" s="41"/>
      <c r="KSU66" s="41"/>
      <c r="KSV66" s="41"/>
      <c r="KSW66" s="41"/>
      <c r="KTD66" s="41"/>
      <c r="KTE66" s="41"/>
      <c r="KTF66" s="41"/>
      <c r="KTG66" s="41"/>
      <c r="KTH66" s="41"/>
      <c r="KTO66" s="41"/>
      <c r="KTP66" s="41"/>
      <c r="KTQ66" s="41"/>
      <c r="KTR66" s="41"/>
      <c r="KTS66" s="41"/>
      <c r="KTZ66" s="41"/>
      <c r="KUA66" s="41"/>
      <c r="KUB66" s="41"/>
      <c r="KUC66" s="41"/>
      <c r="KUD66" s="41"/>
      <c r="KUK66" s="41"/>
      <c r="KUL66" s="41"/>
      <c r="KUM66" s="41"/>
      <c r="KUN66" s="41"/>
      <c r="KUO66" s="41"/>
      <c r="KUV66" s="41"/>
      <c r="KUW66" s="41"/>
      <c r="KUX66" s="41"/>
      <c r="KUY66" s="41"/>
      <c r="KUZ66" s="41"/>
      <c r="KVG66" s="41"/>
      <c r="KVH66" s="41"/>
      <c r="KVI66" s="41"/>
      <c r="KVJ66" s="41"/>
      <c r="KVK66" s="41"/>
      <c r="KVR66" s="41"/>
      <c r="KVS66" s="41"/>
      <c r="KVT66" s="41"/>
      <c r="KVU66" s="41"/>
      <c r="KVV66" s="41"/>
      <c r="KWC66" s="41"/>
      <c r="KWD66" s="41"/>
      <c r="KWE66" s="41"/>
      <c r="KWF66" s="41"/>
      <c r="KWG66" s="41"/>
      <c r="KWN66" s="41"/>
      <c r="KWO66" s="41"/>
      <c r="KWP66" s="41"/>
      <c r="KWQ66" s="41"/>
      <c r="KWR66" s="41"/>
      <c r="KWY66" s="41"/>
      <c r="KWZ66" s="41"/>
      <c r="KXA66" s="41"/>
      <c r="KXB66" s="41"/>
      <c r="KXC66" s="41"/>
      <c r="KXJ66" s="41"/>
      <c r="KXK66" s="41"/>
      <c r="KXL66" s="41"/>
      <c r="KXM66" s="41"/>
      <c r="KXN66" s="41"/>
      <c r="KXU66" s="41"/>
      <c r="KXV66" s="41"/>
      <c r="KXW66" s="41"/>
      <c r="KXX66" s="41"/>
      <c r="KXY66" s="41"/>
      <c r="KYF66" s="41"/>
      <c r="KYG66" s="41"/>
      <c r="KYH66" s="41"/>
      <c r="KYI66" s="41"/>
      <c r="KYJ66" s="41"/>
      <c r="KYQ66" s="41"/>
      <c r="KYR66" s="41"/>
      <c r="KYS66" s="41"/>
      <c r="KYT66" s="41"/>
      <c r="KYU66" s="41"/>
      <c r="KZB66" s="41"/>
      <c r="KZC66" s="41"/>
      <c r="KZD66" s="41"/>
      <c r="KZE66" s="41"/>
      <c r="KZF66" s="41"/>
      <c r="KZM66" s="41"/>
      <c r="KZN66" s="41"/>
      <c r="KZO66" s="41"/>
      <c r="KZP66" s="41"/>
      <c r="KZQ66" s="41"/>
      <c r="KZX66" s="41"/>
      <c r="KZY66" s="41"/>
      <c r="KZZ66" s="41"/>
      <c r="LAA66" s="41"/>
      <c r="LAB66" s="41"/>
      <c r="LAI66" s="41"/>
      <c r="LAJ66" s="41"/>
      <c r="LAK66" s="41"/>
      <c r="LAL66" s="41"/>
      <c r="LAM66" s="41"/>
      <c r="LAT66" s="41"/>
      <c r="LAU66" s="41"/>
      <c r="LAV66" s="41"/>
      <c r="LAW66" s="41"/>
      <c r="LAX66" s="41"/>
      <c r="LBE66" s="41"/>
      <c r="LBF66" s="41"/>
      <c r="LBG66" s="41"/>
      <c r="LBH66" s="41"/>
      <c r="LBI66" s="41"/>
      <c r="LBP66" s="41"/>
      <c r="LBQ66" s="41"/>
      <c r="LBR66" s="41"/>
      <c r="LBS66" s="41"/>
      <c r="LBT66" s="41"/>
      <c r="LCA66" s="41"/>
      <c r="LCB66" s="41"/>
      <c r="LCC66" s="41"/>
      <c r="LCD66" s="41"/>
      <c r="LCE66" s="41"/>
      <c r="LCL66" s="41"/>
      <c r="LCM66" s="41"/>
      <c r="LCN66" s="41"/>
      <c r="LCO66" s="41"/>
      <c r="LCP66" s="41"/>
      <c r="LCW66" s="41"/>
      <c r="LCX66" s="41"/>
      <c r="LCY66" s="41"/>
      <c r="LCZ66" s="41"/>
      <c r="LDA66" s="41"/>
      <c r="LDH66" s="41"/>
      <c r="LDI66" s="41"/>
      <c r="LDJ66" s="41"/>
      <c r="LDK66" s="41"/>
      <c r="LDL66" s="41"/>
      <c r="LDS66" s="41"/>
      <c r="LDT66" s="41"/>
      <c r="LDU66" s="41"/>
      <c r="LDV66" s="41"/>
      <c r="LDW66" s="41"/>
      <c r="LED66" s="41"/>
      <c r="LEE66" s="41"/>
      <c r="LEF66" s="41"/>
      <c r="LEG66" s="41"/>
      <c r="LEH66" s="41"/>
      <c r="LEO66" s="41"/>
      <c r="LEP66" s="41"/>
      <c r="LEQ66" s="41"/>
      <c r="LER66" s="41"/>
      <c r="LES66" s="41"/>
      <c r="LEZ66" s="41"/>
      <c r="LFA66" s="41"/>
      <c r="LFB66" s="41"/>
      <c r="LFC66" s="41"/>
      <c r="LFD66" s="41"/>
      <c r="LFK66" s="41"/>
      <c r="LFL66" s="41"/>
      <c r="LFM66" s="41"/>
      <c r="LFN66" s="41"/>
      <c r="LFO66" s="41"/>
      <c r="LFV66" s="41"/>
      <c r="LFW66" s="41"/>
      <c r="LFX66" s="41"/>
      <c r="LFY66" s="41"/>
      <c r="LFZ66" s="41"/>
      <c r="LGG66" s="41"/>
      <c r="LGH66" s="41"/>
      <c r="LGI66" s="41"/>
      <c r="LGJ66" s="41"/>
      <c r="LGK66" s="41"/>
      <c r="LGR66" s="41"/>
      <c r="LGS66" s="41"/>
      <c r="LGT66" s="41"/>
      <c r="LGU66" s="41"/>
      <c r="LGV66" s="41"/>
      <c r="LHC66" s="41"/>
      <c r="LHD66" s="41"/>
      <c r="LHE66" s="41"/>
      <c r="LHF66" s="41"/>
      <c r="LHG66" s="41"/>
      <c r="LHN66" s="41"/>
      <c r="LHO66" s="41"/>
      <c r="LHP66" s="41"/>
      <c r="LHQ66" s="41"/>
      <c r="LHR66" s="41"/>
      <c r="LHY66" s="41"/>
      <c r="LHZ66" s="41"/>
      <c r="LIA66" s="41"/>
      <c r="LIB66" s="41"/>
      <c r="LIC66" s="41"/>
      <c r="LIJ66" s="41"/>
      <c r="LIK66" s="41"/>
      <c r="LIL66" s="41"/>
      <c r="LIM66" s="41"/>
      <c r="LIN66" s="41"/>
      <c r="LIU66" s="41"/>
      <c r="LIV66" s="41"/>
      <c r="LIW66" s="41"/>
      <c r="LIX66" s="41"/>
      <c r="LIY66" s="41"/>
      <c r="LJF66" s="41"/>
      <c r="LJG66" s="41"/>
      <c r="LJH66" s="41"/>
      <c r="LJI66" s="41"/>
      <c r="LJJ66" s="41"/>
      <c r="LJQ66" s="41"/>
      <c r="LJR66" s="41"/>
      <c r="LJS66" s="41"/>
      <c r="LJT66" s="41"/>
      <c r="LJU66" s="41"/>
      <c r="LKB66" s="41"/>
      <c r="LKC66" s="41"/>
      <c r="LKD66" s="41"/>
      <c r="LKE66" s="41"/>
      <c r="LKF66" s="41"/>
      <c r="LKM66" s="41"/>
      <c r="LKN66" s="41"/>
      <c r="LKO66" s="41"/>
      <c r="LKP66" s="41"/>
      <c r="LKQ66" s="41"/>
      <c r="LKX66" s="41"/>
      <c r="LKY66" s="41"/>
      <c r="LKZ66" s="41"/>
      <c r="LLA66" s="41"/>
      <c r="LLB66" s="41"/>
      <c r="LLI66" s="41"/>
      <c r="LLJ66" s="41"/>
      <c r="LLK66" s="41"/>
      <c r="LLL66" s="41"/>
      <c r="LLM66" s="41"/>
      <c r="LLT66" s="41"/>
      <c r="LLU66" s="41"/>
      <c r="LLV66" s="41"/>
      <c r="LLW66" s="41"/>
      <c r="LLX66" s="41"/>
      <c r="LME66" s="41"/>
      <c r="LMF66" s="41"/>
      <c r="LMG66" s="41"/>
      <c r="LMH66" s="41"/>
      <c r="LMI66" s="41"/>
      <c r="LMP66" s="41"/>
      <c r="LMQ66" s="41"/>
      <c r="LMR66" s="41"/>
      <c r="LMS66" s="41"/>
      <c r="LMT66" s="41"/>
      <c r="LNA66" s="41"/>
      <c r="LNB66" s="41"/>
      <c r="LNC66" s="41"/>
      <c r="LND66" s="41"/>
      <c r="LNE66" s="41"/>
      <c r="LNL66" s="41"/>
      <c r="LNM66" s="41"/>
      <c r="LNN66" s="41"/>
      <c r="LNO66" s="41"/>
      <c r="LNP66" s="41"/>
      <c r="LNW66" s="41"/>
      <c r="LNX66" s="41"/>
      <c r="LNY66" s="41"/>
      <c r="LNZ66" s="41"/>
      <c r="LOA66" s="41"/>
      <c r="LOH66" s="41"/>
      <c r="LOI66" s="41"/>
      <c r="LOJ66" s="41"/>
      <c r="LOK66" s="41"/>
      <c r="LOL66" s="41"/>
      <c r="LOS66" s="41"/>
      <c r="LOT66" s="41"/>
      <c r="LOU66" s="41"/>
      <c r="LOV66" s="41"/>
      <c r="LOW66" s="41"/>
      <c r="LPD66" s="41"/>
      <c r="LPE66" s="41"/>
      <c r="LPF66" s="41"/>
      <c r="LPG66" s="41"/>
      <c r="LPH66" s="41"/>
      <c r="LPO66" s="41"/>
      <c r="LPP66" s="41"/>
      <c r="LPQ66" s="41"/>
      <c r="LPR66" s="41"/>
      <c r="LPS66" s="41"/>
      <c r="LPZ66" s="41"/>
      <c r="LQA66" s="41"/>
      <c r="LQB66" s="41"/>
      <c r="LQC66" s="41"/>
      <c r="LQD66" s="41"/>
      <c r="LQK66" s="41"/>
      <c r="LQL66" s="41"/>
      <c r="LQM66" s="41"/>
      <c r="LQN66" s="41"/>
      <c r="LQO66" s="41"/>
      <c r="LQV66" s="41"/>
      <c r="LQW66" s="41"/>
      <c r="LQX66" s="41"/>
      <c r="LQY66" s="41"/>
      <c r="LQZ66" s="41"/>
      <c r="LRG66" s="41"/>
      <c r="LRH66" s="41"/>
      <c r="LRI66" s="41"/>
      <c r="LRJ66" s="41"/>
      <c r="LRK66" s="41"/>
      <c r="LRR66" s="41"/>
      <c r="LRS66" s="41"/>
      <c r="LRT66" s="41"/>
      <c r="LRU66" s="41"/>
      <c r="LRV66" s="41"/>
      <c r="LSC66" s="41"/>
      <c r="LSD66" s="41"/>
      <c r="LSE66" s="41"/>
      <c r="LSF66" s="41"/>
      <c r="LSG66" s="41"/>
      <c r="LSN66" s="41"/>
      <c r="LSO66" s="41"/>
      <c r="LSP66" s="41"/>
      <c r="LSQ66" s="41"/>
      <c r="LSR66" s="41"/>
      <c r="LSY66" s="41"/>
      <c r="LSZ66" s="41"/>
      <c r="LTA66" s="41"/>
      <c r="LTB66" s="41"/>
      <c r="LTC66" s="41"/>
      <c r="LTJ66" s="41"/>
      <c r="LTK66" s="41"/>
      <c r="LTL66" s="41"/>
      <c r="LTM66" s="41"/>
      <c r="LTN66" s="41"/>
      <c r="LTU66" s="41"/>
      <c r="LTV66" s="41"/>
      <c r="LTW66" s="41"/>
      <c r="LTX66" s="41"/>
      <c r="LTY66" s="41"/>
      <c r="LUF66" s="41"/>
      <c r="LUG66" s="41"/>
      <c r="LUH66" s="41"/>
      <c r="LUI66" s="41"/>
      <c r="LUJ66" s="41"/>
      <c r="LUQ66" s="41"/>
      <c r="LUR66" s="41"/>
      <c r="LUS66" s="41"/>
      <c r="LUT66" s="41"/>
      <c r="LUU66" s="41"/>
      <c r="LVB66" s="41"/>
      <c r="LVC66" s="41"/>
      <c r="LVD66" s="41"/>
      <c r="LVE66" s="41"/>
      <c r="LVF66" s="41"/>
      <c r="LVM66" s="41"/>
      <c r="LVN66" s="41"/>
      <c r="LVO66" s="41"/>
      <c r="LVP66" s="41"/>
      <c r="LVQ66" s="41"/>
      <c r="LVX66" s="41"/>
      <c r="LVY66" s="41"/>
      <c r="LVZ66" s="41"/>
      <c r="LWA66" s="41"/>
      <c r="LWB66" s="41"/>
      <c r="LWI66" s="41"/>
      <c r="LWJ66" s="41"/>
      <c r="LWK66" s="41"/>
      <c r="LWL66" s="41"/>
      <c r="LWM66" s="41"/>
      <c r="LWT66" s="41"/>
      <c r="LWU66" s="41"/>
      <c r="LWV66" s="41"/>
      <c r="LWW66" s="41"/>
      <c r="LWX66" s="41"/>
      <c r="LXE66" s="41"/>
      <c r="LXF66" s="41"/>
      <c r="LXG66" s="41"/>
      <c r="LXH66" s="41"/>
      <c r="LXI66" s="41"/>
      <c r="LXP66" s="41"/>
      <c r="LXQ66" s="41"/>
      <c r="LXR66" s="41"/>
      <c r="LXS66" s="41"/>
      <c r="LXT66" s="41"/>
      <c r="LYA66" s="41"/>
      <c r="LYB66" s="41"/>
      <c r="LYC66" s="41"/>
      <c r="LYD66" s="41"/>
      <c r="LYE66" s="41"/>
      <c r="LYL66" s="41"/>
      <c r="LYM66" s="41"/>
      <c r="LYN66" s="41"/>
      <c r="LYO66" s="41"/>
      <c r="LYP66" s="41"/>
      <c r="LYW66" s="41"/>
      <c r="LYX66" s="41"/>
      <c r="LYY66" s="41"/>
      <c r="LYZ66" s="41"/>
      <c r="LZA66" s="41"/>
      <c r="LZH66" s="41"/>
      <c r="LZI66" s="41"/>
      <c r="LZJ66" s="41"/>
      <c r="LZK66" s="41"/>
      <c r="LZL66" s="41"/>
      <c r="LZS66" s="41"/>
      <c r="LZT66" s="41"/>
      <c r="LZU66" s="41"/>
      <c r="LZV66" s="41"/>
      <c r="LZW66" s="41"/>
      <c r="MAD66" s="41"/>
      <c r="MAE66" s="41"/>
      <c r="MAF66" s="41"/>
      <c r="MAG66" s="41"/>
      <c r="MAH66" s="41"/>
      <c r="MAO66" s="41"/>
      <c r="MAP66" s="41"/>
      <c r="MAQ66" s="41"/>
      <c r="MAR66" s="41"/>
      <c r="MAS66" s="41"/>
      <c r="MAZ66" s="41"/>
      <c r="MBA66" s="41"/>
      <c r="MBB66" s="41"/>
      <c r="MBC66" s="41"/>
      <c r="MBD66" s="41"/>
      <c r="MBK66" s="41"/>
      <c r="MBL66" s="41"/>
      <c r="MBM66" s="41"/>
      <c r="MBN66" s="41"/>
      <c r="MBO66" s="41"/>
      <c r="MBV66" s="41"/>
      <c r="MBW66" s="41"/>
      <c r="MBX66" s="41"/>
      <c r="MBY66" s="41"/>
      <c r="MBZ66" s="41"/>
      <c r="MCG66" s="41"/>
      <c r="MCH66" s="41"/>
      <c r="MCI66" s="41"/>
      <c r="MCJ66" s="41"/>
      <c r="MCK66" s="41"/>
      <c r="MCR66" s="41"/>
      <c r="MCS66" s="41"/>
      <c r="MCT66" s="41"/>
      <c r="MCU66" s="41"/>
      <c r="MCV66" s="41"/>
      <c r="MDC66" s="41"/>
      <c r="MDD66" s="41"/>
      <c r="MDE66" s="41"/>
      <c r="MDF66" s="41"/>
      <c r="MDG66" s="41"/>
      <c r="MDN66" s="41"/>
      <c r="MDO66" s="41"/>
      <c r="MDP66" s="41"/>
      <c r="MDQ66" s="41"/>
      <c r="MDR66" s="41"/>
      <c r="MDY66" s="41"/>
      <c r="MDZ66" s="41"/>
      <c r="MEA66" s="41"/>
      <c r="MEB66" s="41"/>
      <c r="MEC66" s="41"/>
      <c r="MEJ66" s="41"/>
      <c r="MEK66" s="41"/>
      <c r="MEL66" s="41"/>
      <c r="MEM66" s="41"/>
      <c r="MEN66" s="41"/>
      <c r="MEU66" s="41"/>
      <c r="MEV66" s="41"/>
      <c r="MEW66" s="41"/>
      <c r="MEX66" s="41"/>
      <c r="MEY66" s="41"/>
      <c r="MFF66" s="41"/>
      <c r="MFG66" s="41"/>
      <c r="MFH66" s="41"/>
      <c r="MFI66" s="41"/>
      <c r="MFJ66" s="41"/>
      <c r="MFQ66" s="41"/>
      <c r="MFR66" s="41"/>
      <c r="MFS66" s="41"/>
      <c r="MFT66" s="41"/>
      <c r="MFU66" s="41"/>
      <c r="MGB66" s="41"/>
      <c r="MGC66" s="41"/>
      <c r="MGD66" s="41"/>
      <c r="MGE66" s="41"/>
      <c r="MGF66" s="41"/>
      <c r="MGM66" s="41"/>
      <c r="MGN66" s="41"/>
      <c r="MGO66" s="41"/>
      <c r="MGP66" s="41"/>
      <c r="MGQ66" s="41"/>
      <c r="MGX66" s="41"/>
      <c r="MGY66" s="41"/>
      <c r="MGZ66" s="41"/>
      <c r="MHA66" s="41"/>
      <c r="MHB66" s="41"/>
      <c r="MHI66" s="41"/>
      <c r="MHJ66" s="41"/>
      <c r="MHK66" s="41"/>
      <c r="MHL66" s="41"/>
      <c r="MHM66" s="41"/>
      <c r="MHT66" s="41"/>
      <c r="MHU66" s="41"/>
      <c r="MHV66" s="41"/>
      <c r="MHW66" s="41"/>
      <c r="MHX66" s="41"/>
      <c r="MIE66" s="41"/>
      <c r="MIF66" s="41"/>
      <c r="MIG66" s="41"/>
      <c r="MIH66" s="41"/>
      <c r="MII66" s="41"/>
      <c r="MIP66" s="41"/>
      <c r="MIQ66" s="41"/>
      <c r="MIR66" s="41"/>
      <c r="MIS66" s="41"/>
      <c r="MIT66" s="41"/>
      <c r="MJA66" s="41"/>
      <c r="MJB66" s="41"/>
      <c r="MJC66" s="41"/>
      <c r="MJD66" s="41"/>
      <c r="MJE66" s="41"/>
      <c r="MJL66" s="41"/>
      <c r="MJM66" s="41"/>
      <c r="MJN66" s="41"/>
      <c r="MJO66" s="41"/>
      <c r="MJP66" s="41"/>
      <c r="MJW66" s="41"/>
      <c r="MJX66" s="41"/>
      <c r="MJY66" s="41"/>
      <c r="MJZ66" s="41"/>
      <c r="MKA66" s="41"/>
      <c r="MKH66" s="41"/>
      <c r="MKI66" s="41"/>
      <c r="MKJ66" s="41"/>
      <c r="MKK66" s="41"/>
      <c r="MKL66" s="41"/>
      <c r="MKS66" s="41"/>
      <c r="MKT66" s="41"/>
      <c r="MKU66" s="41"/>
      <c r="MKV66" s="41"/>
      <c r="MKW66" s="41"/>
      <c r="MLD66" s="41"/>
      <c r="MLE66" s="41"/>
      <c r="MLF66" s="41"/>
      <c r="MLG66" s="41"/>
      <c r="MLH66" s="41"/>
      <c r="MLO66" s="41"/>
      <c r="MLP66" s="41"/>
      <c r="MLQ66" s="41"/>
      <c r="MLR66" s="41"/>
      <c r="MLS66" s="41"/>
      <c r="MLZ66" s="41"/>
      <c r="MMA66" s="41"/>
      <c r="MMB66" s="41"/>
      <c r="MMC66" s="41"/>
      <c r="MMD66" s="41"/>
      <c r="MMK66" s="41"/>
      <c r="MML66" s="41"/>
      <c r="MMM66" s="41"/>
      <c r="MMN66" s="41"/>
      <c r="MMO66" s="41"/>
      <c r="MMV66" s="41"/>
      <c r="MMW66" s="41"/>
      <c r="MMX66" s="41"/>
      <c r="MMY66" s="41"/>
      <c r="MMZ66" s="41"/>
      <c r="MNG66" s="41"/>
      <c r="MNH66" s="41"/>
      <c r="MNI66" s="41"/>
      <c r="MNJ66" s="41"/>
      <c r="MNK66" s="41"/>
      <c r="MNR66" s="41"/>
      <c r="MNS66" s="41"/>
      <c r="MNT66" s="41"/>
      <c r="MNU66" s="41"/>
      <c r="MNV66" s="41"/>
      <c r="MOC66" s="41"/>
      <c r="MOD66" s="41"/>
      <c r="MOE66" s="41"/>
      <c r="MOF66" s="41"/>
      <c r="MOG66" s="41"/>
      <c r="MON66" s="41"/>
      <c r="MOO66" s="41"/>
      <c r="MOP66" s="41"/>
      <c r="MOQ66" s="41"/>
      <c r="MOR66" s="41"/>
      <c r="MOY66" s="41"/>
      <c r="MOZ66" s="41"/>
      <c r="MPA66" s="41"/>
      <c r="MPB66" s="41"/>
      <c r="MPC66" s="41"/>
      <c r="MPJ66" s="41"/>
      <c r="MPK66" s="41"/>
      <c r="MPL66" s="41"/>
      <c r="MPM66" s="41"/>
      <c r="MPN66" s="41"/>
      <c r="MPU66" s="41"/>
      <c r="MPV66" s="41"/>
      <c r="MPW66" s="41"/>
      <c r="MPX66" s="41"/>
      <c r="MPY66" s="41"/>
      <c r="MQF66" s="41"/>
      <c r="MQG66" s="41"/>
      <c r="MQH66" s="41"/>
      <c r="MQI66" s="41"/>
      <c r="MQJ66" s="41"/>
      <c r="MQQ66" s="41"/>
      <c r="MQR66" s="41"/>
      <c r="MQS66" s="41"/>
      <c r="MQT66" s="41"/>
      <c r="MQU66" s="41"/>
      <c r="MRB66" s="41"/>
      <c r="MRC66" s="41"/>
      <c r="MRD66" s="41"/>
      <c r="MRE66" s="41"/>
      <c r="MRF66" s="41"/>
      <c r="MRM66" s="41"/>
      <c r="MRN66" s="41"/>
      <c r="MRO66" s="41"/>
      <c r="MRP66" s="41"/>
      <c r="MRQ66" s="41"/>
      <c r="MRX66" s="41"/>
      <c r="MRY66" s="41"/>
      <c r="MRZ66" s="41"/>
      <c r="MSA66" s="41"/>
      <c r="MSB66" s="41"/>
      <c r="MSI66" s="41"/>
      <c r="MSJ66" s="41"/>
      <c r="MSK66" s="41"/>
      <c r="MSL66" s="41"/>
      <c r="MSM66" s="41"/>
      <c r="MST66" s="41"/>
      <c r="MSU66" s="41"/>
      <c r="MSV66" s="41"/>
      <c r="MSW66" s="41"/>
      <c r="MSX66" s="41"/>
      <c r="MTE66" s="41"/>
      <c r="MTF66" s="41"/>
      <c r="MTG66" s="41"/>
      <c r="MTH66" s="41"/>
      <c r="MTI66" s="41"/>
      <c r="MTP66" s="41"/>
      <c r="MTQ66" s="41"/>
      <c r="MTR66" s="41"/>
      <c r="MTS66" s="41"/>
      <c r="MTT66" s="41"/>
      <c r="MUA66" s="41"/>
      <c r="MUB66" s="41"/>
      <c r="MUC66" s="41"/>
      <c r="MUD66" s="41"/>
      <c r="MUE66" s="41"/>
      <c r="MUL66" s="41"/>
      <c r="MUM66" s="41"/>
      <c r="MUN66" s="41"/>
      <c r="MUO66" s="41"/>
      <c r="MUP66" s="41"/>
      <c r="MUW66" s="41"/>
      <c r="MUX66" s="41"/>
      <c r="MUY66" s="41"/>
      <c r="MUZ66" s="41"/>
      <c r="MVA66" s="41"/>
      <c r="MVH66" s="41"/>
      <c r="MVI66" s="41"/>
      <c r="MVJ66" s="41"/>
      <c r="MVK66" s="41"/>
      <c r="MVL66" s="41"/>
      <c r="MVS66" s="41"/>
      <c r="MVT66" s="41"/>
      <c r="MVU66" s="41"/>
      <c r="MVV66" s="41"/>
      <c r="MVW66" s="41"/>
      <c r="MWD66" s="41"/>
      <c r="MWE66" s="41"/>
      <c r="MWF66" s="41"/>
      <c r="MWG66" s="41"/>
      <c r="MWH66" s="41"/>
      <c r="MWO66" s="41"/>
      <c r="MWP66" s="41"/>
      <c r="MWQ66" s="41"/>
      <c r="MWR66" s="41"/>
      <c r="MWS66" s="41"/>
      <c r="MWZ66" s="41"/>
      <c r="MXA66" s="41"/>
      <c r="MXB66" s="41"/>
      <c r="MXC66" s="41"/>
      <c r="MXD66" s="41"/>
      <c r="MXK66" s="41"/>
      <c r="MXL66" s="41"/>
      <c r="MXM66" s="41"/>
      <c r="MXN66" s="41"/>
      <c r="MXO66" s="41"/>
      <c r="MXV66" s="41"/>
      <c r="MXW66" s="41"/>
      <c r="MXX66" s="41"/>
      <c r="MXY66" s="41"/>
      <c r="MXZ66" s="41"/>
      <c r="MYG66" s="41"/>
      <c r="MYH66" s="41"/>
      <c r="MYI66" s="41"/>
      <c r="MYJ66" s="41"/>
      <c r="MYK66" s="41"/>
      <c r="MYR66" s="41"/>
      <c r="MYS66" s="41"/>
      <c r="MYT66" s="41"/>
      <c r="MYU66" s="41"/>
      <c r="MYV66" s="41"/>
      <c r="MZC66" s="41"/>
      <c r="MZD66" s="41"/>
      <c r="MZE66" s="41"/>
      <c r="MZF66" s="41"/>
      <c r="MZG66" s="41"/>
      <c r="MZN66" s="41"/>
      <c r="MZO66" s="41"/>
      <c r="MZP66" s="41"/>
      <c r="MZQ66" s="41"/>
      <c r="MZR66" s="41"/>
      <c r="MZY66" s="41"/>
      <c r="MZZ66" s="41"/>
      <c r="NAA66" s="41"/>
      <c r="NAB66" s="41"/>
      <c r="NAC66" s="41"/>
      <c r="NAJ66" s="41"/>
      <c r="NAK66" s="41"/>
      <c r="NAL66" s="41"/>
      <c r="NAM66" s="41"/>
      <c r="NAN66" s="41"/>
      <c r="NAU66" s="41"/>
      <c r="NAV66" s="41"/>
      <c r="NAW66" s="41"/>
      <c r="NAX66" s="41"/>
      <c r="NAY66" s="41"/>
      <c r="NBF66" s="41"/>
      <c r="NBG66" s="41"/>
      <c r="NBH66" s="41"/>
      <c r="NBI66" s="41"/>
      <c r="NBJ66" s="41"/>
      <c r="NBQ66" s="41"/>
      <c r="NBR66" s="41"/>
      <c r="NBS66" s="41"/>
      <c r="NBT66" s="41"/>
      <c r="NBU66" s="41"/>
      <c r="NCB66" s="41"/>
      <c r="NCC66" s="41"/>
      <c r="NCD66" s="41"/>
      <c r="NCE66" s="41"/>
      <c r="NCF66" s="41"/>
      <c r="NCM66" s="41"/>
      <c r="NCN66" s="41"/>
      <c r="NCO66" s="41"/>
      <c r="NCP66" s="41"/>
      <c r="NCQ66" s="41"/>
      <c r="NCX66" s="41"/>
      <c r="NCY66" s="41"/>
      <c r="NCZ66" s="41"/>
      <c r="NDA66" s="41"/>
      <c r="NDB66" s="41"/>
      <c r="NDI66" s="41"/>
      <c r="NDJ66" s="41"/>
      <c r="NDK66" s="41"/>
      <c r="NDL66" s="41"/>
      <c r="NDM66" s="41"/>
      <c r="NDT66" s="41"/>
      <c r="NDU66" s="41"/>
      <c r="NDV66" s="41"/>
      <c r="NDW66" s="41"/>
      <c r="NDX66" s="41"/>
      <c r="NEE66" s="41"/>
      <c r="NEF66" s="41"/>
      <c r="NEG66" s="41"/>
      <c r="NEH66" s="41"/>
      <c r="NEI66" s="41"/>
      <c r="NEP66" s="41"/>
      <c r="NEQ66" s="41"/>
      <c r="NER66" s="41"/>
      <c r="NES66" s="41"/>
      <c r="NET66" s="41"/>
      <c r="NFA66" s="41"/>
      <c r="NFB66" s="41"/>
      <c r="NFC66" s="41"/>
      <c r="NFD66" s="41"/>
      <c r="NFE66" s="41"/>
      <c r="NFL66" s="41"/>
      <c r="NFM66" s="41"/>
      <c r="NFN66" s="41"/>
      <c r="NFO66" s="41"/>
      <c r="NFP66" s="41"/>
      <c r="NFW66" s="41"/>
      <c r="NFX66" s="41"/>
      <c r="NFY66" s="41"/>
      <c r="NFZ66" s="41"/>
      <c r="NGA66" s="41"/>
      <c r="NGH66" s="41"/>
      <c r="NGI66" s="41"/>
      <c r="NGJ66" s="41"/>
      <c r="NGK66" s="41"/>
      <c r="NGL66" s="41"/>
      <c r="NGS66" s="41"/>
      <c r="NGT66" s="41"/>
      <c r="NGU66" s="41"/>
      <c r="NGV66" s="41"/>
      <c r="NGW66" s="41"/>
      <c r="NHD66" s="41"/>
      <c r="NHE66" s="41"/>
      <c r="NHF66" s="41"/>
      <c r="NHG66" s="41"/>
      <c r="NHH66" s="41"/>
      <c r="NHO66" s="41"/>
      <c r="NHP66" s="41"/>
      <c r="NHQ66" s="41"/>
      <c r="NHR66" s="41"/>
      <c r="NHS66" s="41"/>
      <c r="NHZ66" s="41"/>
      <c r="NIA66" s="41"/>
      <c r="NIB66" s="41"/>
      <c r="NIC66" s="41"/>
      <c r="NID66" s="41"/>
      <c r="NIK66" s="41"/>
      <c r="NIL66" s="41"/>
      <c r="NIM66" s="41"/>
      <c r="NIN66" s="41"/>
      <c r="NIO66" s="41"/>
      <c r="NIV66" s="41"/>
      <c r="NIW66" s="41"/>
      <c r="NIX66" s="41"/>
      <c r="NIY66" s="41"/>
      <c r="NIZ66" s="41"/>
      <c r="NJG66" s="41"/>
      <c r="NJH66" s="41"/>
      <c r="NJI66" s="41"/>
      <c r="NJJ66" s="41"/>
      <c r="NJK66" s="41"/>
      <c r="NJR66" s="41"/>
      <c r="NJS66" s="41"/>
      <c r="NJT66" s="41"/>
      <c r="NJU66" s="41"/>
      <c r="NJV66" s="41"/>
      <c r="NKC66" s="41"/>
      <c r="NKD66" s="41"/>
      <c r="NKE66" s="41"/>
      <c r="NKF66" s="41"/>
      <c r="NKG66" s="41"/>
      <c r="NKN66" s="41"/>
      <c r="NKO66" s="41"/>
      <c r="NKP66" s="41"/>
      <c r="NKQ66" s="41"/>
      <c r="NKR66" s="41"/>
      <c r="NKY66" s="41"/>
      <c r="NKZ66" s="41"/>
      <c r="NLA66" s="41"/>
      <c r="NLB66" s="41"/>
      <c r="NLC66" s="41"/>
      <c r="NLJ66" s="41"/>
      <c r="NLK66" s="41"/>
      <c r="NLL66" s="41"/>
      <c r="NLM66" s="41"/>
      <c r="NLN66" s="41"/>
      <c r="NLU66" s="41"/>
      <c r="NLV66" s="41"/>
      <c r="NLW66" s="41"/>
      <c r="NLX66" s="41"/>
      <c r="NLY66" s="41"/>
      <c r="NMF66" s="41"/>
      <c r="NMG66" s="41"/>
      <c r="NMH66" s="41"/>
      <c r="NMI66" s="41"/>
      <c r="NMJ66" s="41"/>
      <c r="NMQ66" s="41"/>
      <c r="NMR66" s="41"/>
      <c r="NMS66" s="41"/>
      <c r="NMT66" s="41"/>
      <c r="NMU66" s="41"/>
      <c r="NNB66" s="41"/>
      <c r="NNC66" s="41"/>
      <c r="NND66" s="41"/>
      <c r="NNE66" s="41"/>
      <c r="NNF66" s="41"/>
      <c r="NNM66" s="41"/>
      <c r="NNN66" s="41"/>
      <c r="NNO66" s="41"/>
      <c r="NNP66" s="41"/>
      <c r="NNQ66" s="41"/>
      <c r="NNX66" s="41"/>
      <c r="NNY66" s="41"/>
      <c r="NNZ66" s="41"/>
      <c r="NOA66" s="41"/>
      <c r="NOB66" s="41"/>
      <c r="NOI66" s="41"/>
      <c r="NOJ66" s="41"/>
      <c r="NOK66" s="41"/>
      <c r="NOL66" s="41"/>
      <c r="NOM66" s="41"/>
      <c r="NOT66" s="41"/>
      <c r="NOU66" s="41"/>
      <c r="NOV66" s="41"/>
      <c r="NOW66" s="41"/>
      <c r="NOX66" s="41"/>
      <c r="NPE66" s="41"/>
      <c r="NPF66" s="41"/>
      <c r="NPG66" s="41"/>
      <c r="NPH66" s="41"/>
      <c r="NPI66" s="41"/>
      <c r="NPP66" s="41"/>
      <c r="NPQ66" s="41"/>
      <c r="NPR66" s="41"/>
      <c r="NPS66" s="41"/>
      <c r="NPT66" s="41"/>
      <c r="NQA66" s="41"/>
      <c r="NQB66" s="41"/>
      <c r="NQC66" s="41"/>
      <c r="NQD66" s="41"/>
      <c r="NQE66" s="41"/>
      <c r="NQL66" s="41"/>
      <c r="NQM66" s="41"/>
      <c r="NQN66" s="41"/>
      <c r="NQO66" s="41"/>
      <c r="NQP66" s="41"/>
      <c r="NQW66" s="41"/>
      <c r="NQX66" s="41"/>
      <c r="NQY66" s="41"/>
      <c r="NQZ66" s="41"/>
      <c r="NRA66" s="41"/>
      <c r="NRH66" s="41"/>
      <c r="NRI66" s="41"/>
      <c r="NRJ66" s="41"/>
      <c r="NRK66" s="41"/>
      <c r="NRL66" s="41"/>
      <c r="NRS66" s="41"/>
      <c r="NRT66" s="41"/>
      <c r="NRU66" s="41"/>
      <c r="NRV66" s="41"/>
      <c r="NRW66" s="41"/>
      <c r="NSD66" s="41"/>
      <c r="NSE66" s="41"/>
      <c r="NSF66" s="41"/>
      <c r="NSG66" s="41"/>
      <c r="NSH66" s="41"/>
      <c r="NSO66" s="41"/>
      <c r="NSP66" s="41"/>
      <c r="NSQ66" s="41"/>
      <c r="NSR66" s="41"/>
      <c r="NSS66" s="41"/>
      <c r="NSZ66" s="41"/>
      <c r="NTA66" s="41"/>
      <c r="NTB66" s="41"/>
      <c r="NTC66" s="41"/>
      <c r="NTD66" s="41"/>
      <c r="NTK66" s="41"/>
      <c r="NTL66" s="41"/>
      <c r="NTM66" s="41"/>
      <c r="NTN66" s="41"/>
      <c r="NTO66" s="41"/>
      <c r="NTV66" s="41"/>
      <c r="NTW66" s="41"/>
      <c r="NTX66" s="41"/>
      <c r="NTY66" s="41"/>
      <c r="NTZ66" s="41"/>
      <c r="NUG66" s="41"/>
      <c r="NUH66" s="41"/>
      <c r="NUI66" s="41"/>
      <c r="NUJ66" s="41"/>
      <c r="NUK66" s="41"/>
      <c r="NUR66" s="41"/>
      <c r="NUS66" s="41"/>
      <c r="NUT66" s="41"/>
      <c r="NUU66" s="41"/>
      <c r="NUV66" s="41"/>
      <c r="NVC66" s="41"/>
      <c r="NVD66" s="41"/>
      <c r="NVE66" s="41"/>
      <c r="NVF66" s="41"/>
      <c r="NVG66" s="41"/>
      <c r="NVN66" s="41"/>
      <c r="NVO66" s="41"/>
      <c r="NVP66" s="41"/>
      <c r="NVQ66" s="41"/>
      <c r="NVR66" s="41"/>
      <c r="NVY66" s="41"/>
      <c r="NVZ66" s="41"/>
      <c r="NWA66" s="41"/>
      <c r="NWB66" s="41"/>
      <c r="NWC66" s="41"/>
      <c r="NWJ66" s="41"/>
      <c r="NWK66" s="41"/>
      <c r="NWL66" s="41"/>
      <c r="NWM66" s="41"/>
      <c r="NWN66" s="41"/>
      <c r="NWU66" s="41"/>
      <c r="NWV66" s="41"/>
      <c r="NWW66" s="41"/>
      <c r="NWX66" s="41"/>
      <c r="NWY66" s="41"/>
      <c r="NXF66" s="41"/>
      <c r="NXG66" s="41"/>
      <c r="NXH66" s="41"/>
      <c r="NXI66" s="41"/>
      <c r="NXJ66" s="41"/>
      <c r="NXQ66" s="41"/>
      <c r="NXR66" s="41"/>
      <c r="NXS66" s="41"/>
      <c r="NXT66" s="41"/>
      <c r="NXU66" s="41"/>
      <c r="NYB66" s="41"/>
      <c r="NYC66" s="41"/>
      <c r="NYD66" s="41"/>
      <c r="NYE66" s="41"/>
      <c r="NYF66" s="41"/>
      <c r="NYM66" s="41"/>
      <c r="NYN66" s="41"/>
      <c r="NYO66" s="41"/>
      <c r="NYP66" s="41"/>
      <c r="NYQ66" s="41"/>
      <c r="NYX66" s="41"/>
      <c r="NYY66" s="41"/>
      <c r="NYZ66" s="41"/>
      <c r="NZA66" s="41"/>
      <c r="NZB66" s="41"/>
      <c r="NZI66" s="41"/>
      <c r="NZJ66" s="41"/>
      <c r="NZK66" s="41"/>
      <c r="NZL66" s="41"/>
      <c r="NZM66" s="41"/>
      <c r="NZT66" s="41"/>
      <c r="NZU66" s="41"/>
      <c r="NZV66" s="41"/>
      <c r="NZW66" s="41"/>
      <c r="NZX66" s="41"/>
      <c r="OAE66" s="41"/>
      <c r="OAF66" s="41"/>
      <c r="OAG66" s="41"/>
      <c r="OAH66" s="41"/>
      <c r="OAI66" s="41"/>
      <c r="OAP66" s="41"/>
      <c r="OAQ66" s="41"/>
      <c r="OAR66" s="41"/>
      <c r="OAS66" s="41"/>
      <c r="OAT66" s="41"/>
      <c r="OBA66" s="41"/>
      <c r="OBB66" s="41"/>
      <c r="OBC66" s="41"/>
      <c r="OBD66" s="41"/>
      <c r="OBE66" s="41"/>
      <c r="OBL66" s="41"/>
      <c r="OBM66" s="41"/>
      <c r="OBN66" s="41"/>
      <c r="OBO66" s="41"/>
      <c r="OBP66" s="41"/>
      <c r="OBW66" s="41"/>
      <c r="OBX66" s="41"/>
      <c r="OBY66" s="41"/>
      <c r="OBZ66" s="41"/>
      <c r="OCA66" s="41"/>
      <c r="OCH66" s="41"/>
      <c r="OCI66" s="41"/>
      <c r="OCJ66" s="41"/>
      <c r="OCK66" s="41"/>
      <c r="OCL66" s="41"/>
      <c r="OCS66" s="41"/>
      <c r="OCT66" s="41"/>
      <c r="OCU66" s="41"/>
      <c r="OCV66" s="41"/>
      <c r="OCW66" s="41"/>
      <c r="ODD66" s="41"/>
      <c r="ODE66" s="41"/>
      <c r="ODF66" s="41"/>
      <c r="ODG66" s="41"/>
      <c r="ODH66" s="41"/>
      <c r="ODO66" s="41"/>
      <c r="ODP66" s="41"/>
      <c r="ODQ66" s="41"/>
      <c r="ODR66" s="41"/>
      <c r="ODS66" s="41"/>
      <c r="ODZ66" s="41"/>
      <c r="OEA66" s="41"/>
      <c r="OEB66" s="41"/>
      <c r="OEC66" s="41"/>
      <c r="OED66" s="41"/>
      <c r="OEK66" s="41"/>
      <c r="OEL66" s="41"/>
      <c r="OEM66" s="41"/>
      <c r="OEN66" s="41"/>
      <c r="OEO66" s="41"/>
      <c r="OEV66" s="41"/>
      <c r="OEW66" s="41"/>
      <c r="OEX66" s="41"/>
      <c r="OEY66" s="41"/>
      <c r="OEZ66" s="41"/>
      <c r="OFG66" s="41"/>
      <c r="OFH66" s="41"/>
      <c r="OFI66" s="41"/>
      <c r="OFJ66" s="41"/>
      <c r="OFK66" s="41"/>
      <c r="OFR66" s="41"/>
      <c r="OFS66" s="41"/>
      <c r="OFT66" s="41"/>
      <c r="OFU66" s="41"/>
      <c r="OFV66" s="41"/>
      <c r="OGC66" s="41"/>
      <c r="OGD66" s="41"/>
      <c r="OGE66" s="41"/>
      <c r="OGF66" s="41"/>
      <c r="OGG66" s="41"/>
      <c r="OGN66" s="41"/>
      <c r="OGO66" s="41"/>
      <c r="OGP66" s="41"/>
      <c r="OGQ66" s="41"/>
      <c r="OGR66" s="41"/>
      <c r="OGY66" s="41"/>
      <c r="OGZ66" s="41"/>
      <c r="OHA66" s="41"/>
      <c r="OHB66" s="41"/>
      <c r="OHC66" s="41"/>
      <c r="OHJ66" s="41"/>
      <c r="OHK66" s="41"/>
      <c r="OHL66" s="41"/>
      <c r="OHM66" s="41"/>
      <c r="OHN66" s="41"/>
      <c r="OHU66" s="41"/>
      <c r="OHV66" s="41"/>
      <c r="OHW66" s="41"/>
      <c r="OHX66" s="41"/>
      <c r="OHY66" s="41"/>
      <c r="OIF66" s="41"/>
      <c r="OIG66" s="41"/>
      <c r="OIH66" s="41"/>
      <c r="OII66" s="41"/>
      <c r="OIJ66" s="41"/>
      <c r="OIQ66" s="41"/>
      <c r="OIR66" s="41"/>
      <c r="OIS66" s="41"/>
      <c r="OIT66" s="41"/>
      <c r="OIU66" s="41"/>
      <c r="OJB66" s="41"/>
      <c r="OJC66" s="41"/>
      <c r="OJD66" s="41"/>
      <c r="OJE66" s="41"/>
      <c r="OJF66" s="41"/>
      <c r="OJM66" s="41"/>
      <c r="OJN66" s="41"/>
      <c r="OJO66" s="41"/>
      <c r="OJP66" s="41"/>
      <c r="OJQ66" s="41"/>
      <c r="OJX66" s="41"/>
      <c r="OJY66" s="41"/>
      <c r="OJZ66" s="41"/>
      <c r="OKA66" s="41"/>
      <c r="OKB66" s="41"/>
      <c r="OKI66" s="41"/>
      <c r="OKJ66" s="41"/>
      <c r="OKK66" s="41"/>
      <c r="OKL66" s="41"/>
      <c r="OKM66" s="41"/>
      <c r="OKT66" s="41"/>
      <c r="OKU66" s="41"/>
      <c r="OKV66" s="41"/>
      <c r="OKW66" s="41"/>
      <c r="OKX66" s="41"/>
      <c r="OLE66" s="41"/>
      <c r="OLF66" s="41"/>
      <c r="OLG66" s="41"/>
      <c r="OLH66" s="41"/>
      <c r="OLI66" s="41"/>
      <c r="OLP66" s="41"/>
      <c r="OLQ66" s="41"/>
      <c r="OLR66" s="41"/>
      <c r="OLS66" s="41"/>
      <c r="OLT66" s="41"/>
      <c r="OMA66" s="41"/>
      <c r="OMB66" s="41"/>
      <c r="OMC66" s="41"/>
      <c r="OMD66" s="41"/>
      <c r="OME66" s="41"/>
      <c r="OML66" s="41"/>
      <c r="OMM66" s="41"/>
      <c r="OMN66" s="41"/>
      <c r="OMO66" s="41"/>
      <c r="OMP66" s="41"/>
      <c r="OMW66" s="41"/>
      <c r="OMX66" s="41"/>
      <c r="OMY66" s="41"/>
      <c r="OMZ66" s="41"/>
      <c r="ONA66" s="41"/>
      <c r="ONH66" s="41"/>
      <c r="ONI66" s="41"/>
      <c r="ONJ66" s="41"/>
      <c r="ONK66" s="41"/>
      <c r="ONL66" s="41"/>
      <c r="ONS66" s="41"/>
      <c r="ONT66" s="41"/>
      <c r="ONU66" s="41"/>
      <c r="ONV66" s="41"/>
      <c r="ONW66" s="41"/>
      <c r="OOD66" s="41"/>
      <c r="OOE66" s="41"/>
      <c r="OOF66" s="41"/>
      <c r="OOG66" s="41"/>
      <c r="OOH66" s="41"/>
      <c r="OOO66" s="41"/>
      <c r="OOP66" s="41"/>
      <c r="OOQ66" s="41"/>
      <c r="OOR66" s="41"/>
      <c r="OOS66" s="41"/>
      <c r="OOZ66" s="41"/>
      <c r="OPA66" s="41"/>
      <c r="OPB66" s="41"/>
      <c r="OPC66" s="41"/>
      <c r="OPD66" s="41"/>
      <c r="OPK66" s="41"/>
      <c r="OPL66" s="41"/>
      <c r="OPM66" s="41"/>
      <c r="OPN66" s="41"/>
      <c r="OPO66" s="41"/>
      <c r="OPV66" s="41"/>
      <c r="OPW66" s="41"/>
      <c r="OPX66" s="41"/>
      <c r="OPY66" s="41"/>
      <c r="OPZ66" s="41"/>
      <c r="OQG66" s="41"/>
      <c r="OQH66" s="41"/>
      <c r="OQI66" s="41"/>
      <c r="OQJ66" s="41"/>
      <c r="OQK66" s="41"/>
      <c r="OQR66" s="41"/>
      <c r="OQS66" s="41"/>
      <c r="OQT66" s="41"/>
      <c r="OQU66" s="41"/>
      <c r="OQV66" s="41"/>
      <c r="ORC66" s="41"/>
      <c r="ORD66" s="41"/>
      <c r="ORE66" s="41"/>
      <c r="ORF66" s="41"/>
      <c r="ORG66" s="41"/>
      <c r="ORN66" s="41"/>
      <c r="ORO66" s="41"/>
      <c r="ORP66" s="41"/>
      <c r="ORQ66" s="41"/>
      <c r="ORR66" s="41"/>
      <c r="ORY66" s="41"/>
      <c r="ORZ66" s="41"/>
      <c r="OSA66" s="41"/>
      <c r="OSB66" s="41"/>
      <c r="OSC66" s="41"/>
      <c r="OSJ66" s="41"/>
      <c r="OSK66" s="41"/>
      <c r="OSL66" s="41"/>
      <c r="OSM66" s="41"/>
      <c r="OSN66" s="41"/>
      <c r="OSU66" s="41"/>
      <c r="OSV66" s="41"/>
      <c r="OSW66" s="41"/>
      <c r="OSX66" s="41"/>
      <c r="OSY66" s="41"/>
      <c r="OTF66" s="41"/>
      <c r="OTG66" s="41"/>
      <c r="OTH66" s="41"/>
      <c r="OTI66" s="41"/>
      <c r="OTJ66" s="41"/>
      <c r="OTQ66" s="41"/>
      <c r="OTR66" s="41"/>
      <c r="OTS66" s="41"/>
      <c r="OTT66" s="41"/>
      <c r="OTU66" s="41"/>
      <c r="OUB66" s="41"/>
      <c r="OUC66" s="41"/>
      <c r="OUD66" s="41"/>
      <c r="OUE66" s="41"/>
      <c r="OUF66" s="41"/>
      <c r="OUM66" s="41"/>
      <c r="OUN66" s="41"/>
      <c r="OUO66" s="41"/>
      <c r="OUP66" s="41"/>
      <c r="OUQ66" s="41"/>
      <c r="OUX66" s="41"/>
      <c r="OUY66" s="41"/>
      <c r="OUZ66" s="41"/>
      <c r="OVA66" s="41"/>
      <c r="OVB66" s="41"/>
      <c r="OVI66" s="41"/>
      <c r="OVJ66" s="41"/>
      <c r="OVK66" s="41"/>
      <c r="OVL66" s="41"/>
      <c r="OVM66" s="41"/>
      <c r="OVT66" s="41"/>
      <c r="OVU66" s="41"/>
      <c r="OVV66" s="41"/>
      <c r="OVW66" s="41"/>
      <c r="OVX66" s="41"/>
      <c r="OWE66" s="41"/>
      <c r="OWF66" s="41"/>
      <c r="OWG66" s="41"/>
      <c r="OWH66" s="41"/>
      <c r="OWI66" s="41"/>
      <c r="OWP66" s="41"/>
      <c r="OWQ66" s="41"/>
      <c r="OWR66" s="41"/>
      <c r="OWS66" s="41"/>
      <c r="OWT66" s="41"/>
      <c r="OXA66" s="41"/>
      <c r="OXB66" s="41"/>
      <c r="OXC66" s="41"/>
      <c r="OXD66" s="41"/>
      <c r="OXE66" s="41"/>
      <c r="OXL66" s="41"/>
      <c r="OXM66" s="41"/>
      <c r="OXN66" s="41"/>
      <c r="OXO66" s="41"/>
      <c r="OXP66" s="41"/>
      <c r="OXW66" s="41"/>
      <c r="OXX66" s="41"/>
      <c r="OXY66" s="41"/>
      <c r="OXZ66" s="41"/>
      <c r="OYA66" s="41"/>
      <c r="OYH66" s="41"/>
      <c r="OYI66" s="41"/>
      <c r="OYJ66" s="41"/>
      <c r="OYK66" s="41"/>
      <c r="OYL66" s="41"/>
      <c r="OYS66" s="41"/>
      <c r="OYT66" s="41"/>
      <c r="OYU66" s="41"/>
      <c r="OYV66" s="41"/>
      <c r="OYW66" s="41"/>
      <c r="OZD66" s="41"/>
      <c r="OZE66" s="41"/>
      <c r="OZF66" s="41"/>
      <c r="OZG66" s="41"/>
      <c r="OZH66" s="41"/>
      <c r="OZO66" s="41"/>
      <c r="OZP66" s="41"/>
      <c r="OZQ66" s="41"/>
      <c r="OZR66" s="41"/>
      <c r="OZS66" s="41"/>
      <c r="OZZ66" s="41"/>
      <c r="PAA66" s="41"/>
      <c r="PAB66" s="41"/>
      <c r="PAC66" s="41"/>
      <c r="PAD66" s="41"/>
      <c r="PAK66" s="41"/>
      <c r="PAL66" s="41"/>
      <c r="PAM66" s="41"/>
      <c r="PAN66" s="41"/>
      <c r="PAO66" s="41"/>
      <c r="PAV66" s="41"/>
      <c r="PAW66" s="41"/>
      <c r="PAX66" s="41"/>
      <c r="PAY66" s="41"/>
      <c r="PAZ66" s="41"/>
      <c r="PBG66" s="41"/>
      <c r="PBH66" s="41"/>
      <c r="PBI66" s="41"/>
      <c r="PBJ66" s="41"/>
      <c r="PBK66" s="41"/>
      <c r="PBR66" s="41"/>
      <c r="PBS66" s="41"/>
      <c r="PBT66" s="41"/>
      <c r="PBU66" s="41"/>
      <c r="PBV66" s="41"/>
      <c r="PCC66" s="41"/>
      <c r="PCD66" s="41"/>
      <c r="PCE66" s="41"/>
      <c r="PCF66" s="41"/>
      <c r="PCG66" s="41"/>
      <c r="PCN66" s="41"/>
      <c r="PCO66" s="41"/>
      <c r="PCP66" s="41"/>
      <c r="PCQ66" s="41"/>
      <c r="PCR66" s="41"/>
      <c r="PCY66" s="41"/>
      <c r="PCZ66" s="41"/>
      <c r="PDA66" s="41"/>
      <c r="PDB66" s="41"/>
      <c r="PDC66" s="41"/>
      <c r="PDJ66" s="41"/>
      <c r="PDK66" s="41"/>
      <c r="PDL66" s="41"/>
      <c r="PDM66" s="41"/>
      <c r="PDN66" s="41"/>
      <c r="PDU66" s="41"/>
      <c r="PDV66" s="41"/>
      <c r="PDW66" s="41"/>
      <c r="PDX66" s="41"/>
      <c r="PDY66" s="41"/>
      <c r="PEF66" s="41"/>
      <c r="PEG66" s="41"/>
      <c r="PEH66" s="41"/>
      <c r="PEI66" s="41"/>
      <c r="PEJ66" s="41"/>
      <c r="PEQ66" s="41"/>
      <c r="PER66" s="41"/>
      <c r="PES66" s="41"/>
      <c r="PET66" s="41"/>
      <c r="PEU66" s="41"/>
      <c r="PFB66" s="41"/>
      <c r="PFC66" s="41"/>
      <c r="PFD66" s="41"/>
      <c r="PFE66" s="41"/>
      <c r="PFF66" s="41"/>
      <c r="PFM66" s="41"/>
      <c r="PFN66" s="41"/>
      <c r="PFO66" s="41"/>
      <c r="PFP66" s="41"/>
      <c r="PFQ66" s="41"/>
      <c r="PFX66" s="41"/>
      <c r="PFY66" s="41"/>
      <c r="PFZ66" s="41"/>
      <c r="PGA66" s="41"/>
      <c r="PGB66" s="41"/>
      <c r="PGI66" s="41"/>
      <c r="PGJ66" s="41"/>
      <c r="PGK66" s="41"/>
      <c r="PGL66" s="41"/>
      <c r="PGM66" s="41"/>
      <c r="PGT66" s="41"/>
      <c r="PGU66" s="41"/>
      <c r="PGV66" s="41"/>
      <c r="PGW66" s="41"/>
      <c r="PGX66" s="41"/>
      <c r="PHE66" s="41"/>
      <c r="PHF66" s="41"/>
      <c r="PHG66" s="41"/>
      <c r="PHH66" s="41"/>
      <c r="PHI66" s="41"/>
      <c r="PHP66" s="41"/>
      <c r="PHQ66" s="41"/>
      <c r="PHR66" s="41"/>
      <c r="PHS66" s="41"/>
      <c r="PHT66" s="41"/>
      <c r="PIA66" s="41"/>
      <c r="PIB66" s="41"/>
      <c r="PIC66" s="41"/>
      <c r="PID66" s="41"/>
      <c r="PIE66" s="41"/>
      <c r="PIL66" s="41"/>
      <c r="PIM66" s="41"/>
      <c r="PIN66" s="41"/>
      <c r="PIO66" s="41"/>
      <c r="PIP66" s="41"/>
      <c r="PIW66" s="41"/>
      <c r="PIX66" s="41"/>
      <c r="PIY66" s="41"/>
      <c r="PIZ66" s="41"/>
      <c r="PJA66" s="41"/>
      <c r="PJH66" s="41"/>
      <c r="PJI66" s="41"/>
      <c r="PJJ66" s="41"/>
      <c r="PJK66" s="41"/>
      <c r="PJL66" s="41"/>
      <c r="PJS66" s="41"/>
      <c r="PJT66" s="41"/>
      <c r="PJU66" s="41"/>
      <c r="PJV66" s="41"/>
      <c r="PJW66" s="41"/>
      <c r="PKD66" s="41"/>
      <c r="PKE66" s="41"/>
      <c r="PKF66" s="41"/>
      <c r="PKG66" s="41"/>
      <c r="PKH66" s="41"/>
      <c r="PKO66" s="41"/>
      <c r="PKP66" s="41"/>
      <c r="PKQ66" s="41"/>
      <c r="PKR66" s="41"/>
      <c r="PKS66" s="41"/>
      <c r="PKZ66" s="41"/>
      <c r="PLA66" s="41"/>
      <c r="PLB66" s="41"/>
      <c r="PLC66" s="41"/>
      <c r="PLD66" s="41"/>
      <c r="PLK66" s="41"/>
      <c r="PLL66" s="41"/>
      <c r="PLM66" s="41"/>
      <c r="PLN66" s="41"/>
      <c r="PLO66" s="41"/>
      <c r="PLV66" s="41"/>
      <c r="PLW66" s="41"/>
      <c r="PLX66" s="41"/>
      <c r="PLY66" s="41"/>
      <c r="PLZ66" s="41"/>
      <c r="PMG66" s="41"/>
      <c r="PMH66" s="41"/>
      <c r="PMI66" s="41"/>
      <c r="PMJ66" s="41"/>
      <c r="PMK66" s="41"/>
      <c r="PMR66" s="41"/>
      <c r="PMS66" s="41"/>
      <c r="PMT66" s="41"/>
      <c r="PMU66" s="41"/>
      <c r="PMV66" s="41"/>
      <c r="PNC66" s="41"/>
      <c r="PND66" s="41"/>
      <c r="PNE66" s="41"/>
      <c r="PNF66" s="41"/>
      <c r="PNG66" s="41"/>
      <c r="PNN66" s="41"/>
      <c r="PNO66" s="41"/>
      <c r="PNP66" s="41"/>
      <c r="PNQ66" s="41"/>
      <c r="PNR66" s="41"/>
      <c r="PNY66" s="41"/>
      <c r="PNZ66" s="41"/>
      <c r="POA66" s="41"/>
      <c r="POB66" s="41"/>
      <c r="POC66" s="41"/>
      <c r="POJ66" s="41"/>
      <c r="POK66" s="41"/>
      <c r="POL66" s="41"/>
      <c r="POM66" s="41"/>
      <c r="PON66" s="41"/>
      <c r="POU66" s="41"/>
      <c r="POV66" s="41"/>
      <c r="POW66" s="41"/>
      <c r="POX66" s="41"/>
      <c r="POY66" s="41"/>
      <c r="PPF66" s="41"/>
      <c r="PPG66" s="41"/>
      <c r="PPH66" s="41"/>
      <c r="PPI66" s="41"/>
      <c r="PPJ66" s="41"/>
      <c r="PPQ66" s="41"/>
      <c r="PPR66" s="41"/>
      <c r="PPS66" s="41"/>
      <c r="PPT66" s="41"/>
      <c r="PPU66" s="41"/>
      <c r="PQB66" s="41"/>
      <c r="PQC66" s="41"/>
      <c r="PQD66" s="41"/>
      <c r="PQE66" s="41"/>
      <c r="PQF66" s="41"/>
      <c r="PQM66" s="41"/>
      <c r="PQN66" s="41"/>
      <c r="PQO66" s="41"/>
      <c r="PQP66" s="41"/>
      <c r="PQQ66" s="41"/>
      <c r="PQX66" s="41"/>
      <c r="PQY66" s="41"/>
      <c r="PQZ66" s="41"/>
      <c r="PRA66" s="41"/>
      <c r="PRB66" s="41"/>
      <c r="PRI66" s="41"/>
      <c r="PRJ66" s="41"/>
      <c r="PRK66" s="41"/>
      <c r="PRL66" s="41"/>
      <c r="PRM66" s="41"/>
      <c r="PRT66" s="41"/>
      <c r="PRU66" s="41"/>
      <c r="PRV66" s="41"/>
      <c r="PRW66" s="41"/>
      <c r="PRX66" s="41"/>
      <c r="PSE66" s="41"/>
      <c r="PSF66" s="41"/>
      <c r="PSG66" s="41"/>
      <c r="PSH66" s="41"/>
      <c r="PSI66" s="41"/>
      <c r="PSP66" s="41"/>
      <c r="PSQ66" s="41"/>
      <c r="PSR66" s="41"/>
      <c r="PSS66" s="41"/>
      <c r="PST66" s="41"/>
      <c r="PTA66" s="41"/>
      <c r="PTB66" s="41"/>
      <c r="PTC66" s="41"/>
      <c r="PTD66" s="41"/>
      <c r="PTE66" s="41"/>
      <c r="PTL66" s="41"/>
      <c r="PTM66" s="41"/>
      <c r="PTN66" s="41"/>
      <c r="PTO66" s="41"/>
      <c r="PTP66" s="41"/>
      <c r="PTW66" s="41"/>
      <c r="PTX66" s="41"/>
      <c r="PTY66" s="41"/>
      <c r="PTZ66" s="41"/>
      <c r="PUA66" s="41"/>
      <c r="PUH66" s="41"/>
      <c r="PUI66" s="41"/>
      <c r="PUJ66" s="41"/>
      <c r="PUK66" s="41"/>
      <c r="PUL66" s="41"/>
      <c r="PUS66" s="41"/>
      <c r="PUT66" s="41"/>
      <c r="PUU66" s="41"/>
      <c r="PUV66" s="41"/>
      <c r="PUW66" s="41"/>
      <c r="PVD66" s="41"/>
      <c r="PVE66" s="41"/>
      <c r="PVF66" s="41"/>
      <c r="PVG66" s="41"/>
      <c r="PVH66" s="41"/>
      <c r="PVO66" s="41"/>
      <c r="PVP66" s="41"/>
      <c r="PVQ66" s="41"/>
      <c r="PVR66" s="41"/>
      <c r="PVS66" s="41"/>
      <c r="PVZ66" s="41"/>
      <c r="PWA66" s="41"/>
      <c r="PWB66" s="41"/>
      <c r="PWC66" s="41"/>
      <c r="PWD66" s="41"/>
      <c r="PWK66" s="41"/>
      <c r="PWL66" s="41"/>
      <c r="PWM66" s="41"/>
      <c r="PWN66" s="41"/>
      <c r="PWO66" s="41"/>
      <c r="PWV66" s="41"/>
      <c r="PWW66" s="41"/>
      <c r="PWX66" s="41"/>
      <c r="PWY66" s="41"/>
      <c r="PWZ66" s="41"/>
      <c r="PXG66" s="41"/>
      <c r="PXH66" s="41"/>
      <c r="PXI66" s="41"/>
      <c r="PXJ66" s="41"/>
      <c r="PXK66" s="41"/>
      <c r="PXR66" s="41"/>
      <c r="PXS66" s="41"/>
      <c r="PXT66" s="41"/>
      <c r="PXU66" s="41"/>
      <c r="PXV66" s="41"/>
      <c r="PYC66" s="41"/>
      <c r="PYD66" s="41"/>
      <c r="PYE66" s="41"/>
      <c r="PYF66" s="41"/>
      <c r="PYG66" s="41"/>
      <c r="PYN66" s="41"/>
      <c r="PYO66" s="41"/>
      <c r="PYP66" s="41"/>
      <c r="PYQ66" s="41"/>
      <c r="PYR66" s="41"/>
      <c r="PYY66" s="41"/>
      <c r="PYZ66" s="41"/>
      <c r="PZA66" s="41"/>
      <c r="PZB66" s="41"/>
      <c r="PZC66" s="41"/>
      <c r="PZJ66" s="41"/>
      <c r="PZK66" s="41"/>
      <c r="PZL66" s="41"/>
      <c r="PZM66" s="41"/>
      <c r="PZN66" s="41"/>
      <c r="PZU66" s="41"/>
      <c r="PZV66" s="41"/>
      <c r="PZW66" s="41"/>
      <c r="PZX66" s="41"/>
      <c r="PZY66" s="41"/>
      <c r="QAF66" s="41"/>
      <c r="QAG66" s="41"/>
      <c r="QAH66" s="41"/>
      <c r="QAI66" s="41"/>
      <c r="QAJ66" s="41"/>
      <c r="QAQ66" s="41"/>
      <c r="QAR66" s="41"/>
      <c r="QAS66" s="41"/>
      <c r="QAT66" s="41"/>
      <c r="QAU66" s="41"/>
      <c r="QBB66" s="41"/>
      <c r="QBC66" s="41"/>
      <c r="QBD66" s="41"/>
      <c r="QBE66" s="41"/>
      <c r="QBF66" s="41"/>
      <c r="QBM66" s="41"/>
      <c r="QBN66" s="41"/>
      <c r="QBO66" s="41"/>
      <c r="QBP66" s="41"/>
      <c r="QBQ66" s="41"/>
      <c r="QBX66" s="41"/>
      <c r="QBY66" s="41"/>
      <c r="QBZ66" s="41"/>
      <c r="QCA66" s="41"/>
      <c r="QCB66" s="41"/>
      <c r="QCI66" s="41"/>
      <c r="QCJ66" s="41"/>
      <c r="QCK66" s="41"/>
      <c r="QCL66" s="41"/>
      <c r="QCM66" s="41"/>
      <c r="QCT66" s="41"/>
      <c r="QCU66" s="41"/>
      <c r="QCV66" s="41"/>
      <c r="QCW66" s="41"/>
      <c r="QCX66" s="41"/>
      <c r="QDE66" s="41"/>
      <c r="QDF66" s="41"/>
      <c r="QDG66" s="41"/>
      <c r="QDH66" s="41"/>
      <c r="QDI66" s="41"/>
      <c r="QDP66" s="41"/>
      <c r="QDQ66" s="41"/>
      <c r="QDR66" s="41"/>
      <c r="QDS66" s="41"/>
      <c r="QDT66" s="41"/>
      <c r="QEA66" s="41"/>
      <c r="QEB66" s="41"/>
      <c r="QEC66" s="41"/>
      <c r="QED66" s="41"/>
      <c r="QEE66" s="41"/>
      <c r="QEL66" s="41"/>
      <c r="QEM66" s="41"/>
      <c r="QEN66" s="41"/>
      <c r="QEO66" s="41"/>
      <c r="QEP66" s="41"/>
      <c r="QEW66" s="41"/>
      <c r="QEX66" s="41"/>
      <c r="QEY66" s="41"/>
      <c r="QEZ66" s="41"/>
      <c r="QFA66" s="41"/>
      <c r="QFH66" s="41"/>
      <c r="QFI66" s="41"/>
      <c r="QFJ66" s="41"/>
      <c r="QFK66" s="41"/>
      <c r="QFL66" s="41"/>
      <c r="QFS66" s="41"/>
      <c r="QFT66" s="41"/>
      <c r="QFU66" s="41"/>
      <c r="QFV66" s="41"/>
      <c r="QFW66" s="41"/>
      <c r="QGD66" s="41"/>
      <c r="QGE66" s="41"/>
      <c r="QGF66" s="41"/>
      <c r="QGG66" s="41"/>
      <c r="QGH66" s="41"/>
      <c r="QGO66" s="41"/>
      <c r="QGP66" s="41"/>
      <c r="QGQ66" s="41"/>
      <c r="QGR66" s="41"/>
      <c r="QGS66" s="41"/>
      <c r="QGZ66" s="41"/>
      <c r="QHA66" s="41"/>
      <c r="QHB66" s="41"/>
      <c r="QHC66" s="41"/>
      <c r="QHD66" s="41"/>
      <c r="QHK66" s="41"/>
      <c r="QHL66" s="41"/>
      <c r="QHM66" s="41"/>
      <c r="QHN66" s="41"/>
      <c r="QHO66" s="41"/>
      <c r="QHV66" s="41"/>
      <c r="QHW66" s="41"/>
      <c r="QHX66" s="41"/>
      <c r="QHY66" s="41"/>
      <c r="QHZ66" s="41"/>
      <c r="QIG66" s="41"/>
      <c r="QIH66" s="41"/>
      <c r="QII66" s="41"/>
      <c r="QIJ66" s="41"/>
      <c r="QIK66" s="41"/>
      <c r="QIR66" s="41"/>
      <c r="QIS66" s="41"/>
      <c r="QIT66" s="41"/>
      <c r="QIU66" s="41"/>
      <c r="QIV66" s="41"/>
      <c r="QJC66" s="41"/>
      <c r="QJD66" s="41"/>
      <c r="QJE66" s="41"/>
      <c r="QJF66" s="41"/>
      <c r="QJG66" s="41"/>
      <c r="QJN66" s="41"/>
      <c r="QJO66" s="41"/>
      <c r="QJP66" s="41"/>
      <c r="QJQ66" s="41"/>
      <c r="QJR66" s="41"/>
      <c r="QJY66" s="41"/>
      <c r="QJZ66" s="41"/>
      <c r="QKA66" s="41"/>
      <c r="QKB66" s="41"/>
      <c r="QKC66" s="41"/>
      <c r="QKJ66" s="41"/>
      <c r="QKK66" s="41"/>
      <c r="QKL66" s="41"/>
      <c r="QKM66" s="41"/>
      <c r="QKN66" s="41"/>
      <c r="QKU66" s="41"/>
      <c r="QKV66" s="41"/>
      <c r="QKW66" s="41"/>
      <c r="QKX66" s="41"/>
      <c r="QKY66" s="41"/>
      <c r="QLF66" s="41"/>
      <c r="QLG66" s="41"/>
      <c r="QLH66" s="41"/>
      <c r="QLI66" s="41"/>
      <c r="QLJ66" s="41"/>
      <c r="QLQ66" s="41"/>
      <c r="QLR66" s="41"/>
      <c r="QLS66" s="41"/>
      <c r="QLT66" s="41"/>
      <c r="QLU66" s="41"/>
      <c r="QMB66" s="41"/>
      <c r="QMC66" s="41"/>
      <c r="QMD66" s="41"/>
      <c r="QME66" s="41"/>
      <c r="QMF66" s="41"/>
      <c r="QMM66" s="41"/>
      <c r="QMN66" s="41"/>
      <c r="QMO66" s="41"/>
      <c r="QMP66" s="41"/>
      <c r="QMQ66" s="41"/>
      <c r="QMX66" s="41"/>
      <c r="QMY66" s="41"/>
      <c r="QMZ66" s="41"/>
      <c r="QNA66" s="41"/>
      <c r="QNB66" s="41"/>
      <c r="QNI66" s="41"/>
      <c r="QNJ66" s="41"/>
      <c r="QNK66" s="41"/>
      <c r="QNL66" s="41"/>
      <c r="QNM66" s="41"/>
      <c r="QNT66" s="41"/>
      <c r="QNU66" s="41"/>
      <c r="QNV66" s="41"/>
      <c r="QNW66" s="41"/>
      <c r="QNX66" s="41"/>
      <c r="QOE66" s="41"/>
      <c r="QOF66" s="41"/>
      <c r="QOG66" s="41"/>
      <c r="QOH66" s="41"/>
      <c r="QOI66" s="41"/>
      <c r="QOP66" s="41"/>
      <c r="QOQ66" s="41"/>
      <c r="QOR66" s="41"/>
      <c r="QOS66" s="41"/>
      <c r="QOT66" s="41"/>
      <c r="QPA66" s="41"/>
      <c r="QPB66" s="41"/>
      <c r="QPC66" s="41"/>
      <c r="QPD66" s="41"/>
      <c r="QPE66" s="41"/>
      <c r="QPL66" s="41"/>
      <c r="QPM66" s="41"/>
      <c r="QPN66" s="41"/>
      <c r="QPO66" s="41"/>
      <c r="QPP66" s="41"/>
      <c r="QPW66" s="41"/>
      <c r="QPX66" s="41"/>
      <c r="QPY66" s="41"/>
      <c r="QPZ66" s="41"/>
      <c r="QQA66" s="41"/>
      <c r="QQH66" s="41"/>
      <c r="QQI66" s="41"/>
      <c r="QQJ66" s="41"/>
      <c r="QQK66" s="41"/>
      <c r="QQL66" s="41"/>
      <c r="QQS66" s="41"/>
      <c r="QQT66" s="41"/>
      <c r="QQU66" s="41"/>
      <c r="QQV66" s="41"/>
      <c r="QQW66" s="41"/>
      <c r="QRD66" s="41"/>
      <c r="QRE66" s="41"/>
      <c r="QRF66" s="41"/>
      <c r="QRG66" s="41"/>
      <c r="QRH66" s="41"/>
      <c r="QRO66" s="41"/>
      <c r="QRP66" s="41"/>
      <c r="QRQ66" s="41"/>
      <c r="QRR66" s="41"/>
      <c r="QRS66" s="41"/>
      <c r="QRZ66" s="41"/>
      <c r="QSA66" s="41"/>
      <c r="QSB66" s="41"/>
      <c r="QSC66" s="41"/>
      <c r="QSD66" s="41"/>
      <c r="QSK66" s="41"/>
      <c r="QSL66" s="41"/>
      <c r="QSM66" s="41"/>
      <c r="QSN66" s="41"/>
      <c r="QSO66" s="41"/>
      <c r="QSV66" s="41"/>
      <c r="QSW66" s="41"/>
      <c r="QSX66" s="41"/>
      <c r="QSY66" s="41"/>
      <c r="QSZ66" s="41"/>
      <c r="QTG66" s="41"/>
      <c r="QTH66" s="41"/>
      <c r="QTI66" s="41"/>
      <c r="QTJ66" s="41"/>
      <c r="QTK66" s="41"/>
      <c r="QTR66" s="41"/>
      <c r="QTS66" s="41"/>
      <c r="QTT66" s="41"/>
      <c r="QTU66" s="41"/>
      <c r="QTV66" s="41"/>
      <c r="QUC66" s="41"/>
      <c r="QUD66" s="41"/>
      <c r="QUE66" s="41"/>
      <c r="QUF66" s="41"/>
      <c r="QUG66" s="41"/>
      <c r="QUN66" s="41"/>
      <c r="QUO66" s="41"/>
      <c r="QUP66" s="41"/>
      <c r="QUQ66" s="41"/>
      <c r="QUR66" s="41"/>
      <c r="QUY66" s="41"/>
      <c r="QUZ66" s="41"/>
      <c r="QVA66" s="41"/>
      <c r="QVB66" s="41"/>
      <c r="QVC66" s="41"/>
      <c r="QVJ66" s="41"/>
      <c r="QVK66" s="41"/>
      <c r="QVL66" s="41"/>
      <c r="QVM66" s="41"/>
      <c r="QVN66" s="41"/>
      <c r="QVU66" s="41"/>
      <c r="QVV66" s="41"/>
      <c r="QVW66" s="41"/>
      <c r="QVX66" s="41"/>
      <c r="QVY66" s="41"/>
      <c r="QWF66" s="41"/>
      <c r="QWG66" s="41"/>
      <c r="QWH66" s="41"/>
      <c r="QWI66" s="41"/>
      <c r="QWJ66" s="41"/>
      <c r="QWQ66" s="41"/>
      <c r="QWR66" s="41"/>
      <c r="QWS66" s="41"/>
      <c r="QWT66" s="41"/>
      <c r="QWU66" s="41"/>
      <c r="QXB66" s="41"/>
      <c r="QXC66" s="41"/>
      <c r="QXD66" s="41"/>
      <c r="QXE66" s="41"/>
      <c r="QXF66" s="41"/>
      <c r="QXM66" s="41"/>
      <c r="QXN66" s="41"/>
      <c r="QXO66" s="41"/>
      <c r="QXP66" s="41"/>
      <c r="QXQ66" s="41"/>
      <c r="QXX66" s="41"/>
      <c r="QXY66" s="41"/>
      <c r="QXZ66" s="41"/>
      <c r="QYA66" s="41"/>
      <c r="QYB66" s="41"/>
      <c r="QYI66" s="41"/>
      <c r="QYJ66" s="41"/>
      <c r="QYK66" s="41"/>
      <c r="QYL66" s="41"/>
      <c r="QYM66" s="41"/>
      <c r="QYT66" s="41"/>
      <c r="QYU66" s="41"/>
      <c r="QYV66" s="41"/>
      <c r="QYW66" s="41"/>
      <c r="QYX66" s="41"/>
      <c r="QZE66" s="41"/>
      <c r="QZF66" s="41"/>
      <c r="QZG66" s="41"/>
      <c r="QZH66" s="41"/>
      <c r="QZI66" s="41"/>
      <c r="QZP66" s="41"/>
      <c r="QZQ66" s="41"/>
      <c r="QZR66" s="41"/>
      <c r="QZS66" s="41"/>
      <c r="QZT66" s="41"/>
      <c r="RAA66" s="41"/>
      <c r="RAB66" s="41"/>
      <c r="RAC66" s="41"/>
      <c r="RAD66" s="41"/>
      <c r="RAE66" s="41"/>
      <c r="RAL66" s="41"/>
      <c r="RAM66" s="41"/>
      <c r="RAN66" s="41"/>
      <c r="RAO66" s="41"/>
      <c r="RAP66" s="41"/>
      <c r="RAW66" s="41"/>
      <c r="RAX66" s="41"/>
      <c r="RAY66" s="41"/>
      <c r="RAZ66" s="41"/>
      <c r="RBA66" s="41"/>
      <c r="RBH66" s="41"/>
      <c r="RBI66" s="41"/>
      <c r="RBJ66" s="41"/>
      <c r="RBK66" s="41"/>
      <c r="RBL66" s="41"/>
      <c r="RBS66" s="41"/>
      <c r="RBT66" s="41"/>
      <c r="RBU66" s="41"/>
      <c r="RBV66" s="41"/>
      <c r="RBW66" s="41"/>
      <c r="RCD66" s="41"/>
      <c r="RCE66" s="41"/>
      <c r="RCF66" s="41"/>
      <c r="RCG66" s="41"/>
      <c r="RCH66" s="41"/>
      <c r="RCO66" s="41"/>
      <c r="RCP66" s="41"/>
      <c r="RCQ66" s="41"/>
      <c r="RCR66" s="41"/>
      <c r="RCS66" s="41"/>
      <c r="RCZ66" s="41"/>
      <c r="RDA66" s="41"/>
      <c r="RDB66" s="41"/>
      <c r="RDC66" s="41"/>
      <c r="RDD66" s="41"/>
      <c r="RDK66" s="41"/>
      <c r="RDL66" s="41"/>
      <c r="RDM66" s="41"/>
      <c r="RDN66" s="41"/>
      <c r="RDO66" s="41"/>
      <c r="RDV66" s="41"/>
      <c r="RDW66" s="41"/>
      <c r="RDX66" s="41"/>
      <c r="RDY66" s="41"/>
      <c r="RDZ66" s="41"/>
      <c r="REG66" s="41"/>
      <c r="REH66" s="41"/>
      <c r="REI66" s="41"/>
      <c r="REJ66" s="41"/>
      <c r="REK66" s="41"/>
      <c r="RER66" s="41"/>
      <c r="RES66" s="41"/>
      <c r="RET66" s="41"/>
      <c r="REU66" s="41"/>
      <c r="REV66" s="41"/>
      <c r="RFC66" s="41"/>
      <c r="RFD66" s="41"/>
      <c r="RFE66" s="41"/>
      <c r="RFF66" s="41"/>
      <c r="RFG66" s="41"/>
      <c r="RFN66" s="41"/>
      <c r="RFO66" s="41"/>
      <c r="RFP66" s="41"/>
      <c r="RFQ66" s="41"/>
      <c r="RFR66" s="41"/>
      <c r="RFY66" s="41"/>
      <c r="RFZ66" s="41"/>
      <c r="RGA66" s="41"/>
      <c r="RGB66" s="41"/>
      <c r="RGC66" s="41"/>
      <c r="RGJ66" s="41"/>
      <c r="RGK66" s="41"/>
      <c r="RGL66" s="41"/>
      <c r="RGM66" s="41"/>
      <c r="RGN66" s="41"/>
      <c r="RGU66" s="41"/>
      <c r="RGV66" s="41"/>
      <c r="RGW66" s="41"/>
      <c r="RGX66" s="41"/>
      <c r="RGY66" s="41"/>
      <c r="RHF66" s="41"/>
      <c r="RHG66" s="41"/>
      <c r="RHH66" s="41"/>
      <c r="RHI66" s="41"/>
      <c r="RHJ66" s="41"/>
      <c r="RHQ66" s="41"/>
      <c r="RHR66" s="41"/>
      <c r="RHS66" s="41"/>
      <c r="RHT66" s="41"/>
      <c r="RHU66" s="41"/>
      <c r="RIB66" s="41"/>
      <c r="RIC66" s="41"/>
      <c r="RID66" s="41"/>
      <c r="RIE66" s="41"/>
      <c r="RIF66" s="41"/>
      <c r="RIM66" s="41"/>
      <c r="RIN66" s="41"/>
      <c r="RIO66" s="41"/>
      <c r="RIP66" s="41"/>
      <c r="RIQ66" s="41"/>
      <c r="RIX66" s="41"/>
      <c r="RIY66" s="41"/>
      <c r="RIZ66" s="41"/>
      <c r="RJA66" s="41"/>
      <c r="RJB66" s="41"/>
      <c r="RJI66" s="41"/>
      <c r="RJJ66" s="41"/>
      <c r="RJK66" s="41"/>
      <c r="RJL66" s="41"/>
      <c r="RJM66" s="41"/>
      <c r="RJT66" s="41"/>
      <c r="RJU66" s="41"/>
      <c r="RJV66" s="41"/>
      <c r="RJW66" s="41"/>
      <c r="RJX66" s="41"/>
      <c r="RKE66" s="41"/>
      <c r="RKF66" s="41"/>
      <c r="RKG66" s="41"/>
      <c r="RKH66" s="41"/>
      <c r="RKI66" s="41"/>
      <c r="RKP66" s="41"/>
      <c r="RKQ66" s="41"/>
      <c r="RKR66" s="41"/>
      <c r="RKS66" s="41"/>
      <c r="RKT66" s="41"/>
      <c r="RLA66" s="41"/>
      <c r="RLB66" s="41"/>
      <c r="RLC66" s="41"/>
      <c r="RLD66" s="41"/>
      <c r="RLE66" s="41"/>
      <c r="RLL66" s="41"/>
      <c r="RLM66" s="41"/>
      <c r="RLN66" s="41"/>
      <c r="RLO66" s="41"/>
      <c r="RLP66" s="41"/>
      <c r="RLW66" s="41"/>
      <c r="RLX66" s="41"/>
      <c r="RLY66" s="41"/>
      <c r="RLZ66" s="41"/>
      <c r="RMA66" s="41"/>
      <c r="RMH66" s="41"/>
      <c r="RMI66" s="41"/>
      <c r="RMJ66" s="41"/>
      <c r="RMK66" s="41"/>
      <c r="RML66" s="41"/>
      <c r="RMS66" s="41"/>
      <c r="RMT66" s="41"/>
      <c r="RMU66" s="41"/>
      <c r="RMV66" s="41"/>
      <c r="RMW66" s="41"/>
      <c r="RND66" s="41"/>
      <c r="RNE66" s="41"/>
      <c r="RNF66" s="41"/>
      <c r="RNG66" s="41"/>
      <c r="RNH66" s="41"/>
      <c r="RNO66" s="41"/>
      <c r="RNP66" s="41"/>
      <c r="RNQ66" s="41"/>
      <c r="RNR66" s="41"/>
      <c r="RNS66" s="41"/>
      <c r="RNZ66" s="41"/>
      <c r="ROA66" s="41"/>
      <c r="ROB66" s="41"/>
      <c r="ROC66" s="41"/>
      <c r="ROD66" s="41"/>
      <c r="ROK66" s="41"/>
      <c r="ROL66" s="41"/>
      <c r="ROM66" s="41"/>
      <c r="RON66" s="41"/>
      <c r="ROO66" s="41"/>
      <c r="ROV66" s="41"/>
      <c r="ROW66" s="41"/>
      <c r="ROX66" s="41"/>
      <c r="ROY66" s="41"/>
      <c r="ROZ66" s="41"/>
      <c r="RPG66" s="41"/>
      <c r="RPH66" s="41"/>
      <c r="RPI66" s="41"/>
      <c r="RPJ66" s="41"/>
      <c r="RPK66" s="41"/>
      <c r="RPR66" s="41"/>
      <c r="RPS66" s="41"/>
      <c r="RPT66" s="41"/>
      <c r="RPU66" s="41"/>
      <c r="RPV66" s="41"/>
      <c r="RQC66" s="41"/>
      <c r="RQD66" s="41"/>
      <c r="RQE66" s="41"/>
      <c r="RQF66" s="41"/>
      <c r="RQG66" s="41"/>
      <c r="RQN66" s="41"/>
      <c r="RQO66" s="41"/>
      <c r="RQP66" s="41"/>
      <c r="RQQ66" s="41"/>
      <c r="RQR66" s="41"/>
      <c r="RQY66" s="41"/>
      <c r="RQZ66" s="41"/>
      <c r="RRA66" s="41"/>
      <c r="RRB66" s="41"/>
      <c r="RRC66" s="41"/>
      <c r="RRJ66" s="41"/>
      <c r="RRK66" s="41"/>
      <c r="RRL66" s="41"/>
      <c r="RRM66" s="41"/>
      <c r="RRN66" s="41"/>
      <c r="RRU66" s="41"/>
      <c r="RRV66" s="41"/>
      <c r="RRW66" s="41"/>
      <c r="RRX66" s="41"/>
      <c r="RRY66" s="41"/>
      <c r="RSF66" s="41"/>
      <c r="RSG66" s="41"/>
      <c r="RSH66" s="41"/>
      <c r="RSI66" s="41"/>
      <c r="RSJ66" s="41"/>
      <c r="RSQ66" s="41"/>
      <c r="RSR66" s="41"/>
      <c r="RSS66" s="41"/>
      <c r="RST66" s="41"/>
      <c r="RSU66" s="41"/>
      <c r="RTB66" s="41"/>
      <c r="RTC66" s="41"/>
      <c r="RTD66" s="41"/>
      <c r="RTE66" s="41"/>
      <c r="RTF66" s="41"/>
      <c r="RTM66" s="41"/>
      <c r="RTN66" s="41"/>
      <c r="RTO66" s="41"/>
      <c r="RTP66" s="41"/>
      <c r="RTQ66" s="41"/>
      <c r="RTX66" s="41"/>
      <c r="RTY66" s="41"/>
      <c r="RTZ66" s="41"/>
      <c r="RUA66" s="41"/>
      <c r="RUB66" s="41"/>
      <c r="RUI66" s="41"/>
      <c r="RUJ66" s="41"/>
      <c r="RUK66" s="41"/>
      <c r="RUL66" s="41"/>
      <c r="RUM66" s="41"/>
      <c r="RUT66" s="41"/>
      <c r="RUU66" s="41"/>
      <c r="RUV66" s="41"/>
      <c r="RUW66" s="41"/>
      <c r="RUX66" s="41"/>
      <c r="RVE66" s="41"/>
      <c r="RVF66" s="41"/>
      <c r="RVG66" s="41"/>
      <c r="RVH66" s="41"/>
      <c r="RVI66" s="41"/>
      <c r="RVP66" s="41"/>
      <c r="RVQ66" s="41"/>
      <c r="RVR66" s="41"/>
      <c r="RVS66" s="41"/>
      <c r="RVT66" s="41"/>
      <c r="RWA66" s="41"/>
      <c r="RWB66" s="41"/>
      <c r="RWC66" s="41"/>
      <c r="RWD66" s="41"/>
      <c r="RWE66" s="41"/>
      <c r="RWL66" s="41"/>
      <c r="RWM66" s="41"/>
      <c r="RWN66" s="41"/>
      <c r="RWO66" s="41"/>
      <c r="RWP66" s="41"/>
      <c r="RWW66" s="41"/>
      <c r="RWX66" s="41"/>
      <c r="RWY66" s="41"/>
      <c r="RWZ66" s="41"/>
      <c r="RXA66" s="41"/>
      <c r="RXH66" s="41"/>
      <c r="RXI66" s="41"/>
      <c r="RXJ66" s="41"/>
      <c r="RXK66" s="41"/>
      <c r="RXL66" s="41"/>
      <c r="RXS66" s="41"/>
      <c r="RXT66" s="41"/>
      <c r="RXU66" s="41"/>
      <c r="RXV66" s="41"/>
      <c r="RXW66" s="41"/>
      <c r="RYD66" s="41"/>
      <c r="RYE66" s="41"/>
      <c r="RYF66" s="41"/>
      <c r="RYG66" s="41"/>
      <c r="RYH66" s="41"/>
      <c r="RYO66" s="41"/>
      <c r="RYP66" s="41"/>
      <c r="RYQ66" s="41"/>
      <c r="RYR66" s="41"/>
      <c r="RYS66" s="41"/>
      <c r="RYZ66" s="41"/>
      <c r="RZA66" s="41"/>
      <c r="RZB66" s="41"/>
      <c r="RZC66" s="41"/>
      <c r="RZD66" s="41"/>
      <c r="RZK66" s="41"/>
      <c r="RZL66" s="41"/>
      <c r="RZM66" s="41"/>
      <c r="RZN66" s="41"/>
      <c r="RZO66" s="41"/>
      <c r="RZV66" s="41"/>
      <c r="RZW66" s="41"/>
      <c r="RZX66" s="41"/>
      <c r="RZY66" s="41"/>
      <c r="RZZ66" s="41"/>
      <c r="SAG66" s="41"/>
      <c r="SAH66" s="41"/>
      <c r="SAI66" s="41"/>
      <c r="SAJ66" s="41"/>
      <c r="SAK66" s="41"/>
      <c r="SAR66" s="41"/>
      <c r="SAS66" s="41"/>
      <c r="SAT66" s="41"/>
      <c r="SAU66" s="41"/>
      <c r="SAV66" s="41"/>
      <c r="SBC66" s="41"/>
      <c r="SBD66" s="41"/>
      <c r="SBE66" s="41"/>
      <c r="SBF66" s="41"/>
      <c r="SBG66" s="41"/>
      <c r="SBN66" s="41"/>
      <c r="SBO66" s="41"/>
      <c r="SBP66" s="41"/>
      <c r="SBQ66" s="41"/>
      <c r="SBR66" s="41"/>
      <c r="SBY66" s="41"/>
      <c r="SBZ66" s="41"/>
      <c r="SCA66" s="41"/>
      <c r="SCB66" s="41"/>
      <c r="SCC66" s="41"/>
      <c r="SCJ66" s="41"/>
      <c r="SCK66" s="41"/>
      <c r="SCL66" s="41"/>
      <c r="SCM66" s="41"/>
      <c r="SCN66" s="41"/>
      <c r="SCU66" s="41"/>
      <c r="SCV66" s="41"/>
      <c r="SCW66" s="41"/>
      <c r="SCX66" s="41"/>
      <c r="SCY66" s="41"/>
      <c r="SDF66" s="41"/>
      <c r="SDG66" s="41"/>
      <c r="SDH66" s="41"/>
      <c r="SDI66" s="41"/>
      <c r="SDJ66" s="41"/>
      <c r="SDQ66" s="41"/>
      <c r="SDR66" s="41"/>
      <c r="SDS66" s="41"/>
      <c r="SDT66" s="41"/>
      <c r="SDU66" s="41"/>
      <c r="SEB66" s="41"/>
      <c r="SEC66" s="41"/>
      <c r="SED66" s="41"/>
      <c r="SEE66" s="41"/>
      <c r="SEF66" s="41"/>
      <c r="SEM66" s="41"/>
      <c r="SEN66" s="41"/>
      <c r="SEO66" s="41"/>
      <c r="SEP66" s="41"/>
      <c r="SEQ66" s="41"/>
      <c r="SEX66" s="41"/>
      <c r="SEY66" s="41"/>
      <c r="SEZ66" s="41"/>
      <c r="SFA66" s="41"/>
      <c r="SFB66" s="41"/>
      <c r="SFI66" s="41"/>
      <c r="SFJ66" s="41"/>
      <c r="SFK66" s="41"/>
      <c r="SFL66" s="41"/>
      <c r="SFM66" s="41"/>
      <c r="SFT66" s="41"/>
      <c r="SFU66" s="41"/>
      <c r="SFV66" s="41"/>
      <c r="SFW66" s="41"/>
      <c r="SFX66" s="41"/>
      <c r="SGE66" s="41"/>
      <c r="SGF66" s="41"/>
      <c r="SGG66" s="41"/>
      <c r="SGH66" s="41"/>
      <c r="SGI66" s="41"/>
      <c r="SGP66" s="41"/>
      <c r="SGQ66" s="41"/>
      <c r="SGR66" s="41"/>
      <c r="SGS66" s="41"/>
      <c r="SGT66" s="41"/>
      <c r="SHA66" s="41"/>
      <c r="SHB66" s="41"/>
      <c r="SHC66" s="41"/>
      <c r="SHD66" s="41"/>
      <c r="SHE66" s="41"/>
      <c r="SHL66" s="41"/>
      <c r="SHM66" s="41"/>
      <c r="SHN66" s="41"/>
      <c r="SHO66" s="41"/>
      <c r="SHP66" s="41"/>
      <c r="SHW66" s="41"/>
      <c r="SHX66" s="41"/>
      <c r="SHY66" s="41"/>
      <c r="SHZ66" s="41"/>
      <c r="SIA66" s="41"/>
      <c r="SIH66" s="41"/>
      <c r="SII66" s="41"/>
      <c r="SIJ66" s="41"/>
      <c r="SIK66" s="41"/>
      <c r="SIL66" s="41"/>
      <c r="SIS66" s="41"/>
      <c r="SIT66" s="41"/>
      <c r="SIU66" s="41"/>
      <c r="SIV66" s="41"/>
      <c r="SIW66" s="41"/>
      <c r="SJD66" s="41"/>
      <c r="SJE66" s="41"/>
      <c r="SJF66" s="41"/>
      <c r="SJG66" s="41"/>
      <c r="SJH66" s="41"/>
      <c r="SJO66" s="41"/>
      <c r="SJP66" s="41"/>
      <c r="SJQ66" s="41"/>
      <c r="SJR66" s="41"/>
      <c r="SJS66" s="41"/>
      <c r="SJZ66" s="41"/>
      <c r="SKA66" s="41"/>
      <c r="SKB66" s="41"/>
      <c r="SKC66" s="41"/>
      <c r="SKD66" s="41"/>
      <c r="SKK66" s="41"/>
      <c r="SKL66" s="41"/>
      <c r="SKM66" s="41"/>
      <c r="SKN66" s="41"/>
      <c r="SKO66" s="41"/>
      <c r="SKV66" s="41"/>
      <c r="SKW66" s="41"/>
      <c r="SKX66" s="41"/>
      <c r="SKY66" s="41"/>
      <c r="SKZ66" s="41"/>
      <c r="SLG66" s="41"/>
      <c r="SLH66" s="41"/>
      <c r="SLI66" s="41"/>
      <c r="SLJ66" s="41"/>
      <c r="SLK66" s="41"/>
      <c r="SLR66" s="41"/>
      <c r="SLS66" s="41"/>
      <c r="SLT66" s="41"/>
      <c r="SLU66" s="41"/>
      <c r="SLV66" s="41"/>
      <c r="SMC66" s="41"/>
      <c r="SMD66" s="41"/>
      <c r="SME66" s="41"/>
      <c r="SMF66" s="41"/>
      <c r="SMG66" s="41"/>
      <c r="SMN66" s="41"/>
      <c r="SMO66" s="41"/>
      <c r="SMP66" s="41"/>
      <c r="SMQ66" s="41"/>
      <c r="SMR66" s="41"/>
      <c r="SMY66" s="41"/>
      <c r="SMZ66" s="41"/>
      <c r="SNA66" s="41"/>
      <c r="SNB66" s="41"/>
      <c r="SNC66" s="41"/>
      <c r="SNJ66" s="41"/>
      <c r="SNK66" s="41"/>
      <c r="SNL66" s="41"/>
      <c r="SNM66" s="41"/>
      <c r="SNN66" s="41"/>
      <c r="SNU66" s="41"/>
      <c r="SNV66" s="41"/>
      <c r="SNW66" s="41"/>
      <c r="SNX66" s="41"/>
      <c r="SNY66" s="41"/>
      <c r="SOF66" s="41"/>
      <c r="SOG66" s="41"/>
      <c r="SOH66" s="41"/>
      <c r="SOI66" s="41"/>
      <c r="SOJ66" s="41"/>
      <c r="SOQ66" s="41"/>
      <c r="SOR66" s="41"/>
      <c r="SOS66" s="41"/>
      <c r="SOT66" s="41"/>
      <c r="SOU66" s="41"/>
      <c r="SPB66" s="41"/>
      <c r="SPC66" s="41"/>
      <c r="SPD66" s="41"/>
      <c r="SPE66" s="41"/>
      <c r="SPF66" s="41"/>
      <c r="SPM66" s="41"/>
      <c r="SPN66" s="41"/>
      <c r="SPO66" s="41"/>
      <c r="SPP66" s="41"/>
      <c r="SPQ66" s="41"/>
      <c r="SPX66" s="41"/>
      <c r="SPY66" s="41"/>
      <c r="SPZ66" s="41"/>
      <c r="SQA66" s="41"/>
      <c r="SQB66" s="41"/>
      <c r="SQI66" s="41"/>
      <c r="SQJ66" s="41"/>
      <c r="SQK66" s="41"/>
      <c r="SQL66" s="41"/>
      <c r="SQM66" s="41"/>
      <c r="SQT66" s="41"/>
      <c r="SQU66" s="41"/>
      <c r="SQV66" s="41"/>
      <c r="SQW66" s="41"/>
      <c r="SQX66" s="41"/>
      <c r="SRE66" s="41"/>
      <c r="SRF66" s="41"/>
      <c r="SRG66" s="41"/>
      <c r="SRH66" s="41"/>
      <c r="SRI66" s="41"/>
      <c r="SRP66" s="41"/>
      <c r="SRQ66" s="41"/>
      <c r="SRR66" s="41"/>
      <c r="SRS66" s="41"/>
      <c r="SRT66" s="41"/>
      <c r="SSA66" s="41"/>
      <c r="SSB66" s="41"/>
      <c r="SSC66" s="41"/>
      <c r="SSD66" s="41"/>
      <c r="SSE66" s="41"/>
      <c r="SSL66" s="41"/>
      <c r="SSM66" s="41"/>
      <c r="SSN66" s="41"/>
      <c r="SSO66" s="41"/>
      <c r="SSP66" s="41"/>
      <c r="SSW66" s="41"/>
      <c r="SSX66" s="41"/>
      <c r="SSY66" s="41"/>
      <c r="SSZ66" s="41"/>
      <c r="STA66" s="41"/>
      <c r="STH66" s="41"/>
      <c r="STI66" s="41"/>
      <c r="STJ66" s="41"/>
      <c r="STK66" s="41"/>
      <c r="STL66" s="41"/>
      <c r="STS66" s="41"/>
      <c r="STT66" s="41"/>
      <c r="STU66" s="41"/>
      <c r="STV66" s="41"/>
      <c r="STW66" s="41"/>
      <c r="SUD66" s="41"/>
      <c r="SUE66" s="41"/>
      <c r="SUF66" s="41"/>
      <c r="SUG66" s="41"/>
      <c r="SUH66" s="41"/>
      <c r="SUO66" s="41"/>
      <c r="SUP66" s="41"/>
      <c r="SUQ66" s="41"/>
      <c r="SUR66" s="41"/>
      <c r="SUS66" s="41"/>
      <c r="SUZ66" s="41"/>
      <c r="SVA66" s="41"/>
      <c r="SVB66" s="41"/>
      <c r="SVC66" s="41"/>
      <c r="SVD66" s="41"/>
      <c r="SVK66" s="41"/>
      <c r="SVL66" s="41"/>
      <c r="SVM66" s="41"/>
      <c r="SVN66" s="41"/>
      <c r="SVO66" s="41"/>
      <c r="SVV66" s="41"/>
      <c r="SVW66" s="41"/>
      <c r="SVX66" s="41"/>
      <c r="SVY66" s="41"/>
      <c r="SVZ66" s="41"/>
      <c r="SWG66" s="41"/>
      <c r="SWH66" s="41"/>
      <c r="SWI66" s="41"/>
      <c r="SWJ66" s="41"/>
      <c r="SWK66" s="41"/>
      <c r="SWR66" s="41"/>
      <c r="SWS66" s="41"/>
      <c r="SWT66" s="41"/>
      <c r="SWU66" s="41"/>
      <c r="SWV66" s="41"/>
      <c r="SXC66" s="41"/>
      <c r="SXD66" s="41"/>
      <c r="SXE66" s="41"/>
      <c r="SXF66" s="41"/>
      <c r="SXG66" s="41"/>
      <c r="SXN66" s="41"/>
      <c r="SXO66" s="41"/>
      <c r="SXP66" s="41"/>
      <c r="SXQ66" s="41"/>
      <c r="SXR66" s="41"/>
      <c r="SXY66" s="41"/>
      <c r="SXZ66" s="41"/>
      <c r="SYA66" s="41"/>
      <c r="SYB66" s="41"/>
      <c r="SYC66" s="41"/>
      <c r="SYJ66" s="41"/>
      <c r="SYK66" s="41"/>
      <c r="SYL66" s="41"/>
      <c r="SYM66" s="41"/>
      <c r="SYN66" s="41"/>
      <c r="SYU66" s="41"/>
      <c r="SYV66" s="41"/>
      <c r="SYW66" s="41"/>
      <c r="SYX66" s="41"/>
      <c r="SYY66" s="41"/>
      <c r="SZF66" s="41"/>
      <c r="SZG66" s="41"/>
      <c r="SZH66" s="41"/>
      <c r="SZI66" s="41"/>
      <c r="SZJ66" s="41"/>
      <c r="SZQ66" s="41"/>
      <c r="SZR66" s="41"/>
      <c r="SZS66" s="41"/>
      <c r="SZT66" s="41"/>
      <c r="SZU66" s="41"/>
      <c r="TAB66" s="41"/>
      <c r="TAC66" s="41"/>
      <c r="TAD66" s="41"/>
      <c r="TAE66" s="41"/>
      <c r="TAF66" s="41"/>
      <c r="TAM66" s="41"/>
      <c r="TAN66" s="41"/>
      <c r="TAO66" s="41"/>
      <c r="TAP66" s="41"/>
      <c r="TAQ66" s="41"/>
      <c r="TAX66" s="41"/>
      <c r="TAY66" s="41"/>
      <c r="TAZ66" s="41"/>
      <c r="TBA66" s="41"/>
      <c r="TBB66" s="41"/>
      <c r="TBI66" s="41"/>
      <c r="TBJ66" s="41"/>
      <c r="TBK66" s="41"/>
      <c r="TBL66" s="41"/>
      <c r="TBM66" s="41"/>
      <c r="TBT66" s="41"/>
      <c r="TBU66" s="41"/>
      <c r="TBV66" s="41"/>
      <c r="TBW66" s="41"/>
      <c r="TBX66" s="41"/>
      <c r="TCE66" s="41"/>
      <c r="TCF66" s="41"/>
      <c r="TCG66" s="41"/>
      <c r="TCH66" s="41"/>
      <c r="TCI66" s="41"/>
      <c r="TCP66" s="41"/>
      <c r="TCQ66" s="41"/>
      <c r="TCR66" s="41"/>
      <c r="TCS66" s="41"/>
      <c r="TCT66" s="41"/>
      <c r="TDA66" s="41"/>
      <c r="TDB66" s="41"/>
      <c r="TDC66" s="41"/>
      <c r="TDD66" s="41"/>
      <c r="TDE66" s="41"/>
      <c r="TDL66" s="41"/>
      <c r="TDM66" s="41"/>
      <c r="TDN66" s="41"/>
      <c r="TDO66" s="41"/>
      <c r="TDP66" s="41"/>
      <c r="TDW66" s="41"/>
      <c r="TDX66" s="41"/>
      <c r="TDY66" s="41"/>
      <c r="TDZ66" s="41"/>
      <c r="TEA66" s="41"/>
      <c r="TEH66" s="41"/>
      <c r="TEI66" s="41"/>
      <c r="TEJ66" s="41"/>
      <c r="TEK66" s="41"/>
      <c r="TEL66" s="41"/>
      <c r="TES66" s="41"/>
      <c r="TET66" s="41"/>
      <c r="TEU66" s="41"/>
      <c r="TEV66" s="41"/>
      <c r="TEW66" s="41"/>
      <c r="TFD66" s="41"/>
      <c r="TFE66" s="41"/>
      <c r="TFF66" s="41"/>
      <c r="TFG66" s="41"/>
      <c r="TFH66" s="41"/>
      <c r="TFO66" s="41"/>
      <c r="TFP66" s="41"/>
      <c r="TFQ66" s="41"/>
      <c r="TFR66" s="41"/>
      <c r="TFS66" s="41"/>
      <c r="TFZ66" s="41"/>
      <c r="TGA66" s="41"/>
      <c r="TGB66" s="41"/>
      <c r="TGC66" s="41"/>
      <c r="TGD66" s="41"/>
      <c r="TGK66" s="41"/>
      <c r="TGL66" s="41"/>
      <c r="TGM66" s="41"/>
      <c r="TGN66" s="41"/>
      <c r="TGO66" s="41"/>
      <c r="TGV66" s="41"/>
      <c r="TGW66" s="41"/>
      <c r="TGX66" s="41"/>
      <c r="TGY66" s="41"/>
      <c r="TGZ66" s="41"/>
      <c r="THG66" s="41"/>
      <c r="THH66" s="41"/>
      <c r="THI66" s="41"/>
      <c r="THJ66" s="41"/>
      <c r="THK66" s="41"/>
      <c r="THR66" s="41"/>
      <c r="THS66" s="41"/>
      <c r="THT66" s="41"/>
      <c r="THU66" s="41"/>
      <c r="THV66" s="41"/>
      <c r="TIC66" s="41"/>
      <c r="TID66" s="41"/>
      <c r="TIE66" s="41"/>
      <c r="TIF66" s="41"/>
      <c r="TIG66" s="41"/>
      <c r="TIN66" s="41"/>
      <c r="TIO66" s="41"/>
      <c r="TIP66" s="41"/>
      <c r="TIQ66" s="41"/>
      <c r="TIR66" s="41"/>
      <c r="TIY66" s="41"/>
      <c r="TIZ66" s="41"/>
      <c r="TJA66" s="41"/>
      <c r="TJB66" s="41"/>
      <c r="TJC66" s="41"/>
      <c r="TJJ66" s="41"/>
      <c r="TJK66" s="41"/>
      <c r="TJL66" s="41"/>
      <c r="TJM66" s="41"/>
      <c r="TJN66" s="41"/>
      <c r="TJU66" s="41"/>
      <c r="TJV66" s="41"/>
      <c r="TJW66" s="41"/>
      <c r="TJX66" s="41"/>
      <c r="TJY66" s="41"/>
      <c r="TKF66" s="41"/>
      <c r="TKG66" s="41"/>
      <c r="TKH66" s="41"/>
      <c r="TKI66" s="41"/>
      <c r="TKJ66" s="41"/>
      <c r="TKQ66" s="41"/>
      <c r="TKR66" s="41"/>
      <c r="TKS66" s="41"/>
      <c r="TKT66" s="41"/>
      <c r="TKU66" s="41"/>
      <c r="TLB66" s="41"/>
      <c r="TLC66" s="41"/>
      <c r="TLD66" s="41"/>
      <c r="TLE66" s="41"/>
      <c r="TLF66" s="41"/>
      <c r="TLM66" s="41"/>
      <c r="TLN66" s="41"/>
      <c r="TLO66" s="41"/>
      <c r="TLP66" s="41"/>
      <c r="TLQ66" s="41"/>
      <c r="TLX66" s="41"/>
      <c r="TLY66" s="41"/>
      <c r="TLZ66" s="41"/>
      <c r="TMA66" s="41"/>
      <c r="TMB66" s="41"/>
      <c r="TMI66" s="41"/>
      <c r="TMJ66" s="41"/>
      <c r="TMK66" s="41"/>
      <c r="TML66" s="41"/>
      <c r="TMM66" s="41"/>
      <c r="TMT66" s="41"/>
      <c r="TMU66" s="41"/>
      <c r="TMV66" s="41"/>
      <c r="TMW66" s="41"/>
      <c r="TMX66" s="41"/>
      <c r="TNE66" s="41"/>
      <c r="TNF66" s="41"/>
      <c r="TNG66" s="41"/>
      <c r="TNH66" s="41"/>
      <c r="TNI66" s="41"/>
      <c r="TNP66" s="41"/>
      <c r="TNQ66" s="41"/>
      <c r="TNR66" s="41"/>
      <c r="TNS66" s="41"/>
      <c r="TNT66" s="41"/>
      <c r="TOA66" s="41"/>
      <c r="TOB66" s="41"/>
      <c r="TOC66" s="41"/>
      <c r="TOD66" s="41"/>
      <c r="TOE66" s="41"/>
      <c r="TOL66" s="41"/>
      <c r="TOM66" s="41"/>
      <c r="TON66" s="41"/>
      <c r="TOO66" s="41"/>
      <c r="TOP66" s="41"/>
      <c r="TOW66" s="41"/>
      <c r="TOX66" s="41"/>
      <c r="TOY66" s="41"/>
      <c r="TOZ66" s="41"/>
      <c r="TPA66" s="41"/>
      <c r="TPH66" s="41"/>
      <c r="TPI66" s="41"/>
      <c r="TPJ66" s="41"/>
      <c r="TPK66" s="41"/>
      <c r="TPL66" s="41"/>
      <c r="TPS66" s="41"/>
      <c r="TPT66" s="41"/>
      <c r="TPU66" s="41"/>
      <c r="TPV66" s="41"/>
      <c r="TPW66" s="41"/>
      <c r="TQD66" s="41"/>
      <c r="TQE66" s="41"/>
      <c r="TQF66" s="41"/>
      <c r="TQG66" s="41"/>
      <c r="TQH66" s="41"/>
      <c r="TQO66" s="41"/>
      <c r="TQP66" s="41"/>
      <c r="TQQ66" s="41"/>
      <c r="TQR66" s="41"/>
      <c r="TQS66" s="41"/>
      <c r="TQZ66" s="41"/>
      <c r="TRA66" s="41"/>
      <c r="TRB66" s="41"/>
      <c r="TRC66" s="41"/>
      <c r="TRD66" s="41"/>
      <c r="TRK66" s="41"/>
      <c r="TRL66" s="41"/>
      <c r="TRM66" s="41"/>
      <c r="TRN66" s="41"/>
      <c r="TRO66" s="41"/>
      <c r="TRV66" s="41"/>
      <c r="TRW66" s="41"/>
      <c r="TRX66" s="41"/>
      <c r="TRY66" s="41"/>
      <c r="TRZ66" s="41"/>
      <c r="TSG66" s="41"/>
      <c r="TSH66" s="41"/>
      <c r="TSI66" s="41"/>
      <c r="TSJ66" s="41"/>
      <c r="TSK66" s="41"/>
      <c r="TSR66" s="41"/>
      <c r="TSS66" s="41"/>
      <c r="TST66" s="41"/>
      <c r="TSU66" s="41"/>
      <c r="TSV66" s="41"/>
      <c r="TTC66" s="41"/>
      <c r="TTD66" s="41"/>
      <c r="TTE66" s="41"/>
      <c r="TTF66" s="41"/>
      <c r="TTG66" s="41"/>
      <c r="TTN66" s="41"/>
      <c r="TTO66" s="41"/>
      <c r="TTP66" s="41"/>
      <c r="TTQ66" s="41"/>
      <c r="TTR66" s="41"/>
      <c r="TTY66" s="41"/>
      <c r="TTZ66" s="41"/>
      <c r="TUA66" s="41"/>
      <c r="TUB66" s="41"/>
      <c r="TUC66" s="41"/>
      <c r="TUJ66" s="41"/>
      <c r="TUK66" s="41"/>
      <c r="TUL66" s="41"/>
      <c r="TUM66" s="41"/>
      <c r="TUN66" s="41"/>
      <c r="TUU66" s="41"/>
      <c r="TUV66" s="41"/>
      <c r="TUW66" s="41"/>
      <c r="TUX66" s="41"/>
      <c r="TUY66" s="41"/>
      <c r="TVF66" s="41"/>
      <c r="TVG66" s="41"/>
      <c r="TVH66" s="41"/>
      <c r="TVI66" s="41"/>
      <c r="TVJ66" s="41"/>
      <c r="TVQ66" s="41"/>
      <c r="TVR66" s="41"/>
      <c r="TVS66" s="41"/>
      <c r="TVT66" s="41"/>
      <c r="TVU66" s="41"/>
      <c r="TWB66" s="41"/>
      <c r="TWC66" s="41"/>
      <c r="TWD66" s="41"/>
      <c r="TWE66" s="41"/>
      <c r="TWF66" s="41"/>
      <c r="TWM66" s="41"/>
      <c r="TWN66" s="41"/>
      <c r="TWO66" s="41"/>
      <c r="TWP66" s="41"/>
      <c r="TWQ66" s="41"/>
      <c r="TWX66" s="41"/>
      <c r="TWY66" s="41"/>
      <c r="TWZ66" s="41"/>
      <c r="TXA66" s="41"/>
      <c r="TXB66" s="41"/>
      <c r="TXI66" s="41"/>
      <c r="TXJ66" s="41"/>
      <c r="TXK66" s="41"/>
      <c r="TXL66" s="41"/>
      <c r="TXM66" s="41"/>
      <c r="TXT66" s="41"/>
      <c r="TXU66" s="41"/>
      <c r="TXV66" s="41"/>
      <c r="TXW66" s="41"/>
      <c r="TXX66" s="41"/>
      <c r="TYE66" s="41"/>
      <c r="TYF66" s="41"/>
      <c r="TYG66" s="41"/>
      <c r="TYH66" s="41"/>
      <c r="TYI66" s="41"/>
      <c r="TYP66" s="41"/>
      <c r="TYQ66" s="41"/>
      <c r="TYR66" s="41"/>
      <c r="TYS66" s="41"/>
      <c r="TYT66" s="41"/>
      <c r="TZA66" s="41"/>
      <c r="TZB66" s="41"/>
      <c r="TZC66" s="41"/>
      <c r="TZD66" s="41"/>
      <c r="TZE66" s="41"/>
      <c r="TZL66" s="41"/>
      <c r="TZM66" s="41"/>
      <c r="TZN66" s="41"/>
      <c r="TZO66" s="41"/>
      <c r="TZP66" s="41"/>
      <c r="TZW66" s="41"/>
      <c r="TZX66" s="41"/>
      <c r="TZY66" s="41"/>
      <c r="TZZ66" s="41"/>
      <c r="UAA66" s="41"/>
      <c r="UAH66" s="41"/>
      <c r="UAI66" s="41"/>
      <c r="UAJ66" s="41"/>
      <c r="UAK66" s="41"/>
      <c r="UAL66" s="41"/>
      <c r="UAS66" s="41"/>
      <c r="UAT66" s="41"/>
      <c r="UAU66" s="41"/>
      <c r="UAV66" s="41"/>
      <c r="UAW66" s="41"/>
      <c r="UBD66" s="41"/>
      <c r="UBE66" s="41"/>
      <c r="UBF66" s="41"/>
      <c r="UBG66" s="41"/>
      <c r="UBH66" s="41"/>
      <c r="UBO66" s="41"/>
      <c r="UBP66" s="41"/>
      <c r="UBQ66" s="41"/>
      <c r="UBR66" s="41"/>
      <c r="UBS66" s="41"/>
      <c r="UBZ66" s="41"/>
      <c r="UCA66" s="41"/>
      <c r="UCB66" s="41"/>
      <c r="UCC66" s="41"/>
      <c r="UCD66" s="41"/>
      <c r="UCK66" s="41"/>
      <c r="UCL66" s="41"/>
      <c r="UCM66" s="41"/>
      <c r="UCN66" s="41"/>
      <c r="UCO66" s="41"/>
      <c r="UCV66" s="41"/>
      <c r="UCW66" s="41"/>
      <c r="UCX66" s="41"/>
      <c r="UCY66" s="41"/>
      <c r="UCZ66" s="41"/>
      <c r="UDG66" s="41"/>
      <c r="UDH66" s="41"/>
      <c r="UDI66" s="41"/>
      <c r="UDJ66" s="41"/>
      <c r="UDK66" s="41"/>
      <c r="UDR66" s="41"/>
      <c r="UDS66" s="41"/>
      <c r="UDT66" s="41"/>
      <c r="UDU66" s="41"/>
      <c r="UDV66" s="41"/>
      <c r="UEC66" s="41"/>
      <c r="UED66" s="41"/>
      <c r="UEE66" s="41"/>
      <c r="UEF66" s="41"/>
      <c r="UEG66" s="41"/>
      <c r="UEN66" s="41"/>
      <c r="UEO66" s="41"/>
      <c r="UEP66" s="41"/>
      <c r="UEQ66" s="41"/>
      <c r="UER66" s="41"/>
      <c r="UEY66" s="41"/>
      <c r="UEZ66" s="41"/>
      <c r="UFA66" s="41"/>
      <c r="UFB66" s="41"/>
      <c r="UFC66" s="41"/>
      <c r="UFJ66" s="41"/>
      <c r="UFK66" s="41"/>
      <c r="UFL66" s="41"/>
      <c r="UFM66" s="41"/>
      <c r="UFN66" s="41"/>
      <c r="UFU66" s="41"/>
      <c r="UFV66" s="41"/>
      <c r="UFW66" s="41"/>
      <c r="UFX66" s="41"/>
      <c r="UFY66" s="41"/>
      <c r="UGF66" s="41"/>
      <c r="UGG66" s="41"/>
      <c r="UGH66" s="41"/>
      <c r="UGI66" s="41"/>
      <c r="UGJ66" s="41"/>
      <c r="UGQ66" s="41"/>
      <c r="UGR66" s="41"/>
      <c r="UGS66" s="41"/>
      <c r="UGT66" s="41"/>
      <c r="UGU66" s="41"/>
      <c r="UHB66" s="41"/>
      <c r="UHC66" s="41"/>
      <c r="UHD66" s="41"/>
      <c r="UHE66" s="41"/>
      <c r="UHF66" s="41"/>
      <c r="UHM66" s="41"/>
      <c r="UHN66" s="41"/>
      <c r="UHO66" s="41"/>
      <c r="UHP66" s="41"/>
      <c r="UHQ66" s="41"/>
      <c r="UHX66" s="41"/>
      <c r="UHY66" s="41"/>
      <c r="UHZ66" s="41"/>
      <c r="UIA66" s="41"/>
      <c r="UIB66" s="41"/>
      <c r="UII66" s="41"/>
      <c r="UIJ66" s="41"/>
      <c r="UIK66" s="41"/>
      <c r="UIL66" s="41"/>
      <c r="UIM66" s="41"/>
      <c r="UIT66" s="41"/>
      <c r="UIU66" s="41"/>
      <c r="UIV66" s="41"/>
      <c r="UIW66" s="41"/>
      <c r="UIX66" s="41"/>
      <c r="UJE66" s="41"/>
      <c r="UJF66" s="41"/>
      <c r="UJG66" s="41"/>
      <c r="UJH66" s="41"/>
      <c r="UJI66" s="41"/>
      <c r="UJP66" s="41"/>
      <c r="UJQ66" s="41"/>
      <c r="UJR66" s="41"/>
      <c r="UJS66" s="41"/>
      <c r="UJT66" s="41"/>
      <c r="UKA66" s="41"/>
      <c r="UKB66" s="41"/>
      <c r="UKC66" s="41"/>
      <c r="UKD66" s="41"/>
      <c r="UKE66" s="41"/>
      <c r="UKL66" s="41"/>
      <c r="UKM66" s="41"/>
      <c r="UKN66" s="41"/>
      <c r="UKO66" s="41"/>
      <c r="UKP66" s="41"/>
      <c r="UKW66" s="41"/>
      <c r="UKX66" s="41"/>
      <c r="UKY66" s="41"/>
      <c r="UKZ66" s="41"/>
      <c r="ULA66" s="41"/>
      <c r="ULH66" s="41"/>
      <c r="ULI66" s="41"/>
      <c r="ULJ66" s="41"/>
      <c r="ULK66" s="41"/>
      <c r="ULL66" s="41"/>
      <c r="ULS66" s="41"/>
      <c r="ULT66" s="41"/>
      <c r="ULU66" s="41"/>
      <c r="ULV66" s="41"/>
      <c r="ULW66" s="41"/>
      <c r="UMD66" s="41"/>
      <c r="UME66" s="41"/>
      <c r="UMF66" s="41"/>
      <c r="UMG66" s="41"/>
      <c r="UMH66" s="41"/>
      <c r="UMO66" s="41"/>
      <c r="UMP66" s="41"/>
      <c r="UMQ66" s="41"/>
      <c r="UMR66" s="41"/>
      <c r="UMS66" s="41"/>
      <c r="UMZ66" s="41"/>
      <c r="UNA66" s="41"/>
      <c r="UNB66" s="41"/>
      <c r="UNC66" s="41"/>
      <c r="UND66" s="41"/>
      <c r="UNK66" s="41"/>
      <c r="UNL66" s="41"/>
      <c r="UNM66" s="41"/>
      <c r="UNN66" s="41"/>
      <c r="UNO66" s="41"/>
      <c r="UNV66" s="41"/>
      <c r="UNW66" s="41"/>
      <c r="UNX66" s="41"/>
      <c r="UNY66" s="41"/>
      <c r="UNZ66" s="41"/>
      <c r="UOG66" s="41"/>
      <c r="UOH66" s="41"/>
      <c r="UOI66" s="41"/>
      <c r="UOJ66" s="41"/>
      <c r="UOK66" s="41"/>
      <c r="UOR66" s="41"/>
      <c r="UOS66" s="41"/>
      <c r="UOT66" s="41"/>
      <c r="UOU66" s="41"/>
      <c r="UOV66" s="41"/>
      <c r="UPC66" s="41"/>
      <c r="UPD66" s="41"/>
      <c r="UPE66" s="41"/>
      <c r="UPF66" s="41"/>
      <c r="UPG66" s="41"/>
      <c r="UPN66" s="41"/>
      <c r="UPO66" s="41"/>
      <c r="UPP66" s="41"/>
      <c r="UPQ66" s="41"/>
      <c r="UPR66" s="41"/>
      <c r="UPY66" s="41"/>
      <c r="UPZ66" s="41"/>
      <c r="UQA66" s="41"/>
      <c r="UQB66" s="41"/>
      <c r="UQC66" s="41"/>
      <c r="UQJ66" s="41"/>
      <c r="UQK66" s="41"/>
      <c r="UQL66" s="41"/>
      <c r="UQM66" s="41"/>
      <c r="UQN66" s="41"/>
      <c r="UQU66" s="41"/>
      <c r="UQV66" s="41"/>
      <c r="UQW66" s="41"/>
      <c r="UQX66" s="41"/>
      <c r="UQY66" s="41"/>
      <c r="URF66" s="41"/>
      <c r="URG66" s="41"/>
      <c r="URH66" s="41"/>
      <c r="URI66" s="41"/>
      <c r="URJ66" s="41"/>
      <c r="URQ66" s="41"/>
      <c r="URR66" s="41"/>
      <c r="URS66" s="41"/>
      <c r="URT66" s="41"/>
      <c r="URU66" s="41"/>
      <c r="USB66" s="41"/>
      <c r="USC66" s="41"/>
      <c r="USD66" s="41"/>
      <c r="USE66" s="41"/>
      <c r="USF66" s="41"/>
      <c r="USM66" s="41"/>
      <c r="USN66" s="41"/>
      <c r="USO66" s="41"/>
      <c r="USP66" s="41"/>
      <c r="USQ66" s="41"/>
      <c r="USX66" s="41"/>
      <c r="USY66" s="41"/>
      <c r="USZ66" s="41"/>
      <c r="UTA66" s="41"/>
      <c r="UTB66" s="41"/>
      <c r="UTI66" s="41"/>
      <c r="UTJ66" s="41"/>
      <c r="UTK66" s="41"/>
      <c r="UTL66" s="41"/>
      <c r="UTM66" s="41"/>
      <c r="UTT66" s="41"/>
      <c r="UTU66" s="41"/>
      <c r="UTV66" s="41"/>
      <c r="UTW66" s="41"/>
      <c r="UTX66" s="41"/>
      <c r="UUE66" s="41"/>
      <c r="UUF66" s="41"/>
      <c r="UUG66" s="41"/>
      <c r="UUH66" s="41"/>
      <c r="UUI66" s="41"/>
      <c r="UUP66" s="41"/>
      <c r="UUQ66" s="41"/>
      <c r="UUR66" s="41"/>
      <c r="UUS66" s="41"/>
      <c r="UUT66" s="41"/>
      <c r="UVA66" s="41"/>
      <c r="UVB66" s="41"/>
      <c r="UVC66" s="41"/>
      <c r="UVD66" s="41"/>
      <c r="UVE66" s="41"/>
      <c r="UVL66" s="41"/>
      <c r="UVM66" s="41"/>
      <c r="UVN66" s="41"/>
      <c r="UVO66" s="41"/>
      <c r="UVP66" s="41"/>
      <c r="UVW66" s="41"/>
      <c r="UVX66" s="41"/>
      <c r="UVY66" s="41"/>
      <c r="UVZ66" s="41"/>
      <c r="UWA66" s="41"/>
      <c r="UWH66" s="41"/>
      <c r="UWI66" s="41"/>
      <c r="UWJ66" s="41"/>
      <c r="UWK66" s="41"/>
      <c r="UWL66" s="41"/>
      <c r="UWS66" s="41"/>
      <c r="UWT66" s="41"/>
      <c r="UWU66" s="41"/>
      <c r="UWV66" s="41"/>
      <c r="UWW66" s="41"/>
      <c r="UXD66" s="41"/>
      <c r="UXE66" s="41"/>
      <c r="UXF66" s="41"/>
      <c r="UXG66" s="41"/>
      <c r="UXH66" s="41"/>
      <c r="UXO66" s="41"/>
      <c r="UXP66" s="41"/>
      <c r="UXQ66" s="41"/>
      <c r="UXR66" s="41"/>
      <c r="UXS66" s="41"/>
      <c r="UXZ66" s="41"/>
      <c r="UYA66" s="41"/>
      <c r="UYB66" s="41"/>
      <c r="UYC66" s="41"/>
      <c r="UYD66" s="41"/>
      <c r="UYK66" s="41"/>
      <c r="UYL66" s="41"/>
      <c r="UYM66" s="41"/>
      <c r="UYN66" s="41"/>
      <c r="UYO66" s="41"/>
      <c r="UYV66" s="41"/>
      <c r="UYW66" s="41"/>
      <c r="UYX66" s="41"/>
      <c r="UYY66" s="41"/>
      <c r="UYZ66" s="41"/>
      <c r="UZG66" s="41"/>
      <c r="UZH66" s="41"/>
      <c r="UZI66" s="41"/>
      <c r="UZJ66" s="41"/>
      <c r="UZK66" s="41"/>
      <c r="UZR66" s="41"/>
      <c r="UZS66" s="41"/>
      <c r="UZT66" s="41"/>
      <c r="UZU66" s="41"/>
      <c r="UZV66" s="41"/>
      <c r="VAC66" s="41"/>
      <c r="VAD66" s="41"/>
      <c r="VAE66" s="41"/>
      <c r="VAF66" s="41"/>
      <c r="VAG66" s="41"/>
      <c r="VAN66" s="41"/>
      <c r="VAO66" s="41"/>
      <c r="VAP66" s="41"/>
      <c r="VAQ66" s="41"/>
      <c r="VAR66" s="41"/>
      <c r="VAY66" s="41"/>
      <c r="VAZ66" s="41"/>
      <c r="VBA66" s="41"/>
      <c r="VBB66" s="41"/>
      <c r="VBC66" s="41"/>
      <c r="VBJ66" s="41"/>
      <c r="VBK66" s="41"/>
      <c r="VBL66" s="41"/>
      <c r="VBM66" s="41"/>
      <c r="VBN66" s="41"/>
      <c r="VBU66" s="41"/>
      <c r="VBV66" s="41"/>
      <c r="VBW66" s="41"/>
      <c r="VBX66" s="41"/>
      <c r="VBY66" s="41"/>
      <c r="VCF66" s="41"/>
      <c r="VCG66" s="41"/>
      <c r="VCH66" s="41"/>
      <c r="VCI66" s="41"/>
      <c r="VCJ66" s="41"/>
      <c r="VCQ66" s="41"/>
      <c r="VCR66" s="41"/>
      <c r="VCS66" s="41"/>
      <c r="VCT66" s="41"/>
      <c r="VCU66" s="41"/>
      <c r="VDB66" s="41"/>
      <c r="VDC66" s="41"/>
      <c r="VDD66" s="41"/>
      <c r="VDE66" s="41"/>
      <c r="VDF66" s="41"/>
      <c r="VDM66" s="41"/>
      <c r="VDN66" s="41"/>
      <c r="VDO66" s="41"/>
      <c r="VDP66" s="41"/>
      <c r="VDQ66" s="41"/>
      <c r="VDX66" s="41"/>
      <c r="VDY66" s="41"/>
      <c r="VDZ66" s="41"/>
      <c r="VEA66" s="41"/>
      <c r="VEB66" s="41"/>
      <c r="VEI66" s="41"/>
      <c r="VEJ66" s="41"/>
      <c r="VEK66" s="41"/>
      <c r="VEL66" s="41"/>
      <c r="VEM66" s="41"/>
      <c r="VET66" s="41"/>
      <c r="VEU66" s="41"/>
      <c r="VEV66" s="41"/>
      <c r="VEW66" s="41"/>
      <c r="VEX66" s="41"/>
      <c r="VFE66" s="41"/>
      <c r="VFF66" s="41"/>
      <c r="VFG66" s="41"/>
      <c r="VFH66" s="41"/>
      <c r="VFI66" s="41"/>
      <c r="VFP66" s="41"/>
      <c r="VFQ66" s="41"/>
      <c r="VFR66" s="41"/>
      <c r="VFS66" s="41"/>
      <c r="VFT66" s="41"/>
      <c r="VGA66" s="41"/>
      <c r="VGB66" s="41"/>
      <c r="VGC66" s="41"/>
      <c r="VGD66" s="41"/>
      <c r="VGE66" s="41"/>
      <c r="VGL66" s="41"/>
      <c r="VGM66" s="41"/>
      <c r="VGN66" s="41"/>
      <c r="VGO66" s="41"/>
      <c r="VGP66" s="41"/>
      <c r="VGW66" s="41"/>
      <c r="VGX66" s="41"/>
      <c r="VGY66" s="41"/>
      <c r="VGZ66" s="41"/>
      <c r="VHA66" s="41"/>
      <c r="VHH66" s="41"/>
      <c r="VHI66" s="41"/>
      <c r="VHJ66" s="41"/>
      <c r="VHK66" s="41"/>
      <c r="VHL66" s="41"/>
      <c r="VHS66" s="41"/>
      <c r="VHT66" s="41"/>
      <c r="VHU66" s="41"/>
      <c r="VHV66" s="41"/>
      <c r="VHW66" s="41"/>
      <c r="VID66" s="41"/>
      <c r="VIE66" s="41"/>
      <c r="VIF66" s="41"/>
      <c r="VIG66" s="41"/>
      <c r="VIH66" s="41"/>
      <c r="VIO66" s="41"/>
      <c r="VIP66" s="41"/>
      <c r="VIQ66" s="41"/>
      <c r="VIR66" s="41"/>
      <c r="VIS66" s="41"/>
      <c r="VIZ66" s="41"/>
      <c r="VJA66" s="41"/>
      <c r="VJB66" s="41"/>
      <c r="VJC66" s="41"/>
      <c r="VJD66" s="41"/>
      <c r="VJK66" s="41"/>
      <c r="VJL66" s="41"/>
      <c r="VJM66" s="41"/>
      <c r="VJN66" s="41"/>
      <c r="VJO66" s="41"/>
      <c r="VJV66" s="41"/>
      <c r="VJW66" s="41"/>
      <c r="VJX66" s="41"/>
      <c r="VJY66" s="41"/>
      <c r="VJZ66" s="41"/>
      <c r="VKG66" s="41"/>
      <c r="VKH66" s="41"/>
      <c r="VKI66" s="41"/>
      <c r="VKJ66" s="41"/>
      <c r="VKK66" s="41"/>
      <c r="VKR66" s="41"/>
      <c r="VKS66" s="41"/>
      <c r="VKT66" s="41"/>
      <c r="VKU66" s="41"/>
      <c r="VKV66" s="41"/>
      <c r="VLC66" s="41"/>
      <c r="VLD66" s="41"/>
      <c r="VLE66" s="41"/>
      <c r="VLF66" s="41"/>
      <c r="VLG66" s="41"/>
      <c r="VLN66" s="41"/>
      <c r="VLO66" s="41"/>
      <c r="VLP66" s="41"/>
      <c r="VLQ66" s="41"/>
      <c r="VLR66" s="41"/>
      <c r="VLY66" s="41"/>
      <c r="VLZ66" s="41"/>
      <c r="VMA66" s="41"/>
      <c r="VMB66" s="41"/>
      <c r="VMC66" s="41"/>
      <c r="VMJ66" s="41"/>
      <c r="VMK66" s="41"/>
      <c r="VML66" s="41"/>
      <c r="VMM66" s="41"/>
      <c r="VMN66" s="41"/>
      <c r="VMU66" s="41"/>
      <c r="VMV66" s="41"/>
      <c r="VMW66" s="41"/>
      <c r="VMX66" s="41"/>
      <c r="VMY66" s="41"/>
      <c r="VNF66" s="41"/>
      <c r="VNG66" s="41"/>
      <c r="VNH66" s="41"/>
      <c r="VNI66" s="41"/>
      <c r="VNJ66" s="41"/>
      <c r="VNQ66" s="41"/>
      <c r="VNR66" s="41"/>
      <c r="VNS66" s="41"/>
      <c r="VNT66" s="41"/>
      <c r="VNU66" s="41"/>
      <c r="VOB66" s="41"/>
      <c r="VOC66" s="41"/>
      <c r="VOD66" s="41"/>
      <c r="VOE66" s="41"/>
      <c r="VOF66" s="41"/>
      <c r="VOM66" s="41"/>
      <c r="VON66" s="41"/>
      <c r="VOO66" s="41"/>
      <c r="VOP66" s="41"/>
      <c r="VOQ66" s="41"/>
      <c r="VOX66" s="41"/>
      <c r="VOY66" s="41"/>
      <c r="VOZ66" s="41"/>
      <c r="VPA66" s="41"/>
      <c r="VPB66" s="41"/>
      <c r="VPI66" s="41"/>
      <c r="VPJ66" s="41"/>
      <c r="VPK66" s="41"/>
      <c r="VPL66" s="41"/>
      <c r="VPM66" s="41"/>
      <c r="VPT66" s="41"/>
      <c r="VPU66" s="41"/>
      <c r="VPV66" s="41"/>
      <c r="VPW66" s="41"/>
      <c r="VPX66" s="41"/>
      <c r="VQE66" s="41"/>
      <c r="VQF66" s="41"/>
      <c r="VQG66" s="41"/>
      <c r="VQH66" s="41"/>
      <c r="VQI66" s="41"/>
      <c r="VQP66" s="41"/>
      <c r="VQQ66" s="41"/>
      <c r="VQR66" s="41"/>
      <c r="VQS66" s="41"/>
      <c r="VQT66" s="41"/>
      <c r="VRA66" s="41"/>
      <c r="VRB66" s="41"/>
      <c r="VRC66" s="41"/>
      <c r="VRD66" s="41"/>
      <c r="VRE66" s="41"/>
      <c r="VRL66" s="41"/>
      <c r="VRM66" s="41"/>
      <c r="VRN66" s="41"/>
      <c r="VRO66" s="41"/>
      <c r="VRP66" s="41"/>
      <c r="VRW66" s="41"/>
      <c r="VRX66" s="41"/>
      <c r="VRY66" s="41"/>
      <c r="VRZ66" s="41"/>
      <c r="VSA66" s="41"/>
      <c r="VSH66" s="41"/>
      <c r="VSI66" s="41"/>
      <c r="VSJ66" s="41"/>
      <c r="VSK66" s="41"/>
      <c r="VSL66" s="41"/>
      <c r="VSS66" s="41"/>
      <c r="VST66" s="41"/>
      <c r="VSU66" s="41"/>
      <c r="VSV66" s="41"/>
      <c r="VSW66" s="41"/>
      <c r="VTD66" s="41"/>
      <c r="VTE66" s="41"/>
      <c r="VTF66" s="41"/>
      <c r="VTG66" s="41"/>
      <c r="VTH66" s="41"/>
      <c r="VTO66" s="41"/>
      <c r="VTP66" s="41"/>
      <c r="VTQ66" s="41"/>
      <c r="VTR66" s="41"/>
      <c r="VTS66" s="41"/>
      <c r="VTZ66" s="41"/>
      <c r="VUA66" s="41"/>
      <c r="VUB66" s="41"/>
      <c r="VUC66" s="41"/>
      <c r="VUD66" s="41"/>
      <c r="VUK66" s="41"/>
      <c r="VUL66" s="41"/>
      <c r="VUM66" s="41"/>
      <c r="VUN66" s="41"/>
      <c r="VUO66" s="41"/>
      <c r="VUV66" s="41"/>
      <c r="VUW66" s="41"/>
      <c r="VUX66" s="41"/>
      <c r="VUY66" s="41"/>
      <c r="VUZ66" s="41"/>
      <c r="VVG66" s="41"/>
      <c r="VVH66" s="41"/>
      <c r="VVI66" s="41"/>
      <c r="VVJ66" s="41"/>
      <c r="VVK66" s="41"/>
      <c r="VVR66" s="41"/>
      <c r="VVS66" s="41"/>
      <c r="VVT66" s="41"/>
      <c r="VVU66" s="41"/>
      <c r="VVV66" s="41"/>
      <c r="VWC66" s="41"/>
      <c r="VWD66" s="41"/>
      <c r="VWE66" s="41"/>
      <c r="VWF66" s="41"/>
      <c r="VWG66" s="41"/>
      <c r="VWN66" s="41"/>
      <c r="VWO66" s="41"/>
      <c r="VWP66" s="41"/>
      <c r="VWQ66" s="41"/>
      <c r="VWR66" s="41"/>
      <c r="VWY66" s="41"/>
      <c r="VWZ66" s="41"/>
      <c r="VXA66" s="41"/>
      <c r="VXB66" s="41"/>
      <c r="VXC66" s="41"/>
      <c r="VXJ66" s="41"/>
      <c r="VXK66" s="41"/>
      <c r="VXL66" s="41"/>
      <c r="VXM66" s="41"/>
      <c r="VXN66" s="41"/>
      <c r="VXU66" s="41"/>
      <c r="VXV66" s="41"/>
      <c r="VXW66" s="41"/>
      <c r="VXX66" s="41"/>
      <c r="VXY66" s="41"/>
      <c r="VYF66" s="41"/>
      <c r="VYG66" s="41"/>
      <c r="VYH66" s="41"/>
      <c r="VYI66" s="41"/>
      <c r="VYJ66" s="41"/>
      <c r="VYQ66" s="41"/>
      <c r="VYR66" s="41"/>
      <c r="VYS66" s="41"/>
      <c r="VYT66" s="41"/>
      <c r="VYU66" s="41"/>
      <c r="VZB66" s="41"/>
      <c r="VZC66" s="41"/>
      <c r="VZD66" s="41"/>
      <c r="VZE66" s="41"/>
      <c r="VZF66" s="41"/>
      <c r="VZM66" s="41"/>
      <c r="VZN66" s="41"/>
      <c r="VZO66" s="41"/>
      <c r="VZP66" s="41"/>
      <c r="VZQ66" s="41"/>
      <c r="VZX66" s="41"/>
      <c r="VZY66" s="41"/>
      <c r="VZZ66" s="41"/>
      <c r="WAA66" s="41"/>
      <c r="WAB66" s="41"/>
      <c r="WAI66" s="41"/>
      <c r="WAJ66" s="41"/>
      <c r="WAK66" s="41"/>
      <c r="WAL66" s="41"/>
      <c r="WAM66" s="41"/>
      <c r="WAT66" s="41"/>
      <c r="WAU66" s="41"/>
      <c r="WAV66" s="41"/>
      <c r="WAW66" s="41"/>
      <c r="WAX66" s="41"/>
      <c r="WBE66" s="41"/>
      <c r="WBF66" s="41"/>
      <c r="WBG66" s="41"/>
      <c r="WBH66" s="41"/>
      <c r="WBI66" s="41"/>
      <c r="WBP66" s="41"/>
      <c r="WBQ66" s="41"/>
      <c r="WBR66" s="41"/>
      <c r="WBS66" s="41"/>
      <c r="WBT66" s="41"/>
      <c r="WCA66" s="41"/>
      <c r="WCB66" s="41"/>
      <c r="WCC66" s="41"/>
      <c r="WCD66" s="41"/>
      <c r="WCE66" s="41"/>
      <c r="WCL66" s="41"/>
      <c r="WCM66" s="41"/>
      <c r="WCN66" s="41"/>
      <c r="WCO66" s="41"/>
      <c r="WCP66" s="41"/>
      <c r="WCW66" s="41"/>
      <c r="WCX66" s="41"/>
      <c r="WCY66" s="41"/>
      <c r="WCZ66" s="41"/>
      <c r="WDA66" s="41"/>
      <c r="WDH66" s="41"/>
      <c r="WDI66" s="41"/>
      <c r="WDJ66" s="41"/>
      <c r="WDK66" s="41"/>
      <c r="WDL66" s="41"/>
      <c r="WDS66" s="41"/>
      <c r="WDT66" s="41"/>
      <c r="WDU66" s="41"/>
      <c r="WDV66" s="41"/>
      <c r="WDW66" s="41"/>
      <c r="WED66" s="41"/>
      <c r="WEE66" s="41"/>
      <c r="WEF66" s="41"/>
      <c r="WEG66" s="41"/>
      <c r="WEH66" s="41"/>
      <c r="WEO66" s="41"/>
      <c r="WEP66" s="41"/>
      <c r="WEQ66" s="41"/>
      <c r="WER66" s="41"/>
      <c r="WES66" s="41"/>
      <c r="WEZ66" s="41"/>
      <c r="WFA66" s="41"/>
      <c r="WFB66" s="41"/>
      <c r="WFC66" s="41"/>
      <c r="WFD66" s="41"/>
      <c r="WFK66" s="41"/>
      <c r="WFL66" s="41"/>
      <c r="WFM66" s="41"/>
      <c r="WFN66" s="41"/>
      <c r="WFO66" s="41"/>
      <c r="WFV66" s="41"/>
      <c r="WFW66" s="41"/>
      <c r="WFX66" s="41"/>
      <c r="WFY66" s="41"/>
      <c r="WFZ66" s="41"/>
      <c r="WGG66" s="41"/>
      <c r="WGH66" s="41"/>
      <c r="WGI66" s="41"/>
      <c r="WGJ66" s="41"/>
      <c r="WGK66" s="41"/>
      <c r="WGR66" s="41"/>
      <c r="WGS66" s="41"/>
      <c r="WGT66" s="41"/>
      <c r="WGU66" s="41"/>
      <c r="WGV66" s="41"/>
      <c r="WHC66" s="41"/>
      <c r="WHD66" s="41"/>
      <c r="WHE66" s="41"/>
      <c r="WHF66" s="41"/>
      <c r="WHG66" s="41"/>
      <c r="WHN66" s="41"/>
      <c r="WHO66" s="41"/>
      <c r="WHP66" s="41"/>
      <c r="WHQ66" s="41"/>
      <c r="WHR66" s="41"/>
      <c r="WHY66" s="41"/>
      <c r="WHZ66" s="41"/>
      <c r="WIA66" s="41"/>
      <c r="WIB66" s="41"/>
      <c r="WIC66" s="41"/>
      <c r="WIJ66" s="41"/>
      <c r="WIK66" s="41"/>
      <c r="WIL66" s="41"/>
      <c r="WIM66" s="41"/>
      <c r="WIN66" s="41"/>
      <c r="WIU66" s="41"/>
      <c r="WIV66" s="41"/>
      <c r="WIW66" s="41"/>
      <c r="WIX66" s="41"/>
      <c r="WIY66" s="41"/>
      <c r="WJF66" s="41"/>
      <c r="WJG66" s="41"/>
      <c r="WJH66" s="41"/>
      <c r="WJI66" s="41"/>
      <c r="WJJ66" s="41"/>
      <c r="WJQ66" s="41"/>
      <c r="WJR66" s="41"/>
      <c r="WJS66" s="41"/>
      <c r="WJT66" s="41"/>
      <c r="WJU66" s="41"/>
      <c r="WKB66" s="41"/>
      <c r="WKC66" s="41"/>
      <c r="WKD66" s="41"/>
      <c r="WKE66" s="41"/>
      <c r="WKF66" s="41"/>
      <c r="WKM66" s="41"/>
      <c r="WKN66" s="41"/>
      <c r="WKO66" s="41"/>
      <c r="WKP66" s="41"/>
      <c r="WKQ66" s="41"/>
      <c r="WKX66" s="41"/>
      <c r="WKY66" s="41"/>
      <c r="WKZ66" s="41"/>
      <c r="WLA66" s="41"/>
      <c r="WLB66" s="41"/>
      <c r="WLI66" s="41"/>
      <c r="WLJ66" s="41"/>
      <c r="WLK66" s="41"/>
      <c r="WLL66" s="41"/>
      <c r="WLM66" s="41"/>
      <c r="WLT66" s="41"/>
      <c r="WLU66" s="41"/>
      <c r="WLV66" s="41"/>
      <c r="WLW66" s="41"/>
      <c r="WLX66" s="41"/>
      <c r="WME66" s="41"/>
      <c r="WMF66" s="41"/>
      <c r="WMG66" s="41"/>
      <c r="WMH66" s="41"/>
      <c r="WMI66" s="41"/>
      <c r="WMP66" s="41"/>
      <c r="WMQ66" s="41"/>
      <c r="WMR66" s="41"/>
      <c r="WMS66" s="41"/>
      <c r="WMT66" s="41"/>
      <c r="WNA66" s="41"/>
      <c r="WNB66" s="41"/>
      <c r="WNC66" s="41"/>
      <c r="WND66" s="41"/>
      <c r="WNE66" s="41"/>
      <c r="WNL66" s="41"/>
      <c r="WNM66" s="41"/>
      <c r="WNN66" s="41"/>
      <c r="WNO66" s="41"/>
      <c r="WNP66" s="41"/>
      <c r="WNW66" s="41"/>
      <c r="WNX66" s="41"/>
      <c r="WNY66" s="41"/>
      <c r="WNZ66" s="41"/>
      <c r="WOA66" s="41"/>
      <c r="WOH66" s="41"/>
      <c r="WOI66" s="41"/>
      <c r="WOJ66" s="41"/>
      <c r="WOK66" s="41"/>
      <c r="WOL66" s="41"/>
      <c r="WOS66" s="41"/>
      <c r="WOT66" s="41"/>
      <c r="WOU66" s="41"/>
      <c r="WOV66" s="41"/>
      <c r="WOW66" s="41"/>
      <c r="WPD66" s="41"/>
      <c r="WPE66" s="41"/>
      <c r="WPF66" s="41"/>
      <c r="WPG66" s="41"/>
      <c r="WPH66" s="41"/>
      <c r="WPO66" s="41"/>
      <c r="WPP66" s="41"/>
      <c r="WPQ66" s="41"/>
      <c r="WPR66" s="41"/>
      <c r="WPS66" s="41"/>
      <c r="WPZ66" s="41"/>
      <c r="WQA66" s="41"/>
      <c r="WQB66" s="41"/>
      <c r="WQC66" s="41"/>
      <c r="WQD66" s="41"/>
      <c r="WQK66" s="41"/>
      <c r="WQL66" s="41"/>
      <c r="WQM66" s="41"/>
      <c r="WQN66" s="41"/>
      <c r="WQO66" s="41"/>
      <c r="WQV66" s="41"/>
      <c r="WQW66" s="41"/>
      <c r="WQX66" s="41"/>
      <c r="WQY66" s="41"/>
      <c r="WQZ66" s="41"/>
      <c r="WRG66" s="41"/>
      <c r="WRH66" s="41"/>
      <c r="WRI66" s="41"/>
      <c r="WRJ66" s="41"/>
      <c r="WRK66" s="41"/>
      <c r="WRR66" s="41"/>
      <c r="WRS66" s="41"/>
      <c r="WRT66" s="41"/>
      <c r="WRU66" s="41"/>
      <c r="WRV66" s="41"/>
      <c r="WSC66" s="41"/>
      <c r="WSD66" s="41"/>
      <c r="WSE66" s="41"/>
      <c r="WSF66" s="41"/>
      <c r="WSG66" s="41"/>
      <c r="WSN66" s="41"/>
      <c r="WSO66" s="41"/>
      <c r="WSP66" s="41"/>
      <c r="WSQ66" s="41"/>
      <c r="WSR66" s="41"/>
      <c r="WSY66" s="41"/>
      <c r="WSZ66" s="41"/>
      <c r="WTA66" s="41"/>
      <c r="WTB66" s="41"/>
      <c r="WTC66" s="41"/>
      <c r="WTJ66" s="41"/>
      <c r="WTK66" s="41"/>
      <c r="WTL66" s="41"/>
      <c r="WTM66" s="41"/>
      <c r="WTN66" s="41"/>
      <c r="WTU66" s="41"/>
      <c r="WTV66" s="41"/>
      <c r="WTW66" s="41"/>
      <c r="WTX66" s="41"/>
      <c r="WTY66" s="41"/>
      <c r="WUF66" s="41"/>
      <c r="WUG66" s="41"/>
      <c r="WUH66" s="41"/>
      <c r="WUI66" s="41"/>
      <c r="WUJ66" s="41"/>
      <c r="WUQ66" s="41"/>
      <c r="WUR66" s="41"/>
      <c r="WUS66" s="41"/>
      <c r="WUT66" s="41"/>
      <c r="WUU66" s="41"/>
      <c r="WVB66" s="41"/>
      <c r="WVC66" s="41"/>
      <c r="WVD66" s="41"/>
      <c r="WVE66" s="41"/>
      <c r="WVF66" s="41"/>
      <c r="WVM66" s="41"/>
      <c r="WVN66" s="41"/>
      <c r="WVO66" s="41"/>
      <c r="WVP66" s="41"/>
      <c r="WVQ66" s="41"/>
      <c r="WVX66" s="41"/>
      <c r="WVY66" s="41"/>
      <c r="WVZ66" s="41"/>
      <c r="WWA66" s="41"/>
      <c r="WWB66" s="41"/>
      <c r="WWI66" s="41"/>
      <c r="WWJ66" s="41"/>
      <c r="WWK66" s="41"/>
      <c r="WWL66" s="41"/>
      <c r="WWM66" s="41"/>
      <c r="WWT66" s="41"/>
      <c r="WWU66" s="41"/>
      <c r="WWV66" s="41"/>
      <c r="WWW66" s="41"/>
      <c r="WWX66" s="41"/>
      <c r="WXE66" s="41"/>
      <c r="WXF66" s="41"/>
      <c r="WXG66" s="41"/>
      <c r="WXH66" s="41"/>
      <c r="WXI66" s="41"/>
      <c r="WXP66" s="41"/>
      <c r="WXQ66" s="41"/>
      <c r="WXR66" s="41"/>
      <c r="WXS66" s="41"/>
      <c r="WXT66" s="41"/>
      <c r="WYA66" s="41"/>
      <c r="WYB66" s="41"/>
      <c r="WYC66" s="41"/>
      <c r="WYD66" s="41"/>
      <c r="WYE66" s="41"/>
      <c r="WYL66" s="41"/>
      <c r="WYM66" s="41"/>
      <c r="WYN66" s="41"/>
      <c r="WYO66" s="41"/>
      <c r="WYP66" s="41"/>
      <c r="WYW66" s="41"/>
      <c r="WYX66" s="41"/>
      <c r="WYY66" s="41"/>
      <c r="WYZ66" s="41"/>
      <c r="WZA66" s="41"/>
      <c r="WZH66" s="41"/>
      <c r="WZI66" s="41"/>
      <c r="WZJ66" s="41"/>
      <c r="WZK66" s="41"/>
      <c r="WZL66" s="41"/>
      <c r="WZS66" s="41"/>
      <c r="WZT66" s="41"/>
      <c r="WZU66" s="41"/>
      <c r="WZV66" s="41"/>
      <c r="WZW66" s="41"/>
      <c r="XAD66" s="41"/>
      <c r="XAE66" s="41"/>
      <c r="XAF66" s="41"/>
      <c r="XAG66" s="41"/>
      <c r="XAH66" s="41"/>
      <c r="XAO66" s="41"/>
      <c r="XAP66" s="41"/>
      <c r="XAQ66" s="41"/>
      <c r="XAR66" s="41"/>
      <c r="XAS66" s="41"/>
      <c r="XAZ66" s="41"/>
      <c r="XBA66" s="41"/>
      <c r="XBB66" s="41"/>
      <c r="XBC66" s="41"/>
      <c r="XBD66" s="41"/>
      <c r="XBK66" s="41"/>
      <c r="XBL66" s="41"/>
      <c r="XBM66" s="41"/>
      <c r="XBN66" s="41"/>
      <c r="XBO66" s="41"/>
      <c r="XBV66" s="41"/>
      <c r="XBW66" s="41"/>
      <c r="XBX66" s="41"/>
      <c r="XBY66" s="41"/>
      <c r="XBZ66" s="41"/>
      <c r="XCG66" s="41"/>
      <c r="XCH66" s="41"/>
      <c r="XCI66" s="41"/>
      <c r="XCJ66" s="41"/>
      <c r="XCK66" s="41"/>
      <c r="XCR66" s="41"/>
      <c r="XCS66" s="41"/>
      <c r="XCT66" s="41"/>
      <c r="XCU66" s="41"/>
      <c r="XCV66" s="41"/>
      <c r="XDC66" s="41"/>
      <c r="XDD66" s="41"/>
      <c r="XDE66" s="41"/>
      <c r="XDF66" s="41"/>
      <c r="XDG66" s="41"/>
      <c r="XDN66" s="41"/>
      <c r="XDO66" s="41"/>
      <c r="XDP66" s="41"/>
      <c r="XDQ66" s="41"/>
      <c r="XDR66" s="41"/>
      <c r="XDY66" s="41"/>
      <c r="XDZ66" s="41"/>
      <c r="XEA66" s="41"/>
      <c r="XEB66" s="41"/>
      <c r="XEC66" s="41"/>
      <c r="XEJ66" s="41"/>
      <c r="XEK66" s="41"/>
      <c r="XEL66" s="41"/>
      <c r="XEM66" s="41"/>
      <c r="XEN66" s="41"/>
      <c r="XEU66" s="41"/>
      <c r="XEV66" s="41"/>
      <c r="XEW66" s="41"/>
      <c r="XEX66" s="41"/>
    </row>
    <row r="67" spans="2:1023 1030:2046 2053:3069 3076:4092 4099:5115 5122:6138 6145:11264 11271:12287 12294:13310 13317:14333 14340:15356 15363:16378" x14ac:dyDescent="0.25">
      <c r="B67" s="41"/>
      <c r="H67" s="41"/>
      <c r="I67" s="41"/>
      <c r="J67" s="41"/>
      <c r="K67" s="41"/>
      <c r="L67" s="41"/>
      <c r="R67" s="41"/>
      <c r="S67" s="41"/>
      <c r="T67" s="41"/>
      <c r="U67" s="41"/>
      <c r="V67" s="41"/>
      <c r="AC67" s="41"/>
      <c r="AD67" s="41"/>
      <c r="AE67" s="41"/>
      <c r="AF67" s="41"/>
      <c r="AG67" s="41"/>
      <c r="AN67" s="41"/>
      <c r="AO67" s="41"/>
      <c r="AP67" s="41"/>
      <c r="AQ67" s="41"/>
      <c r="AR67" s="41"/>
      <c r="AY67" s="41"/>
      <c r="AZ67" s="41"/>
      <c r="BA67" s="41"/>
      <c r="BB67" s="41"/>
      <c r="BC67" s="41"/>
      <c r="BJ67" s="41"/>
      <c r="BK67" s="41"/>
      <c r="BL67" s="41"/>
      <c r="BM67" s="41"/>
      <c r="BN67" s="41"/>
      <c r="BU67" s="41"/>
      <c r="BV67" s="41"/>
      <c r="BW67" s="41"/>
      <c r="BX67" s="41"/>
      <c r="BY67" s="41"/>
      <c r="CF67" s="41"/>
      <c r="CG67" s="41"/>
      <c r="CH67" s="41"/>
      <c r="CI67" s="41"/>
      <c r="CJ67" s="41"/>
      <c r="CQ67" s="41"/>
      <c r="CR67" s="41"/>
      <c r="CS67" s="41"/>
      <c r="CT67" s="41"/>
      <c r="CU67" s="41"/>
      <c r="DB67" s="41"/>
      <c r="DC67" s="41"/>
      <c r="DD67" s="41"/>
      <c r="DE67" s="41"/>
      <c r="DF67" s="41"/>
      <c r="DM67" s="41"/>
      <c r="DN67" s="41"/>
      <c r="DO67" s="41"/>
      <c r="DP67" s="41"/>
      <c r="DQ67" s="41"/>
      <c r="DX67" s="41"/>
      <c r="DY67" s="41"/>
      <c r="DZ67" s="41"/>
      <c r="EA67" s="41"/>
      <c r="EB67" s="41"/>
      <c r="EI67" s="41"/>
      <c r="EJ67" s="41"/>
      <c r="EK67" s="41"/>
      <c r="EL67" s="41"/>
      <c r="EM67" s="41"/>
      <c r="ET67" s="41"/>
      <c r="EU67" s="41"/>
      <c r="EV67" s="41"/>
      <c r="EW67" s="41"/>
      <c r="EX67" s="41"/>
      <c r="FE67" s="41"/>
      <c r="FF67" s="41"/>
      <c r="FG67" s="41"/>
      <c r="FH67" s="41"/>
      <c r="FI67" s="41"/>
      <c r="FP67" s="41"/>
      <c r="FQ67" s="41"/>
      <c r="FR67" s="41"/>
      <c r="FS67" s="41"/>
      <c r="FT67" s="41"/>
      <c r="GA67" s="41"/>
      <c r="GB67" s="41"/>
      <c r="GC67" s="41"/>
      <c r="GD67" s="41"/>
      <c r="GE67" s="41"/>
      <c r="GL67" s="41"/>
      <c r="GM67" s="41"/>
      <c r="GN67" s="41"/>
      <c r="GO67" s="41"/>
      <c r="GP67" s="41"/>
      <c r="GW67" s="41"/>
      <c r="GX67" s="41"/>
      <c r="GY67" s="41"/>
      <c r="GZ67" s="41"/>
      <c r="HA67" s="41"/>
      <c r="HH67" s="41"/>
      <c r="HI67" s="41"/>
      <c r="HJ67" s="41"/>
      <c r="HK67" s="41"/>
      <c r="HL67" s="41"/>
      <c r="HS67" s="41"/>
      <c r="HT67" s="41"/>
      <c r="HU67" s="41"/>
      <c r="HV67" s="41"/>
      <c r="HW67" s="41"/>
      <c r="ID67" s="41"/>
      <c r="IE67" s="41"/>
      <c r="IF67" s="41"/>
      <c r="IG67" s="41"/>
      <c r="IH67" s="41"/>
      <c r="IO67" s="41"/>
      <c r="IP67" s="41"/>
      <c r="IQ67" s="41"/>
      <c r="IR67" s="41"/>
      <c r="IS67" s="41"/>
      <c r="IZ67" s="41"/>
      <c r="JA67" s="41"/>
      <c r="JB67" s="41"/>
      <c r="JC67" s="41"/>
      <c r="JD67" s="41"/>
      <c r="JK67" s="41"/>
      <c r="JL67" s="41"/>
      <c r="JM67" s="41"/>
      <c r="JN67" s="41"/>
      <c r="JO67" s="41"/>
      <c r="JV67" s="41"/>
      <c r="JW67" s="41"/>
      <c r="JX67" s="41"/>
      <c r="JY67" s="41"/>
      <c r="JZ67" s="41"/>
      <c r="KG67" s="41"/>
      <c r="KH67" s="41"/>
      <c r="KI67" s="41"/>
      <c r="KJ67" s="41"/>
      <c r="KK67" s="41"/>
      <c r="KR67" s="41"/>
      <c r="KS67" s="41"/>
      <c r="KT67" s="41"/>
      <c r="KU67" s="41"/>
      <c r="KV67" s="41"/>
      <c r="LC67" s="41"/>
      <c r="LD67" s="41"/>
      <c r="LE67" s="41"/>
      <c r="LF67" s="41"/>
      <c r="LG67" s="41"/>
      <c r="LN67" s="41"/>
      <c r="LO67" s="41"/>
      <c r="LP67" s="41"/>
      <c r="LQ67" s="41"/>
      <c r="LR67" s="41"/>
      <c r="LY67" s="41"/>
      <c r="LZ67" s="41"/>
      <c r="MA67" s="41"/>
      <c r="MB67" s="41"/>
      <c r="MC67" s="41"/>
      <c r="MJ67" s="41"/>
      <c r="MK67" s="41"/>
      <c r="ML67" s="41"/>
      <c r="MM67" s="41"/>
      <c r="MN67" s="41"/>
      <c r="MU67" s="41"/>
      <c r="MV67" s="41"/>
      <c r="MW67" s="41"/>
      <c r="MX67" s="41"/>
      <c r="MY67" s="41"/>
      <c r="NF67" s="41"/>
      <c r="NG67" s="41"/>
      <c r="NH67" s="41"/>
      <c r="NI67" s="41"/>
      <c r="NJ67" s="41"/>
      <c r="NQ67" s="41"/>
      <c r="NR67" s="41"/>
      <c r="NS67" s="41"/>
      <c r="NT67" s="41"/>
      <c r="NU67" s="41"/>
      <c r="OB67" s="41"/>
      <c r="OC67" s="41"/>
      <c r="OD67" s="41"/>
      <c r="OE67" s="41"/>
      <c r="OF67" s="41"/>
      <c r="OM67" s="41"/>
      <c r="ON67" s="41"/>
      <c r="OO67" s="41"/>
      <c r="OP67" s="41"/>
      <c r="OQ67" s="41"/>
      <c r="OX67" s="41"/>
      <c r="OY67" s="41"/>
      <c r="OZ67" s="41"/>
      <c r="PA67" s="41"/>
      <c r="PB67" s="41"/>
      <c r="PI67" s="41"/>
      <c r="PJ67" s="41"/>
      <c r="PK67" s="41"/>
      <c r="PL67" s="41"/>
      <c r="PM67" s="41"/>
      <c r="PT67" s="41"/>
      <c r="PU67" s="41"/>
      <c r="PV67" s="41"/>
      <c r="PW67" s="41"/>
      <c r="PX67" s="41"/>
      <c r="QE67" s="41"/>
      <c r="QF67" s="41"/>
      <c r="QG67" s="41"/>
      <c r="QH67" s="41"/>
      <c r="QI67" s="41"/>
      <c r="QP67" s="41"/>
      <c r="QQ67" s="41"/>
      <c r="QR67" s="41"/>
      <c r="QS67" s="41"/>
      <c r="QT67" s="41"/>
      <c r="RA67" s="41"/>
      <c r="RB67" s="41"/>
      <c r="RC67" s="41"/>
      <c r="RD67" s="41"/>
      <c r="RE67" s="41"/>
      <c r="RL67" s="41"/>
      <c r="RM67" s="41"/>
      <c r="RN67" s="41"/>
      <c r="RO67" s="41"/>
      <c r="RP67" s="41"/>
      <c r="RW67" s="41"/>
      <c r="RX67" s="41"/>
      <c r="RY67" s="41"/>
      <c r="RZ67" s="41"/>
      <c r="SA67" s="41"/>
      <c r="SH67" s="41"/>
      <c r="SI67" s="41"/>
      <c r="SJ67" s="41"/>
      <c r="SK67" s="41"/>
      <c r="SL67" s="41"/>
      <c r="SS67" s="41"/>
      <c r="ST67" s="41"/>
      <c r="SU67" s="41"/>
      <c r="SV67" s="41"/>
      <c r="SW67" s="41"/>
      <c r="TD67" s="41"/>
      <c r="TE67" s="41"/>
      <c r="TF67" s="41"/>
      <c r="TG67" s="41"/>
      <c r="TH67" s="41"/>
      <c r="TO67" s="41"/>
      <c r="TP67" s="41"/>
      <c r="TQ67" s="41"/>
      <c r="TR67" s="41"/>
      <c r="TS67" s="41"/>
      <c r="TZ67" s="41"/>
      <c r="UA67" s="41"/>
      <c r="UB67" s="41"/>
      <c r="UC67" s="41"/>
      <c r="UD67" s="41"/>
      <c r="UK67" s="41"/>
      <c r="UL67" s="41"/>
      <c r="UM67" s="41"/>
      <c r="UN67" s="41"/>
      <c r="UO67" s="41"/>
      <c r="UV67" s="41"/>
      <c r="UW67" s="41"/>
      <c r="UX67" s="41"/>
      <c r="UY67" s="41"/>
      <c r="UZ67" s="41"/>
      <c r="VG67" s="41"/>
      <c r="VH67" s="41"/>
      <c r="VI67" s="41"/>
      <c r="VJ67" s="41"/>
      <c r="VK67" s="41"/>
      <c r="VR67" s="41"/>
      <c r="VS67" s="41"/>
      <c r="VT67" s="41"/>
      <c r="VU67" s="41"/>
      <c r="VV67" s="41"/>
      <c r="WC67" s="41"/>
      <c r="WD67" s="41"/>
      <c r="WE67" s="41"/>
      <c r="WF67" s="41"/>
      <c r="WG67" s="41"/>
      <c r="WN67" s="41"/>
      <c r="WO67" s="41"/>
      <c r="WP67" s="41"/>
      <c r="WQ67" s="41"/>
      <c r="WR67" s="41"/>
      <c r="WY67" s="41"/>
      <c r="WZ67" s="41"/>
      <c r="XA67" s="41"/>
      <c r="XB67" s="41"/>
      <c r="XC67" s="41"/>
      <c r="XJ67" s="41"/>
      <c r="XK67" s="41"/>
      <c r="XL67" s="41"/>
      <c r="XM67" s="41"/>
      <c r="XN67" s="41"/>
      <c r="XU67" s="41"/>
      <c r="XV67" s="41"/>
      <c r="XW67" s="41"/>
      <c r="XX67" s="41"/>
      <c r="XY67" s="41"/>
      <c r="YF67" s="41"/>
      <c r="YG67" s="41"/>
      <c r="YH67" s="41"/>
      <c r="YI67" s="41"/>
      <c r="YJ67" s="41"/>
      <c r="YQ67" s="41"/>
      <c r="YR67" s="41"/>
      <c r="YS67" s="41"/>
      <c r="YT67" s="41"/>
      <c r="YU67" s="41"/>
      <c r="ZB67" s="41"/>
      <c r="ZC67" s="41"/>
      <c r="ZD67" s="41"/>
      <c r="ZE67" s="41"/>
      <c r="ZF67" s="41"/>
      <c r="ZM67" s="41"/>
      <c r="ZN67" s="41"/>
      <c r="ZO67" s="41"/>
      <c r="ZP67" s="41"/>
      <c r="ZQ67" s="41"/>
      <c r="ZX67" s="41"/>
      <c r="ZY67" s="41"/>
      <c r="ZZ67" s="41"/>
      <c r="AAA67" s="41"/>
      <c r="AAB67" s="41"/>
      <c r="AAI67" s="41"/>
      <c r="AAJ67" s="41"/>
      <c r="AAK67" s="41"/>
      <c r="AAL67" s="41"/>
      <c r="AAM67" s="41"/>
      <c r="AAT67" s="41"/>
      <c r="AAU67" s="41"/>
      <c r="AAV67" s="41"/>
      <c r="AAW67" s="41"/>
      <c r="AAX67" s="41"/>
      <c r="ABE67" s="41"/>
      <c r="ABF67" s="41"/>
      <c r="ABG67" s="41"/>
      <c r="ABH67" s="41"/>
      <c r="ABI67" s="41"/>
      <c r="ABP67" s="41"/>
      <c r="ABQ67" s="41"/>
      <c r="ABR67" s="41"/>
      <c r="ABS67" s="41"/>
      <c r="ABT67" s="41"/>
      <c r="ACA67" s="41"/>
      <c r="ACB67" s="41"/>
      <c r="ACC67" s="41"/>
      <c r="ACD67" s="41"/>
      <c r="ACE67" s="41"/>
      <c r="ACL67" s="41"/>
      <c r="ACM67" s="41"/>
      <c r="ACN67" s="41"/>
      <c r="ACO67" s="41"/>
      <c r="ACP67" s="41"/>
      <c r="ACW67" s="41"/>
      <c r="ACX67" s="41"/>
      <c r="ACY67" s="41"/>
      <c r="ACZ67" s="41"/>
      <c r="ADA67" s="41"/>
      <c r="ADH67" s="41"/>
      <c r="ADI67" s="41"/>
      <c r="ADJ67" s="41"/>
      <c r="ADK67" s="41"/>
      <c r="ADL67" s="41"/>
      <c r="ADS67" s="41"/>
      <c r="ADT67" s="41"/>
      <c r="ADU67" s="41"/>
      <c r="ADV67" s="41"/>
      <c r="ADW67" s="41"/>
      <c r="AED67" s="41"/>
      <c r="AEE67" s="41"/>
      <c r="AEF67" s="41"/>
      <c r="AEG67" s="41"/>
      <c r="AEH67" s="41"/>
      <c r="AEO67" s="41"/>
      <c r="AEP67" s="41"/>
      <c r="AEQ67" s="41"/>
      <c r="AER67" s="41"/>
      <c r="AES67" s="41"/>
      <c r="AEZ67" s="41"/>
      <c r="AFA67" s="41"/>
      <c r="AFB67" s="41"/>
      <c r="AFC67" s="41"/>
      <c r="AFD67" s="41"/>
      <c r="AFK67" s="41"/>
      <c r="AFL67" s="41"/>
      <c r="AFM67" s="41"/>
      <c r="AFN67" s="41"/>
      <c r="AFO67" s="41"/>
      <c r="AFV67" s="41"/>
      <c r="AFW67" s="41"/>
      <c r="AFX67" s="41"/>
      <c r="AFY67" s="41"/>
      <c r="AFZ67" s="41"/>
      <c r="AGG67" s="41"/>
      <c r="AGH67" s="41"/>
      <c r="AGI67" s="41"/>
      <c r="AGJ67" s="41"/>
      <c r="AGK67" s="41"/>
      <c r="AGR67" s="41"/>
      <c r="AGS67" s="41"/>
      <c r="AGT67" s="41"/>
      <c r="AGU67" s="41"/>
      <c r="AGV67" s="41"/>
      <c r="AHC67" s="41"/>
      <c r="AHD67" s="41"/>
      <c r="AHE67" s="41"/>
      <c r="AHF67" s="41"/>
      <c r="AHG67" s="41"/>
      <c r="AHN67" s="41"/>
      <c r="AHO67" s="41"/>
      <c r="AHP67" s="41"/>
      <c r="AHQ67" s="41"/>
      <c r="AHR67" s="41"/>
      <c r="AHY67" s="41"/>
      <c r="AHZ67" s="41"/>
      <c r="AIA67" s="41"/>
      <c r="AIB67" s="41"/>
      <c r="AIC67" s="41"/>
      <c r="AIJ67" s="41"/>
      <c r="AIK67" s="41"/>
      <c r="AIL67" s="41"/>
      <c r="AIM67" s="41"/>
      <c r="AIN67" s="41"/>
      <c r="AIU67" s="41"/>
      <c r="AIV67" s="41"/>
      <c r="AIW67" s="41"/>
      <c r="AIX67" s="41"/>
      <c r="AIY67" s="41"/>
      <c r="AJF67" s="41"/>
      <c r="AJG67" s="41"/>
      <c r="AJH67" s="41"/>
      <c r="AJI67" s="41"/>
      <c r="AJJ67" s="41"/>
      <c r="AJQ67" s="41"/>
      <c r="AJR67" s="41"/>
      <c r="AJS67" s="41"/>
      <c r="AJT67" s="41"/>
      <c r="AJU67" s="41"/>
      <c r="AKB67" s="41"/>
      <c r="AKC67" s="41"/>
      <c r="AKD67" s="41"/>
      <c r="AKE67" s="41"/>
      <c r="AKF67" s="41"/>
      <c r="AKM67" s="41"/>
      <c r="AKN67" s="41"/>
      <c r="AKO67" s="41"/>
      <c r="AKP67" s="41"/>
      <c r="AKQ67" s="41"/>
      <c r="AKX67" s="41"/>
      <c r="AKY67" s="41"/>
      <c r="AKZ67" s="41"/>
      <c r="ALA67" s="41"/>
      <c r="ALB67" s="41"/>
      <c r="ALI67" s="41"/>
      <c r="ALJ67" s="41"/>
      <c r="ALK67" s="41"/>
      <c r="ALL67" s="41"/>
      <c r="ALM67" s="41"/>
      <c r="ALT67" s="41"/>
      <c r="ALU67" s="41"/>
      <c r="ALV67" s="41"/>
      <c r="ALW67" s="41"/>
      <c r="ALX67" s="41"/>
      <c r="AME67" s="41"/>
      <c r="AMF67" s="41"/>
      <c r="AMG67" s="41"/>
      <c r="AMH67" s="41"/>
      <c r="AMI67" s="41"/>
      <c r="AMP67" s="41"/>
      <c r="AMQ67" s="41"/>
      <c r="AMR67" s="41"/>
      <c r="AMS67" s="41"/>
      <c r="AMT67" s="41"/>
      <c r="ANA67" s="41"/>
      <c r="ANB67" s="41"/>
      <c r="ANC67" s="41"/>
      <c r="AND67" s="41"/>
      <c r="ANE67" s="41"/>
      <c r="ANL67" s="41"/>
      <c r="ANM67" s="41"/>
      <c r="ANN67" s="41"/>
      <c r="ANO67" s="41"/>
      <c r="ANP67" s="41"/>
      <c r="ANW67" s="41"/>
      <c r="ANX67" s="41"/>
      <c r="ANY67" s="41"/>
      <c r="ANZ67" s="41"/>
      <c r="AOA67" s="41"/>
      <c r="AOH67" s="41"/>
      <c r="AOI67" s="41"/>
      <c r="AOJ67" s="41"/>
      <c r="AOK67" s="41"/>
      <c r="AOL67" s="41"/>
      <c r="AOS67" s="41"/>
      <c r="AOT67" s="41"/>
      <c r="AOU67" s="41"/>
      <c r="AOV67" s="41"/>
      <c r="AOW67" s="41"/>
      <c r="APD67" s="41"/>
      <c r="APE67" s="41"/>
      <c r="APF67" s="41"/>
      <c r="APG67" s="41"/>
      <c r="APH67" s="41"/>
      <c r="APO67" s="41"/>
      <c r="APP67" s="41"/>
      <c r="APQ67" s="41"/>
      <c r="APR67" s="41"/>
      <c r="APS67" s="41"/>
      <c r="APZ67" s="41"/>
      <c r="AQA67" s="41"/>
      <c r="AQB67" s="41"/>
      <c r="AQC67" s="41"/>
      <c r="AQD67" s="41"/>
      <c r="AQK67" s="41"/>
      <c r="AQL67" s="41"/>
      <c r="AQM67" s="41"/>
      <c r="AQN67" s="41"/>
      <c r="AQO67" s="41"/>
      <c r="AQV67" s="41"/>
      <c r="AQW67" s="41"/>
      <c r="AQX67" s="41"/>
      <c r="AQY67" s="41"/>
      <c r="AQZ67" s="41"/>
      <c r="ARG67" s="41"/>
      <c r="ARH67" s="41"/>
      <c r="ARI67" s="41"/>
      <c r="ARJ67" s="41"/>
      <c r="ARK67" s="41"/>
      <c r="ARR67" s="41"/>
      <c r="ARS67" s="41"/>
      <c r="ART67" s="41"/>
      <c r="ARU67" s="41"/>
      <c r="ARV67" s="41"/>
      <c r="ASC67" s="41"/>
      <c r="ASD67" s="41"/>
      <c r="ASE67" s="41"/>
      <c r="ASF67" s="41"/>
      <c r="ASG67" s="41"/>
      <c r="ASN67" s="41"/>
      <c r="ASO67" s="41"/>
      <c r="ASP67" s="41"/>
      <c r="ASQ67" s="41"/>
      <c r="ASR67" s="41"/>
      <c r="ASY67" s="41"/>
      <c r="ASZ67" s="41"/>
      <c r="ATA67" s="41"/>
      <c r="ATB67" s="41"/>
      <c r="ATC67" s="41"/>
      <c r="ATJ67" s="41"/>
      <c r="ATK67" s="41"/>
      <c r="ATL67" s="41"/>
      <c r="ATM67" s="41"/>
      <c r="ATN67" s="41"/>
      <c r="ATU67" s="41"/>
      <c r="ATV67" s="41"/>
      <c r="ATW67" s="41"/>
      <c r="ATX67" s="41"/>
      <c r="ATY67" s="41"/>
      <c r="AUF67" s="41"/>
      <c r="AUG67" s="41"/>
      <c r="AUH67" s="41"/>
      <c r="AUI67" s="41"/>
      <c r="AUJ67" s="41"/>
      <c r="AUQ67" s="41"/>
      <c r="AUR67" s="41"/>
      <c r="AUS67" s="41"/>
      <c r="AUT67" s="41"/>
      <c r="AUU67" s="41"/>
      <c r="AVB67" s="41"/>
      <c r="AVC67" s="41"/>
      <c r="AVD67" s="41"/>
      <c r="AVE67" s="41"/>
      <c r="AVF67" s="41"/>
      <c r="AVM67" s="41"/>
      <c r="AVN67" s="41"/>
      <c r="AVO67" s="41"/>
      <c r="AVP67" s="41"/>
      <c r="AVQ67" s="41"/>
      <c r="AVX67" s="41"/>
      <c r="AVY67" s="41"/>
      <c r="AVZ67" s="41"/>
      <c r="AWA67" s="41"/>
      <c r="AWB67" s="41"/>
      <c r="AWI67" s="41"/>
      <c r="AWJ67" s="41"/>
      <c r="AWK67" s="41"/>
      <c r="AWL67" s="41"/>
      <c r="AWM67" s="41"/>
      <c r="AWT67" s="41"/>
      <c r="AWU67" s="41"/>
      <c r="AWV67" s="41"/>
      <c r="AWW67" s="41"/>
      <c r="AWX67" s="41"/>
      <c r="AXE67" s="41"/>
      <c r="AXF67" s="41"/>
      <c r="AXG67" s="41"/>
      <c r="AXH67" s="41"/>
      <c r="AXI67" s="41"/>
      <c r="AXP67" s="41"/>
      <c r="AXQ67" s="41"/>
      <c r="AXR67" s="41"/>
      <c r="AXS67" s="41"/>
      <c r="AXT67" s="41"/>
      <c r="AYA67" s="41"/>
      <c r="AYB67" s="41"/>
      <c r="AYC67" s="41"/>
      <c r="AYD67" s="41"/>
      <c r="AYE67" s="41"/>
      <c r="AYL67" s="41"/>
      <c r="AYM67" s="41"/>
      <c r="AYN67" s="41"/>
      <c r="AYO67" s="41"/>
      <c r="AYP67" s="41"/>
      <c r="AYW67" s="41"/>
      <c r="AYX67" s="41"/>
      <c r="AYY67" s="41"/>
      <c r="AYZ67" s="41"/>
      <c r="AZA67" s="41"/>
      <c r="AZH67" s="41"/>
      <c r="AZI67" s="41"/>
      <c r="AZJ67" s="41"/>
      <c r="AZK67" s="41"/>
      <c r="AZL67" s="41"/>
      <c r="AZS67" s="41"/>
      <c r="AZT67" s="41"/>
      <c r="AZU67" s="41"/>
      <c r="AZV67" s="41"/>
      <c r="AZW67" s="41"/>
      <c r="BAD67" s="41"/>
      <c r="BAE67" s="41"/>
      <c r="BAF67" s="41"/>
      <c r="BAG67" s="41"/>
      <c r="BAH67" s="41"/>
      <c r="BAO67" s="41"/>
      <c r="BAP67" s="41"/>
      <c r="BAQ67" s="41"/>
      <c r="BAR67" s="41"/>
      <c r="BAS67" s="41"/>
      <c r="BAZ67" s="41"/>
      <c r="BBA67" s="41"/>
      <c r="BBB67" s="41"/>
      <c r="BBC67" s="41"/>
      <c r="BBD67" s="41"/>
      <c r="BBK67" s="41"/>
      <c r="BBL67" s="41"/>
      <c r="BBM67" s="41"/>
      <c r="BBN67" s="41"/>
      <c r="BBO67" s="41"/>
      <c r="BBV67" s="41"/>
      <c r="BBW67" s="41"/>
      <c r="BBX67" s="41"/>
      <c r="BBY67" s="41"/>
      <c r="BBZ67" s="41"/>
      <c r="BCG67" s="41"/>
      <c r="BCH67" s="41"/>
      <c r="BCI67" s="41"/>
      <c r="BCJ67" s="41"/>
      <c r="BCK67" s="41"/>
      <c r="BCR67" s="41"/>
      <c r="BCS67" s="41"/>
      <c r="BCT67" s="41"/>
      <c r="BCU67" s="41"/>
      <c r="BCV67" s="41"/>
      <c r="BDC67" s="41"/>
      <c r="BDD67" s="41"/>
      <c r="BDE67" s="41"/>
      <c r="BDF67" s="41"/>
      <c r="BDG67" s="41"/>
      <c r="BDN67" s="41"/>
      <c r="BDO67" s="41"/>
      <c r="BDP67" s="41"/>
      <c r="BDQ67" s="41"/>
      <c r="BDR67" s="41"/>
      <c r="BDY67" s="41"/>
      <c r="BDZ67" s="41"/>
      <c r="BEA67" s="41"/>
      <c r="BEB67" s="41"/>
      <c r="BEC67" s="41"/>
      <c r="BEJ67" s="41"/>
      <c r="BEK67" s="41"/>
      <c r="BEL67" s="41"/>
      <c r="BEM67" s="41"/>
      <c r="BEN67" s="41"/>
      <c r="BEU67" s="41"/>
      <c r="BEV67" s="41"/>
      <c r="BEW67" s="41"/>
      <c r="BEX67" s="41"/>
      <c r="BEY67" s="41"/>
      <c r="BFF67" s="41"/>
      <c r="BFG67" s="41"/>
      <c r="BFH67" s="41"/>
      <c r="BFI67" s="41"/>
      <c r="BFJ67" s="41"/>
      <c r="BFQ67" s="41"/>
      <c r="BFR67" s="41"/>
      <c r="BFS67" s="41"/>
      <c r="BFT67" s="41"/>
      <c r="BFU67" s="41"/>
      <c r="BGB67" s="41"/>
      <c r="BGC67" s="41"/>
      <c r="BGD67" s="41"/>
      <c r="BGE67" s="41"/>
      <c r="BGF67" s="41"/>
      <c r="BGM67" s="41"/>
      <c r="BGN67" s="41"/>
      <c r="BGO67" s="41"/>
      <c r="BGP67" s="41"/>
      <c r="BGQ67" s="41"/>
      <c r="BGX67" s="41"/>
      <c r="BGY67" s="41"/>
      <c r="BGZ67" s="41"/>
      <c r="BHA67" s="41"/>
      <c r="BHB67" s="41"/>
      <c r="BHI67" s="41"/>
      <c r="BHJ67" s="41"/>
      <c r="BHK67" s="41"/>
      <c r="BHL67" s="41"/>
      <c r="BHM67" s="41"/>
      <c r="BHT67" s="41"/>
      <c r="BHU67" s="41"/>
      <c r="BHV67" s="41"/>
      <c r="BHW67" s="41"/>
      <c r="BHX67" s="41"/>
      <c r="BIE67" s="41"/>
      <c r="BIF67" s="41"/>
      <c r="BIG67" s="41"/>
      <c r="BIH67" s="41"/>
      <c r="BII67" s="41"/>
      <c r="BIP67" s="41"/>
      <c r="BIQ67" s="41"/>
      <c r="BIR67" s="41"/>
      <c r="BIS67" s="41"/>
      <c r="BIT67" s="41"/>
      <c r="BJA67" s="41"/>
      <c r="BJB67" s="41"/>
      <c r="BJC67" s="41"/>
      <c r="BJD67" s="41"/>
      <c r="BJE67" s="41"/>
      <c r="BJL67" s="41"/>
      <c r="BJM67" s="41"/>
      <c r="BJN67" s="41"/>
      <c r="BJO67" s="41"/>
      <c r="BJP67" s="41"/>
      <c r="BJW67" s="41"/>
      <c r="BJX67" s="41"/>
      <c r="BJY67" s="41"/>
      <c r="BJZ67" s="41"/>
      <c r="BKA67" s="41"/>
      <c r="BKH67" s="41"/>
      <c r="BKI67" s="41"/>
      <c r="BKJ67" s="41"/>
      <c r="BKK67" s="41"/>
      <c r="BKL67" s="41"/>
      <c r="BKS67" s="41"/>
      <c r="BKT67" s="41"/>
      <c r="BKU67" s="41"/>
      <c r="BKV67" s="41"/>
      <c r="BKW67" s="41"/>
      <c r="BLD67" s="41"/>
      <c r="BLE67" s="41"/>
      <c r="BLF67" s="41"/>
      <c r="BLG67" s="41"/>
      <c r="BLH67" s="41"/>
      <c r="BLO67" s="41"/>
      <c r="BLP67" s="41"/>
      <c r="BLQ67" s="41"/>
      <c r="BLR67" s="41"/>
      <c r="BLS67" s="41"/>
      <c r="BLZ67" s="41"/>
      <c r="BMA67" s="41"/>
      <c r="BMB67" s="41"/>
      <c r="BMC67" s="41"/>
      <c r="BMD67" s="41"/>
      <c r="BMK67" s="41"/>
      <c r="BML67" s="41"/>
      <c r="BMM67" s="41"/>
      <c r="BMN67" s="41"/>
      <c r="BMO67" s="41"/>
      <c r="BMV67" s="41"/>
      <c r="BMW67" s="41"/>
      <c r="BMX67" s="41"/>
      <c r="BMY67" s="41"/>
      <c r="BMZ67" s="41"/>
      <c r="BNG67" s="41"/>
      <c r="BNH67" s="41"/>
      <c r="BNI67" s="41"/>
      <c r="BNJ67" s="41"/>
      <c r="BNK67" s="41"/>
      <c r="BNR67" s="41"/>
      <c r="BNS67" s="41"/>
      <c r="BNT67" s="41"/>
      <c r="BNU67" s="41"/>
      <c r="BNV67" s="41"/>
      <c r="BOC67" s="41"/>
      <c r="BOD67" s="41"/>
      <c r="BOE67" s="41"/>
      <c r="BOF67" s="41"/>
      <c r="BOG67" s="41"/>
      <c r="BON67" s="41"/>
      <c r="BOO67" s="41"/>
      <c r="BOP67" s="41"/>
      <c r="BOQ67" s="41"/>
      <c r="BOR67" s="41"/>
      <c r="BOY67" s="41"/>
      <c r="BOZ67" s="41"/>
      <c r="BPA67" s="41"/>
      <c r="BPB67" s="41"/>
      <c r="BPC67" s="41"/>
      <c r="BPJ67" s="41"/>
      <c r="BPK67" s="41"/>
      <c r="BPL67" s="41"/>
      <c r="BPM67" s="41"/>
      <c r="BPN67" s="41"/>
      <c r="BPU67" s="41"/>
      <c r="BPV67" s="41"/>
      <c r="BPW67" s="41"/>
      <c r="BPX67" s="41"/>
      <c r="BPY67" s="41"/>
      <c r="BQF67" s="41"/>
      <c r="BQG67" s="41"/>
      <c r="BQH67" s="41"/>
      <c r="BQI67" s="41"/>
      <c r="BQJ67" s="41"/>
      <c r="BQQ67" s="41"/>
      <c r="BQR67" s="41"/>
      <c r="BQS67" s="41"/>
      <c r="BQT67" s="41"/>
      <c r="BQU67" s="41"/>
      <c r="BRB67" s="41"/>
      <c r="BRC67" s="41"/>
      <c r="BRD67" s="41"/>
      <c r="BRE67" s="41"/>
      <c r="BRF67" s="41"/>
      <c r="BRM67" s="41"/>
      <c r="BRN67" s="41"/>
      <c r="BRO67" s="41"/>
      <c r="BRP67" s="41"/>
      <c r="BRQ67" s="41"/>
      <c r="BRX67" s="41"/>
      <c r="BRY67" s="41"/>
      <c r="BRZ67" s="41"/>
      <c r="BSA67" s="41"/>
      <c r="BSB67" s="41"/>
      <c r="BSI67" s="41"/>
      <c r="BSJ67" s="41"/>
      <c r="BSK67" s="41"/>
      <c r="BSL67" s="41"/>
      <c r="BSM67" s="41"/>
      <c r="BST67" s="41"/>
      <c r="BSU67" s="41"/>
      <c r="BSV67" s="41"/>
      <c r="BSW67" s="41"/>
      <c r="BSX67" s="41"/>
      <c r="BTE67" s="41"/>
      <c r="BTF67" s="41"/>
      <c r="BTG67" s="41"/>
      <c r="BTH67" s="41"/>
      <c r="BTI67" s="41"/>
      <c r="BTP67" s="41"/>
      <c r="BTQ67" s="41"/>
      <c r="BTR67" s="41"/>
      <c r="BTS67" s="41"/>
      <c r="BTT67" s="41"/>
      <c r="BUA67" s="41"/>
      <c r="BUB67" s="41"/>
      <c r="BUC67" s="41"/>
      <c r="BUD67" s="41"/>
      <c r="BUE67" s="41"/>
      <c r="BUL67" s="41"/>
      <c r="BUM67" s="41"/>
      <c r="BUN67" s="41"/>
      <c r="BUO67" s="41"/>
      <c r="BUP67" s="41"/>
      <c r="BUW67" s="41"/>
      <c r="BUX67" s="41"/>
      <c r="BUY67" s="41"/>
      <c r="BUZ67" s="41"/>
      <c r="BVA67" s="41"/>
      <c r="BVH67" s="41"/>
      <c r="BVI67" s="41"/>
      <c r="BVJ67" s="41"/>
      <c r="BVK67" s="41"/>
      <c r="BVL67" s="41"/>
      <c r="BVS67" s="41"/>
      <c r="BVT67" s="41"/>
      <c r="BVU67" s="41"/>
      <c r="BVV67" s="41"/>
      <c r="BVW67" s="41"/>
      <c r="BWD67" s="41"/>
      <c r="BWE67" s="41"/>
      <c r="BWF67" s="41"/>
      <c r="BWG67" s="41"/>
      <c r="BWH67" s="41"/>
      <c r="BWO67" s="41"/>
      <c r="BWP67" s="41"/>
      <c r="BWQ67" s="41"/>
      <c r="BWR67" s="41"/>
      <c r="BWS67" s="41"/>
      <c r="BWZ67" s="41"/>
      <c r="BXA67" s="41"/>
      <c r="BXB67" s="41"/>
      <c r="BXC67" s="41"/>
      <c r="BXD67" s="41"/>
      <c r="BXK67" s="41"/>
      <c r="BXL67" s="41"/>
      <c r="BXM67" s="41"/>
      <c r="BXN67" s="41"/>
      <c r="BXO67" s="41"/>
      <c r="BXV67" s="41"/>
      <c r="BXW67" s="41"/>
      <c r="BXX67" s="41"/>
      <c r="BXY67" s="41"/>
      <c r="BXZ67" s="41"/>
      <c r="BYG67" s="41"/>
      <c r="BYH67" s="41"/>
      <c r="BYI67" s="41"/>
      <c r="BYJ67" s="41"/>
      <c r="BYK67" s="41"/>
      <c r="BYR67" s="41"/>
      <c r="BYS67" s="41"/>
      <c r="BYT67" s="41"/>
      <c r="BYU67" s="41"/>
      <c r="BYV67" s="41"/>
      <c r="BZC67" s="41"/>
      <c r="BZD67" s="41"/>
      <c r="BZE67" s="41"/>
      <c r="BZF67" s="41"/>
      <c r="BZG67" s="41"/>
      <c r="BZN67" s="41"/>
      <c r="BZO67" s="41"/>
      <c r="BZP67" s="41"/>
      <c r="BZQ67" s="41"/>
      <c r="BZR67" s="41"/>
      <c r="BZY67" s="41"/>
      <c r="BZZ67" s="41"/>
      <c r="CAA67" s="41"/>
      <c r="CAB67" s="41"/>
      <c r="CAC67" s="41"/>
      <c r="CAJ67" s="41"/>
      <c r="CAK67" s="41"/>
      <c r="CAL67" s="41"/>
      <c r="CAM67" s="41"/>
      <c r="CAN67" s="41"/>
      <c r="CAU67" s="41"/>
      <c r="CAV67" s="41"/>
      <c r="CAW67" s="41"/>
      <c r="CAX67" s="41"/>
      <c r="CAY67" s="41"/>
      <c r="CBF67" s="41"/>
      <c r="CBG67" s="41"/>
      <c r="CBH67" s="41"/>
      <c r="CBI67" s="41"/>
      <c r="CBJ67" s="41"/>
      <c r="CBQ67" s="41"/>
      <c r="CBR67" s="41"/>
      <c r="CBS67" s="41"/>
      <c r="CBT67" s="41"/>
      <c r="CBU67" s="41"/>
      <c r="CCB67" s="41"/>
      <c r="CCC67" s="41"/>
      <c r="CCD67" s="41"/>
      <c r="CCE67" s="41"/>
      <c r="CCF67" s="41"/>
      <c r="CCM67" s="41"/>
      <c r="CCN67" s="41"/>
      <c r="CCO67" s="41"/>
      <c r="CCP67" s="41"/>
      <c r="CCQ67" s="41"/>
      <c r="CCX67" s="41"/>
      <c r="CCY67" s="41"/>
      <c r="CCZ67" s="41"/>
      <c r="CDA67" s="41"/>
      <c r="CDB67" s="41"/>
      <c r="CDI67" s="41"/>
      <c r="CDJ67" s="41"/>
      <c r="CDK67" s="41"/>
      <c r="CDL67" s="41"/>
      <c r="CDM67" s="41"/>
      <c r="CDT67" s="41"/>
      <c r="CDU67" s="41"/>
      <c r="CDV67" s="41"/>
      <c r="CDW67" s="41"/>
      <c r="CDX67" s="41"/>
      <c r="CEE67" s="41"/>
      <c r="CEF67" s="41"/>
      <c r="CEG67" s="41"/>
      <c r="CEH67" s="41"/>
      <c r="CEI67" s="41"/>
      <c r="CEP67" s="41"/>
      <c r="CEQ67" s="41"/>
      <c r="CER67" s="41"/>
      <c r="CES67" s="41"/>
      <c r="CET67" s="41"/>
      <c r="CFA67" s="41"/>
      <c r="CFB67" s="41"/>
      <c r="CFC67" s="41"/>
      <c r="CFD67" s="41"/>
      <c r="CFE67" s="41"/>
      <c r="CFL67" s="41"/>
      <c r="CFM67" s="41"/>
      <c r="CFN67" s="41"/>
      <c r="CFO67" s="41"/>
      <c r="CFP67" s="41"/>
      <c r="CFW67" s="41"/>
      <c r="CFX67" s="41"/>
      <c r="CFY67" s="41"/>
      <c r="CFZ67" s="41"/>
      <c r="CGA67" s="41"/>
      <c r="CGH67" s="41"/>
      <c r="CGI67" s="41"/>
      <c r="CGJ67" s="41"/>
      <c r="CGK67" s="41"/>
      <c r="CGL67" s="41"/>
      <c r="CGS67" s="41"/>
      <c r="CGT67" s="41"/>
      <c r="CGU67" s="41"/>
      <c r="CGV67" s="41"/>
      <c r="CGW67" s="41"/>
      <c r="CHD67" s="41"/>
      <c r="CHE67" s="41"/>
      <c r="CHF67" s="41"/>
      <c r="CHG67" s="41"/>
      <c r="CHH67" s="41"/>
      <c r="CHO67" s="41"/>
      <c r="CHP67" s="41"/>
      <c r="CHQ67" s="41"/>
      <c r="CHR67" s="41"/>
      <c r="CHS67" s="41"/>
      <c r="CHZ67" s="41"/>
      <c r="CIA67" s="41"/>
      <c r="CIB67" s="41"/>
      <c r="CIC67" s="41"/>
      <c r="CID67" s="41"/>
      <c r="CIK67" s="41"/>
      <c r="CIL67" s="41"/>
      <c r="CIM67" s="41"/>
      <c r="CIN67" s="41"/>
      <c r="CIO67" s="41"/>
      <c r="CIV67" s="41"/>
      <c r="CIW67" s="41"/>
      <c r="CIX67" s="41"/>
      <c r="CIY67" s="41"/>
      <c r="CIZ67" s="41"/>
      <c r="CJG67" s="41"/>
      <c r="CJH67" s="41"/>
      <c r="CJI67" s="41"/>
      <c r="CJJ67" s="41"/>
      <c r="CJK67" s="41"/>
      <c r="CJR67" s="41"/>
      <c r="CJS67" s="41"/>
      <c r="CJT67" s="41"/>
      <c r="CJU67" s="41"/>
      <c r="CJV67" s="41"/>
      <c r="CKC67" s="41"/>
      <c r="CKD67" s="41"/>
      <c r="CKE67" s="41"/>
      <c r="CKF67" s="41"/>
      <c r="CKG67" s="41"/>
      <c r="CKN67" s="41"/>
      <c r="CKO67" s="41"/>
      <c r="CKP67" s="41"/>
      <c r="CKQ67" s="41"/>
      <c r="CKR67" s="41"/>
      <c r="CKY67" s="41"/>
      <c r="CKZ67" s="41"/>
      <c r="CLA67" s="41"/>
      <c r="CLB67" s="41"/>
      <c r="CLC67" s="41"/>
      <c r="CLJ67" s="41"/>
      <c r="CLK67" s="41"/>
      <c r="CLL67" s="41"/>
      <c r="CLM67" s="41"/>
      <c r="CLN67" s="41"/>
      <c r="CLU67" s="41"/>
      <c r="CLV67" s="41"/>
      <c r="CLW67" s="41"/>
      <c r="CLX67" s="41"/>
      <c r="CLY67" s="41"/>
      <c r="CMF67" s="41"/>
      <c r="CMG67" s="41"/>
      <c r="CMH67" s="41"/>
      <c r="CMI67" s="41"/>
      <c r="CMJ67" s="41"/>
      <c r="CMQ67" s="41"/>
      <c r="CMR67" s="41"/>
      <c r="CMS67" s="41"/>
      <c r="CMT67" s="41"/>
      <c r="CMU67" s="41"/>
      <c r="CNB67" s="41"/>
      <c r="CNC67" s="41"/>
      <c r="CND67" s="41"/>
      <c r="CNE67" s="41"/>
      <c r="CNF67" s="41"/>
      <c r="CNM67" s="41"/>
      <c r="CNN67" s="41"/>
      <c r="CNO67" s="41"/>
      <c r="CNP67" s="41"/>
      <c r="CNQ67" s="41"/>
      <c r="CNX67" s="41"/>
      <c r="CNY67" s="41"/>
      <c r="CNZ67" s="41"/>
      <c r="COA67" s="41"/>
      <c r="COB67" s="41"/>
      <c r="COI67" s="41"/>
      <c r="COJ67" s="41"/>
      <c r="COK67" s="41"/>
      <c r="COL67" s="41"/>
      <c r="COM67" s="41"/>
      <c r="COT67" s="41"/>
      <c r="COU67" s="41"/>
      <c r="COV67" s="41"/>
      <c r="COW67" s="41"/>
      <c r="COX67" s="41"/>
      <c r="CPE67" s="41"/>
      <c r="CPF67" s="41"/>
      <c r="CPG67" s="41"/>
      <c r="CPH67" s="41"/>
      <c r="CPI67" s="41"/>
      <c r="CPP67" s="41"/>
      <c r="CPQ67" s="41"/>
      <c r="CPR67" s="41"/>
      <c r="CPS67" s="41"/>
      <c r="CPT67" s="41"/>
      <c r="CQA67" s="41"/>
      <c r="CQB67" s="41"/>
      <c r="CQC67" s="41"/>
      <c r="CQD67" s="41"/>
      <c r="CQE67" s="41"/>
      <c r="CQL67" s="41"/>
      <c r="CQM67" s="41"/>
      <c r="CQN67" s="41"/>
      <c r="CQO67" s="41"/>
      <c r="CQP67" s="41"/>
      <c r="CQW67" s="41"/>
      <c r="CQX67" s="41"/>
      <c r="CQY67" s="41"/>
      <c r="CQZ67" s="41"/>
      <c r="CRA67" s="41"/>
      <c r="CRH67" s="41"/>
      <c r="CRI67" s="41"/>
      <c r="CRJ67" s="41"/>
      <c r="CRK67" s="41"/>
      <c r="CRL67" s="41"/>
      <c r="CRS67" s="41"/>
      <c r="CRT67" s="41"/>
      <c r="CRU67" s="41"/>
      <c r="CRV67" s="41"/>
      <c r="CRW67" s="41"/>
      <c r="CSD67" s="41"/>
      <c r="CSE67" s="41"/>
      <c r="CSF67" s="41"/>
      <c r="CSG67" s="41"/>
      <c r="CSH67" s="41"/>
      <c r="CSO67" s="41"/>
      <c r="CSP67" s="41"/>
      <c r="CSQ67" s="41"/>
      <c r="CSR67" s="41"/>
      <c r="CSS67" s="41"/>
      <c r="CSZ67" s="41"/>
      <c r="CTA67" s="41"/>
      <c r="CTB67" s="41"/>
      <c r="CTC67" s="41"/>
      <c r="CTD67" s="41"/>
      <c r="CTK67" s="41"/>
      <c r="CTL67" s="41"/>
      <c r="CTM67" s="41"/>
      <c r="CTN67" s="41"/>
      <c r="CTO67" s="41"/>
      <c r="CTV67" s="41"/>
      <c r="CTW67" s="41"/>
      <c r="CTX67" s="41"/>
      <c r="CTY67" s="41"/>
      <c r="CTZ67" s="41"/>
      <c r="CUG67" s="41"/>
      <c r="CUH67" s="41"/>
      <c r="CUI67" s="41"/>
      <c r="CUJ67" s="41"/>
      <c r="CUK67" s="41"/>
      <c r="CUR67" s="41"/>
      <c r="CUS67" s="41"/>
      <c r="CUT67" s="41"/>
      <c r="CUU67" s="41"/>
      <c r="CUV67" s="41"/>
      <c r="CVC67" s="41"/>
      <c r="CVD67" s="41"/>
      <c r="CVE67" s="41"/>
      <c r="CVF67" s="41"/>
      <c r="CVG67" s="41"/>
      <c r="CVN67" s="41"/>
      <c r="CVO67" s="41"/>
      <c r="CVP67" s="41"/>
      <c r="CVQ67" s="41"/>
      <c r="CVR67" s="41"/>
      <c r="CVY67" s="41"/>
      <c r="CVZ67" s="41"/>
      <c r="CWA67" s="41"/>
      <c r="CWB67" s="41"/>
      <c r="CWC67" s="41"/>
      <c r="CWJ67" s="41"/>
      <c r="CWK67" s="41"/>
      <c r="CWL67" s="41"/>
      <c r="CWM67" s="41"/>
      <c r="CWN67" s="41"/>
      <c r="CWU67" s="41"/>
      <c r="CWV67" s="41"/>
      <c r="CWW67" s="41"/>
      <c r="CWX67" s="41"/>
      <c r="CWY67" s="41"/>
      <c r="CXF67" s="41"/>
      <c r="CXG67" s="41"/>
      <c r="CXH67" s="41"/>
      <c r="CXI67" s="41"/>
      <c r="CXJ67" s="41"/>
      <c r="CXQ67" s="41"/>
      <c r="CXR67" s="41"/>
      <c r="CXS67" s="41"/>
      <c r="CXT67" s="41"/>
      <c r="CXU67" s="41"/>
      <c r="CYB67" s="41"/>
      <c r="CYC67" s="41"/>
      <c r="CYD67" s="41"/>
      <c r="CYE67" s="41"/>
      <c r="CYF67" s="41"/>
      <c r="CYM67" s="41"/>
      <c r="CYN67" s="41"/>
      <c r="CYO67" s="41"/>
      <c r="CYP67" s="41"/>
      <c r="CYQ67" s="41"/>
      <c r="CYX67" s="41"/>
      <c r="CYY67" s="41"/>
      <c r="CYZ67" s="41"/>
      <c r="CZA67" s="41"/>
      <c r="CZB67" s="41"/>
      <c r="CZI67" s="41"/>
      <c r="CZJ67" s="41"/>
      <c r="CZK67" s="41"/>
      <c r="CZL67" s="41"/>
      <c r="CZM67" s="41"/>
      <c r="CZT67" s="41"/>
      <c r="CZU67" s="41"/>
      <c r="CZV67" s="41"/>
      <c r="CZW67" s="41"/>
      <c r="CZX67" s="41"/>
      <c r="DAE67" s="41"/>
      <c r="DAF67" s="41"/>
      <c r="DAG67" s="41"/>
      <c r="DAH67" s="41"/>
      <c r="DAI67" s="41"/>
      <c r="DAP67" s="41"/>
      <c r="DAQ67" s="41"/>
      <c r="DAR67" s="41"/>
      <c r="DAS67" s="41"/>
      <c r="DAT67" s="41"/>
      <c r="DBA67" s="41"/>
      <c r="DBB67" s="41"/>
      <c r="DBC67" s="41"/>
      <c r="DBD67" s="41"/>
      <c r="DBE67" s="41"/>
      <c r="DBL67" s="41"/>
      <c r="DBM67" s="41"/>
      <c r="DBN67" s="41"/>
      <c r="DBO67" s="41"/>
      <c r="DBP67" s="41"/>
      <c r="DBW67" s="41"/>
      <c r="DBX67" s="41"/>
      <c r="DBY67" s="41"/>
      <c r="DBZ67" s="41"/>
      <c r="DCA67" s="41"/>
      <c r="DCH67" s="41"/>
      <c r="DCI67" s="41"/>
      <c r="DCJ67" s="41"/>
      <c r="DCK67" s="41"/>
      <c r="DCL67" s="41"/>
      <c r="DCS67" s="41"/>
      <c r="DCT67" s="41"/>
      <c r="DCU67" s="41"/>
      <c r="DCV67" s="41"/>
      <c r="DCW67" s="41"/>
      <c r="DDD67" s="41"/>
      <c r="DDE67" s="41"/>
      <c r="DDF67" s="41"/>
      <c r="DDG67" s="41"/>
      <c r="DDH67" s="41"/>
      <c r="DDO67" s="41"/>
      <c r="DDP67" s="41"/>
      <c r="DDQ67" s="41"/>
      <c r="DDR67" s="41"/>
      <c r="DDS67" s="41"/>
      <c r="DDZ67" s="41"/>
      <c r="DEA67" s="41"/>
      <c r="DEB67" s="41"/>
      <c r="DEC67" s="41"/>
      <c r="DED67" s="41"/>
      <c r="DEK67" s="41"/>
      <c r="DEL67" s="41"/>
      <c r="DEM67" s="41"/>
      <c r="DEN67" s="41"/>
      <c r="DEO67" s="41"/>
      <c r="DEV67" s="41"/>
      <c r="DEW67" s="41"/>
      <c r="DEX67" s="41"/>
      <c r="DEY67" s="41"/>
      <c r="DEZ67" s="41"/>
      <c r="DFG67" s="41"/>
      <c r="DFH67" s="41"/>
      <c r="DFI67" s="41"/>
      <c r="DFJ67" s="41"/>
      <c r="DFK67" s="41"/>
      <c r="DFR67" s="41"/>
      <c r="DFS67" s="41"/>
      <c r="DFT67" s="41"/>
      <c r="DFU67" s="41"/>
      <c r="DFV67" s="41"/>
      <c r="DGC67" s="41"/>
      <c r="DGD67" s="41"/>
      <c r="DGE67" s="41"/>
      <c r="DGF67" s="41"/>
      <c r="DGG67" s="41"/>
      <c r="DGN67" s="41"/>
      <c r="DGO67" s="41"/>
      <c r="DGP67" s="41"/>
      <c r="DGQ67" s="41"/>
      <c r="DGR67" s="41"/>
      <c r="DGY67" s="41"/>
      <c r="DGZ67" s="41"/>
      <c r="DHA67" s="41"/>
      <c r="DHB67" s="41"/>
      <c r="DHC67" s="41"/>
      <c r="DHJ67" s="41"/>
      <c r="DHK67" s="41"/>
      <c r="DHL67" s="41"/>
      <c r="DHM67" s="41"/>
      <c r="DHN67" s="41"/>
      <c r="DHU67" s="41"/>
      <c r="DHV67" s="41"/>
      <c r="DHW67" s="41"/>
      <c r="DHX67" s="41"/>
      <c r="DHY67" s="41"/>
      <c r="DIF67" s="41"/>
      <c r="DIG67" s="41"/>
      <c r="DIH67" s="41"/>
      <c r="DII67" s="41"/>
      <c r="DIJ67" s="41"/>
      <c r="DIQ67" s="41"/>
      <c r="DIR67" s="41"/>
      <c r="DIS67" s="41"/>
      <c r="DIT67" s="41"/>
      <c r="DIU67" s="41"/>
      <c r="DJB67" s="41"/>
      <c r="DJC67" s="41"/>
      <c r="DJD67" s="41"/>
      <c r="DJE67" s="41"/>
      <c r="DJF67" s="41"/>
      <c r="DJM67" s="41"/>
      <c r="DJN67" s="41"/>
      <c r="DJO67" s="41"/>
      <c r="DJP67" s="41"/>
      <c r="DJQ67" s="41"/>
      <c r="DJX67" s="41"/>
      <c r="DJY67" s="41"/>
      <c r="DJZ67" s="41"/>
      <c r="DKA67" s="41"/>
      <c r="DKB67" s="41"/>
      <c r="DKI67" s="41"/>
      <c r="DKJ67" s="41"/>
      <c r="DKK67" s="41"/>
      <c r="DKL67" s="41"/>
      <c r="DKM67" s="41"/>
      <c r="DKT67" s="41"/>
      <c r="DKU67" s="41"/>
      <c r="DKV67" s="41"/>
      <c r="DKW67" s="41"/>
      <c r="DKX67" s="41"/>
      <c r="DLE67" s="41"/>
      <c r="DLF67" s="41"/>
      <c r="DLG67" s="41"/>
      <c r="DLH67" s="41"/>
      <c r="DLI67" s="41"/>
      <c r="DLP67" s="41"/>
      <c r="DLQ67" s="41"/>
      <c r="DLR67" s="41"/>
      <c r="DLS67" s="41"/>
      <c r="DLT67" s="41"/>
      <c r="DMA67" s="41"/>
      <c r="DMB67" s="41"/>
      <c r="DMC67" s="41"/>
      <c r="DMD67" s="41"/>
      <c r="DME67" s="41"/>
      <c r="DML67" s="41"/>
      <c r="DMM67" s="41"/>
      <c r="DMN67" s="41"/>
      <c r="DMO67" s="41"/>
      <c r="DMP67" s="41"/>
      <c r="DMW67" s="41"/>
      <c r="DMX67" s="41"/>
      <c r="DMY67" s="41"/>
      <c r="DMZ67" s="41"/>
      <c r="DNA67" s="41"/>
      <c r="DNH67" s="41"/>
      <c r="DNI67" s="41"/>
      <c r="DNJ67" s="41"/>
      <c r="DNK67" s="41"/>
      <c r="DNL67" s="41"/>
      <c r="DNS67" s="41"/>
      <c r="DNT67" s="41"/>
      <c r="DNU67" s="41"/>
      <c r="DNV67" s="41"/>
      <c r="DNW67" s="41"/>
      <c r="DOD67" s="41"/>
      <c r="DOE67" s="41"/>
      <c r="DOF67" s="41"/>
      <c r="DOG67" s="41"/>
      <c r="DOH67" s="41"/>
      <c r="DOO67" s="41"/>
      <c r="DOP67" s="41"/>
      <c r="DOQ67" s="41"/>
      <c r="DOR67" s="41"/>
      <c r="DOS67" s="41"/>
      <c r="DOZ67" s="41"/>
      <c r="DPA67" s="41"/>
      <c r="DPB67" s="41"/>
      <c r="DPC67" s="41"/>
      <c r="DPD67" s="41"/>
      <c r="DPK67" s="41"/>
      <c r="DPL67" s="41"/>
      <c r="DPM67" s="41"/>
      <c r="DPN67" s="41"/>
      <c r="DPO67" s="41"/>
      <c r="DPV67" s="41"/>
      <c r="DPW67" s="41"/>
      <c r="DPX67" s="41"/>
      <c r="DPY67" s="41"/>
      <c r="DPZ67" s="41"/>
      <c r="DQG67" s="41"/>
      <c r="DQH67" s="41"/>
      <c r="DQI67" s="41"/>
      <c r="DQJ67" s="41"/>
      <c r="DQK67" s="41"/>
      <c r="DQR67" s="41"/>
      <c r="DQS67" s="41"/>
      <c r="DQT67" s="41"/>
      <c r="DQU67" s="41"/>
      <c r="DQV67" s="41"/>
      <c r="DRC67" s="41"/>
      <c r="DRD67" s="41"/>
      <c r="DRE67" s="41"/>
      <c r="DRF67" s="41"/>
      <c r="DRG67" s="41"/>
      <c r="DRN67" s="41"/>
      <c r="DRO67" s="41"/>
      <c r="DRP67" s="41"/>
      <c r="DRQ67" s="41"/>
      <c r="DRR67" s="41"/>
      <c r="DRY67" s="41"/>
      <c r="DRZ67" s="41"/>
      <c r="DSA67" s="41"/>
      <c r="DSB67" s="41"/>
      <c r="DSC67" s="41"/>
      <c r="DSJ67" s="41"/>
      <c r="DSK67" s="41"/>
      <c r="DSL67" s="41"/>
      <c r="DSM67" s="41"/>
      <c r="DSN67" s="41"/>
      <c r="DSU67" s="41"/>
      <c r="DSV67" s="41"/>
      <c r="DSW67" s="41"/>
      <c r="DSX67" s="41"/>
      <c r="DSY67" s="41"/>
      <c r="DTF67" s="41"/>
      <c r="DTG67" s="41"/>
      <c r="DTH67" s="41"/>
      <c r="DTI67" s="41"/>
      <c r="DTJ67" s="41"/>
      <c r="DTQ67" s="41"/>
      <c r="DTR67" s="41"/>
      <c r="DTS67" s="41"/>
      <c r="DTT67" s="41"/>
      <c r="DTU67" s="41"/>
      <c r="DUB67" s="41"/>
      <c r="DUC67" s="41"/>
      <c r="DUD67" s="41"/>
      <c r="DUE67" s="41"/>
      <c r="DUF67" s="41"/>
      <c r="DUM67" s="41"/>
      <c r="DUN67" s="41"/>
      <c r="DUO67" s="41"/>
      <c r="DUP67" s="41"/>
      <c r="DUQ67" s="41"/>
      <c r="DUX67" s="41"/>
      <c r="DUY67" s="41"/>
      <c r="DUZ67" s="41"/>
      <c r="DVA67" s="41"/>
      <c r="DVB67" s="41"/>
      <c r="DVI67" s="41"/>
      <c r="DVJ67" s="41"/>
      <c r="DVK67" s="41"/>
      <c r="DVL67" s="41"/>
      <c r="DVM67" s="41"/>
      <c r="DVT67" s="41"/>
      <c r="DVU67" s="41"/>
      <c r="DVV67" s="41"/>
      <c r="DVW67" s="41"/>
      <c r="DVX67" s="41"/>
      <c r="DWE67" s="41"/>
      <c r="DWF67" s="41"/>
      <c r="DWG67" s="41"/>
      <c r="DWH67" s="41"/>
      <c r="DWI67" s="41"/>
      <c r="DWP67" s="41"/>
      <c r="DWQ67" s="41"/>
      <c r="DWR67" s="41"/>
      <c r="DWS67" s="41"/>
      <c r="DWT67" s="41"/>
      <c r="DXA67" s="41"/>
      <c r="DXB67" s="41"/>
      <c r="DXC67" s="41"/>
      <c r="DXD67" s="41"/>
      <c r="DXE67" s="41"/>
      <c r="DXL67" s="41"/>
      <c r="DXM67" s="41"/>
      <c r="DXN67" s="41"/>
      <c r="DXO67" s="41"/>
      <c r="DXP67" s="41"/>
      <c r="DXW67" s="41"/>
      <c r="DXX67" s="41"/>
      <c r="DXY67" s="41"/>
      <c r="DXZ67" s="41"/>
      <c r="DYA67" s="41"/>
      <c r="DYH67" s="41"/>
      <c r="DYI67" s="41"/>
      <c r="DYJ67" s="41"/>
      <c r="DYK67" s="41"/>
      <c r="DYL67" s="41"/>
      <c r="DYS67" s="41"/>
      <c r="DYT67" s="41"/>
      <c r="DYU67" s="41"/>
      <c r="DYV67" s="41"/>
      <c r="DYW67" s="41"/>
      <c r="DZD67" s="41"/>
      <c r="DZE67" s="41"/>
      <c r="DZF67" s="41"/>
      <c r="DZG67" s="41"/>
      <c r="DZH67" s="41"/>
      <c r="DZO67" s="41"/>
      <c r="DZP67" s="41"/>
      <c r="DZQ67" s="41"/>
      <c r="DZR67" s="41"/>
      <c r="DZS67" s="41"/>
      <c r="DZZ67" s="41"/>
      <c r="EAA67" s="41"/>
      <c r="EAB67" s="41"/>
      <c r="EAC67" s="41"/>
      <c r="EAD67" s="41"/>
      <c r="EAK67" s="41"/>
      <c r="EAL67" s="41"/>
      <c r="EAM67" s="41"/>
      <c r="EAN67" s="41"/>
      <c r="EAO67" s="41"/>
      <c r="EAV67" s="41"/>
      <c r="EAW67" s="41"/>
      <c r="EAX67" s="41"/>
      <c r="EAY67" s="41"/>
      <c r="EAZ67" s="41"/>
      <c r="EBG67" s="41"/>
      <c r="EBH67" s="41"/>
      <c r="EBI67" s="41"/>
      <c r="EBJ67" s="41"/>
      <c r="EBK67" s="41"/>
      <c r="EBR67" s="41"/>
      <c r="EBS67" s="41"/>
      <c r="EBT67" s="41"/>
      <c r="EBU67" s="41"/>
      <c r="EBV67" s="41"/>
      <c r="ECC67" s="41"/>
      <c r="ECD67" s="41"/>
      <c r="ECE67" s="41"/>
      <c r="ECF67" s="41"/>
      <c r="ECG67" s="41"/>
      <c r="ECN67" s="41"/>
      <c r="ECO67" s="41"/>
      <c r="ECP67" s="41"/>
      <c r="ECQ67" s="41"/>
      <c r="ECR67" s="41"/>
      <c r="ECY67" s="41"/>
      <c r="ECZ67" s="41"/>
      <c r="EDA67" s="41"/>
      <c r="EDB67" s="41"/>
      <c r="EDC67" s="41"/>
      <c r="EDJ67" s="41"/>
      <c r="EDK67" s="41"/>
      <c r="EDL67" s="41"/>
      <c r="EDM67" s="41"/>
      <c r="EDN67" s="41"/>
      <c r="EDU67" s="41"/>
      <c r="EDV67" s="41"/>
      <c r="EDW67" s="41"/>
      <c r="EDX67" s="41"/>
      <c r="EDY67" s="41"/>
      <c r="EEF67" s="41"/>
      <c r="EEG67" s="41"/>
      <c r="EEH67" s="41"/>
      <c r="EEI67" s="41"/>
      <c r="EEJ67" s="41"/>
      <c r="EEQ67" s="41"/>
      <c r="EER67" s="41"/>
      <c r="EES67" s="41"/>
      <c r="EET67" s="41"/>
      <c r="EEU67" s="41"/>
      <c r="EFB67" s="41"/>
      <c r="EFC67" s="41"/>
      <c r="EFD67" s="41"/>
      <c r="EFE67" s="41"/>
      <c r="EFF67" s="41"/>
      <c r="EFM67" s="41"/>
      <c r="EFN67" s="41"/>
      <c r="EFO67" s="41"/>
      <c r="EFP67" s="41"/>
      <c r="EFQ67" s="41"/>
      <c r="EFX67" s="41"/>
      <c r="EFY67" s="41"/>
      <c r="EFZ67" s="41"/>
      <c r="EGA67" s="41"/>
      <c r="EGB67" s="41"/>
      <c r="EGI67" s="41"/>
      <c r="EGJ67" s="41"/>
      <c r="EGK67" s="41"/>
      <c r="EGL67" s="41"/>
      <c r="EGM67" s="41"/>
      <c r="EGT67" s="41"/>
      <c r="EGU67" s="41"/>
      <c r="EGV67" s="41"/>
      <c r="EGW67" s="41"/>
      <c r="EGX67" s="41"/>
      <c r="EHE67" s="41"/>
      <c r="EHF67" s="41"/>
      <c r="EHG67" s="41"/>
      <c r="EHH67" s="41"/>
      <c r="EHI67" s="41"/>
      <c r="EHP67" s="41"/>
      <c r="EHQ67" s="41"/>
      <c r="EHR67" s="41"/>
      <c r="EHS67" s="41"/>
      <c r="EHT67" s="41"/>
      <c r="EIA67" s="41"/>
      <c r="EIB67" s="41"/>
      <c r="EIC67" s="41"/>
      <c r="EID67" s="41"/>
      <c r="EIE67" s="41"/>
      <c r="EIL67" s="41"/>
      <c r="EIM67" s="41"/>
      <c r="EIN67" s="41"/>
      <c r="EIO67" s="41"/>
      <c r="EIP67" s="41"/>
      <c r="EIW67" s="41"/>
      <c r="EIX67" s="41"/>
      <c r="EIY67" s="41"/>
      <c r="EIZ67" s="41"/>
      <c r="EJA67" s="41"/>
      <c r="EJH67" s="41"/>
      <c r="EJI67" s="41"/>
      <c r="EJJ67" s="41"/>
      <c r="EJK67" s="41"/>
      <c r="EJL67" s="41"/>
      <c r="EJS67" s="41"/>
      <c r="EJT67" s="41"/>
      <c r="EJU67" s="41"/>
      <c r="EJV67" s="41"/>
      <c r="EJW67" s="41"/>
      <c r="EKD67" s="41"/>
      <c r="EKE67" s="41"/>
      <c r="EKF67" s="41"/>
      <c r="EKG67" s="41"/>
      <c r="EKH67" s="41"/>
      <c r="EKO67" s="41"/>
      <c r="EKP67" s="41"/>
      <c r="EKQ67" s="41"/>
      <c r="EKR67" s="41"/>
      <c r="EKS67" s="41"/>
      <c r="EKZ67" s="41"/>
      <c r="ELA67" s="41"/>
      <c r="ELB67" s="41"/>
      <c r="ELC67" s="41"/>
      <c r="ELD67" s="41"/>
      <c r="ELK67" s="41"/>
      <c r="ELL67" s="41"/>
      <c r="ELM67" s="41"/>
      <c r="ELN67" s="41"/>
      <c r="ELO67" s="41"/>
      <c r="ELV67" s="41"/>
      <c r="ELW67" s="41"/>
      <c r="ELX67" s="41"/>
      <c r="ELY67" s="41"/>
      <c r="ELZ67" s="41"/>
      <c r="EMG67" s="41"/>
      <c r="EMH67" s="41"/>
      <c r="EMI67" s="41"/>
      <c r="EMJ67" s="41"/>
      <c r="EMK67" s="41"/>
      <c r="EMR67" s="41"/>
      <c r="EMS67" s="41"/>
      <c r="EMT67" s="41"/>
      <c r="EMU67" s="41"/>
      <c r="EMV67" s="41"/>
      <c r="ENC67" s="41"/>
      <c r="END67" s="41"/>
      <c r="ENE67" s="41"/>
      <c r="ENF67" s="41"/>
      <c r="ENG67" s="41"/>
      <c r="ENN67" s="41"/>
      <c r="ENO67" s="41"/>
      <c r="ENP67" s="41"/>
      <c r="ENQ67" s="41"/>
      <c r="ENR67" s="41"/>
      <c r="ENY67" s="41"/>
      <c r="ENZ67" s="41"/>
      <c r="EOA67" s="41"/>
      <c r="EOB67" s="41"/>
      <c r="EOC67" s="41"/>
      <c r="EOJ67" s="41"/>
      <c r="EOK67" s="41"/>
      <c r="EOL67" s="41"/>
      <c r="EOM67" s="41"/>
      <c r="EON67" s="41"/>
      <c r="EOU67" s="41"/>
      <c r="EOV67" s="41"/>
      <c r="EOW67" s="41"/>
      <c r="EOX67" s="41"/>
      <c r="EOY67" s="41"/>
      <c r="EPF67" s="41"/>
      <c r="EPG67" s="41"/>
      <c r="EPH67" s="41"/>
      <c r="EPI67" s="41"/>
      <c r="EPJ67" s="41"/>
      <c r="EPQ67" s="41"/>
      <c r="EPR67" s="41"/>
      <c r="EPS67" s="41"/>
      <c r="EPT67" s="41"/>
      <c r="EPU67" s="41"/>
      <c r="EQB67" s="41"/>
      <c r="EQC67" s="41"/>
      <c r="EQD67" s="41"/>
      <c r="EQE67" s="41"/>
      <c r="EQF67" s="41"/>
      <c r="EQM67" s="41"/>
      <c r="EQN67" s="41"/>
      <c r="EQO67" s="41"/>
      <c r="EQP67" s="41"/>
      <c r="EQQ67" s="41"/>
      <c r="EQX67" s="41"/>
      <c r="EQY67" s="41"/>
      <c r="EQZ67" s="41"/>
      <c r="ERA67" s="41"/>
      <c r="ERB67" s="41"/>
      <c r="ERI67" s="41"/>
      <c r="ERJ67" s="41"/>
      <c r="ERK67" s="41"/>
      <c r="ERL67" s="41"/>
      <c r="ERM67" s="41"/>
      <c r="ERT67" s="41"/>
      <c r="ERU67" s="41"/>
      <c r="ERV67" s="41"/>
      <c r="ERW67" s="41"/>
      <c r="ERX67" s="41"/>
      <c r="ESE67" s="41"/>
      <c r="ESF67" s="41"/>
      <c r="ESG67" s="41"/>
      <c r="ESH67" s="41"/>
      <c r="ESI67" s="41"/>
      <c r="ESP67" s="41"/>
      <c r="ESQ67" s="41"/>
      <c r="ESR67" s="41"/>
      <c r="ESS67" s="41"/>
      <c r="EST67" s="41"/>
      <c r="ETA67" s="41"/>
      <c r="ETB67" s="41"/>
      <c r="ETC67" s="41"/>
      <c r="ETD67" s="41"/>
      <c r="ETE67" s="41"/>
      <c r="ETL67" s="41"/>
      <c r="ETM67" s="41"/>
      <c r="ETN67" s="41"/>
      <c r="ETO67" s="41"/>
      <c r="ETP67" s="41"/>
      <c r="ETW67" s="41"/>
      <c r="ETX67" s="41"/>
      <c r="ETY67" s="41"/>
      <c r="ETZ67" s="41"/>
      <c r="EUA67" s="41"/>
      <c r="EUH67" s="41"/>
      <c r="EUI67" s="41"/>
      <c r="EUJ67" s="41"/>
      <c r="EUK67" s="41"/>
      <c r="EUL67" s="41"/>
      <c r="EUS67" s="41"/>
      <c r="EUT67" s="41"/>
      <c r="EUU67" s="41"/>
      <c r="EUV67" s="41"/>
      <c r="EUW67" s="41"/>
      <c r="EVD67" s="41"/>
      <c r="EVE67" s="41"/>
      <c r="EVF67" s="41"/>
      <c r="EVG67" s="41"/>
      <c r="EVH67" s="41"/>
      <c r="EVO67" s="41"/>
      <c r="EVP67" s="41"/>
      <c r="EVQ67" s="41"/>
      <c r="EVR67" s="41"/>
      <c r="EVS67" s="41"/>
      <c r="EVZ67" s="41"/>
      <c r="EWA67" s="41"/>
      <c r="EWB67" s="41"/>
      <c r="EWC67" s="41"/>
      <c r="EWD67" s="41"/>
      <c r="EWK67" s="41"/>
      <c r="EWL67" s="41"/>
      <c r="EWM67" s="41"/>
      <c r="EWN67" s="41"/>
      <c r="EWO67" s="41"/>
      <c r="EWV67" s="41"/>
      <c r="EWW67" s="41"/>
      <c r="EWX67" s="41"/>
      <c r="EWY67" s="41"/>
      <c r="EWZ67" s="41"/>
      <c r="EXG67" s="41"/>
      <c r="EXH67" s="41"/>
      <c r="EXI67" s="41"/>
      <c r="EXJ67" s="41"/>
      <c r="EXK67" s="41"/>
      <c r="EXR67" s="41"/>
      <c r="EXS67" s="41"/>
      <c r="EXT67" s="41"/>
      <c r="EXU67" s="41"/>
      <c r="EXV67" s="41"/>
      <c r="EYC67" s="41"/>
      <c r="EYD67" s="41"/>
      <c r="EYE67" s="41"/>
      <c r="EYF67" s="41"/>
      <c r="EYG67" s="41"/>
      <c r="EYN67" s="41"/>
      <c r="EYO67" s="41"/>
      <c r="EYP67" s="41"/>
      <c r="EYQ67" s="41"/>
      <c r="EYR67" s="41"/>
      <c r="EYY67" s="41"/>
      <c r="EYZ67" s="41"/>
      <c r="EZA67" s="41"/>
      <c r="EZB67" s="41"/>
      <c r="EZC67" s="41"/>
      <c r="EZJ67" s="41"/>
      <c r="EZK67" s="41"/>
      <c r="EZL67" s="41"/>
      <c r="EZM67" s="41"/>
      <c r="EZN67" s="41"/>
      <c r="EZU67" s="41"/>
      <c r="EZV67" s="41"/>
      <c r="EZW67" s="41"/>
      <c r="EZX67" s="41"/>
      <c r="EZY67" s="41"/>
      <c r="FAF67" s="41"/>
      <c r="FAG67" s="41"/>
      <c r="FAH67" s="41"/>
      <c r="FAI67" s="41"/>
      <c r="FAJ67" s="41"/>
      <c r="FAQ67" s="41"/>
      <c r="FAR67" s="41"/>
      <c r="FAS67" s="41"/>
      <c r="FAT67" s="41"/>
      <c r="FAU67" s="41"/>
      <c r="FBB67" s="41"/>
      <c r="FBC67" s="41"/>
      <c r="FBD67" s="41"/>
      <c r="FBE67" s="41"/>
      <c r="FBF67" s="41"/>
      <c r="FBM67" s="41"/>
      <c r="FBN67" s="41"/>
      <c r="FBO67" s="41"/>
      <c r="FBP67" s="41"/>
      <c r="FBQ67" s="41"/>
      <c r="FBX67" s="41"/>
      <c r="FBY67" s="41"/>
      <c r="FBZ67" s="41"/>
      <c r="FCA67" s="41"/>
      <c r="FCB67" s="41"/>
      <c r="FCI67" s="41"/>
      <c r="FCJ67" s="41"/>
      <c r="FCK67" s="41"/>
      <c r="FCL67" s="41"/>
      <c r="FCM67" s="41"/>
      <c r="FCT67" s="41"/>
      <c r="FCU67" s="41"/>
      <c r="FCV67" s="41"/>
      <c r="FCW67" s="41"/>
      <c r="FCX67" s="41"/>
      <c r="FDE67" s="41"/>
      <c r="FDF67" s="41"/>
      <c r="FDG67" s="41"/>
      <c r="FDH67" s="41"/>
      <c r="FDI67" s="41"/>
      <c r="FDP67" s="41"/>
      <c r="FDQ67" s="41"/>
      <c r="FDR67" s="41"/>
      <c r="FDS67" s="41"/>
      <c r="FDT67" s="41"/>
      <c r="FEA67" s="41"/>
      <c r="FEB67" s="41"/>
      <c r="FEC67" s="41"/>
      <c r="FED67" s="41"/>
      <c r="FEE67" s="41"/>
      <c r="FEL67" s="41"/>
      <c r="FEM67" s="41"/>
      <c r="FEN67" s="41"/>
      <c r="FEO67" s="41"/>
      <c r="FEP67" s="41"/>
      <c r="FEW67" s="41"/>
      <c r="FEX67" s="41"/>
      <c r="FEY67" s="41"/>
      <c r="FEZ67" s="41"/>
      <c r="FFA67" s="41"/>
      <c r="FFH67" s="41"/>
      <c r="FFI67" s="41"/>
      <c r="FFJ67" s="41"/>
      <c r="FFK67" s="41"/>
      <c r="FFL67" s="41"/>
      <c r="FFS67" s="41"/>
      <c r="FFT67" s="41"/>
      <c r="FFU67" s="41"/>
      <c r="FFV67" s="41"/>
      <c r="FFW67" s="41"/>
      <c r="FGD67" s="41"/>
      <c r="FGE67" s="41"/>
      <c r="FGF67" s="41"/>
      <c r="FGG67" s="41"/>
      <c r="FGH67" s="41"/>
      <c r="FGO67" s="41"/>
      <c r="FGP67" s="41"/>
      <c r="FGQ67" s="41"/>
      <c r="FGR67" s="41"/>
      <c r="FGS67" s="41"/>
      <c r="FGZ67" s="41"/>
      <c r="FHA67" s="41"/>
      <c r="FHB67" s="41"/>
      <c r="FHC67" s="41"/>
      <c r="FHD67" s="41"/>
      <c r="FHK67" s="41"/>
      <c r="FHL67" s="41"/>
      <c r="FHM67" s="41"/>
      <c r="FHN67" s="41"/>
      <c r="FHO67" s="41"/>
      <c r="FHV67" s="41"/>
      <c r="FHW67" s="41"/>
      <c r="FHX67" s="41"/>
      <c r="FHY67" s="41"/>
      <c r="FHZ67" s="41"/>
      <c r="FIG67" s="41"/>
      <c r="FIH67" s="41"/>
      <c r="FII67" s="41"/>
      <c r="FIJ67" s="41"/>
      <c r="FIK67" s="41"/>
      <c r="FIR67" s="41"/>
      <c r="FIS67" s="41"/>
      <c r="FIT67" s="41"/>
      <c r="FIU67" s="41"/>
      <c r="FIV67" s="41"/>
      <c r="FJC67" s="41"/>
      <c r="FJD67" s="41"/>
      <c r="FJE67" s="41"/>
      <c r="FJF67" s="41"/>
      <c r="FJG67" s="41"/>
      <c r="FJN67" s="41"/>
      <c r="FJO67" s="41"/>
      <c r="FJP67" s="41"/>
      <c r="FJQ67" s="41"/>
      <c r="FJR67" s="41"/>
      <c r="FJY67" s="41"/>
      <c r="FJZ67" s="41"/>
      <c r="FKA67" s="41"/>
      <c r="FKB67" s="41"/>
      <c r="FKC67" s="41"/>
      <c r="FKJ67" s="41"/>
      <c r="FKK67" s="41"/>
      <c r="FKL67" s="41"/>
      <c r="FKM67" s="41"/>
      <c r="FKN67" s="41"/>
      <c r="FKU67" s="41"/>
      <c r="FKV67" s="41"/>
      <c r="FKW67" s="41"/>
      <c r="FKX67" s="41"/>
      <c r="FKY67" s="41"/>
      <c r="FLF67" s="41"/>
      <c r="FLG67" s="41"/>
      <c r="FLH67" s="41"/>
      <c r="FLI67" s="41"/>
      <c r="FLJ67" s="41"/>
      <c r="FLQ67" s="41"/>
      <c r="FLR67" s="41"/>
      <c r="FLS67" s="41"/>
      <c r="FLT67" s="41"/>
      <c r="FLU67" s="41"/>
      <c r="FMB67" s="41"/>
      <c r="FMC67" s="41"/>
      <c r="FMD67" s="41"/>
      <c r="FME67" s="41"/>
      <c r="FMF67" s="41"/>
      <c r="FMM67" s="41"/>
      <c r="FMN67" s="41"/>
      <c r="FMO67" s="41"/>
      <c r="FMP67" s="41"/>
      <c r="FMQ67" s="41"/>
      <c r="FMX67" s="41"/>
      <c r="FMY67" s="41"/>
      <c r="FMZ67" s="41"/>
      <c r="FNA67" s="41"/>
      <c r="FNB67" s="41"/>
      <c r="FNI67" s="41"/>
      <c r="FNJ67" s="41"/>
      <c r="FNK67" s="41"/>
      <c r="FNL67" s="41"/>
      <c r="FNM67" s="41"/>
      <c r="FNT67" s="41"/>
      <c r="FNU67" s="41"/>
      <c r="FNV67" s="41"/>
      <c r="FNW67" s="41"/>
      <c r="FNX67" s="41"/>
      <c r="FOE67" s="41"/>
      <c r="FOF67" s="41"/>
      <c r="FOG67" s="41"/>
      <c r="FOH67" s="41"/>
      <c r="FOI67" s="41"/>
      <c r="FOP67" s="41"/>
      <c r="FOQ67" s="41"/>
      <c r="FOR67" s="41"/>
      <c r="FOS67" s="41"/>
      <c r="FOT67" s="41"/>
      <c r="FPA67" s="41"/>
      <c r="FPB67" s="41"/>
      <c r="FPC67" s="41"/>
      <c r="FPD67" s="41"/>
      <c r="FPE67" s="41"/>
      <c r="FPL67" s="41"/>
      <c r="FPM67" s="41"/>
      <c r="FPN67" s="41"/>
      <c r="FPO67" s="41"/>
      <c r="FPP67" s="41"/>
      <c r="FPW67" s="41"/>
      <c r="FPX67" s="41"/>
      <c r="FPY67" s="41"/>
      <c r="FPZ67" s="41"/>
      <c r="FQA67" s="41"/>
      <c r="FQH67" s="41"/>
      <c r="FQI67" s="41"/>
      <c r="FQJ67" s="41"/>
      <c r="FQK67" s="41"/>
      <c r="FQL67" s="41"/>
      <c r="FQS67" s="41"/>
      <c r="FQT67" s="41"/>
      <c r="FQU67" s="41"/>
      <c r="FQV67" s="41"/>
      <c r="FQW67" s="41"/>
      <c r="FRD67" s="41"/>
      <c r="FRE67" s="41"/>
      <c r="FRF67" s="41"/>
      <c r="FRG67" s="41"/>
      <c r="FRH67" s="41"/>
      <c r="FRO67" s="41"/>
      <c r="FRP67" s="41"/>
      <c r="FRQ67" s="41"/>
      <c r="FRR67" s="41"/>
      <c r="FRS67" s="41"/>
      <c r="FRZ67" s="41"/>
      <c r="FSA67" s="41"/>
      <c r="FSB67" s="41"/>
      <c r="FSC67" s="41"/>
      <c r="FSD67" s="41"/>
      <c r="FSK67" s="41"/>
      <c r="FSL67" s="41"/>
      <c r="FSM67" s="41"/>
      <c r="FSN67" s="41"/>
      <c r="FSO67" s="41"/>
      <c r="FSV67" s="41"/>
      <c r="FSW67" s="41"/>
      <c r="FSX67" s="41"/>
      <c r="FSY67" s="41"/>
      <c r="FSZ67" s="41"/>
      <c r="FTG67" s="41"/>
      <c r="FTH67" s="41"/>
      <c r="FTI67" s="41"/>
      <c r="FTJ67" s="41"/>
      <c r="FTK67" s="41"/>
      <c r="FTR67" s="41"/>
      <c r="FTS67" s="41"/>
      <c r="FTT67" s="41"/>
      <c r="FTU67" s="41"/>
      <c r="FTV67" s="41"/>
      <c r="FUC67" s="41"/>
      <c r="FUD67" s="41"/>
      <c r="FUE67" s="41"/>
      <c r="FUF67" s="41"/>
      <c r="FUG67" s="41"/>
      <c r="FUN67" s="41"/>
      <c r="FUO67" s="41"/>
      <c r="FUP67" s="41"/>
      <c r="FUQ67" s="41"/>
      <c r="FUR67" s="41"/>
      <c r="FUY67" s="41"/>
      <c r="FUZ67" s="41"/>
      <c r="FVA67" s="41"/>
      <c r="FVB67" s="41"/>
      <c r="FVC67" s="41"/>
      <c r="FVJ67" s="41"/>
      <c r="FVK67" s="41"/>
      <c r="FVL67" s="41"/>
      <c r="FVM67" s="41"/>
      <c r="FVN67" s="41"/>
      <c r="FVU67" s="41"/>
      <c r="FVV67" s="41"/>
      <c r="FVW67" s="41"/>
      <c r="FVX67" s="41"/>
      <c r="FVY67" s="41"/>
      <c r="FWF67" s="41"/>
      <c r="FWG67" s="41"/>
      <c r="FWH67" s="41"/>
      <c r="FWI67" s="41"/>
      <c r="FWJ67" s="41"/>
      <c r="FWQ67" s="41"/>
      <c r="FWR67" s="41"/>
      <c r="FWS67" s="41"/>
      <c r="FWT67" s="41"/>
      <c r="FWU67" s="41"/>
      <c r="FXB67" s="41"/>
      <c r="FXC67" s="41"/>
      <c r="FXD67" s="41"/>
      <c r="FXE67" s="41"/>
      <c r="FXF67" s="41"/>
      <c r="FXM67" s="41"/>
      <c r="FXN67" s="41"/>
      <c r="FXO67" s="41"/>
      <c r="FXP67" s="41"/>
      <c r="FXQ67" s="41"/>
      <c r="FXX67" s="41"/>
      <c r="FXY67" s="41"/>
      <c r="FXZ67" s="41"/>
      <c r="FYA67" s="41"/>
      <c r="FYB67" s="41"/>
      <c r="FYI67" s="41"/>
      <c r="FYJ67" s="41"/>
      <c r="FYK67" s="41"/>
      <c r="FYL67" s="41"/>
      <c r="FYM67" s="41"/>
      <c r="FYT67" s="41"/>
      <c r="FYU67" s="41"/>
      <c r="FYV67" s="41"/>
      <c r="FYW67" s="41"/>
      <c r="FYX67" s="41"/>
      <c r="FZE67" s="41"/>
      <c r="FZF67" s="41"/>
      <c r="FZG67" s="41"/>
      <c r="FZH67" s="41"/>
      <c r="FZI67" s="41"/>
      <c r="FZP67" s="41"/>
      <c r="FZQ67" s="41"/>
      <c r="FZR67" s="41"/>
      <c r="FZS67" s="41"/>
      <c r="FZT67" s="41"/>
      <c r="GAA67" s="41"/>
      <c r="GAB67" s="41"/>
      <c r="GAC67" s="41"/>
      <c r="GAD67" s="41"/>
      <c r="GAE67" s="41"/>
      <c r="GAL67" s="41"/>
      <c r="GAM67" s="41"/>
      <c r="GAN67" s="41"/>
      <c r="GAO67" s="41"/>
      <c r="GAP67" s="41"/>
      <c r="GAW67" s="41"/>
      <c r="GAX67" s="41"/>
      <c r="GAY67" s="41"/>
      <c r="GAZ67" s="41"/>
      <c r="GBA67" s="41"/>
      <c r="GBH67" s="41"/>
      <c r="GBI67" s="41"/>
      <c r="GBJ67" s="41"/>
      <c r="GBK67" s="41"/>
      <c r="GBL67" s="41"/>
      <c r="GBS67" s="41"/>
      <c r="GBT67" s="41"/>
      <c r="GBU67" s="41"/>
      <c r="GBV67" s="41"/>
      <c r="GBW67" s="41"/>
      <c r="GCD67" s="41"/>
      <c r="GCE67" s="41"/>
      <c r="GCF67" s="41"/>
      <c r="GCG67" s="41"/>
      <c r="GCH67" s="41"/>
      <c r="GCO67" s="41"/>
      <c r="GCP67" s="41"/>
      <c r="GCQ67" s="41"/>
      <c r="GCR67" s="41"/>
      <c r="GCS67" s="41"/>
      <c r="GCZ67" s="41"/>
      <c r="GDA67" s="41"/>
      <c r="GDB67" s="41"/>
      <c r="GDC67" s="41"/>
      <c r="GDD67" s="41"/>
      <c r="GDK67" s="41"/>
      <c r="GDL67" s="41"/>
      <c r="GDM67" s="41"/>
      <c r="GDN67" s="41"/>
      <c r="GDO67" s="41"/>
      <c r="GDV67" s="41"/>
      <c r="GDW67" s="41"/>
      <c r="GDX67" s="41"/>
      <c r="GDY67" s="41"/>
      <c r="GDZ67" s="41"/>
      <c r="GEG67" s="41"/>
      <c r="GEH67" s="41"/>
      <c r="GEI67" s="41"/>
      <c r="GEJ67" s="41"/>
      <c r="GEK67" s="41"/>
      <c r="GER67" s="41"/>
      <c r="GES67" s="41"/>
      <c r="GET67" s="41"/>
      <c r="GEU67" s="41"/>
      <c r="GEV67" s="41"/>
      <c r="GFC67" s="41"/>
      <c r="GFD67" s="41"/>
      <c r="GFE67" s="41"/>
      <c r="GFF67" s="41"/>
      <c r="GFG67" s="41"/>
      <c r="GFN67" s="41"/>
      <c r="GFO67" s="41"/>
      <c r="GFP67" s="41"/>
      <c r="GFQ67" s="41"/>
      <c r="GFR67" s="41"/>
      <c r="GFY67" s="41"/>
      <c r="GFZ67" s="41"/>
      <c r="GGA67" s="41"/>
      <c r="GGB67" s="41"/>
      <c r="GGC67" s="41"/>
      <c r="GGJ67" s="41"/>
      <c r="GGK67" s="41"/>
      <c r="GGL67" s="41"/>
      <c r="GGM67" s="41"/>
      <c r="GGN67" s="41"/>
      <c r="GGU67" s="41"/>
      <c r="GGV67" s="41"/>
      <c r="GGW67" s="41"/>
      <c r="GGX67" s="41"/>
      <c r="GGY67" s="41"/>
      <c r="GHF67" s="41"/>
      <c r="GHG67" s="41"/>
      <c r="GHH67" s="41"/>
      <c r="GHI67" s="41"/>
      <c r="GHJ67" s="41"/>
      <c r="GHQ67" s="41"/>
      <c r="GHR67" s="41"/>
      <c r="GHS67" s="41"/>
      <c r="GHT67" s="41"/>
      <c r="GHU67" s="41"/>
      <c r="GIB67" s="41"/>
      <c r="GIC67" s="41"/>
      <c r="GID67" s="41"/>
      <c r="GIE67" s="41"/>
      <c r="GIF67" s="41"/>
      <c r="GIM67" s="41"/>
      <c r="GIN67" s="41"/>
      <c r="GIO67" s="41"/>
      <c r="GIP67" s="41"/>
      <c r="GIQ67" s="41"/>
      <c r="GIX67" s="41"/>
      <c r="GIY67" s="41"/>
      <c r="GIZ67" s="41"/>
      <c r="GJA67" s="41"/>
      <c r="GJB67" s="41"/>
      <c r="GJI67" s="41"/>
      <c r="GJJ67" s="41"/>
      <c r="GJK67" s="41"/>
      <c r="GJL67" s="41"/>
      <c r="GJM67" s="41"/>
      <c r="GJT67" s="41"/>
      <c r="GJU67" s="41"/>
      <c r="GJV67" s="41"/>
      <c r="GJW67" s="41"/>
      <c r="GJX67" s="41"/>
      <c r="GKE67" s="41"/>
      <c r="GKF67" s="41"/>
      <c r="GKG67" s="41"/>
      <c r="GKH67" s="41"/>
      <c r="GKI67" s="41"/>
      <c r="GKP67" s="41"/>
      <c r="GKQ67" s="41"/>
      <c r="GKR67" s="41"/>
      <c r="GKS67" s="41"/>
      <c r="GKT67" s="41"/>
      <c r="GLA67" s="41"/>
      <c r="GLB67" s="41"/>
      <c r="GLC67" s="41"/>
      <c r="GLD67" s="41"/>
      <c r="GLE67" s="41"/>
      <c r="GLL67" s="41"/>
      <c r="GLM67" s="41"/>
      <c r="GLN67" s="41"/>
      <c r="GLO67" s="41"/>
      <c r="GLP67" s="41"/>
      <c r="GLW67" s="41"/>
      <c r="GLX67" s="41"/>
      <c r="GLY67" s="41"/>
      <c r="GLZ67" s="41"/>
      <c r="GMA67" s="41"/>
      <c r="GMH67" s="41"/>
      <c r="GMI67" s="41"/>
      <c r="GMJ67" s="41"/>
      <c r="GMK67" s="41"/>
      <c r="GML67" s="41"/>
      <c r="GMS67" s="41"/>
      <c r="GMT67" s="41"/>
      <c r="GMU67" s="41"/>
      <c r="GMV67" s="41"/>
      <c r="GMW67" s="41"/>
      <c r="GND67" s="41"/>
      <c r="GNE67" s="41"/>
      <c r="GNF67" s="41"/>
      <c r="GNG67" s="41"/>
      <c r="GNH67" s="41"/>
      <c r="GNO67" s="41"/>
      <c r="GNP67" s="41"/>
      <c r="GNQ67" s="41"/>
      <c r="GNR67" s="41"/>
      <c r="GNS67" s="41"/>
      <c r="GNZ67" s="41"/>
      <c r="GOA67" s="41"/>
      <c r="GOB67" s="41"/>
      <c r="GOC67" s="41"/>
      <c r="GOD67" s="41"/>
      <c r="GOK67" s="41"/>
      <c r="GOL67" s="41"/>
      <c r="GOM67" s="41"/>
      <c r="GON67" s="41"/>
      <c r="GOO67" s="41"/>
      <c r="GOV67" s="41"/>
      <c r="GOW67" s="41"/>
      <c r="GOX67" s="41"/>
      <c r="GOY67" s="41"/>
      <c r="GOZ67" s="41"/>
      <c r="GPG67" s="41"/>
      <c r="GPH67" s="41"/>
      <c r="GPI67" s="41"/>
      <c r="GPJ67" s="41"/>
      <c r="GPK67" s="41"/>
      <c r="GPR67" s="41"/>
      <c r="GPS67" s="41"/>
      <c r="GPT67" s="41"/>
      <c r="GPU67" s="41"/>
      <c r="GPV67" s="41"/>
      <c r="GQC67" s="41"/>
      <c r="GQD67" s="41"/>
      <c r="GQE67" s="41"/>
      <c r="GQF67" s="41"/>
      <c r="GQG67" s="41"/>
      <c r="GQN67" s="41"/>
      <c r="GQO67" s="41"/>
      <c r="GQP67" s="41"/>
      <c r="GQQ67" s="41"/>
      <c r="GQR67" s="41"/>
      <c r="GQY67" s="41"/>
      <c r="GQZ67" s="41"/>
      <c r="GRA67" s="41"/>
      <c r="GRB67" s="41"/>
      <c r="GRC67" s="41"/>
      <c r="GRJ67" s="41"/>
      <c r="GRK67" s="41"/>
      <c r="GRL67" s="41"/>
      <c r="GRM67" s="41"/>
      <c r="GRN67" s="41"/>
      <c r="GRU67" s="41"/>
      <c r="GRV67" s="41"/>
      <c r="GRW67" s="41"/>
      <c r="GRX67" s="41"/>
      <c r="GRY67" s="41"/>
      <c r="GSF67" s="41"/>
      <c r="GSG67" s="41"/>
      <c r="GSH67" s="41"/>
      <c r="GSI67" s="41"/>
      <c r="GSJ67" s="41"/>
      <c r="GSQ67" s="41"/>
      <c r="GSR67" s="41"/>
      <c r="GSS67" s="41"/>
      <c r="GST67" s="41"/>
      <c r="GSU67" s="41"/>
      <c r="GTB67" s="41"/>
      <c r="GTC67" s="41"/>
      <c r="GTD67" s="41"/>
      <c r="GTE67" s="41"/>
      <c r="GTF67" s="41"/>
      <c r="GTM67" s="41"/>
      <c r="GTN67" s="41"/>
      <c r="GTO67" s="41"/>
      <c r="GTP67" s="41"/>
      <c r="GTQ67" s="41"/>
      <c r="GTX67" s="41"/>
      <c r="GTY67" s="41"/>
      <c r="GTZ67" s="41"/>
      <c r="GUA67" s="41"/>
      <c r="GUB67" s="41"/>
      <c r="GUI67" s="41"/>
      <c r="GUJ67" s="41"/>
      <c r="GUK67" s="41"/>
      <c r="GUL67" s="41"/>
      <c r="GUM67" s="41"/>
      <c r="GUT67" s="41"/>
      <c r="GUU67" s="41"/>
      <c r="GUV67" s="41"/>
      <c r="GUW67" s="41"/>
      <c r="GUX67" s="41"/>
      <c r="GVE67" s="41"/>
      <c r="GVF67" s="41"/>
      <c r="GVG67" s="41"/>
      <c r="GVH67" s="41"/>
      <c r="GVI67" s="41"/>
      <c r="GVP67" s="41"/>
      <c r="GVQ67" s="41"/>
      <c r="GVR67" s="41"/>
      <c r="GVS67" s="41"/>
      <c r="GVT67" s="41"/>
      <c r="GWA67" s="41"/>
      <c r="GWB67" s="41"/>
      <c r="GWC67" s="41"/>
      <c r="GWD67" s="41"/>
      <c r="GWE67" s="41"/>
      <c r="GWL67" s="41"/>
      <c r="GWM67" s="41"/>
      <c r="GWN67" s="41"/>
      <c r="GWO67" s="41"/>
      <c r="GWP67" s="41"/>
      <c r="GWW67" s="41"/>
      <c r="GWX67" s="41"/>
      <c r="GWY67" s="41"/>
      <c r="GWZ67" s="41"/>
      <c r="GXA67" s="41"/>
      <c r="GXH67" s="41"/>
      <c r="GXI67" s="41"/>
      <c r="GXJ67" s="41"/>
      <c r="GXK67" s="41"/>
      <c r="GXL67" s="41"/>
      <c r="GXS67" s="41"/>
      <c r="GXT67" s="41"/>
      <c r="GXU67" s="41"/>
      <c r="GXV67" s="41"/>
      <c r="GXW67" s="41"/>
      <c r="GYD67" s="41"/>
      <c r="GYE67" s="41"/>
      <c r="GYF67" s="41"/>
      <c r="GYG67" s="41"/>
      <c r="GYH67" s="41"/>
      <c r="GYO67" s="41"/>
      <c r="GYP67" s="41"/>
      <c r="GYQ67" s="41"/>
      <c r="GYR67" s="41"/>
      <c r="GYS67" s="41"/>
      <c r="GYZ67" s="41"/>
      <c r="GZA67" s="41"/>
      <c r="GZB67" s="41"/>
      <c r="GZC67" s="41"/>
      <c r="GZD67" s="41"/>
      <c r="GZK67" s="41"/>
      <c r="GZL67" s="41"/>
      <c r="GZM67" s="41"/>
      <c r="GZN67" s="41"/>
      <c r="GZO67" s="41"/>
      <c r="GZV67" s="41"/>
      <c r="GZW67" s="41"/>
      <c r="GZX67" s="41"/>
      <c r="GZY67" s="41"/>
      <c r="GZZ67" s="41"/>
      <c r="HAG67" s="41"/>
      <c r="HAH67" s="41"/>
      <c r="HAI67" s="41"/>
      <c r="HAJ67" s="41"/>
      <c r="HAK67" s="41"/>
      <c r="HAR67" s="41"/>
      <c r="HAS67" s="41"/>
      <c r="HAT67" s="41"/>
      <c r="HAU67" s="41"/>
      <c r="HAV67" s="41"/>
      <c r="HBC67" s="41"/>
      <c r="HBD67" s="41"/>
      <c r="HBE67" s="41"/>
      <c r="HBF67" s="41"/>
      <c r="HBG67" s="41"/>
      <c r="HBN67" s="41"/>
      <c r="HBO67" s="41"/>
      <c r="HBP67" s="41"/>
      <c r="HBQ67" s="41"/>
      <c r="HBR67" s="41"/>
      <c r="HBY67" s="41"/>
      <c r="HBZ67" s="41"/>
      <c r="HCA67" s="41"/>
      <c r="HCB67" s="41"/>
      <c r="HCC67" s="41"/>
      <c r="HCJ67" s="41"/>
      <c r="HCK67" s="41"/>
      <c r="HCL67" s="41"/>
      <c r="HCM67" s="41"/>
      <c r="HCN67" s="41"/>
      <c r="HCU67" s="41"/>
      <c r="HCV67" s="41"/>
      <c r="HCW67" s="41"/>
      <c r="HCX67" s="41"/>
      <c r="HCY67" s="41"/>
      <c r="HDF67" s="41"/>
      <c r="HDG67" s="41"/>
      <c r="HDH67" s="41"/>
      <c r="HDI67" s="41"/>
      <c r="HDJ67" s="41"/>
      <c r="HDQ67" s="41"/>
      <c r="HDR67" s="41"/>
      <c r="HDS67" s="41"/>
      <c r="HDT67" s="41"/>
      <c r="HDU67" s="41"/>
      <c r="HEB67" s="41"/>
      <c r="HEC67" s="41"/>
      <c r="HED67" s="41"/>
      <c r="HEE67" s="41"/>
      <c r="HEF67" s="41"/>
      <c r="HEM67" s="41"/>
      <c r="HEN67" s="41"/>
      <c r="HEO67" s="41"/>
      <c r="HEP67" s="41"/>
      <c r="HEQ67" s="41"/>
      <c r="HEX67" s="41"/>
      <c r="HEY67" s="41"/>
      <c r="HEZ67" s="41"/>
      <c r="HFA67" s="41"/>
      <c r="HFB67" s="41"/>
      <c r="HFI67" s="41"/>
      <c r="HFJ67" s="41"/>
      <c r="HFK67" s="41"/>
      <c r="HFL67" s="41"/>
      <c r="HFM67" s="41"/>
      <c r="HFT67" s="41"/>
      <c r="HFU67" s="41"/>
      <c r="HFV67" s="41"/>
      <c r="HFW67" s="41"/>
      <c r="HFX67" s="41"/>
      <c r="HGE67" s="41"/>
      <c r="HGF67" s="41"/>
      <c r="HGG67" s="41"/>
      <c r="HGH67" s="41"/>
      <c r="HGI67" s="41"/>
      <c r="HGP67" s="41"/>
      <c r="HGQ67" s="41"/>
      <c r="HGR67" s="41"/>
      <c r="HGS67" s="41"/>
      <c r="HGT67" s="41"/>
      <c r="HHA67" s="41"/>
      <c r="HHB67" s="41"/>
      <c r="HHC67" s="41"/>
      <c r="HHD67" s="41"/>
      <c r="HHE67" s="41"/>
      <c r="HHL67" s="41"/>
      <c r="HHM67" s="41"/>
      <c r="HHN67" s="41"/>
      <c r="HHO67" s="41"/>
      <c r="HHP67" s="41"/>
      <c r="HHW67" s="41"/>
      <c r="HHX67" s="41"/>
      <c r="HHY67" s="41"/>
      <c r="HHZ67" s="41"/>
      <c r="HIA67" s="41"/>
      <c r="HIH67" s="41"/>
      <c r="HII67" s="41"/>
      <c r="HIJ67" s="41"/>
      <c r="HIK67" s="41"/>
      <c r="HIL67" s="41"/>
      <c r="HIS67" s="41"/>
      <c r="HIT67" s="41"/>
      <c r="HIU67" s="41"/>
      <c r="HIV67" s="41"/>
      <c r="HIW67" s="41"/>
      <c r="HJD67" s="41"/>
      <c r="HJE67" s="41"/>
      <c r="HJF67" s="41"/>
      <c r="HJG67" s="41"/>
      <c r="HJH67" s="41"/>
      <c r="HJO67" s="41"/>
      <c r="HJP67" s="41"/>
      <c r="HJQ67" s="41"/>
      <c r="HJR67" s="41"/>
      <c r="HJS67" s="41"/>
      <c r="HJZ67" s="41"/>
      <c r="HKA67" s="41"/>
      <c r="HKB67" s="41"/>
      <c r="HKC67" s="41"/>
      <c r="HKD67" s="41"/>
      <c r="HKK67" s="41"/>
      <c r="HKL67" s="41"/>
      <c r="HKM67" s="41"/>
      <c r="HKN67" s="41"/>
      <c r="HKO67" s="41"/>
      <c r="HKV67" s="41"/>
      <c r="HKW67" s="41"/>
      <c r="HKX67" s="41"/>
      <c r="HKY67" s="41"/>
      <c r="HKZ67" s="41"/>
      <c r="HLG67" s="41"/>
      <c r="HLH67" s="41"/>
      <c r="HLI67" s="41"/>
      <c r="HLJ67" s="41"/>
      <c r="HLK67" s="41"/>
      <c r="HLR67" s="41"/>
      <c r="HLS67" s="41"/>
      <c r="HLT67" s="41"/>
      <c r="HLU67" s="41"/>
      <c r="HLV67" s="41"/>
      <c r="HMC67" s="41"/>
      <c r="HMD67" s="41"/>
      <c r="HME67" s="41"/>
      <c r="HMF67" s="41"/>
      <c r="HMG67" s="41"/>
      <c r="HMN67" s="41"/>
      <c r="HMO67" s="41"/>
      <c r="HMP67" s="41"/>
      <c r="HMQ67" s="41"/>
      <c r="HMR67" s="41"/>
      <c r="HMY67" s="41"/>
      <c r="HMZ67" s="41"/>
      <c r="HNA67" s="41"/>
      <c r="HNB67" s="41"/>
      <c r="HNC67" s="41"/>
      <c r="HNJ67" s="41"/>
      <c r="HNK67" s="41"/>
      <c r="HNL67" s="41"/>
      <c r="HNM67" s="41"/>
      <c r="HNN67" s="41"/>
      <c r="HNU67" s="41"/>
      <c r="HNV67" s="41"/>
      <c r="HNW67" s="41"/>
      <c r="HNX67" s="41"/>
      <c r="HNY67" s="41"/>
      <c r="HOF67" s="41"/>
      <c r="HOG67" s="41"/>
      <c r="HOH67" s="41"/>
      <c r="HOI67" s="41"/>
      <c r="HOJ67" s="41"/>
      <c r="HOQ67" s="41"/>
      <c r="HOR67" s="41"/>
      <c r="HOS67" s="41"/>
      <c r="HOT67" s="41"/>
      <c r="HOU67" s="41"/>
      <c r="HPB67" s="41"/>
      <c r="HPC67" s="41"/>
      <c r="HPD67" s="41"/>
      <c r="HPE67" s="41"/>
      <c r="HPF67" s="41"/>
      <c r="HPM67" s="41"/>
      <c r="HPN67" s="41"/>
      <c r="HPO67" s="41"/>
      <c r="HPP67" s="41"/>
      <c r="HPQ67" s="41"/>
      <c r="HPX67" s="41"/>
      <c r="HPY67" s="41"/>
      <c r="HPZ67" s="41"/>
      <c r="HQA67" s="41"/>
      <c r="HQB67" s="41"/>
      <c r="HQI67" s="41"/>
      <c r="HQJ67" s="41"/>
      <c r="HQK67" s="41"/>
      <c r="HQL67" s="41"/>
      <c r="HQM67" s="41"/>
      <c r="HQT67" s="41"/>
      <c r="HQU67" s="41"/>
      <c r="HQV67" s="41"/>
      <c r="HQW67" s="41"/>
      <c r="HQX67" s="41"/>
      <c r="HRE67" s="41"/>
      <c r="HRF67" s="41"/>
      <c r="HRG67" s="41"/>
      <c r="HRH67" s="41"/>
      <c r="HRI67" s="41"/>
      <c r="HRP67" s="41"/>
      <c r="HRQ67" s="41"/>
      <c r="HRR67" s="41"/>
      <c r="HRS67" s="41"/>
      <c r="HRT67" s="41"/>
      <c r="HSA67" s="41"/>
      <c r="HSB67" s="41"/>
      <c r="HSC67" s="41"/>
      <c r="HSD67" s="41"/>
      <c r="HSE67" s="41"/>
      <c r="HSL67" s="41"/>
      <c r="HSM67" s="41"/>
      <c r="HSN67" s="41"/>
      <c r="HSO67" s="41"/>
      <c r="HSP67" s="41"/>
      <c r="HSW67" s="41"/>
      <c r="HSX67" s="41"/>
      <c r="HSY67" s="41"/>
      <c r="HSZ67" s="41"/>
      <c r="HTA67" s="41"/>
      <c r="HTH67" s="41"/>
      <c r="HTI67" s="41"/>
      <c r="HTJ67" s="41"/>
      <c r="HTK67" s="41"/>
      <c r="HTL67" s="41"/>
      <c r="HTS67" s="41"/>
      <c r="HTT67" s="41"/>
      <c r="HTU67" s="41"/>
      <c r="HTV67" s="41"/>
      <c r="HTW67" s="41"/>
      <c r="HUD67" s="41"/>
      <c r="HUE67" s="41"/>
      <c r="HUF67" s="41"/>
      <c r="HUG67" s="41"/>
      <c r="HUH67" s="41"/>
      <c r="HUO67" s="41"/>
      <c r="HUP67" s="41"/>
      <c r="HUQ67" s="41"/>
      <c r="HUR67" s="41"/>
      <c r="HUS67" s="41"/>
      <c r="HUZ67" s="41"/>
      <c r="HVA67" s="41"/>
      <c r="HVB67" s="41"/>
      <c r="HVC67" s="41"/>
      <c r="HVD67" s="41"/>
      <c r="HVK67" s="41"/>
      <c r="HVL67" s="41"/>
      <c r="HVM67" s="41"/>
      <c r="HVN67" s="41"/>
      <c r="HVO67" s="41"/>
      <c r="HVV67" s="41"/>
      <c r="HVW67" s="41"/>
      <c r="HVX67" s="41"/>
      <c r="HVY67" s="41"/>
      <c r="HVZ67" s="41"/>
      <c r="HWG67" s="41"/>
      <c r="HWH67" s="41"/>
      <c r="HWI67" s="41"/>
      <c r="HWJ67" s="41"/>
      <c r="HWK67" s="41"/>
      <c r="HWR67" s="41"/>
      <c r="HWS67" s="41"/>
      <c r="HWT67" s="41"/>
      <c r="HWU67" s="41"/>
      <c r="HWV67" s="41"/>
      <c r="HXC67" s="41"/>
      <c r="HXD67" s="41"/>
      <c r="HXE67" s="41"/>
      <c r="HXF67" s="41"/>
      <c r="HXG67" s="41"/>
      <c r="HXN67" s="41"/>
      <c r="HXO67" s="41"/>
      <c r="HXP67" s="41"/>
      <c r="HXQ67" s="41"/>
      <c r="HXR67" s="41"/>
      <c r="HXY67" s="41"/>
      <c r="HXZ67" s="41"/>
      <c r="HYA67" s="41"/>
      <c r="HYB67" s="41"/>
      <c r="HYC67" s="41"/>
      <c r="HYJ67" s="41"/>
      <c r="HYK67" s="41"/>
      <c r="HYL67" s="41"/>
      <c r="HYM67" s="41"/>
      <c r="HYN67" s="41"/>
      <c r="HYU67" s="41"/>
      <c r="HYV67" s="41"/>
      <c r="HYW67" s="41"/>
      <c r="HYX67" s="41"/>
      <c r="HYY67" s="41"/>
      <c r="HZF67" s="41"/>
      <c r="HZG67" s="41"/>
      <c r="HZH67" s="41"/>
      <c r="HZI67" s="41"/>
      <c r="HZJ67" s="41"/>
      <c r="HZQ67" s="41"/>
      <c r="HZR67" s="41"/>
      <c r="HZS67" s="41"/>
      <c r="HZT67" s="41"/>
      <c r="HZU67" s="41"/>
      <c r="IAB67" s="41"/>
      <c r="IAC67" s="41"/>
      <c r="IAD67" s="41"/>
      <c r="IAE67" s="41"/>
      <c r="IAF67" s="41"/>
      <c r="IAM67" s="41"/>
      <c r="IAN67" s="41"/>
      <c r="IAO67" s="41"/>
      <c r="IAP67" s="41"/>
      <c r="IAQ67" s="41"/>
      <c r="IAX67" s="41"/>
      <c r="IAY67" s="41"/>
      <c r="IAZ67" s="41"/>
      <c r="IBA67" s="41"/>
      <c r="IBB67" s="41"/>
      <c r="IBI67" s="41"/>
      <c r="IBJ67" s="41"/>
      <c r="IBK67" s="41"/>
      <c r="IBL67" s="41"/>
      <c r="IBM67" s="41"/>
      <c r="IBT67" s="41"/>
      <c r="IBU67" s="41"/>
      <c r="IBV67" s="41"/>
      <c r="IBW67" s="41"/>
      <c r="IBX67" s="41"/>
      <c r="ICE67" s="41"/>
      <c r="ICF67" s="41"/>
      <c r="ICG67" s="41"/>
      <c r="ICH67" s="41"/>
      <c r="ICI67" s="41"/>
      <c r="ICP67" s="41"/>
      <c r="ICQ67" s="41"/>
      <c r="ICR67" s="41"/>
      <c r="ICS67" s="41"/>
      <c r="ICT67" s="41"/>
      <c r="IDA67" s="41"/>
      <c r="IDB67" s="41"/>
      <c r="IDC67" s="41"/>
      <c r="IDD67" s="41"/>
      <c r="IDE67" s="41"/>
      <c r="IDL67" s="41"/>
      <c r="IDM67" s="41"/>
      <c r="IDN67" s="41"/>
      <c r="IDO67" s="41"/>
      <c r="IDP67" s="41"/>
      <c r="IDW67" s="41"/>
      <c r="IDX67" s="41"/>
      <c r="IDY67" s="41"/>
      <c r="IDZ67" s="41"/>
      <c r="IEA67" s="41"/>
      <c r="IEH67" s="41"/>
      <c r="IEI67" s="41"/>
      <c r="IEJ67" s="41"/>
      <c r="IEK67" s="41"/>
      <c r="IEL67" s="41"/>
      <c r="IES67" s="41"/>
      <c r="IET67" s="41"/>
      <c r="IEU67" s="41"/>
      <c r="IEV67" s="41"/>
      <c r="IEW67" s="41"/>
      <c r="IFD67" s="41"/>
      <c r="IFE67" s="41"/>
      <c r="IFF67" s="41"/>
      <c r="IFG67" s="41"/>
      <c r="IFH67" s="41"/>
      <c r="IFO67" s="41"/>
      <c r="IFP67" s="41"/>
      <c r="IFQ67" s="41"/>
      <c r="IFR67" s="41"/>
      <c r="IFS67" s="41"/>
      <c r="IFZ67" s="41"/>
      <c r="IGA67" s="41"/>
      <c r="IGB67" s="41"/>
      <c r="IGC67" s="41"/>
      <c r="IGD67" s="41"/>
      <c r="IGK67" s="41"/>
      <c r="IGL67" s="41"/>
      <c r="IGM67" s="41"/>
      <c r="IGN67" s="41"/>
      <c r="IGO67" s="41"/>
      <c r="IGV67" s="41"/>
      <c r="IGW67" s="41"/>
      <c r="IGX67" s="41"/>
      <c r="IGY67" s="41"/>
      <c r="IGZ67" s="41"/>
      <c r="IHG67" s="41"/>
      <c r="IHH67" s="41"/>
      <c r="IHI67" s="41"/>
      <c r="IHJ67" s="41"/>
      <c r="IHK67" s="41"/>
      <c r="IHR67" s="41"/>
      <c r="IHS67" s="41"/>
      <c r="IHT67" s="41"/>
      <c r="IHU67" s="41"/>
      <c r="IHV67" s="41"/>
      <c r="IIC67" s="41"/>
      <c r="IID67" s="41"/>
      <c r="IIE67" s="41"/>
      <c r="IIF67" s="41"/>
      <c r="IIG67" s="41"/>
      <c r="IIN67" s="41"/>
      <c r="IIO67" s="41"/>
      <c r="IIP67" s="41"/>
      <c r="IIQ67" s="41"/>
      <c r="IIR67" s="41"/>
      <c r="IIY67" s="41"/>
      <c r="IIZ67" s="41"/>
      <c r="IJA67" s="41"/>
      <c r="IJB67" s="41"/>
      <c r="IJC67" s="41"/>
      <c r="IJJ67" s="41"/>
      <c r="IJK67" s="41"/>
      <c r="IJL67" s="41"/>
      <c r="IJM67" s="41"/>
      <c r="IJN67" s="41"/>
      <c r="IJU67" s="41"/>
      <c r="IJV67" s="41"/>
      <c r="IJW67" s="41"/>
      <c r="IJX67" s="41"/>
      <c r="IJY67" s="41"/>
      <c r="IKF67" s="41"/>
      <c r="IKG67" s="41"/>
      <c r="IKH67" s="41"/>
      <c r="IKI67" s="41"/>
      <c r="IKJ67" s="41"/>
      <c r="IKQ67" s="41"/>
      <c r="IKR67" s="41"/>
      <c r="IKS67" s="41"/>
      <c r="IKT67" s="41"/>
      <c r="IKU67" s="41"/>
      <c r="ILB67" s="41"/>
      <c r="ILC67" s="41"/>
      <c r="ILD67" s="41"/>
      <c r="ILE67" s="41"/>
      <c r="ILF67" s="41"/>
      <c r="ILM67" s="41"/>
      <c r="ILN67" s="41"/>
      <c r="ILO67" s="41"/>
      <c r="ILP67" s="41"/>
      <c r="ILQ67" s="41"/>
      <c r="ILX67" s="41"/>
      <c r="ILY67" s="41"/>
      <c r="ILZ67" s="41"/>
      <c r="IMA67" s="41"/>
      <c r="IMB67" s="41"/>
      <c r="IMI67" s="41"/>
      <c r="IMJ67" s="41"/>
      <c r="IMK67" s="41"/>
      <c r="IML67" s="41"/>
      <c r="IMM67" s="41"/>
      <c r="IMT67" s="41"/>
      <c r="IMU67" s="41"/>
      <c r="IMV67" s="41"/>
      <c r="IMW67" s="41"/>
      <c r="IMX67" s="41"/>
      <c r="INE67" s="41"/>
      <c r="INF67" s="41"/>
      <c r="ING67" s="41"/>
      <c r="INH67" s="41"/>
      <c r="INI67" s="41"/>
      <c r="INP67" s="41"/>
      <c r="INQ67" s="41"/>
      <c r="INR67" s="41"/>
      <c r="INS67" s="41"/>
      <c r="INT67" s="41"/>
      <c r="IOA67" s="41"/>
      <c r="IOB67" s="41"/>
      <c r="IOC67" s="41"/>
      <c r="IOD67" s="41"/>
      <c r="IOE67" s="41"/>
      <c r="IOL67" s="41"/>
      <c r="IOM67" s="41"/>
      <c r="ION67" s="41"/>
      <c r="IOO67" s="41"/>
      <c r="IOP67" s="41"/>
      <c r="IOW67" s="41"/>
      <c r="IOX67" s="41"/>
      <c r="IOY67" s="41"/>
      <c r="IOZ67" s="41"/>
      <c r="IPA67" s="41"/>
      <c r="IPH67" s="41"/>
      <c r="IPI67" s="41"/>
      <c r="IPJ67" s="41"/>
      <c r="IPK67" s="41"/>
      <c r="IPL67" s="41"/>
      <c r="IPS67" s="41"/>
      <c r="IPT67" s="41"/>
      <c r="IPU67" s="41"/>
      <c r="IPV67" s="41"/>
      <c r="IPW67" s="41"/>
      <c r="IQD67" s="41"/>
      <c r="IQE67" s="41"/>
      <c r="IQF67" s="41"/>
      <c r="IQG67" s="41"/>
      <c r="IQH67" s="41"/>
      <c r="IQO67" s="41"/>
      <c r="IQP67" s="41"/>
      <c r="IQQ67" s="41"/>
      <c r="IQR67" s="41"/>
      <c r="IQS67" s="41"/>
      <c r="IQZ67" s="41"/>
      <c r="IRA67" s="41"/>
      <c r="IRB67" s="41"/>
      <c r="IRC67" s="41"/>
      <c r="IRD67" s="41"/>
      <c r="IRK67" s="41"/>
      <c r="IRL67" s="41"/>
      <c r="IRM67" s="41"/>
      <c r="IRN67" s="41"/>
      <c r="IRO67" s="41"/>
      <c r="IRV67" s="41"/>
      <c r="IRW67" s="41"/>
      <c r="IRX67" s="41"/>
      <c r="IRY67" s="41"/>
      <c r="IRZ67" s="41"/>
      <c r="ISG67" s="41"/>
      <c r="ISH67" s="41"/>
      <c r="ISI67" s="41"/>
      <c r="ISJ67" s="41"/>
      <c r="ISK67" s="41"/>
      <c r="ISR67" s="41"/>
      <c r="ISS67" s="41"/>
      <c r="IST67" s="41"/>
      <c r="ISU67" s="41"/>
      <c r="ISV67" s="41"/>
      <c r="ITC67" s="41"/>
      <c r="ITD67" s="41"/>
      <c r="ITE67" s="41"/>
      <c r="ITF67" s="41"/>
      <c r="ITG67" s="41"/>
      <c r="ITN67" s="41"/>
      <c r="ITO67" s="41"/>
      <c r="ITP67" s="41"/>
      <c r="ITQ67" s="41"/>
      <c r="ITR67" s="41"/>
      <c r="ITY67" s="41"/>
      <c r="ITZ67" s="41"/>
      <c r="IUA67" s="41"/>
      <c r="IUB67" s="41"/>
      <c r="IUC67" s="41"/>
      <c r="IUJ67" s="41"/>
      <c r="IUK67" s="41"/>
      <c r="IUL67" s="41"/>
      <c r="IUM67" s="41"/>
      <c r="IUN67" s="41"/>
      <c r="IUU67" s="41"/>
      <c r="IUV67" s="41"/>
      <c r="IUW67" s="41"/>
      <c r="IUX67" s="41"/>
      <c r="IUY67" s="41"/>
      <c r="IVF67" s="41"/>
      <c r="IVG67" s="41"/>
      <c r="IVH67" s="41"/>
      <c r="IVI67" s="41"/>
      <c r="IVJ67" s="41"/>
      <c r="IVQ67" s="41"/>
      <c r="IVR67" s="41"/>
      <c r="IVS67" s="41"/>
      <c r="IVT67" s="41"/>
      <c r="IVU67" s="41"/>
      <c r="IWB67" s="41"/>
      <c r="IWC67" s="41"/>
      <c r="IWD67" s="41"/>
      <c r="IWE67" s="41"/>
      <c r="IWF67" s="41"/>
      <c r="IWM67" s="41"/>
      <c r="IWN67" s="41"/>
      <c r="IWO67" s="41"/>
      <c r="IWP67" s="41"/>
      <c r="IWQ67" s="41"/>
      <c r="IWX67" s="41"/>
      <c r="IWY67" s="41"/>
      <c r="IWZ67" s="41"/>
      <c r="IXA67" s="41"/>
      <c r="IXB67" s="41"/>
      <c r="IXI67" s="41"/>
      <c r="IXJ67" s="41"/>
      <c r="IXK67" s="41"/>
      <c r="IXL67" s="41"/>
      <c r="IXM67" s="41"/>
      <c r="IXT67" s="41"/>
      <c r="IXU67" s="41"/>
      <c r="IXV67" s="41"/>
      <c r="IXW67" s="41"/>
      <c r="IXX67" s="41"/>
      <c r="IYE67" s="41"/>
      <c r="IYF67" s="41"/>
      <c r="IYG67" s="41"/>
      <c r="IYH67" s="41"/>
      <c r="IYI67" s="41"/>
      <c r="IYP67" s="41"/>
      <c r="IYQ67" s="41"/>
      <c r="IYR67" s="41"/>
      <c r="IYS67" s="41"/>
      <c r="IYT67" s="41"/>
      <c r="IZA67" s="41"/>
      <c r="IZB67" s="41"/>
      <c r="IZC67" s="41"/>
      <c r="IZD67" s="41"/>
      <c r="IZE67" s="41"/>
      <c r="IZL67" s="41"/>
      <c r="IZM67" s="41"/>
      <c r="IZN67" s="41"/>
      <c r="IZO67" s="41"/>
      <c r="IZP67" s="41"/>
      <c r="IZW67" s="41"/>
      <c r="IZX67" s="41"/>
      <c r="IZY67" s="41"/>
      <c r="IZZ67" s="41"/>
      <c r="JAA67" s="41"/>
      <c r="JAH67" s="41"/>
      <c r="JAI67" s="41"/>
      <c r="JAJ67" s="41"/>
      <c r="JAK67" s="41"/>
      <c r="JAL67" s="41"/>
      <c r="JAS67" s="41"/>
      <c r="JAT67" s="41"/>
      <c r="JAU67" s="41"/>
      <c r="JAV67" s="41"/>
      <c r="JAW67" s="41"/>
      <c r="JBD67" s="41"/>
      <c r="JBE67" s="41"/>
      <c r="JBF67" s="41"/>
      <c r="JBG67" s="41"/>
      <c r="JBH67" s="41"/>
      <c r="JBO67" s="41"/>
      <c r="JBP67" s="41"/>
      <c r="JBQ67" s="41"/>
      <c r="JBR67" s="41"/>
      <c r="JBS67" s="41"/>
      <c r="JBZ67" s="41"/>
      <c r="JCA67" s="41"/>
      <c r="JCB67" s="41"/>
      <c r="JCC67" s="41"/>
      <c r="JCD67" s="41"/>
      <c r="JCK67" s="41"/>
      <c r="JCL67" s="41"/>
      <c r="JCM67" s="41"/>
      <c r="JCN67" s="41"/>
      <c r="JCO67" s="41"/>
      <c r="JCV67" s="41"/>
      <c r="JCW67" s="41"/>
      <c r="JCX67" s="41"/>
      <c r="JCY67" s="41"/>
      <c r="JCZ67" s="41"/>
      <c r="JDG67" s="41"/>
      <c r="JDH67" s="41"/>
      <c r="JDI67" s="41"/>
      <c r="JDJ67" s="41"/>
      <c r="JDK67" s="41"/>
      <c r="JDR67" s="41"/>
      <c r="JDS67" s="41"/>
      <c r="JDT67" s="41"/>
      <c r="JDU67" s="41"/>
      <c r="JDV67" s="41"/>
      <c r="JEC67" s="41"/>
      <c r="JED67" s="41"/>
      <c r="JEE67" s="41"/>
      <c r="JEF67" s="41"/>
      <c r="JEG67" s="41"/>
      <c r="JEN67" s="41"/>
      <c r="JEO67" s="41"/>
      <c r="JEP67" s="41"/>
      <c r="JEQ67" s="41"/>
      <c r="JER67" s="41"/>
      <c r="JEY67" s="41"/>
      <c r="JEZ67" s="41"/>
      <c r="JFA67" s="41"/>
      <c r="JFB67" s="41"/>
      <c r="JFC67" s="41"/>
      <c r="JFJ67" s="41"/>
      <c r="JFK67" s="41"/>
      <c r="JFL67" s="41"/>
      <c r="JFM67" s="41"/>
      <c r="JFN67" s="41"/>
      <c r="JFU67" s="41"/>
      <c r="JFV67" s="41"/>
      <c r="JFW67" s="41"/>
      <c r="JFX67" s="41"/>
      <c r="JFY67" s="41"/>
      <c r="JGF67" s="41"/>
      <c r="JGG67" s="41"/>
      <c r="JGH67" s="41"/>
      <c r="JGI67" s="41"/>
      <c r="JGJ67" s="41"/>
      <c r="JGQ67" s="41"/>
      <c r="JGR67" s="41"/>
      <c r="JGS67" s="41"/>
      <c r="JGT67" s="41"/>
      <c r="JGU67" s="41"/>
      <c r="JHB67" s="41"/>
      <c r="JHC67" s="41"/>
      <c r="JHD67" s="41"/>
      <c r="JHE67" s="41"/>
      <c r="JHF67" s="41"/>
      <c r="JHM67" s="41"/>
      <c r="JHN67" s="41"/>
      <c r="JHO67" s="41"/>
      <c r="JHP67" s="41"/>
      <c r="JHQ67" s="41"/>
      <c r="JHX67" s="41"/>
      <c r="JHY67" s="41"/>
      <c r="JHZ67" s="41"/>
      <c r="JIA67" s="41"/>
      <c r="JIB67" s="41"/>
      <c r="JII67" s="41"/>
      <c r="JIJ67" s="41"/>
      <c r="JIK67" s="41"/>
      <c r="JIL67" s="41"/>
      <c r="JIM67" s="41"/>
      <c r="JIT67" s="41"/>
      <c r="JIU67" s="41"/>
      <c r="JIV67" s="41"/>
      <c r="JIW67" s="41"/>
      <c r="JIX67" s="41"/>
      <c r="JJE67" s="41"/>
      <c r="JJF67" s="41"/>
      <c r="JJG67" s="41"/>
      <c r="JJH67" s="41"/>
      <c r="JJI67" s="41"/>
      <c r="JJP67" s="41"/>
      <c r="JJQ67" s="41"/>
      <c r="JJR67" s="41"/>
      <c r="JJS67" s="41"/>
      <c r="JJT67" s="41"/>
      <c r="JKA67" s="41"/>
      <c r="JKB67" s="41"/>
      <c r="JKC67" s="41"/>
      <c r="JKD67" s="41"/>
      <c r="JKE67" s="41"/>
      <c r="JKL67" s="41"/>
      <c r="JKM67" s="41"/>
      <c r="JKN67" s="41"/>
      <c r="JKO67" s="41"/>
      <c r="JKP67" s="41"/>
      <c r="JKW67" s="41"/>
      <c r="JKX67" s="41"/>
      <c r="JKY67" s="41"/>
      <c r="JKZ67" s="41"/>
      <c r="JLA67" s="41"/>
      <c r="JLH67" s="41"/>
      <c r="JLI67" s="41"/>
      <c r="JLJ67" s="41"/>
      <c r="JLK67" s="41"/>
      <c r="JLL67" s="41"/>
      <c r="JLS67" s="41"/>
      <c r="JLT67" s="41"/>
      <c r="JLU67" s="41"/>
      <c r="JLV67" s="41"/>
      <c r="JLW67" s="41"/>
      <c r="JMD67" s="41"/>
      <c r="JME67" s="41"/>
      <c r="JMF67" s="41"/>
      <c r="JMG67" s="41"/>
      <c r="JMH67" s="41"/>
      <c r="JMO67" s="41"/>
      <c r="JMP67" s="41"/>
      <c r="JMQ67" s="41"/>
      <c r="JMR67" s="41"/>
      <c r="JMS67" s="41"/>
      <c r="JMZ67" s="41"/>
      <c r="JNA67" s="41"/>
      <c r="JNB67" s="41"/>
      <c r="JNC67" s="41"/>
      <c r="JND67" s="41"/>
      <c r="JNK67" s="41"/>
      <c r="JNL67" s="41"/>
      <c r="JNM67" s="41"/>
      <c r="JNN67" s="41"/>
      <c r="JNO67" s="41"/>
      <c r="JNV67" s="41"/>
      <c r="JNW67" s="41"/>
      <c r="JNX67" s="41"/>
      <c r="JNY67" s="41"/>
      <c r="JNZ67" s="41"/>
      <c r="JOG67" s="41"/>
      <c r="JOH67" s="41"/>
      <c r="JOI67" s="41"/>
      <c r="JOJ67" s="41"/>
      <c r="JOK67" s="41"/>
      <c r="JOR67" s="41"/>
      <c r="JOS67" s="41"/>
      <c r="JOT67" s="41"/>
      <c r="JOU67" s="41"/>
      <c r="JOV67" s="41"/>
      <c r="JPC67" s="41"/>
      <c r="JPD67" s="41"/>
      <c r="JPE67" s="41"/>
      <c r="JPF67" s="41"/>
      <c r="JPG67" s="41"/>
      <c r="JPN67" s="41"/>
      <c r="JPO67" s="41"/>
      <c r="JPP67" s="41"/>
      <c r="JPQ67" s="41"/>
      <c r="JPR67" s="41"/>
      <c r="JPY67" s="41"/>
      <c r="JPZ67" s="41"/>
      <c r="JQA67" s="41"/>
      <c r="JQB67" s="41"/>
      <c r="JQC67" s="41"/>
      <c r="JQJ67" s="41"/>
      <c r="JQK67" s="41"/>
      <c r="JQL67" s="41"/>
      <c r="JQM67" s="41"/>
      <c r="JQN67" s="41"/>
      <c r="JQU67" s="41"/>
      <c r="JQV67" s="41"/>
      <c r="JQW67" s="41"/>
      <c r="JQX67" s="41"/>
      <c r="JQY67" s="41"/>
      <c r="JRF67" s="41"/>
      <c r="JRG67" s="41"/>
      <c r="JRH67" s="41"/>
      <c r="JRI67" s="41"/>
      <c r="JRJ67" s="41"/>
      <c r="JRQ67" s="41"/>
      <c r="JRR67" s="41"/>
      <c r="JRS67" s="41"/>
      <c r="JRT67" s="41"/>
      <c r="JRU67" s="41"/>
      <c r="JSB67" s="41"/>
      <c r="JSC67" s="41"/>
      <c r="JSD67" s="41"/>
      <c r="JSE67" s="41"/>
      <c r="JSF67" s="41"/>
      <c r="JSM67" s="41"/>
      <c r="JSN67" s="41"/>
      <c r="JSO67" s="41"/>
      <c r="JSP67" s="41"/>
      <c r="JSQ67" s="41"/>
      <c r="JSX67" s="41"/>
      <c r="JSY67" s="41"/>
      <c r="JSZ67" s="41"/>
      <c r="JTA67" s="41"/>
      <c r="JTB67" s="41"/>
      <c r="JTI67" s="41"/>
      <c r="JTJ67" s="41"/>
      <c r="JTK67" s="41"/>
      <c r="JTL67" s="41"/>
      <c r="JTM67" s="41"/>
      <c r="JTT67" s="41"/>
      <c r="JTU67" s="41"/>
      <c r="JTV67" s="41"/>
      <c r="JTW67" s="41"/>
      <c r="JTX67" s="41"/>
      <c r="JUE67" s="41"/>
      <c r="JUF67" s="41"/>
      <c r="JUG67" s="41"/>
      <c r="JUH67" s="41"/>
      <c r="JUI67" s="41"/>
      <c r="JUP67" s="41"/>
      <c r="JUQ67" s="41"/>
      <c r="JUR67" s="41"/>
      <c r="JUS67" s="41"/>
      <c r="JUT67" s="41"/>
      <c r="JVA67" s="41"/>
      <c r="JVB67" s="41"/>
      <c r="JVC67" s="41"/>
      <c r="JVD67" s="41"/>
      <c r="JVE67" s="41"/>
      <c r="JVL67" s="41"/>
      <c r="JVM67" s="41"/>
      <c r="JVN67" s="41"/>
      <c r="JVO67" s="41"/>
      <c r="JVP67" s="41"/>
      <c r="JVW67" s="41"/>
      <c r="JVX67" s="41"/>
      <c r="JVY67" s="41"/>
      <c r="JVZ67" s="41"/>
      <c r="JWA67" s="41"/>
      <c r="JWH67" s="41"/>
      <c r="JWI67" s="41"/>
      <c r="JWJ67" s="41"/>
      <c r="JWK67" s="41"/>
      <c r="JWL67" s="41"/>
      <c r="JWS67" s="41"/>
      <c r="JWT67" s="41"/>
      <c r="JWU67" s="41"/>
      <c r="JWV67" s="41"/>
      <c r="JWW67" s="41"/>
      <c r="JXD67" s="41"/>
      <c r="JXE67" s="41"/>
      <c r="JXF67" s="41"/>
      <c r="JXG67" s="41"/>
      <c r="JXH67" s="41"/>
      <c r="JXO67" s="41"/>
      <c r="JXP67" s="41"/>
      <c r="JXQ67" s="41"/>
      <c r="JXR67" s="41"/>
      <c r="JXS67" s="41"/>
      <c r="JXZ67" s="41"/>
      <c r="JYA67" s="41"/>
      <c r="JYB67" s="41"/>
      <c r="JYC67" s="41"/>
      <c r="JYD67" s="41"/>
      <c r="JYK67" s="41"/>
      <c r="JYL67" s="41"/>
      <c r="JYM67" s="41"/>
      <c r="JYN67" s="41"/>
      <c r="JYO67" s="41"/>
      <c r="JYV67" s="41"/>
      <c r="JYW67" s="41"/>
      <c r="JYX67" s="41"/>
      <c r="JYY67" s="41"/>
      <c r="JYZ67" s="41"/>
      <c r="JZG67" s="41"/>
      <c r="JZH67" s="41"/>
      <c r="JZI67" s="41"/>
      <c r="JZJ67" s="41"/>
      <c r="JZK67" s="41"/>
      <c r="JZR67" s="41"/>
      <c r="JZS67" s="41"/>
      <c r="JZT67" s="41"/>
      <c r="JZU67" s="41"/>
      <c r="JZV67" s="41"/>
      <c r="KAC67" s="41"/>
      <c r="KAD67" s="41"/>
      <c r="KAE67" s="41"/>
      <c r="KAF67" s="41"/>
      <c r="KAG67" s="41"/>
      <c r="KAN67" s="41"/>
      <c r="KAO67" s="41"/>
      <c r="KAP67" s="41"/>
      <c r="KAQ67" s="41"/>
      <c r="KAR67" s="41"/>
      <c r="KAY67" s="41"/>
      <c r="KAZ67" s="41"/>
      <c r="KBA67" s="41"/>
      <c r="KBB67" s="41"/>
      <c r="KBC67" s="41"/>
      <c r="KBJ67" s="41"/>
      <c r="KBK67" s="41"/>
      <c r="KBL67" s="41"/>
      <c r="KBM67" s="41"/>
      <c r="KBN67" s="41"/>
      <c r="KBU67" s="41"/>
      <c r="KBV67" s="41"/>
      <c r="KBW67" s="41"/>
      <c r="KBX67" s="41"/>
      <c r="KBY67" s="41"/>
      <c r="KCF67" s="41"/>
      <c r="KCG67" s="41"/>
      <c r="KCH67" s="41"/>
      <c r="KCI67" s="41"/>
      <c r="KCJ67" s="41"/>
      <c r="KCQ67" s="41"/>
      <c r="KCR67" s="41"/>
      <c r="KCS67" s="41"/>
      <c r="KCT67" s="41"/>
      <c r="KCU67" s="41"/>
      <c r="KDB67" s="41"/>
      <c r="KDC67" s="41"/>
      <c r="KDD67" s="41"/>
      <c r="KDE67" s="41"/>
      <c r="KDF67" s="41"/>
      <c r="KDM67" s="41"/>
      <c r="KDN67" s="41"/>
      <c r="KDO67" s="41"/>
      <c r="KDP67" s="41"/>
      <c r="KDQ67" s="41"/>
      <c r="KDX67" s="41"/>
      <c r="KDY67" s="41"/>
      <c r="KDZ67" s="41"/>
      <c r="KEA67" s="41"/>
      <c r="KEB67" s="41"/>
      <c r="KEI67" s="41"/>
      <c r="KEJ67" s="41"/>
      <c r="KEK67" s="41"/>
      <c r="KEL67" s="41"/>
      <c r="KEM67" s="41"/>
      <c r="KET67" s="41"/>
      <c r="KEU67" s="41"/>
      <c r="KEV67" s="41"/>
      <c r="KEW67" s="41"/>
      <c r="KEX67" s="41"/>
      <c r="KFE67" s="41"/>
      <c r="KFF67" s="41"/>
      <c r="KFG67" s="41"/>
      <c r="KFH67" s="41"/>
      <c r="KFI67" s="41"/>
      <c r="KFP67" s="41"/>
      <c r="KFQ67" s="41"/>
      <c r="KFR67" s="41"/>
      <c r="KFS67" s="41"/>
      <c r="KFT67" s="41"/>
      <c r="KGA67" s="41"/>
      <c r="KGB67" s="41"/>
      <c r="KGC67" s="41"/>
      <c r="KGD67" s="41"/>
      <c r="KGE67" s="41"/>
      <c r="KGL67" s="41"/>
      <c r="KGM67" s="41"/>
      <c r="KGN67" s="41"/>
      <c r="KGO67" s="41"/>
      <c r="KGP67" s="41"/>
      <c r="KGW67" s="41"/>
      <c r="KGX67" s="41"/>
      <c r="KGY67" s="41"/>
      <c r="KGZ67" s="41"/>
      <c r="KHA67" s="41"/>
      <c r="KHH67" s="41"/>
      <c r="KHI67" s="41"/>
      <c r="KHJ67" s="41"/>
      <c r="KHK67" s="41"/>
      <c r="KHL67" s="41"/>
      <c r="KHS67" s="41"/>
      <c r="KHT67" s="41"/>
      <c r="KHU67" s="41"/>
      <c r="KHV67" s="41"/>
      <c r="KHW67" s="41"/>
      <c r="KID67" s="41"/>
      <c r="KIE67" s="41"/>
      <c r="KIF67" s="41"/>
      <c r="KIG67" s="41"/>
      <c r="KIH67" s="41"/>
      <c r="KIO67" s="41"/>
      <c r="KIP67" s="41"/>
      <c r="KIQ67" s="41"/>
      <c r="KIR67" s="41"/>
      <c r="KIS67" s="41"/>
      <c r="KIZ67" s="41"/>
      <c r="KJA67" s="41"/>
      <c r="KJB67" s="41"/>
      <c r="KJC67" s="41"/>
      <c r="KJD67" s="41"/>
      <c r="KJK67" s="41"/>
      <c r="KJL67" s="41"/>
      <c r="KJM67" s="41"/>
      <c r="KJN67" s="41"/>
      <c r="KJO67" s="41"/>
      <c r="KJV67" s="41"/>
      <c r="KJW67" s="41"/>
      <c r="KJX67" s="41"/>
      <c r="KJY67" s="41"/>
      <c r="KJZ67" s="41"/>
      <c r="KKG67" s="41"/>
      <c r="KKH67" s="41"/>
      <c r="KKI67" s="41"/>
      <c r="KKJ67" s="41"/>
      <c r="KKK67" s="41"/>
      <c r="KKR67" s="41"/>
      <c r="KKS67" s="41"/>
      <c r="KKT67" s="41"/>
      <c r="KKU67" s="41"/>
      <c r="KKV67" s="41"/>
      <c r="KLC67" s="41"/>
      <c r="KLD67" s="41"/>
      <c r="KLE67" s="41"/>
      <c r="KLF67" s="41"/>
      <c r="KLG67" s="41"/>
      <c r="KLN67" s="41"/>
      <c r="KLO67" s="41"/>
      <c r="KLP67" s="41"/>
      <c r="KLQ67" s="41"/>
      <c r="KLR67" s="41"/>
      <c r="KLY67" s="41"/>
      <c r="KLZ67" s="41"/>
      <c r="KMA67" s="41"/>
      <c r="KMB67" s="41"/>
      <c r="KMC67" s="41"/>
      <c r="KMJ67" s="41"/>
      <c r="KMK67" s="41"/>
      <c r="KML67" s="41"/>
      <c r="KMM67" s="41"/>
      <c r="KMN67" s="41"/>
      <c r="KMU67" s="41"/>
      <c r="KMV67" s="41"/>
      <c r="KMW67" s="41"/>
      <c r="KMX67" s="41"/>
      <c r="KMY67" s="41"/>
      <c r="KNF67" s="41"/>
      <c r="KNG67" s="41"/>
      <c r="KNH67" s="41"/>
      <c r="KNI67" s="41"/>
      <c r="KNJ67" s="41"/>
      <c r="KNQ67" s="41"/>
      <c r="KNR67" s="41"/>
      <c r="KNS67" s="41"/>
      <c r="KNT67" s="41"/>
      <c r="KNU67" s="41"/>
      <c r="KOB67" s="41"/>
      <c r="KOC67" s="41"/>
      <c r="KOD67" s="41"/>
      <c r="KOE67" s="41"/>
      <c r="KOF67" s="41"/>
      <c r="KOM67" s="41"/>
      <c r="KON67" s="41"/>
      <c r="KOO67" s="41"/>
      <c r="KOP67" s="41"/>
      <c r="KOQ67" s="41"/>
      <c r="KOX67" s="41"/>
      <c r="KOY67" s="41"/>
      <c r="KOZ67" s="41"/>
      <c r="KPA67" s="41"/>
      <c r="KPB67" s="41"/>
      <c r="KPI67" s="41"/>
      <c r="KPJ67" s="41"/>
      <c r="KPK67" s="41"/>
      <c r="KPL67" s="41"/>
      <c r="KPM67" s="41"/>
      <c r="KPT67" s="41"/>
      <c r="KPU67" s="41"/>
      <c r="KPV67" s="41"/>
      <c r="KPW67" s="41"/>
      <c r="KPX67" s="41"/>
      <c r="KQE67" s="41"/>
      <c r="KQF67" s="41"/>
      <c r="KQG67" s="41"/>
      <c r="KQH67" s="41"/>
      <c r="KQI67" s="41"/>
      <c r="KQP67" s="41"/>
      <c r="KQQ67" s="41"/>
      <c r="KQR67" s="41"/>
      <c r="KQS67" s="41"/>
      <c r="KQT67" s="41"/>
      <c r="KRA67" s="41"/>
      <c r="KRB67" s="41"/>
      <c r="KRC67" s="41"/>
      <c r="KRD67" s="41"/>
      <c r="KRE67" s="41"/>
      <c r="KRL67" s="41"/>
      <c r="KRM67" s="41"/>
      <c r="KRN67" s="41"/>
      <c r="KRO67" s="41"/>
      <c r="KRP67" s="41"/>
      <c r="KRW67" s="41"/>
      <c r="KRX67" s="41"/>
      <c r="KRY67" s="41"/>
      <c r="KRZ67" s="41"/>
      <c r="KSA67" s="41"/>
      <c r="KSH67" s="41"/>
      <c r="KSI67" s="41"/>
      <c r="KSJ67" s="41"/>
      <c r="KSK67" s="41"/>
      <c r="KSL67" s="41"/>
      <c r="KSS67" s="41"/>
      <c r="KST67" s="41"/>
      <c r="KSU67" s="41"/>
      <c r="KSV67" s="41"/>
      <c r="KSW67" s="41"/>
      <c r="KTD67" s="41"/>
      <c r="KTE67" s="41"/>
      <c r="KTF67" s="41"/>
      <c r="KTG67" s="41"/>
      <c r="KTH67" s="41"/>
      <c r="KTO67" s="41"/>
      <c r="KTP67" s="41"/>
      <c r="KTQ67" s="41"/>
      <c r="KTR67" s="41"/>
      <c r="KTS67" s="41"/>
      <c r="KTZ67" s="41"/>
      <c r="KUA67" s="41"/>
      <c r="KUB67" s="41"/>
      <c r="KUC67" s="41"/>
      <c r="KUD67" s="41"/>
      <c r="KUK67" s="41"/>
      <c r="KUL67" s="41"/>
      <c r="KUM67" s="41"/>
      <c r="KUN67" s="41"/>
      <c r="KUO67" s="41"/>
      <c r="KUV67" s="41"/>
      <c r="KUW67" s="41"/>
      <c r="KUX67" s="41"/>
      <c r="KUY67" s="41"/>
      <c r="KUZ67" s="41"/>
      <c r="KVG67" s="41"/>
      <c r="KVH67" s="41"/>
      <c r="KVI67" s="41"/>
      <c r="KVJ67" s="41"/>
      <c r="KVK67" s="41"/>
      <c r="KVR67" s="41"/>
      <c r="KVS67" s="41"/>
      <c r="KVT67" s="41"/>
      <c r="KVU67" s="41"/>
      <c r="KVV67" s="41"/>
      <c r="KWC67" s="41"/>
      <c r="KWD67" s="41"/>
      <c r="KWE67" s="41"/>
      <c r="KWF67" s="41"/>
      <c r="KWG67" s="41"/>
      <c r="KWN67" s="41"/>
      <c r="KWO67" s="41"/>
      <c r="KWP67" s="41"/>
      <c r="KWQ67" s="41"/>
      <c r="KWR67" s="41"/>
      <c r="KWY67" s="41"/>
      <c r="KWZ67" s="41"/>
      <c r="KXA67" s="41"/>
      <c r="KXB67" s="41"/>
      <c r="KXC67" s="41"/>
      <c r="KXJ67" s="41"/>
      <c r="KXK67" s="41"/>
      <c r="KXL67" s="41"/>
      <c r="KXM67" s="41"/>
      <c r="KXN67" s="41"/>
      <c r="KXU67" s="41"/>
      <c r="KXV67" s="41"/>
      <c r="KXW67" s="41"/>
      <c r="KXX67" s="41"/>
      <c r="KXY67" s="41"/>
      <c r="KYF67" s="41"/>
      <c r="KYG67" s="41"/>
      <c r="KYH67" s="41"/>
      <c r="KYI67" s="41"/>
      <c r="KYJ67" s="41"/>
      <c r="KYQ67" s="41"/>
      <c r="KYR67" s="41"/>
      <c r="KYS67" s="41"/>
      <c r="KYT67" s="41"/>
      <c r="KYU67" s="41"/>
      <c r="KZB67" s="41"/>
      <c r="KZC67" s="41"/>
      <c r="KZD67" s="41"/>
      <c r="KZE67" s="41"/>
      <c r="KZF67" s="41"/>
      <c r="KZM67" s="41"/>
      <c r="KZN67" s="41"/>
      <c r="KZO67" s="41"/>
      <c r="KZP67" s="41"/>
      <c r="KZQ67" s="41"/>
      <c r="KZX67" s="41"/>
      <c r="KZY67" s="41"/>
      <c r="KZZ67" s="41"/>
      <c r="LAA67" s="41"/>
      <c r="LAB67" s="41"/>
      <c r="LAI67" s="41"/>
      <c r="LAJ67" s="41"/>
      <c r="LAK67" s="41"/>
      <c r="LAL67" s="41"/>
      <c r="LAM67" s="41"/>
      <c r="LAT67" s="41"/>
      <c r="LAU67" s="41"/>
      <c r="LAV67" s="41"/>
      <c r="LAW67" s="41"/>
      <c r="LAX67" s="41"/>
      <c r="LBE67" s="41"/>
      <c r="LBF67" s="41"/>
      <c r="LBG67" s="41"/>
      <c r="LBH67" s="41"/>
      <c r="LBI67" s="41"/>
      <c r="LBP67" s="41"/>
      <c r="LBQ67" s="41"/>
      <c r="LBR67" s="41"/>
      <c r="LBS67" s="41"/>
      <c r="LBT67" s="41"/>
      <c r="LCA67" s="41"/>
      <c r="LCB67" s="41"/>
      <c r="LCC67" s="41"/>
      <c r="LCD67" s="41"/>
      <c r="LCE67" s="41"/>
      <c r="LCL67" s="41"/>
      <c r="LCM67" s="41"/>
      <c r="LCN67" s="41"/>
      <c r="LCO67" s="41"/>
      <c r="LCP67" s="41"/>
      <c r="LCW67" s="41"/>
      <c r="LCX67" s="41"/>
      <c r="LCY67" s="41"/>
      <c r="LCZ67" s="41"/>
      <c r="LDA67" s="41"/>
      <c r="LDH67" s="41"/>
      <c r="LDI67" s="41"/>
      <c r="LDJ67" s="41"/>
      <c r="LDK67" s="41"/>
      <c r="LDL67" s="41"/>
      <c r="LDS67" s="41"/>
      <c r="LDT67" s="41"/>
      <c r="LDU67" s="41"/>
      <c r="LDV67" s="41"/>
      <c r="LDW67" s="41"/>
      <c r="LED67" s="41"/>
      <c r="LEE67" s="41"/>
      <c r="LEF67" s="41"/>
      <c r="LEG67" s="41"/>
      <c r="LEH67" s="41"/>
      <c r="LEO67" s="41"/>
      <c r="LEP67" s="41"/>
      <c r="LEQ67" s="41"/>
      <c r="LER67" s="41"/>
      <c r="LES67" s="41"/>
      <c r="LEZ67" s="41"/>
      <c r="LFA67" s="41"/>
      <c r="LFB67" s="41"/>
      <c r="LFC67" s="41"/>
      <c r="LFD67" s="41"/>
      <c r="LFK67" s="41"/>
      <c r="LFL67" s="41"/>
      <c r="LFM67" s="41"/>
      <c r="LFN67" s="41"/>
      <c r="LFO67" s="41"/>
      <c r="LFV67" s="41"/>
      <c r="LFW67" s="41"/>
      <c r="LFX67" s="41"/>
      <c r="LFY67" s="41"/>
      <c r="LFZ67" s="41"/>
      <c r="LGG67" s="41"/>
      <c r="LGH67" s="41"/>
      <c r="LGI67" s="41"/>
      <c r="LGJ67" s="41"/>
      <c r="LGK67" s="41"/>
      <c r="LGR67" s="41"/>
      <c r="LGS67" s="41"/>
      <c r="LGT67" s="41"/>
      <c r="LGU67" s="41"/>
      <c r="LGV67" s="41"/>
      <c r="LHC67" s="41"/>
      <c r="LHD67" s="41"/>
      <c r="LHE67" s="41"/>
      <c r="LHF67" s="41"/>
      <c r="LHG67" s="41"/>
      <c r="LHN67" s="41"/>
      <c r="LHO67" s="41"/>
      <c r="LHP67" s="41"/>
      <c r="LHQ67" s="41"/>
      <c r="LHR67" s="41"/>
      <c r="LHY67" s="41"/>
      <c r="LHZ67" s="41"/>
      <c r="LIA67" s="41"/>
      <c r="LIB67" s="41"/>
      <c r="LIC67" s="41"/>
      <c r="LIJ67" s="41"/>
      <c r="LIK67" s="41"/>
      <c r="LIL67" s="41"/>
      <c r="LIM67" s="41"/>
      <c r="LIN67" s="41"/>
      <c r="LIU67" s="41"/>
      <c r="LIV67" s="41"/>
      <c r="LIW67" s="41"/>
      <c r="LIX67" s="41"/>
      <c r="LIY67" s="41"/>
      <c r="LJF67" s="41"/>
      <c r="LJG67" s="41"/>
      <c r="LJH67" s="41"/>
      <c r="LJI67" s="41"/>
      <c r="LJJ67" s="41"/>
      <c r="LJQ67" s="41"/>
      <c r="LJR67" s="41"/>
      <c r="LJS67" s="41"/>
      <c r="LJT67" s="41"/>
      <c r="LJU67" s="41"/>
      <c r="LKB67" s="41"/>
      <c r="LKC67" s="41"/>
      <c r="LKD67" s="41"/>
      <c r="LKE67" s="41"/>
      <c r="LKF67" s="41"/>
      <c r="LKM67" s="41"/>
      <c r="LKN67" s="41"/>
      <c r="LKO67" s="41"/>
      <c r="LKP67" s="41"/>
      <c r="LKQ67" s="41"/>
      <c r="LKX67" s="41"/>
      <c r="LKY67" s="41"/>
      <c r="LKZ67" s="41"/>
      <c r="LLA67" s="41"/>
      <c r="LLB67" s="41"/>
      <c r="LLI67" s="41"/>
      <c r="LLJ67" s="41"/>
      <c r="LLK67" s="41"/>
      <c r="LLL67" s="41"/>
      <c r="LLM67" s="41"/>
      <c r="LLT67" s="41"/>
      <c r="LLU67" s="41"/>
      <c r="LLV67" s="41"/>
      <c r="LLW67" s="41"/>
      <c r="LLX67" s="41"/>
      <c r="LME67" s="41"/>
      <c r="LMF67" s="41"/>
      <c r="LMG67" s="41"/>
      <c r="LMH67" s="41"/>
      <c r="LMI67" s="41"/>
      <c r="LMP67" s="41"/>
      <c r="LMQ67" s="41"/>
      <c r="LMR67" s="41"/>
      <c r="LMS67" s="41"/>
      <c r="LMT67" s="41"/>
      <c r="LNA67" s="41"/>
      <c r="LNB67" s="41"/>
      <c r="LNC67" s="41"/>
      <c r="LND67" s="41"/>
      <c r="LNE67" s="41"/>
      <c r="LNL67" s="41"/>
      <c r="LNM67" s="41"/>
      <c r="LNN67" s="41"/>
      <c r="LNO67" s="41"/>
      <c r="LNP67" s="41"/>
      <c r="LNW67" s="41"/>
      <c r="LNX67" s="41"/>
      <c r="LNY67" s="41"/>
      <c r="LNZ67" s="41"/>
      <c r="LOA67" s="41"/>
      <c r="LOH67" s="41"/>
      <c r="LOI67" s="41"/>
      <c r="LOJ67" s="41"/>
      <c r="LOK67" s="41"/>
      <c r="LOL67" s="41"/>
      <c r="LOS67" s="41"/>
      <c r="LOT67" s="41"/>
      <c r="LOU67" s="41"/>
      <c r="LOV67" s="41"/>
      <c r="LOW67" s="41"/>
      <c r="LPD67" s="41"/>
      <c r="LPE67" s="41"/>
      <c r="LPF67" s="41"/>
      <c r="LPG67" s="41"/>
      <c r="LPH67" s="41"/>
      <c r="LPO67" s="41"/>
      <c r="LPP67" s="41"/>
      <c r="LPQ67" s="41"/>
      <c r="LPR67" s="41"/>
      <c r="LPS67" s="41"/>
      <c r="LPZ67" s="41"/>
      <c r="LQA67" s="41"/>
      <c r="LQB67" s="41"/>
      <c r="LQC67" s="41"/>
      <c r="LQD67" s="41"/>
      <c r="LQK67" s="41"/>
      <c r="LQL67" s="41"/>
      <c r="LQM67" s="41"/>
      <c r="LQN67" s="41"/>
      <c r="LQO67" s="41"/>
      <c r="LQV67" s="41"/>
      <c r="LQW67" s="41"/>
      <c r="LQX67" s="41"/>
      <c r="LQY67" s="41"/>
      <c r="LQZ67" s="41"/>
      <c r="LRG67" s="41"/>
      <c r="LRH67" s="41"/>
      <c r="LRI67" s="41"/>
      <c r="LRJ67" s="41"/>
      <c r="LRK67" s="41"/>
      <c r="LRR67" s="41"/>
      <c r="LRS67" s="41"/>
      <c r="LRT67" s="41"/>
      <c r="LRU67" s="41"/>
      <c r="LRV67" s="41"/>
      <c r="LSC67" s="41"/>
      <c r="LSD67" s="41"/>
      <c r="LSE67" s="41"/>
      <c r="LSF67" s="41"/>
      <c r="LSG67" s="41"/>
      <c r="LSN67" s="41"/>
      <c r="LSO67" s="41"/>
      <c r="LSP67" s="41"/>
      <c r="LSQ67" s="41"/>
      <c r="LSR67" s="41"/>
      <c r="LSY67" s="41"/>
      <c r="LSZ67" s="41"/>
      <c r="LTA67" s="41"/>
      <c r="LTB67" s="41"/>
      <c r="LTC67" s="41"/>
      <c r="LTJ67" s="41"/>
      <c r="LTK67" s="41"/>
      <c r="LTL67" s="41"/>
      <c r="LTM67" s="41"/>
      <c r="LTN67" s="41"/>
      <c r="LTU67" s="41"/>
      <c r="LTV67" s="41"/>
      <c r="LTW67" s="41"/>
      <c r="LTX67" s="41"/>
      <c r="LTY67" s="41"/>
      <c r="LUF67" s="41"/>
      <c r="LUG67" s="41"/>
      <c r="LUH67" s="41"/>
      <c r="LUI67" s="41"/>
      <c r="LUJ67" s="41"/>
      <c r="LUQ67" s="41"/>
      <c r="LUR67" s="41"/>
      <c r="LUS67" s="41"/>
      <c r="LUT67" s="41"/>
      <c r="LUU67" s="41"/>
      <c r="LVB67" s="41"/>
      <c r="LVC67" s="41"/>
      <c r="LVD67" s="41"/>
      <c r="LVE67" s="41"/>
      <c r="LVF67" s="41"/>
      <c r="LVM67" s="41"/>
      <c r="LVN67" s="41"/>
      <c r="LVO67" s="41"/>
      <c r="LVP67" s="41"/>
      <c r="LVQ67" s="41"/>
      <c r="LVX67" s="41"/>
      <c r="LVY67" s="41"/>
      <c r="LVZ67" s="41"/>
      <c r="LWA67" s="41"/>
      <c r="LWB67" s="41"/>
      <c r="LWI67" s="41"/>
      <c r="LWJ67" s="41"/>
      <c r="LWK67" s="41"/>
      <c r="LWL67" s="41"/>
      <c r="LWM67" s="41"/>
      <c r="LWT67" s="41"/>
      <c r="LWU67" s="41"/>
      <c r="LWV67" s="41"/>
      <c r="LWW67" s="41"/>
      <c r="LWX67" s="41"/>
      <c r="LXE67" s="41"/>
      <c r="LXF67" s="41"/>
      <c r="LXG67" s="41"/>
      <c r="LXH67" s="41"/>
      <c r="LXI67" s="41"/>
      <c r="LXP67" s="41"/>
      <c r="LXQ67" s="41"/>
      <c r="LXR67" s="41"/>
      <c r="LXS67" s="41"/>
      <c r="LXT67" s="41"/>
      <c r="LYA67" s="41"/>
      <c r="LYB67" s="41"/>
      <c r="LYC67" s="41"/>
      <c r="LYD67" s="41"/>
      <c r="LYE67" s="41"/>
      <c r="LYL67" s="41"/>
      <c r="LYM67" s="41"/>
      <c r="LYN67" s="41"/>
      <c r="LYO67" s="41"/>
      <c r="LYP67" s="41"/>
      <c r="LYW67" s="41"/>
      <c r="LYX67" s="41"/>
      <c r="LYY67" s="41"/>
      <c r="LYZ67" s="41"/>
      <c r="LZA67" s="41"/>
      <c r="LZH67" s="41"/>
      <c r="LZI67" s="41"/>
      <c r="LZJ67" s="41"/>
      <c r="LZK67" s="41"/>
      <c r="LZL67" s="41"/>
      <c r="LZS67" s="41"/>
      <c r="LZT67" s="41"/>
      <c r="LZU67" s="41"/>
      <c r="LZV67" s="41"/>
      <c r="LZW67" s="41"/>
      <c r="MAD67" s="41"/>
      <c r="MAE67" s="41"/>
      <c r="MAF67" s="41"/>
      <c r="MAG67" s="41"/>
      <c r="MAH67" s="41"/>
      <c r="MAO67" s="41"/>
      <c r="MAP67" s="41"/>
      <c r="MAQ67" s="41"/>
      <c r="MAR67" s="41"/>
      <c r="MAS67" s="41"/>
      <c r="MAZ67" s="41"/>
      <c r="MBA67" s="41"/>
      <c r="MBB67" s="41"/>
      <c r="MBC67" s="41"/>
      <c r="MBD67" s="41"/>
      <c r="MBK67" s="41"/>
      <c r="MBL67" s="41"/>
      <c r="MBM67" s="41"/>
      <c r="MBN67" s="41"/>
      <c r="MBO67" s="41"/>
      <c r="MBV67" s="41"/>
      <c r="MBW67" s="41"/>
      <c r="MBX67" s="41"/>
      <c r="MBY67" s="41"/>
      <c r="MBZ67" s="41"/>
      <c r="MCG67" s="41"/>
      <c r="MCH67" s="41"/>
      <c r="MCI67" s="41"/>
      <c r="MCJ67" s="41"/>
      <c r="MCK67" s="41"/>
      <c r="MCR67" s="41"/>
      <c r="MCS67" s="41"/>
      <c r="MCT67" s="41"/>
      <c r="MCU67" s="41"/>
      <c r="MCV67" s="41"/>
      <c r="MDC67" s="41"/>
      <c r="MDD67" s="41"/>
      <c r="MDE67" s="41"/>
      <c r="MDF67" s="41"/>
      <c r="MDG67" s="41"/>
      <c r="MDN67" s="41"/>
      <c r="MDO67" s="41"/>
      <c r="MDP67" s="41"/>
      <c r="MDQ67" s="41"/>
      <c r="MDR67" s="41"/>
      <c r="MDY67" s="41"/>
      <c r="MDZ67" s="41"/>
      <c r="MEA67" s="41"/>
      <c r="MEB67" s="41"/>
      <c r="MEC67" s="41"/>
      <c r="MEJ67" s="41"/>
      <c r="MEK67" s="41"/>
      <c r="MEL67" s="41"/>
      <c r="MEM67" s="41"/>
      <c r="MEN67" s="41"/>
      <c r="MEU67" s="41"/>
      <c r="MEV67" s="41"/>
      <c r="MEW67" s="41"/>
      <c r="MEX67" s="41"/>
      <c r="MEY67" s="41"/>
      <c r="MFF67" s="41"/>
      <c r="MFG67" s="41"/>
      <c r="MFH67" s="41"/>
      <c r="MFI67" s="41"/>
      <c r="MFJ67" s="41"/>
      <c r="MFQ67" s="41"/>
      <c r="MFR67" s="41"/>
      <c r="MFS67" s="41"/>
      <c r="MFT67" s="41"/>
      <c r="MFU67" s="41"/>
      <c r="MGB67" s="41"/>
      <c r="MGC67" s="41"/>
      <c r="MGD67" s="41"/>
      <c r="MGE67" s="41"/>
      <c r="MGF67" s="41"/>
      <c r="MGM67" s="41"/>
      <c r="MGN67" s="41"/>
      <c r="MGO67" s="41"/>
      <c r="MGP67" s="41"/>
      <c r="MGQ67" s="41"/>
      <c r="MGX67" s="41"/>
      <c r="MGY67" s="41"/>
      <c r="MGZ67" s="41"/>
      <c r="MHA67" s="41"/>
      <c r="MHB67" s="41"/>
      <c r="MHI67" s="41"/>
      <c r="MHJ67" s="41"/>
      <c r="MHK67" s="41"/>
      <c r="MHL67" s="41"/>
      <c r="MHM67" s="41"/>
      <c r="MHT67" s="41"/>
      <c r="MHU67" s="41"/>
      <c r="MHV67" s="41"/>
      <c r="MHW67" s="41"/>
      <c r="MHX67" s="41"/>
      <c r="MIE67" s="41"/>
      <c r="MIF67" s="41"/>
      <c r="MIG67" s="41"/>
      <c r="MIH67" s="41"/>
      <c r="MII67" s="41"/>
      <c r="MIP67" s="41"/>
      <c r="MIQ67" s="41"/>
      <c r="MIR67" s="41"/>
      <c r="MIS67" s="41"/>
      <c r="MIT67" s="41"/>
      <c r="MJA67" s="41"/>
      <c r="MJB67" s="41"/>
      <c r="MJC67" s="41"/>
      <c r="MJD67" s="41"/>
      <c r="MJE67" s="41"/>
      <c r="MJL67" s="41"/>
      <c r="MJM67" s="41"/>
      <c r="MJN67" s="41"/>
      <c r="MJO67" s="41"/>
      <c r="MJP67" s="41"/>
      <c r="MJW67" s="41"/>
      <c r="MJX67" s="41"/>
      <c r="MJY67" s="41"/>
      <c r="MJZ67" s="41"/>
      <c r="MKA67" s="41"/>
      <c r="MKH67" s="41"/>
      <c r="MKI67" s="41"/>
      <c r="MKJ67" s="41"/>
      <c r="MKK67" s="41"/>
      <c r="MKL67" s="41"/>
      <c r="MKS67" s="41"/>
      <c r="MKT67" s="41"/>
      <c r="MKU67" s="41"/>
      <c r="MKV67" s="41"/>
      <c r="MKW67" s="41"/>
      <c r="MLD67" s="41"/>
      <c r="MLE67" s="41"/>
      <c r="MLF67" s="41"/>
      <c r="MLG67" s="41"/>
      <c r="MLH67" s="41"/>
      <c r="MLO67" s="41"/>
      <c r="MLP67" s="41"/>
      <c r="MLQ67" s="41"/>
      <c r="MLR67" s="41"/>
      <c r="MLS67" s="41"/>
      <c r="MLZ67" s="41"/>
      <c r="MMA67" s="41"/>
      <c r="MMB67" s="41"/>
      <c r="MMC67" s="41"/>
      <c r="MMD67" s="41"/>
      <c r="MMK67" s="41"/>
      <c r="MML67" s="41"/>
      <c r="MMM67" s="41"/>
      <c r="MMN67" s="41"/>
      <c r="MMO67" s="41"/>
      <c r="MMV67" s="41"/>
      <c r="MMW67" s="41"/>
      <c r="MMX67" s="41"/>
      <c r="MMY67" s="41"/>
      <c r="MMZ67" s="41"/>
      <c r="MNG67" s="41"/>
      <c r="MNH67" s="41"/>
      <c r="MNI67" s="41"/>
      <c r="MNJ67" s="41"/>
      <c r="MNK67" s="41"/>
      <c r="MNR67" s="41"/>
      <c r="MNS67" s="41"/>
      <c r="MNT67" s="41"/>
      <c r="MNU67" s="41"/>
      <c r="MNV67" s="41"/>
      <c r="MOC67" s="41"/>
      <c r="MOD67" s="41"/>
      <c r="MOE67" s="41"/>
      <c r="MOF67" s="41"/>
      <c r="MOG67" s="41"/>
      <c r="MON67" s="41"/>
      <c r="MOO67" s="41"/>
      <c r="MOP67" s="41"/>
      <c r="MOQ67" s="41"/>
      <c r="MOR67" s="41"/>
      <c r="MOY67" s="41"/>
      <c r="MOZ67" s="41"/>
      <c r="MPA67" s="41"/>
      <c r="MPB67" s="41"/>
      <c r="MPC67" s="41"/>
      <c r="MPJ67" s="41"/>
      <c r="MPK67" s="41"/>
      <c r="MPL67" s="41"/>
      <c r="MPM67" s="41"/>
      <c r="MPN67" s="41"/>
      <c r="MPU67" s="41"/>
      <c r="MPV67" s="41"/>
      <c r="MPW67" s="41"/>
      <c r="MPX67" s="41"/>
      <c r="MPY67" s="41"/>
      <c r="MQF67" s="41"/>
      <c r="MQG67" s="41"/>
      <c r="MQH67" s="41"/>
      <c r="MQI67" s="41"/>
      <c r="MQJ67" s="41"/>
      <c r="MQQ67" s="41"/>
      <c r="MQR67" s="41"/>
      <c r="MQS67" s="41"/>
      <c r="MQT67" s="41"/>
      <c r="MQU67" s="41"/>
      <c r="MRB67" s="41"/>
      <c r="MRC67" s="41"/>
      <c r="MRD67" s="41"/>
      <c r="MRE67" s="41"/>
      <c r="MRF67" s="41"/>
      <c r="MRM67" s="41"/>
      <c r="MRN67" s="41"/>
      <c r="MRO67" s="41"/>
      <c r="MRP67" s="41"/>
      <c r="MRQ67" s="41"/>
      <c r="MRX67" s="41"/>
      <c r="MRY67" s="41"/>
      <c r="MRZ67" s="41"/>
      <c r="MSA67" s="41"/>
      <c r="MSB67" s="41"/>
      <c r="MSI67" s="41"/>
      <c r="MSJ67" s="41"/>
      <c r="MSK67" s="41"/>
      <c r="MSL67" s="41"/>
      <c r="MSM67" s="41"/>
      <c r="MST67" s="41"/>
      <c r="MSU67" s="41"/>
      <c r="MSV67" s="41"/>
      <c r="MSW67" s="41"/>
      <c r="MSX67" s="41"/>
      <c r="MTE67" s="41"/>
      <c r="MTF67" s="41"/>
      <c r="MTG67" s="41"/>
      <c r="MTH67" s="41"/>
      <c r="MTI67" s="41"/>
      <c r="MTP67" s="41"/>
      <c r="MTQ67" s="41"/>
      <c r="MTR67" s="41"/>
      <c r="MTS67" s="41"/>
      <c r="MTT67" s="41"/>
      <c r="MUA67" s="41"/>
      <c r="MUB67" s="41"/>
      <c r="MUC67" s="41"/>
      <c r="MUD67" s="41"/>
      <c r="MUE67" s="41"/>
      <c r="MUL67" s="41"/>
      <c r="MUM67" s="41"/>
      <c r="MUN67" s="41"/>
      <c r="MUO67" s="41"/>
      <c r="MUP67" s="41"/>
      <c r="MUW67" s="41"/>
      <c r="MUX67" s="41"/>
      <c r="MUY67" s="41"/>
      <c r="MUZ67" s="41"/>
      <c r="MVA67" s="41"/>
      <c r="MVH67" s="41"/>
      <c r="MVI67" s="41"/>
      <c r="MVJ67" s="41"/>
      <c r="MVK67" s="41"/>
      <c r="MVL67" s="41"/>
      <c r="MVS67" s="41"/>
      <c r="MVT67" s="41"/>
      <c r="MVU67" s="41"/>
      <c r="MVV67" s="41"/>
      <c r="MVW67" s="41"/>
      <c r="MWD67" s="41"/>
      <c r="MWE67" s="41"/>
      <c r="MWF67" s="41"/>
      <c r="MWG67" s="41"/>
      <c r="MWH67" s="41"/>
      <c r="MWO67" s="41"/>
      <c r="MWP67" s="41"/>
      <c r="MWQ67" s="41"/>
      <c r="MWR67" s="41"/>
      <c r="MWS67" s="41"/>
      <c r="MWZ67" s="41"/>
      <c r="MXA67" s="41"/>
      <c r="MXB67" s="41"/>
      <c r="MXC67" s="41"/>
      <c r="MXD67" s="41"/>
      <c r="MXK67" s="41"/>
      <c r="MXL67" s="41"/>
      <c r="MXM67" s="41"/>
      <c r="MXN67" s="41"/>
      <c r="MXO67" s="41"/>
      <c r="MXV67" s="41"/>
      <c r="MXW67" s="41"/>
      <c r="MXX67" s="41"/>
      <c r="MXY67" s="41"/>
      <c r="MXZ67" s="41"/>
      <c r="MYG67" s="41"/>
      <c r="MYH67" s="41"/>
      <c r="MYI67" s="41"/>
      <c r="MYJ67" s="41"/>
      <c r="MYK67" s="41"/>
      <c r="MYR67" s="41"/>
      <c r="MYS67" s="41"/>
      <c r="MYT67" s="41"/>
      <c r="MYU67" s="41"/>
      <c r="MYV67" s="41"/>
      <c r="MZC67" s="41"/>
      <c r="MZD67" s="41"/>
      <c r="MZE67" s="41"/>
      <c r="MZF67" s="41"/>
      <c r="MZG67" s="41"/>
      <c r="MZN67" s="41"/>
      <c r="MZO67" s="41"/>
      <c r="MZP67" s="41"/>
      <c r="MZQ67" s="41"/>
      <c r="MZR67" s="41"/>
      <c r="MZY67" s="41"/>
      <c r="MZZ67" s="41"/>
      <c r="NAA67" s="41"/>
      <c r="NAB67" s="41"/>
      <c r="NAC67" s="41"/>
      <c r="NAJ67" s="41"/>
      <c r="NAK67" s="41"/>
      <c r="NAL67" s="41"/>
      <c r="NAM67" s="41"/>
      <c r="NAN67" s="41"/>
      <c r="NAU67" s="41"/>
      <c r="NAV67" s="41"/>
      <c r="NAW67" s="41"/>
      <c r="NAX67" s="41"/>
      <c r="NAY67" s="41"/>
      <c r="NBF67" s="41"/>
      <c r="NBG67" s="41"/>
      <c r="NBH67" s="41"/>
      <c r="NBI67" s="41"/>
      <c r="NBJ67" s="41"/>
      <c r="NBQ67" s="41"/>
      <c r="NBR67" s="41"/>
      <c r="NBS67" s="41"/>
      <c r="NBT67" s="41"/>
      <c r="NBU67" s="41"/>
      <c r="NCB67" s="41"/>
      <c r="NCC67" s="41"/>
      <c r="NCD67" s="41"/>
      <c r="NCE67" s="41"/>
      <c r="NCF67" s="41"/>
      <c r="NCM67" s="41"/>
      <c r="NCN67" s="41"/>
      <c r="NCO67" s="41"/>
      <c r="NCP67" s="41"/>
      <c r="NCQ67" s="41"/>
      <c r="NCX67" s="41"/>
      <c r="NCY67" s="41"/>
      <c r="NCZ67" s="41"/>
      <c r="NDA67" s="41"/>
      <c r="NDB67" s="41"/>
      <c r="NDI67" s="41"/>
      <c r="NDJ67" s="41"/>
      <c r="NDK67" s="41"/>
      <c r="NDL67" s="41"/>
      <c r="NDM67" s="41"/>
      <c r="NDT67" s="41"/>
      <c r="NDU67" s="41"/>
      <c r="NDV67" s="41"/>
      <c r="NDW67" s="41"/>
      <c r="NDX67" s="41"/>
      <c r="NEE67" s="41"/>
      <c r="NEF67" s="41"/>
      <c r="NEG67" s="41"/>
      <c r="NEH67" s="41"/>
      <c r="NEI67" s="41"/>
      <c r="NEP67" s="41"/>
      <c r="NEQ67" s="41"/>
      <c r="NER67" s="41"/>
      <c r="NES67" s="41"/>
      <c r="NET67" s="41"/>
      <c r="NFA67" s="41"/>
      <c r="NFB67" s="41"/>
      <c r="NFC67" s="41"/>
      <c r="NFD67" s="41"/>
      <c r="NFE67" s="41"/>
      <c r="NFL67" s="41"/>
      <c r="NFM67" s="41"/>
      <c r="NFN67" s="41"/>
      <c r="NFO67" s="41"/>
      <c r="NFP67" s="41"/>
      <c r="NFW67" s="41"/>
      <c r="NFX67" s="41"/>
      <c r="NFY67" s="41"/>
      <c r="NFZ67" s="41"/>
      <c r="NGA67" s="41"/>
      <c r="NGH67" s="41"/>
      <c r="NGI67" s="41"/>
      <c r="NGJ67" s="41"/>
      <c r="NGK67" s="41"/>
      <c r="NGL67" s="41"/>
      <c r="NGS67" s="41"/>
      <c r="NGT67" s="41"/>
      <c r="NGU67" s="41"/>
      <c r="NGV67" s="41"/>
      <c r="NGW67" s="41"/>
      <c r="NHD67" s="41"/>
      <c r="NHE67" s="41"/>
      <c r="NHF67" s="41"/>
      <c r="NHG67" s="41"/>
      <c r="NHH67" s="41"/>
      <c r="NHO67" s="41"/>
      <c r="NHP67" s="41"/>
      <c r="NHQ67" s="41"/>
      <c r="NHR67" s="41"/>
      <c r="NHS67" s="41"/>
      <c r="NHZ67" s="41"/>
      <c r="NIA67" s="41"/>
      <c r="NIB67" s="41"/>
      <c r="NIC67" s="41"/>
      <c r="NID67" s="41"/>
      <c r="NIK67" s="41"/>
      <c r="NIL67" s="41"/>
      <c r="NIM67" s="41"/>
      <c r="NIN67" s="41"/>
      <c r="NIO67" s="41"/>
      <c r="NIV67" s="41"/>
      <c r="NIW67" s="41"/>
      <c r="NIX67" s="41"/>
      <c r="NIY67" s="41"/>
      <c r="NIZ67" s="41"/>
      <c r="NJG67" s="41"/>
      <c r="NJH67" s="41"/>
      <c r="NJI67" s="41"/>
      <c r="NJJ67" s="41"/>
      <c r="NJK67" s="41"/>
      <c r="NJR67" s="41"/>
      <c r="NJS67" s="41"/>
      <c r="NJT67" s="41"/>
      <c r="NJU67" s="41"/>
      <c r="NJV67" s="41"/>
      <c r="NKC67" s="41"/>
      <c r="NKD67" s="41"/>
      <c r="NKE67" s="41"/>
      <c r="NKF67" s="41"/>
      <c r="NKG67" s="41"/>
      <c r="NKN67" s="41"/>
      <c r="NKO67" s="41"/>
      <c r="NKP67" s="41"/>
      <c r="NKQ67" s="41"/>
      <c r="NKR67" s="41"/>
      <c r="NKY67" s="41"/>
      <c r="NKZ67" s="41"/>
      <c r="NLA67" s="41"/>
      <c r="NLB67" s="41"/>
      <c r="NLC67" s="41"/>
      <c r="NLJ67" s="41"/>
      <c r="NLK67" s="41"/>
      <c r="NLL67" s="41"/>
      <c r="NLM67" s="41"/>
      <c r="NLN67" s="41"/>
      <c r="NLU67" s="41"/>
      <c r="NLV67" s="41"/>
      <c r="NLW67" s="41"/>
      <c r="NLX67" s="41"/>
      <c r="NLY67" s="41"/>
      <c r="NMF67" s="41"/>
      <c r="NMG67" s="41"/>
      <c r="NMH67" s="41"/>
      <c r="NMI67" s="41"/>
      <c r="NMJ67" s="41"/>
      <c r="NMQ67" s="41"/>
      <c r="NMR67" s="41"/>
      <c r="NMS67" s="41"/>
      <c r="NMT67" s="41"/>
      <c r="NMU67" s="41"/>
      <c r="NNB67" s="41"/>
      <c r="NNC67" s="41"/>
      <c r="NND67" s="41"/>
      <c r="NNE67" s="41"/>
      <c r="NNF67" s="41"/>
      <c r="NNM67" s="41"/>
      <c r="NNN67" s="41"/>
      <c r="NNO67" s="41"/>
      <c r="NNP67" s="41"/>
      <c r="NNQ67" s="41"/>
      <c r="NNX67" s="41"/>
      <c r="NNY67" s="41"/>
      <c r="NNZ67" s="41"/>
      <c r="NOA67" s="41"/>
      <c r="NOB67" s="41"/>
      <c r="NOI67" s="41"/>
      <c r="NOJ67" s="41"/>
      <c r="NOK67" s="41"/>
      <c r="NOL67" s="41"/>
      <c r="NOM67" s="41"/>
      <c r="NOT67" s="41"/>
      <c r="NOU67" s="41"/>
      <c r="NOV67" s="41"/>
      <c r="NOW67" s="41"/>
      <c r="NOX67" s="41"/>
      <c r="NPE67" s="41"/>
      <c r="NPF67" s="41"/>
      <c r="NPG67" s="41"/>
      <c r="NPH67" s="41"/>
      <c r="NPI67" s="41"/>
      <c r="NPP67" s="41"/>
      <c r="NPQ67" s="41"/>
      <c r="NPR67" s="41"/>
      <c r="NPS67" s="41"/>
      <c r="NPT67" s="41"/>
      <c r="NQA67" s="41"/>
      <c r="NQB67" s="41"/>
      <c r="NQC67" s="41"/>
      <c r="NQD67" s="41"/>
      <c r="NQE67" s="41"/>
      <c r="NQL67" s="41"/>
      <c r="NQM67" s="41"/>
      <c r="NQN67" s="41"/>
      <c r="NQO67" s="41"/>
      <c r="NQP67" s="41"/>
      <c r="NQW67" s="41"/>
      <c r="NQX67" s="41"/>
      <c r="NQY67" s="41"/>
      <c r="NQZ67" s="41"/>
      <c r="NRA67" s="41"/>
      <c r="NRH67" s="41"/>
      <c r="NRI67" s="41"/>
      <c r="NRJ67" s="41"/>
      <c r="NRK67" s="41"/>
      <c r="NRL67" s="41"/>
      <c r="NRS67" s="41"/>
      <c r="NRT67" s="41"/>
      <c r="NRU67" s="41"/>
      <c r="NRV67" s="41"/>
      <c r="NRW67" s="41"/>
      <c r="NSD67" s="41"/>
      <c r="NSE67" s="41"/>
      <c r="NSF67" s="41"/>
      <c r="NSG67" s="41"/>
      <c r="NSH67" s="41"/>
      <c r="NSO67" s="41"/>
      <c r="NSP67" s="41"/>
      <c r="NSQ67" s="41"/>
      <c r="NSR67" s="41"/>
      <c r="NSS67" s="41"/>
      <c r="NSZ67" s="41"/>
      <c r="NTA67" s="41"/>
      <c r="NTB67" s="41"/>
      <c r="NTC67" s="41"/>
      <c r="NTD67" s="41"/>
      <c r="NTK67" s="41"/>
      <c r="NTL67" s="41"/>
      <c r="NTM67" s="41"/>
      <c r="NTN67" s="41"/>
      <c r="NTO67" s="41"/>
      <c r="NTV67" s="41"/>
      <c r="NTW67" s="41"/>
      <c r="NTX67" s="41"/>
      <c r="NTY67" s="41"/>
      <c r="NTZ67" s="41"/>
      <c r="NUG67" s="41"/>
      <c r="NUH67" s="41"/>
      <c r="NUI67" s="41"/>
      <c r="NUJ67" s="41"/>
      <c r="NUK67" s="41"/>
      <c r="NUR67" s="41"/>
      <c r="NUS67" s="41"/>
      <c r="NUT67" s="41"/>
      <c r="NUU67" s="41"/>
      <c r="NUV67" s="41"/>
      <c r="NVC67" s="41"/>
      <c r="NVD67" s="41"/>
      <c r="NVE67" s="41"/>
      <c r="NVF67" s="41"/>
      <c r="NVG67" s="41"/>
      <c r="NVN67" s="41"/>
      <c r="NVO67" s="41"/>
      <c r="NVP67" s="41"/>
      <c r="NVQ67" s="41"/>
      <c r="NVR67" s="41"/>
      <c r="NVY67" s="41"/>
      <c r="NVZ67" s="41"/>
      <c r="NWA67" s="41"/>
      <c r="NWB67" s="41"/>
      <c r="NWC67" s="41"/>
      <c r="NWJ67" s="41"/>
      <c r="NWK67" s="41"/>
      <c r="NWL67" s="41"/>
      <c r="NWM67" s="41"/>
      <c r="NWN67" s="41"/>
      <c r="NWU67" s="41"/>
      <c r="NWV67" s="41"/>
      <c r="NWW67" s="41"/>
      <c r="NWX67" s="41"/>
      <c r="NWY67" s="41"/>
      <c r="NXF67" s="41"/>
      <c r="NXG67" s="41"/>
      <c r="NXH67" s="41"/>
      <c r="NXI67" s="41"/>
      <c r="NXJ67" s="41"/>
      <c r="NXQ67" s="41"/>
      <c r="NXR67" s="41"/>
      <c r="NXS67" s="41"/>
      <c r="NXT67" s="41"/>
      <c r="NXU67" s="41"/>
      <c r="NYB67" s="41"/>
      <c r="NYC67" s="41"/>
      <c r="NYD67" s="41"/>
      <c r="NYE67" s="41"/>
      <c r="NYF67" s="41"/>
      <c r="NYM67" s="41"/>
      <c r="NYN67" s="41"/>
      <c r="NYO67" s="41"/>
      <c r="NYP67" s="41"/>
      <c r="NYQ67" s="41"/>
      <c r="NYX67" s="41"/>
      <c r="NYY67" s="41"/>
      <c r="NYZ67" s="41"/>
      <c r="NZA67" s="41"/>
      <c r="NZB67" s="41"/>
      <c r="NZI67" s="41"/>
      <c r="NZJ67" s="41"/>
      <c r="NZK67" s="41"/>
      <c r="NZL67" s="41"/>
      <c r="NZM67" s="41"/>
      <c r="NZT67" s="41"/>
      <c r="NZU67" s="41"/>
      <c r="NZV67" s="41"/>
      <c r="NZW67" s="41"/>
      <c r="NZX67" s="41"/>
      <c r="OAE67" s="41"/>
      <c r="OAF67" s="41"/>
      <c r="OAG67" s="41"/>
      <c r="OAH67" s="41"/>
      <c r="OAI67" s="41"/>
      <c r="OAP67" s="41"/>
      <c r="OAQ67" s="41"/>
      <c r="OAR67" s="41"/>
      <c r="OAS67" s="41"/>
      <c r="OAT67" s="41"/>
      <c r="OBA67" s="41"/>
      <c r="OBB67" s="41"/>
      <c r="OBC67" s="41"/>
      <c r="OBD67" s="41"/>
      <c r="OBE67" s="41"/>
      <c r="OBL67" s="41"/>
      <c r="OBM67" s="41"/>
      <c r="OBN67" s="41"/>
      <c r="OBO67" s="41"/>
      <c r="OBP67" s="41"/>
      <c r="OBW67" s="41"/>
      <c r="OBX67" s="41"/>
      <c r="OBY67" s="41"/>
      <c r="OBZ67" s="41"/>
      <c r="OCA67" s="41"/>
      <c r="OCH67" s="41"/>
      <c r="OCI67" s="41"/>
      <c r="OCJ67" s="41"/>
      <c r="OCK67" s="41"/>
      <c r="OCL67" s="41"/>
      <c r="OCS67" s="41"/>
      <c r="OCT67" s="41"/>
      <c r="OCU67" s="41"/>
      <c r="OCV67" s="41"/>
      <c r="OCW67" s="41"/>
      <c r="ODD67" s="41"/>
      <c r="ODE67" s="41"/>
      <c r="ODF67" s="41"/>
      <c r="ODG67" s="41"/>
      <c r="ODH67" s="41"/>
      <c r="ODO67" s="41"/>
      <c r="ODP67" s="41"/>
      <c r="ODQ67" s="41"/>
      <c r="ODR67" s="41"/>
      <c r="ODS67" s="41"/>
      <c r="ODZ67" s="41"/>
      <c r="OEA67" s="41"/>
      <c r="OEB67" s="41"/>
      <c r="OEC67" s="41"/>
      <c r="OED67" s="41"/>
      <c r="OEK67" s="41"/>
      <c r="OEL67" s="41"/>
      <c r="OEM67" s="41"/>
      <c r="OEN67" s="41"/>
      <c r="OEO67" s="41"/>
      <c r="OEV67" s="41"/>
      <c r="OEW67" s="41"/>
      <c r="OEX67" s="41"/>
      <c r="OEY67" s="41"/>
      <c r="OEZ67" s="41"/>
      <c r="OFG67" s="41"/>
      <c r="OFH67" s="41"/>
      <c r="OFI67" s="41"/>
      <c r="OFJ67" s="41"/>
      <c r="OFK67" s="41"/>
      <c r="OFR67" s="41"/>
      <c r="OFS67" s="41"/>
      <c r="OFT67" s="41"/>
      <c r="OFU67" s="41"/>
      <c r="OFV67" s="41"/>
      <c r="OGC67" s="41"/>
      <c r="OGD67" s="41"/>
      <c r="OGE67" s="41"/>
      <c r="OGF67" s="41"/>
      <c r="OGG67" s="41"/>
      <c r="OGN67" s="41"/>
      <c r="OGO67" s="41"/>
      <c r="OGP67" s="41"/>
      <c r="OGQ67" s="41"/>
      <c r="OGR67" s="41"/>
      <c r="OGY67" s="41"/>
      <c r="OGZ67" s="41"/>
      <c r="OHA67" s="41"/>
      <c r="OHB67" s="41"/>
      <c r="OHC67" s="41"/>
      <c r="OHJ67" s="41"/>
      <c r="OHK67" s="41"/>
      <c r="OHL67" s="41"/>
      <c r="OHM67" s="41"/>
      <c r="OHN67" s="41"/>
      <c r="OHU67" s="41"/>
      <c r="OHV67" s="41"/>
      <c r="OHW67" s="41"/>
      <c r="OHX67" s="41"/>
      <c r="OHY67" s="41"/>
      <c r="OIF67" s="41"/>
      <c r="OIG67" s="41"/>
      <c r="OIH67" s="41"/>
      <c r="OII67" s="41"/>
      <c r="OIJ67" s="41"/>
      <c r="OIQ67" s="41"/>
      <c r="OIR67" s="41"/>
      <c r="OIS67" s="41"/>
      <c r="OIT67" s="41"/>
      <c r="OIU67" s="41"/>
      <c r="OJB67" s="41"/>
      <c r="OJC67" s="41"/>
      <c r="OJD67" s="41"/>
      <c r="OJE67" s="41"/>
      <c r="OJF67" s="41"/>
      <c r="OJM67" s="41"/>
      <c r="OJN67" s="41"/>
      <c r="OJO67" s="41"/>
      <c r="OJP67" s="41"/>
      <c r="OJQ67" s="41"/>
      <c r="OJX67" s="41"/>
      <c r="OJY67" s="41"/>
      <c r="OJZ67" s="41"/>
      <c r="OKA67" s="41"/>
      <c r="OKB67" s="41"/>
      <c r="OKI67" s="41"/>
      <c r="OKJ67" s="41"/>
      <c r="OKK67" s="41"/>
      <c r="OKL67" s="41"/>
      <c r="OKM67" s="41"/>
      <c r="OKT67" s="41"/>
      <c r="OKU67" s="41"/>
      <c r="OKV67" s="41"/>
      <c r="OKW67" s="41"/>
      <c r="OKX67" s="41"/>
      <c r="OLE67" s="41"/>
      <c r="OLF67" s="41"/>
      <c r="OLG67" s="41"/>
      <c r="OLH67" s="41"/>
      <c r="OLI67" s="41"/>
      <c r="OLP67" s="41"/>
      <c r="OLQ67" s="41"/>
      <c r="OLR67" s="41"/>
      <c r="OLS67" s="41"/>
      <c r="OLT67" s="41"/>
      <c r="OMA67" s="41"/>
      <c r="OMB67" s="41"/>
      <c r="OMC67" s="41"/>
      <c r="OMD67" s="41"/>
      <c r="OME67" s="41"/>
      <c r="OML67" s="41"/>
      <c r="OMM67" s="41"/>
      <c r="OMN67" s="41"/>
      <c r="OMO67" s="41"/>
      <c r="OMP67" s="41"/>
      <c r="OMW67" s="41"/>
      <c r="OMX67" s="41"/>
      <c r="OMY67" s="41"/>
      <c r="OMZ67" s="41"/>
      <c r="ONA67" s="41"/>
      <c r="ONH67" s="41"/>
      <c r="ONI67" s="41"/>
      <c r="ONJ67" s="41"/>
      <c r="ONK67" s="41"/>
      <c r="ONL67" s="41"/>
      <c r="ONS67" s="41"/>
      <c r="ONT67" s="41"/>
      <c r="ONU67" s="41"/>
      <c r="ONV67" s="41"/>
      <c r="ONW67" s="41"/>
      <c r="OOD67" s="41"/>
      <c r="OOE67" s="41"/>
      <c r="OOF67" s="41"/>
      <c r="OOG67" s="41"/>
      <c r="OOH67" s="41"/>
      <c r="OOO67" s="41"/>
      <c r="OOP67" s="41"/>
      <c r="OOQ67" s="41"/>
      <c r="OOR67" s="41"/>
      <c r="OOS67" s="41"/>
      <c r="OOZ67" s="41"/>
      <c r="OPA67" s="41"/>
      <c r="OPB67" s="41"/>
      <c r="OPC67" s="41"/>
      <c r="OPD67" s="41"/>
      <c r="OPK67" s="41"/>
      <c r="OPL67" s="41"/>
      <c r="OPM67" s="41"/>
      <c r="OPN67" s="41"/>
      <c r="OPO67" s="41"/>
      <c r="OPV67" s="41"/>
      <c r="OPW67" s="41"/>
      <c r="OPX67" s="41"/>
      <c r="OPY67" s="41"/>
      <c r="OPZ67" s="41"/>
      <c r="OQG67" s="41"/>
      <c r="OQH67" s="41"/>
      <c r="OQI67" s="41"/>
      <c r="OQJ67" s="41"/>
      <c r="OQK67" s="41"/>
      <c r="OQR67" s="41"/>
      <c r="OQS67" s="41"/>
      <c r="OQT67" s="41"/>
      <c r="OQU67" s="41"/>
      <c r="OQV67" s="41"/>
      <c r="ORC67" s="41"/>
      <c r="ORD67" s="41"/>
      <c r="ORE67" s="41"/>
      <c r="ORF67" s="41"/>
      <c r="ORG67" s="41"/>
      <c r="ORN67" s="41"/>
      <c r="ORO67" s="41"/>
      <c r="ORP67" s="41"/>
      <c r="ORQ67" s="41"/>
      <c r="ORR67" s="41"/>
      <c r="ORY67" s="41"/>
      <c r="ORZ67" s="41"/>
      <c r="OSA67" s="41"/>
      <c r="OSB67" s="41"/>
      <c r="OSC67" s="41"/>
      <c r="OSJ67" s="41"/>
      <c r="OSK67" s="41"/>
      <c r="OSL67" s="41"/>
      <c r="OSM67" s="41"/>
      <c r="OSN67" s="41"/>
      <c r="OSU67" s="41"/>
      <c r="OSV67" s="41"/>
      <c r="OSW67" s="41"/>
      <c r="OSX67" s="41"/>
      <c r="OSY67" s="41"/>
      <c r="OTF67" s="41"/>
      <c r="OTG67" s="41"/>
      <c r="OTH67" s="41"/>
      <c r="OTI67" s="41"/>
      <c r="OTJ67" s="41"/>
      <c r="OTQ67" s="41"/>
      <c r="OTR67" s="41"/>
      <c r="OTS67" s="41"/>
      <c r="OTT67" s="41"/>
      <c r="OTU67" s="41"/>
      <c r="OUB67" s="41"/>
      <c r="OUC67" s="41"/>
      <c r="OUD67" s="41"/>
      <c r="OUE67" s="41"/>
      <c r="OUF67" s="41"/>
      <c r="OUM67" s="41"/>
      <c r="OUN67" s="41"/>
      <c r="OUO67" s="41"/>
      <c r="OUP67" s="41"/>
      <c r="OUQ67" s="41"/>
      <c r="OUX67" s="41"/>
      <c r="OUY67" s="41"/>
      <c r="OUZ67" s="41"/>
      <c r="OVA67" s="41"/>
      <c r="OVB67" s="41"/>
      <c r="OVI67" s="41"/>
      <c r="OVJ67" s="41"/>
      <c r="OVK67" s="41"/>
      <c r="OVL67" s="41"/>
      <c r="OVM67" s="41"/>
      <c r="OVT67" s="41"/>
      <c r="OVU67" s="41"/>
      <c r="OVV67" s="41"/>
      <c r="OVW67" s="41"/>
      <c r="OVX67" s="41"/>
      <c r="OWE67" s="41"/>
      <c r="OWF67" s="41"/>
      <c r="OWG67" s="41"/>
      <c r="OWH67" s="41"/>
      <c r="OWI67" s="41"/>
      <c r="OWP67" s="41"/>
      <c r="OWQ67" s="41"/>
      <c r="OWR67" s="41"/>
      <c r="OWS67" s="41"/>
      <c r="OWT67" s="41"/>
      <c r="OXA67" s="41"/>
      <c r="OXB67" s="41"/>
      <c r="OXC67" s="41"/>
      <c r="OXD67" s="41"/>
      <c r="OXE67" s="41"/>
      <c r="OXL67" s="41"/>
      <c r="OXM67" s="41"/>
      <c r="OXN67" s="41"/>
      <c r="OXO67" s="41"/>
      <c r="OXP67" s="41"/>
      <c r="OXW67" s="41"/>
      <c r="OXX67" s="41"/>
      <c r="OXY67" s="41"/>
      <c r="OXZ67" s="41"/>
      <c r="OYA67" s="41"/>
      <c r="OYH67" s="41"/>
      <c r="OYI67" s="41"/>
      <c r="OYJ67" s="41"/>
      <c r="OYK67" s="41"/>
      <c r="OYL67" s="41"/>
      <c r="OYS67" s="41"/>
      <c r="OYT67" s="41"/>
      <c r="OYU67" s="41"/>
      <c r="OYV67" s="41"/>
      <c r="OYW67" s="41"/>
      <c r="OZD67" s="41"/>
      <c r="OZE67" s="41"/>
      <c r="OZF67" s="41"/>
      <c r="OZG67" s="41"/>
      <c r="OZH67" s="41"/>
      <c r="OZO67" s="41"/>
      <c r="OZP67" s="41"/>
      <c r="OZQ67" s="41"/>
      <c r="OZR67" s="41"/>
      <c r="OZS67" s="41"/>
      <c r="OZZ67" s="41"/>
      <c r="PAA67" s="41"/>
      <c r="PAB67" s="41"/>
      <c r="PAC67" s="41"/>
      <c r="PAD67" s="41"/>
      <c r="PAK67" s="41"/>
      <c r="PAL67" s="41"/>
      <c r="PAM67" s="41"/>
      <c r="PAN67" s="41"/>
      <c r="PAO67" s="41"/>
      <c r="PAV67" s="41"/>
      <c r="PAW67" s="41"/>
      <c r="PAX67" s="41"/>
      <c r="PAY67" s="41"/>
      <c r="PAZ67" s="41"/>
      <c r="PBG67" s="41"/>
      <c r="PBH67" s="41"/>
      <c r="PBI67" s="41"/>
      <c r="PBJ67" s="41"/>
      <c r="PBK67" s="41"/>
      <c r="PBR67" s="41"/>
      <c r="PBS67" s="41"/>
      <c r="PBT67" s="41"/>
      <c r="PBU67" s="41"/>
      <c r="PBV67" s="41"/>
      <c r="PCC67" s="41"/>
      <c r="PCD67" s="41"/>
      <c r="PCE67" s="41"/>
      <c r="PCF67" s="41"/>
      <c r="PCG67" s="41"/>
      <c r="PCN67" s="41"/>
      <c r="PCO67" s="41"/>
      <c r="PCP67" s="41"/>
      <c r="PCQ67" s="41"/>
      <c r="PCR67" s="41"/>
      <c r="PCY67" s="41"/>
      <c r="PCZ67" s="41"/>
      <c r="PDA67" s="41"/>
      <c r="PDB67" s="41"/>
      <c r="PDC67" s="41"/>
      <c r="PDJ67" s="41"/>
      <c r="PDK67" s="41"/>
      <c r="PDL67" s="41"/>
      <c r="PDM67" s="41"/>
      <c r="PDN67" s="41"/>
      <c r="PDU67" s="41"/>
      <c r="PDV67" s="41"/>
      <c r="PDW67" s="41"/>
      <c r="PDX67" s="41"/>
      <c r="PDY67" s="41"/>
      <c r="PEF67" s="41"/>
      <c r="PEG67" s="41"/>
      <c r="PEH67" s="41"/>
      <c r="PEI67" s="41"/>
      <c r="PEJ67" s="41"/>
      <c r="PEQ67" s="41"/>
      <c r="PER67" s="41"/>
      <c r="PES67" s="41"/>
      <c r="PET67" s="41"/>
      <c r="PEU67" s="41"/>
      <c r="PFB67" s="41"/>
      <c r="PFC67" s="41"/>
      <c r="PFD67" s="41"/>
      <c r="PFE67" s="41"/>
      <c r="PFF67" s="41"/>
      <c r="PFM67" s="41"/>
      <c r="PFN67" s="41"/>
      <c r="PFO67" s="41"/>
      <c r="PFP67" s="41"/>
      <c r="PFQ67" s="41"/>
      <c r="PFX67" s="41"/>
      <c r="PFY67" s="41"/>
      <c r="PFZ67" s="41"/>
      <c r="PGA67" s="41"/>
      <c r="PGB67" s="41"/>
      <c r="PGI67" s="41"/>
      <c r="PGJ67" s="41"/>
      <c r="PGK67" s="41"/>
      <c r="PGL67" s="41"/>
      <c r="PGM67" s="41"/>
      <c r="PGT67" s="41"/>
      <c r="PGU67" s="41"/>
      <c r="PGV67" s="41"/>
      <c r="PGW67" s="41"/>
      <c r="PGX67" s="41"/>
      <c r="PHE67" s="41"/>
      <c r="PHF67" s="41"/>
      <c r="PHG67" s="41"/>
      <c r="PHH67" s="41"/>
      <c r="PHI67" s="41"/>
      <c r="PHP67" s="41"/>
      <c r="PHQ67" s="41"/>
      <c r="PHR67" s="41"/>
      <c r="PHS67" s="41"/>
      <c r="PHT67" s="41"/>
      <c r="PIA67" s="41"/>
      <c r="PIB67" s="41"/>
      <c r="PIC67" s="41"/>
      <c r="PID67" s="41"/>
      <c r="PIE67" s="41"/>
      <c r="PIL67" s="41"/>
      <c r="PIM67" s="41"/>
      <c r="PIN67" s="41"/>
      <c r="PIO67" s="41"/>
      <c r="PIP67" s="41"/>
      <c r="PIW67" s="41"/>
      <c r="PIX67" s="41"/>
      <c r="PIY67" s="41"/>
      <c r="PIZ67" s="41"/>
      <c r="PJA67" s="41"/>
      <c r="PJH67" s="41"/>
      <c r="PJI67" s="41"/>
      <c r="PJJ67" s="41"/>
      <c r="PJK67" s="41"/>
      <c r="PJL67" s="41"/>
      <c r="PJS67" s="41"/>
      <c r="PJT67" s="41"/>
      <c r="PJU67" s="41"/>
      <c r="PJV67" s="41"/>
      <c r="PJW67" s="41"/>
      <c r="PKD67" s="41"/>
      <c r="PKE67" s="41"/>
      <c r="PKF67" s="41"/>
      <c r="PKG67" s="41"/>
      <c r="PKH67" s="41"/>
      <c r="PKO67" s="41"/>
      <c r="PKP67" s="41"/>
      <c r="PKQ67" s="41"/>
      <c r="PKR67" s="41"/>
      <c r="PKS67" s="41"/>
      <c r="PKZ67" s="41"/>
      <c r="PLA67" s="41"/>
      <c r="PLB67" s="41"/>
      <c r="PLC67" s="41"/>
      <c r="PLD67" s="41"/>
      <c r="PLK67" s="41"/>
      <c r="PLL67" s="41"/>
      <c r="PLM67" s="41"/>
      <c r="PLN67" s="41"/>
      <c r="PLO67" s="41"/>
      <c r="PLV67" s="41"/>
      <c r="PLW67" s="41"/>
      <c r="PLX67" s="41"/>
      <c r="PLY67" s="41"/>
      <c r="PLZ67" s="41"/>
      <c r="PMG67" s="41"/>
      <c r="PMH67" s="41"/>
      <c r="PMI67" s="41"/>
      <c r="PMJ67" s="41"/>
      <c r="PMK67" s="41"/>
      <c r="PMR67" s="41"/>
      <c r="PMS67" s="41"/>
      <c r="PMT67" s="41"/>
      <c r="PMU67" s="41"/>
      <c r="PMV67" s="41"/>
      <c r="PNC67" s="41"/>
      <c r="PND67" s="41"/>
      <c r="PNE67" s="41"/>
      <c r="PNF67" s="41"/>
      <c r="PNG67" s="41"/>
      <c r="PNN67" s="41"/>
      <c r="PNO67" s="41"/>
      <c r="PNP67" s="41"/>
      <c r="PNQ67" s="41"/>
      <c r="PNR67" s="41"/>
      <c r="PNY67" s="41"/>
      <c r="PNZ67" s="41"/>
      <c r="POA67" s="41"/>
      <c r="POB67" s="41"/>
      <c r="POC67" s="41"/>
      <c r="POJ67" s="41"/>
      <c r="POK67" s="41"/>
      <c r="POL67" s="41"/>
      <c r="POM67" s="41"/>
      <c r="PON67" s="41"/>
      <c r="POU67" s="41"/>
      <c r="POV67" s="41"/>
      <c r="POW67" s="41"/>
      <c r="POX67" s="41"/>
      <c r="POY67" s="41"/>
      <c r="PPF67" s="41"/>
      <c r="PPG67" s="41"/>
      <c r="PPH67" s="41"/>
      <c r="PPI67" s="41"/>
      <c r="PPJ67" s="41"/>
      <c r="PPQ67" s="41"/>
      <c r="PPR67" s="41"/>
      <c r="PPS67" s="41"/>
      <c r="PPT67" s="41"/>
      <c r="PPU67" s="41"/>
      <c r="PQB67" s="41"/>
      <c r="PQC67" s="41"/>
      <c r="PQD67" s="41"/>
      <c r="PQE67" s="41"/>
      <c r="PQF67" s="41"/>
      <c r="PQM67" s="41"/>
      <c r="PQN67" s="41"/>
      <c r="PQO67" s="41"/>
      <c r="PQP67" s="41"/>
      <c r="PQQ67" s="41"/>
      <c r="PQX67" s="41"/>
      <c r="PQY67" s="41"/>
      <c r="PQZ67" s="41"/>
      <c r="PRA67" s="41"/>
      <c r="PRB67" s="41"/>
      <c r="PRI67" s="41"/>
      <c r="PRJ67" s="41"/>
      <c r="PRK67" s="41"/>
      <c r="PRL67" s="41"/>
      <c r="PRM67" s="41"/>
      <c r="PRT67" s="41"/>
      <c r="PRU67" s="41"/>
      <c r="PRV67" s="41"/>
      <c r="PRW67" s="41"/>
      <c r="PRX67" s="41"/>
      <c r="PSE67" s="41"/>
      <c r="PSF67" s="41"/>
      <c r="PSG67" s="41"/>
      <c r="PSH67" s="41"/>
      <c r="PSI67" s="41"/>
      <c r="PSP67" s="41"/>
      <c r="PSQ67" s="41"/>
      <c r="PSR67" s="41"/>
      <c r="PSS67" s="41"/>
      <c r="PST67" s="41"/>
      <c r="PTA67" s="41"/>
      <c r="PTB67" s="41"/>
      <c r="PTC67" s="41"/>
      <c r="PTD67" s="41"/>
      <c r="PTE67" s="41"/>
      <c r="PTL67" s="41"/>
      <c r="PTM67" s="41"/>
      <c r="PTN67" s="41"/>
      <c r="PTO67" s="41"/>
      <c r="PTP67" s="41"/>
      <c r="PTW67" s="41"/>
      <c r="PTX67" s="41"/>
      <c r="PTY67" s="41"/>
      <c r="PTZ67" s="41"/>
      <c r="PUA67" s="41"/>
      <c r="PUH67" s="41"/>
      <c r="PUI67" s="41"/>
      <c r="PUJ67" s="41"/>
      <c r="PUK67" s="41"/>
      <c r="PUL67" s="41"/>
      <c r="PUS67" s="41"/>
      <c r="PUT67" s="41"/>
      <c r="PUU67" s="41"/>
      <c r="PUV67" s="41"/>
      <c r="PUW67" s="41"/>
      <c r="PVD67" s="41"/>
      <c r="PVE67" s="41"/>
      <c r="PVF67" s="41"/>
      <c r="PVG67" s="41"/>
      <c r="PVH67" s="41"/>
      <c r="PVO67" s="41"/>
      <c r="PVP67" s="41"/>
      <c r="PVQ67" s="41"/>
      <c r="PVR67" s="41"/>
      <c r="PVS67" s="41"/>
      <c r="PVZ67" s="41"/>
      <c r="PWA67" s="41"/>
      <c r="PWB67" s="41"/>
      <c r="PWC67" s="41"/>
      <c r="PWD67" s="41"/>
      <c r="PWK67" s="41"/>
      <c r="PWL67" s="41"/>
      <c r="PWM67" s="41"/>
      <c r="PWN67" s="41"/>
      <c r="PWO67" s="41"/>
      <c r="PWV67" s="41"/>
      <c r="PWW67" s="41"/>
      <c r="PWX67" s="41"/>
      <c r="PWY67" s="41"/>
      <c r="PWZ67" s="41"/>
      <c r="PXG67" s="41"/>
      <c r="PXH67" s="41"/>
      <c r="PXI67" s="41"/>
      <c r="PXJ67" s="41"/>
      <c r="PXK67" s="41"/>
      <c r="PXR67" s="41"/>
      <c r="PXS67" s="41"/>
      <c r="PXT67" s="41"/>
      <c r="PXU67" s="41"/>
      <c r="PXV67" s="41"/>
      <c r="PYC67" s="41"/>
      <c r="PYD67" s="41"/>
      <c r="PYE67" s="41"/>
      <c r="PYF67" s="41"/>
      <c r="PYG67" s="41"/>
      <c r="PYN67" s="41"/>
      <c r="PYO67" s="41"/>
      <c r="PYP67" s="41"/>
      <c r="PYQ67" s="41"/>
      <c r="PYR67" s="41"/>
      <c r="PYY67" s="41"/>
      <c r="PYZ67" s="41"/>
      <c r="PZA67" s="41"/>
      <c r="PZB67" s="41"/>
      <c r="PZC67" s="41"/>
      <c r="PZJ67" s="41"/>
      <c r="PZK67" s="41"/>
      <c r="PZL67" s="41"/>
      <c r="PZM67" s="41"/>
      <c r="PZN67" s="41"/>
      <c r="PZU67" s="41"/>
      <c r="PZV67" s="41"/>
      <c r="PZW67" s="41"/>
      <c r="PZX67" s="41"/>
      <c r="PZY67" s="41"/>
      <c r="QAF67" s="41"/>
      <c r="QAG67" s="41"/>
      <c r="QAH67" s="41"/>
      <c r="QAI67" s="41"/>
      <c r="QAJ67" s="41"/>
      <c r="QAQ67" s="41"/>
      <c r="QAR67" s="41"/>
      <c r="QAS67" s="41"/>
      <c r="QAT67" s="41"/>
      <c r="QAU67" s="41"/>
      <c r="QBB67" s="41"/>
      <c r="QBC67" s="41"/>
      <c r="QBD67" s="41"/>
      <c r="QBE67" s="41"/>
      <c r="QBF67" s="41"/>
      <c r="QBM67" s="41"/>
      <c r="QBN67" s="41"/>
      <c r="QBO67" s="41"/>
      <c r="QBP67" s="41"/>
      <c r="QBQ67" s="41"/>
      <c r="QBX67" s="41"/>
      <c r="QBY67" s="41"/>
      <c r="QBZ67" s="41"/>
      <c r="QCA67" s="41"/>
      <c r="QCB67" s="41"/>
      <c r="QCI67" s="41"/>
      <c r="QCJ67" s="41"/>
      <c r="QCK67" s="41"/>
      <c r="QCL67" s="41"/>
      <c r="QCM67" s="41"/>
      <c r="QCT67" s="41"/>
      <c r="QCU67" s="41"/>
      <c r="QCV67" s="41"/>
      <c r="QCW67" s="41"/>
      <c r="QCX67" s="41"/>
      <c r="QDE67" s="41"/>
      <c r="QDF67" s="41"/>
      <c r="QDG67" s="41"/>
      <c r="QDH67" s="41"/>
      <c r="QDI67" s="41"/>
      <c r="QDP67" s="41"/>
      <c r="QDQ67" s="41"/>
      <c r="QDR67" s="41"/>
      <c r="QDS67" s="41"/>
      <c r="QDT67" s="41"/>
      <c r="QEA67" s="41"/>
      <c r="QEB67" s="41"/>
      <c r="QEC67" s="41"/>
      <c r="QED67" s="41"/>
      <c r="QEE67" s="41"/>
      <c r="QEL67" s="41"/>
      <c r="QEM67" s="41"/>
      <c r="QEN67" s="41"/>
      <c r="QEO67" s="41"/>
      <c r="QEP67" s="41"/>
      <c r="QEW67" s="41"/>
      <c r="QEX67" s="41"/>
      <c r="QEY67" s="41"/>
      <c r="QEZ67" s="41"/>
      <c r="QFA67" s="41"/>
      <c r="QFH67" s="41"/>
      <c r="QFI67" s="41"/>
      <c r="QFJ67" s="41"/>
      <c r="QFK67" s="41"/>
      <c r="QFL67" s="41"/>
      <c r="QFS67" s="41"/>
      <c r="QFT67" s="41"/>
      <c r="QFU67" s="41"/>
      <c r="QFV67" s="41"/>
      <c r="QFW67" s="41"/>
      <c r="QGD67" s="41"/>
      <c r="QGE67" s="41"/>
      <c r="QGF67" s="41"/>
      <c r="QGG67" s="41"/>
      <c r="QGH67" s="41"/>
      <c r="QGO67" s="41"/>
      <c r="QGP67" s="41"/>
      <c r="QGQ67" s="41"/>
      <c r="QGR67" s="41"/>
      <c r="QGS67" s="41"/>
      <c r="QGZ67" s="41"/>
      <c r="QHA67" s="41"/>
      <c r="QHB67" s="41"/>
      <c r="QHC67" s="41"/>
      <c r="QHD67" s="41"/>
      <c r="QHK67" s="41"/>
      <c r="QHL67" s="41"/>
      <c r="QHM67" s="41"/>
      <c r="QHN67" s="41"/>
      <c r="QHO67" s="41"/>
      <c r="QHV67" s="41"/>
      <c r="QHW67" s="41"/>
      <c r="QHX67" s="41"/>
      <c r="QHY67" s="41"/>
      <c r="QHZ67" s="41"/>
      <c r="QIG67" s="41"/>
      <c r="QIH67" s="41"/>
      <c r="QII67" s="41"/>
      <c r="QIJ67" s="41"/>
      <c r="QIK67" s="41"/>
      <c r="QIR67" s="41"/>
      <c r="QIS67" s="41"/>
      <c r="QIT67" s="41"/>
      <c r="QIU67" s="41"/>
      <c r="QIV67" s="41"/>
      <c r="QJC67" s="41"/>
      <c r="QJD67" s="41"/>
      <c r="QJE67" s="41"/>
      <c r="QJF67" s="41"/>
      <c r="QJG67" s="41"/>
      <c r="QJN67" s="41"/>
      <c r="QJO67" s="41"/>
      <c r="QJP67" s="41"/>
      <c r="QJQ67" s="41"/>
      <c r="QJR67" s="41"/>
      <c r="QJY67" s="41"/>
      <c r="QJZ67" s="41"/>
      <c r="QKA67" s="41"/>
      <c r="QKB67" s="41"/>
      <c r="QKC67" s="41"/>
      <c r="QKJ67" s="41"/>
      <c r="QKK67" s="41"/>
      <c r="QKL67" s="41"/>
      <c r="QKM67" s="41"/>
      <c r="QKN67" s="41"/>
      <c r="QKU67" s="41"/>
      <c r="QKV67" s="41"/>
      <c r="QKW67" s="41"/>
      <c r="QKX67" s="41"/>
      <c r="QKY67" s="41"/>
      <c r="QLF67" s="41"/>
      <c r="QLG67" s="41"/>
      <c r="QLH67" s="41"/>
      <c r="QLI67" s="41"/>
      <c r="QLJ67" s="41"/>
      <c r="QLQ67" s="41"/>
      <c r="QLR67" s="41"/>
      <c r="QLS67" s="41"/>
      <c r="QLT67" s="41"/>
      <c r="QLU67" s="41"/>
      <c r="QMB67" s="41"/>
      <c r="QMC67" s="41"/>
      <c r="QMD67" s="41"/>
      <c r="QME67" s="41"/>
      <c r="QMF67" s="41"/>
      <c r="QMM67" s="41"/>
      <c r="QMN67" s="41"/>
      <c r="QMO67" s="41"/>
      <c r="QMP67" s="41"/>
      <c r="QMQ67" s="41"/>
      <c r="QMX67" s="41"/>
      <c r="QMY67" s="41"/>
      <c r="QMZ67" s="41"/>
      <c r="QNA67" s="41"/>
      <c r="QNB67" s="41"/>
      <c r="QNI67" s="41"/>
      <c r="QNJ67" s="41"/>
      <c r="QNK67" s="41"/>
      <c r="QNL67" s="41"/>
      <c r="QNM67" s="41"/>
      <c r="QNT67" s="41"/>
      <c r="QNU67" s="41"/>
      <c r="QNV67" s="41"/>
      <c r="QNW67" s="41"/>
      <c r="QNX67" s="41"/>
      <c r="QOE67" s="41"/>
      <c r="QOF67" s="41"/>
      <c r="QOG67" s="41"/>
      <c r="QOH67" s="41"/>
      <c r="QOI67" s="41"/>
      <c r="QOP67" s="41"/>
      <c r="QOQ67" s="41"/>
      <c r="QOR67" s="41"/>
      <c r="QOS67" s="41"/>
      <c r="QOT67" s="41"/>
      <c r="QPA67" s="41"/>
      <c r="QPB67" s="41"/>
      <c r="QPC67" s="41"/>
      <c r="QPD67" s="41"/>
      <c r="QPE67" s="41"/>
      <c r="QPL67" s="41"/>
      <c r="QPM67" s="41"/>
      <c r="QPN67" s="41"/>
      <c r="QPO67" s="41"/>
      <c r="QPP67" s="41"/>
      <c r="QPW67" s="41"/>
      <c r="QPX67" s="41"/>
      <c r="QPY67" s="41"/>
      <c r="QPZ67" s="41"/>
      <c r="QQA67" s="41"/>
      <c r="QQH67" s="41"/>
      <c r="QQI67" s="41"/>
      <c r="QQJ67" s="41"/>
      <c r="QQK67" s="41"/>
      <c r="QQL67" s="41"/>
      <c r="QQS67" s="41"/>
      <c r="QQT67" s="41"/>
      <c r="QQU67" s="41"/>
      <c r="QQV67" s="41"/>
      <c r="QQW67" s="41"/>
      <c r="QRD67" s="41"/>
      <c r="QRE67" s="41"/>
      <c r="QRF67" s="41"/>
      <c r="QRG67" s="41"/>
      <c r="QRH67" s="41"/>
      <c r="QRO67" s="41"/>
      <c r="QRP67" s="41"/>
      <c r="QRQ67" s="41"/>
      <c r="QRR67" s="41"/>
      <c r="QRS67" s="41"/>
      <c r="QRZ67" s="41"/>
      <c r="QSA67" s="41"/>
      <c r="QSB67" s="41"/>
      <c r="QSC67" s="41"/>
      <c r="QSD67" s="41"/>
      <c r="QSK67" s="41"/>
      <c r="QSL67" s="41"/>
      <c r="QSM67" s="41"/>
      <c r="QSN67" s="41"/>
      <c r="QSO67" s="41"/>
      <c r="QSV67" s="41"/>
      <c r="QSW67" s="41"/>
      <c r="QSX67" s="41"/>
      <c r="QSY67" s="41"/>
      <c r="QSZ67" s="41"/>
      <c r="QTG67" s="41"/>
      <c r="QTH67" s="41"/>
      <c r="QTI67" s="41"/>
      <c r="QTJ67" s="41"/>
      <c r="QTK67" s="41"/>
      <c r="QTR67" s="41"/>
      <c r="QTS67" s="41"/>
      <c r="QTT67" s="41"/>
      <c r="QTU67" s="41"/>
      <c r="QTV67" s="41"/>
      <c r="QUC67" s="41"/>
      <c r="QUD67" s="41"/>
      <c r="QUE67" s="41"/>
      <c r="QUF67" s="41"/>
      <c r="QUG67" s="41"/>
      <c r="QUN67" s="41"/>
      <c r="QUO67" s="41"/>
      <c r="QUP67" s="41"/>
      <c r="QUQ67" s="41"/>
      <c r="QUR67" s="41"/>
      <c r="QUY67" s="41"/>
      <c r="QUZ67" s="41"/>
      <c r="QVA67" s="41"/>
      <c r="QVB67" s="41"/>
      <c r="QVC67" s="41"/>
      <c r="QVJ67" s="41"/>
      <c r="QVK67" s="41"/>
      <c r="QVL67" s="41"/>
      <c r="QVM67" s="41"/>
      <c r="QVN67" s="41"/>
      <c r="QVU67" s="41"/>
      <c r="QVV67" s="41"/>
      <c r="QVW67" s="41"/>
      <c r="QVX67" s="41"/>
      <c r="QVY67" s="41"/>
      <c r="QWF67" s="41"/>
      <c r="QWG67" s="41"/>
      <c r="QWH67" s="41"/>
      <c r="QWI67" s="41"/>
      <c r="QWJ67" s="41"/>
      <c r="QWQ67" s="41"/>
      <c r="QWR67" s="41"/>
      <c r="QWS67" s="41"/>
      <c r="QWT67" s="41"/>
      <c r="QWU67" s="41"/>
      <c r="QXB67" s="41"/>
      <c r="QXC67" s="41"/>
      <c r="QXD67" s="41"/>
      <c r="QXE67" s="41"/>
      <c r="QXF67" s="41"/>
      <c r="QXM67" s="41"/>
      <c r="QXN67" s="41"/>
      <c r="QXO67" s="41"/>
      <c r="QXP67" s="41"/>
      <c r="QXQ67" s="41"/>
      <c r="QXX67" s="41"/>
      <c r="QXY67" s="41"/>
      <c r="QXZ67" s="41"/>
      <c r="QYA67" s="41"/>
      <c r="QYB67" s="41"/>
      <c r="QYI67" s="41"/>
      <c r="QYJ67" s="41"/>
      <c r="QYK67" s="41"/>
      <c r="QYL67" s="41"/>
      <c r="QYM67" s="41"/>
      <c r="QYT67" s="41"/>
      <c r="QYU67" s="41"/>
      <c r="QYV67" s="41"/>
      <c r="QYW67" s="41"/>
      <c r="QYX67" s="41"/>
      <c r="QZE67" s="41"/>
      <c r="QZF67" s="41"/>
      <c r="QZG67" s="41"/>
      <c r="QZH67" s="41"/>
      <c r="QZI67" s="41"/>
      <c r="QZP67" s="41"/>
      <c r="QZQ67" s="41"/>
      <c r="QZR67" s="41"/>
      <c r="QZS67" s="41"/>
      <c r="QZT67" s="41"/>
      <c r="RAA67" s="41"/>
      <c r="RAB67" s="41"/>
      <c r="RAC67" s="41"/>
      <c r="RAD67" s="41"/>
      <c r="RAE67" s="41"/>
      <c r="RAL67" s="41"/>
      <c r="RAM67" s="41"/>
      <c r="RAN67" s="41"/>
      <c r="RAO67" s="41"/>
      <c r="RAP67" s="41"/>
      <c r="RAW67" s="41"/>
      <c r="RAX67" s="41"/>
      <c r="RAY67" s="41"/>
      <c r="RAZ67" s="41"/>
      <c r="RBA67" s="41"/>
      <c r="RBH67" s="41"/>
      <c r="RBI67" s="41"/>
      <c r="RBJ67" s="41"/>
      <c r="RBK67" s="41"/>
      <c r="RBL67" s="41"/>
      <c r="RBS67" s="41"/>
      <c r="RBT67" s="41"/>
      <c r="RBU67" s="41"/>
      <c r="RBV67" s="41"/>
      <c r="RBW67" s="41"/>
      <c r="RCD67" s="41"/>
      <c r="RCE67" s="41"/>
      <c r="RCF67" s="41"/>
      <c r="RCG67" s="41"/>
      <c r="RCH67" s="41"/>
      <c r="RCO67" s="41"/>
      <c r="RCP67" s="41"/>
      <c r="RCQ67" s="41"/>
      <c r="RCR67" s="41"/>
      <c r="RCS67" s="41"/>
      <c r="RCZ67" s="41"/>
      <c r="RDA67" s="41"/>
      <c r="RDB67" s="41"/>
      <c r="RDC67" s="41"/>
      <c r="RDD67" s="41"/>
      <c r="RDK67" s="41"/>
      <c r="RDL67" s="41"/>
      <c r="RDM67" s="41"/>
      <c r="RDN67" s="41"/>
      <c r="RDO67" s="41"/>
      <c r="RDV67" s="41"/>
      <c r="RDW67" s="41"/>
      <c r="RDX67" s="41"/>
      <c r="RDY67" s="41"/>
      <c r="RDZ67" s="41"/>
      <c r="REG67" s="41"/>
      <c r="REH67" s="41"/>
      <c r="REI67" s="41"/>
      <c r="REJ67" s="41"/>
      <c r="REK67" s="41"/>
      <c r="RER67" s="41"/>
      <c r="RES67" s="41"/>
      <c r="RET67" s="41"/>
      <c r="REU67" s="41"/>
      <c r="REV67" s="41"/>
      <c r="RFC67" s="41"/>
      <c r="RFD67" s="41"/>
      <c r="RFE67" s="41"/>
      <c r="RFF67" s="41"/>
      <c r="RFG67" s="41"/>
      <c r="RFN67" s="41"/>
      <c r="RFO67" s="41"/>
      <c r="RFP67" s="41"/>
      <c r="RFQ67" s="41"/>
      <c r="RFR67" s="41"/>
      <c r="RFY67" s="41"/>
      <c r="RFZ67" s="41"/>
      <c r="RGA67" s="41"/>
      <c r="RGB67" s="41"/>
      <c r="RGC67" s="41"/>
      <c r="RGJ67" s="41"/>
      <c r="RGK67" s="41"/>
      <c r="RGL67" s="41"/>
      <c r="RGM67" s="41"/>
      <c r="RGN67" s="41"/>
      <c r="RGU67" s="41"/>
      <c r="RGV67" s="41"/>
      <c r="RGW67" s="41"/>
      <c r="RGX67" s="41"/>
      <c r="RGY67" s="41"/>
      <c r="RHF67" s="41"/>
      <c r="RHG67" s="41"/>
      <c r="RHH67" s="41"/>
      <c r="RHI67" s="41"/>
      <c r="RHJ67" s="41"/>
      <c r="RHQ67" s="41"/>
      <c r="RHR67" s="41"/>
      <c r="RHS67" s="41"/>
      <c r="RHT67" s="41"/>
      <c r="RHU67" s="41"/>
      <c r="RIB67" s="41"/>
      <c r="RIC67" s="41"/>
      <c r="RID67" s="41"/>
      <c r="RIE67" s="41"/>
      <c r="RIF67" s="41"/>
      <c r="RIM67" s="41"/>
      <c r="RIN67" s="41"/>
      <c r="RIO67" s="41"/>
      <c r="RIP67" s="41"/>
      <c r="RIQ67" s="41"/>
      <c r="RIX67" s="41"/>
      <c r="RIY67" s="41"/>
      <c r="RIZ67" s="41"/>
      <c r="RJA67" s="41"/>
      <c r="RJB67" s="41"/>
      <c r="RJI67" s="41"/>
      <c r="RJJ67" s="41"/>
      <c r="RJK67" s="41"/>
      <c r="RJL67" s="41"/>
      <c r="RJM67" s="41"/>
      <c r="RJT67" s="41"/>
      <c r="RJU67" s="41"/>
      <c r="RJV67" s="41"/>
      <c r="RJW67" s="41"/>
      <c r="RJX67" s="41"/>
      <c r="RKE67" s="41"/>
      <c r="RKF67" s="41"/>
      <c r="RKG67" s="41"/>
      <c r="RKH67" s="41"/>
      <c r="RKI67" s="41"/>
      <c r="RKP67" s="41"/>
      <c r="RKQ67" s="41"/>
      <c r="RKR67" s="41"/>
      <c r="RKS67" s="41"/>
      <c r="RKT67" s="41"/>
      <c r="RLA67" s="41"/>
      <c r="RLB67" s="41"/>
      <c r="RLC67" s="41"/>
      <c r="RLD67" s="41"/>
      <c r="RLE67" s="41"/>
      <c r="RLL67" s="41"/>
      <c r="RLM67" s="41"/>
      <c r="RLN67" s="41"/>
      <c r="RLO67" s="41"/>
      <c r="RLP67" s="41"/>
      <c r="RLW67" s="41"/>
      <c r="RLX67" s="41"/>
      <c r="RLY67" s="41"/>
      <c r="RLZ67" s="41"/>
      <c r="RMA67" s="41"/>
      <c r="RMH67" s="41"/>
      <c r="RMI67" s="41"/>
      <c r="RMJ67" s="41"/>
      <c r="RMK67" s="41"/>
      <c r="RML67" s="41"/>
      <c r="RMS67" s="41"/>
      <c r="RMT67" s="41"/>
      <c r="RMU67" s="41"/>
      <c r="RMV67" s="41"/>
      <c r="RMW67" s="41"/>
      <c r="RND67" s="41"/>
      <c r="RNE67" s="41"/>
      <c r="RNF67" s="41"/>
      <c r="RNG67" s="41"/>
      <c r="RNH67" s="41"/>
      <c r="RNO67" s="41"/>
      <c r="RNP67" s="41"/>
      <c r="RNQ67" s="41"/>
      <c r="RNR67" s="41"/>
      <c r="RNS67" s="41"/>
      <c r="RNZ67" s="41"/>
      <c r="ROA67" s="41"/>
      <c r="ROB67" s="41"/>
      <c r="ROC67" s="41"/>
      <c r="ROD67" s="41"/>
      <c r="ROK67" s="41"/>
      <c r="ROL67" s="41"/>
      <c r="ROM67" s="41"/>
      <c r="RON67" s="41"/>
      <c r="ROO67" s="41"/>
      <c r="ROV67" s="41"/>
      <c r="ROW67" s="41"/>
      <c r="ROX67" s="41"/>
      <c r="ROY67" s="41"/>
      <c r="ROZ67" s="41"/>
      <c r="RPG67" s="41"/>
      <c r="RPH67" s="41"/>
      <c r="RPI67" s="41"/>
      <c r="RPJ67" s="41"/>
      <c r="RPK67" s="41"/>
      <c r="RPR67" s="41"/>
      <c r="RPS67" s="41"/>
      <c r="RPT67" s="41"/>
      <c r="RPU67" s="41"/>
      <c r="RPV67" s="41"/>
      <c r="RQC67" s="41"/>
      <c r="RQD67" s="41"/>
      <c r="RQE67" s="41"/>
      <c r="RQF67" s="41"/>
      <c r="RQG67" s="41"/>
      <c r="RQN67" s="41"/>
      <c r="RQO67" s="41"/>
      <c r="RQP67" s="41"/>
      <c r="RQQ67" s="41"/>
      <c r="RQR67" s="41"/>
      <c r="RQY67" s="41"/>
      <c r="RQZ67" s="41"/>
      <c r="RRA67" s="41"/>
      <c r="RRB67" s="41"/>
      <c r="RRC67" s="41"/>
      <c r="RRJ67" s="41"/>
      <c r="RRK67" s="41"/>
      <c r="RRL67" s="41"/>
      <c r="RRM67" s="41"/>
      <c r="RRN67" s="41"/>
      <c r="RRU67" s="41"/>
      <c r="RRV67" s="41"/>
      <c r="RRW67" s="41"/>
      <c r="RRX67" s="41"/>
      <c r="RRY67" s="41"/>
      <c r="RSF67" s="41"/>
      <c r="RSG67" s="41"/>
      <c r="RSH67" s="41"/>
      <c r="RSI67" s="41"/>
      <c r="RSJ67" s="41"/>
      <c r="RSQ67" s="41"/>
      <c r="RSR67" s="41"/>
      <c r="RSS67" s="41"/>
      <c r="RST67" s="41"/>
      <c r="RSU67" s="41"/>
      <c r="RTB67" s="41"/>
      <c r="RTC67" s="41"/>
      <c r="RTD67" s="41"/>
      <c r="RTE67" s="41"/>
      <c r="RTF67" s="41"/>
      <c r="RTM67" s="41"/>
      <c r="RTN67" s="41"/>
      <c r="RTO67" s="41"/>
      <c r="RTP67" s="41"/>
      <c r="RTQ67" s="41"/>
      <c r="RTX67" s="41"/>
      <c r="RTY67" s="41"/>
      <c r="RTZ67" s="41"/>
      <c r="RUA67" s="41"/>
      <c r="RUB67" s="41"/>
      <c r="RUI67" s="41"/>
      <c r="RUJ67" s="41"/>
      <c r="RUK67" s="41"/>
      <c r="RUL67" s="41"/>
      <c r="RUM67" s="41"/>
      <c r="RUT67" s="41"/>
      <c r="RUU67" s="41"/>
      <c r="RUV67" s="41"/>
      <c r="RUW67" s="41"/>
      <c r="RUX67" s="41"/>
      <c r="RVE67" s="41"/>
      <c r="RVF67" s="41"/>
      <c r="RVG67" s="41"/>
      <c r="RVH67" s="41"/>
      <c r="RVI67" s="41"/>
      <c r="RVP67" s="41"/>
      <c r="RVQ67" s="41"/>
      <c r="RVR67" s="41"/>
      <c r="RVS67" s="41"/>
      <c r="RVT67" s="41"/>
      <c r="RWA67" s="41"/>
      <c r="RWB67" s="41"/>
      <c r="RWC67" s="41"/>
      <c r="RWD67" s="41"/>
      <c r="RWE67" s="41"/>
      <c r="RWL67" s="41"/>
      <c r="RWM67" s="41"/>
      <c r="RWN67" s="41"/>
      <c r="RWO67" s="41"/>
      <c r="RWP67" s="41"/>
      <c r="RWW67" s="41"/>
      <c r="RWX67" s="41"/>
      <c r="RWY67" s="41"/>
      <c r="RWZ67" s="41"/>
      <c r="RXA67" s="41"/>
      <c r="RXH67" s="41"/>
      <c r="RXI67" s="41"/>
      <c r="RXJ67" s="41"/>
      <c r="RXK67" s="41"/>
      <c r="RXL67" s="41"/>
      <c r="RXS67" s="41"/>
      <c r="RXT67" s="41"/>
      <c r="RXU67" s="41"/>
      <c r="RXV67" s="41"/>
      <c r="RXW67" s="41"/>
      <c r="RYD67" s="41"/>
      <c r="RYE67" s="41"/>
      <c r="RYF67" s="41"/>
      <c r="RYG67" s="41"/>
      <c r="RYH67" s="41"/>
      <c r="RYO67" s="41"/>
      <c r="RYP67" s="41"/>
      <c r="RYQ67" s="41"/>
      <c r="RYR67" s="41"/>
      <c r="RYS67" s="41"/>
      <c r="RYZ67" s="41"/>
      <c r="RZA67" s="41"/>
      <c r="RZB67" s="41"/>
      <c r="RZC67" s="41"/>
      <c r="RZD67" s="41"/>
      <c r="RZK67" s="41"/>
      <c r="RZL67" s="41"/>
      <c r="RZM67" s="41"/>
      <c r="RZN67" s="41"/>
      <c r="RZO67" s="41"/>
      <c r="RZV67" s="41"/>
      <c r="RZW67" s="41"/>
      <c r="RZX67" s="41"/>
      <c r="RZY67" s="41"/>
      <c r="RZZ67" s="41"/>
      <c r="SAG67" s="41"/>
      <c r="SAH67" s="41"/>
      <c r="SAI67" s="41"/>
      <c r="SAJ67" s="41"/>
      <c r="SAK67" s="41"/>
      <c r="SAR67" s="41"/>
      <c r="SAS67" s="41"/>
      <c r="SAT67" s="41"/>
      <c r="SAU67" s="41"/>
      <c r="SAV67" s="41"/>
      <c r="SBC67" s="41"/>
      <c r="SBD67" s="41"/>
      <c r="SBE67" s="41"/>
      <c r="SBF67" s="41"/>
      <c r="SBG67" s="41"/>
      <c r="SBN67" s="41"/>
      <c r="SBO67" s="41"/>
      <c r="SBP67" s="41"/>
      <c r="SBQ67" s="41"/>
      <c r="SBR67" s="41"/>
      <c r="SBY67" s="41"/>
      <c r="SBZ67" s="41"/>
      <c r="SCA67" s="41"/>
      <c r="SCB67" s="41"/>
      <c r="SCC67" s="41"/>
      <c r="SCJ67" s="41"/>
      <c r="SCK67" s="41"/>
      <c r="SCL67" s="41"/>
      <c r="SCM67" s="41"/>
      <c r="SCN67" s="41"/>
      <c r="SCU67" s="41"/>
      <c r="SCV67" s="41"/>
      <c r="SCW67" s="41"/>
      <c r="SCX67" s="41"/>
      <c r="SCY67" s="41"/>
      <c r="SDF67" s="41"/>
      <c r="SDG67" s="41"/>
      <c r="SDH67" s="41"/>
      <c r="SDI67" s="41"/>
      <c r="SDJ67" s="41"/>
      <c r="SDQ67" s="41"/>
      <c r="SDR67" s="41"/>
      <c r="SDS67" s="41"/>
      <c r="SDT67" s="41"/>
      <c r="SDU67" s="41"/>
      <c r="SEB67" s="41"/>
      <c r="SEC67" s="41"/>
      <c r="SED67" s="41"/>
      <c r="SEE67" s="41"/>
      <c r="SEF67" s="41"/>
      <c r="SEM67" s="41"/>
      <c r="SEN67" s="41"/>
      <c r="SEO67" s="41"/>
      <c r="SEP67" s="41"/>
      <c r="SEQ67" s="41"/>
      <c r="SEX67" s="41"/>
      <c r="SEY67" s="41"/>
      <c r="SEZ67" s="41"/>
      <c r="SFA67" s="41"/>
      <c r="SFB67" s="41"/>
      <c r="SFI67" s="41"/>
      <c r="SFJ67" s="41"/>
      <c r="SFK67" s="41"/>
      <c r="SFL67" s="41"/>
      <c r="SFM67" s="41"/>
      <c r="SFT67" s="41"/>
      <c r="SFU67" s="41"/>
      <c r="SFV67" s="41"/>
      <c r="SFW67" s="41"/>
      <c r="SFX67" s="41"/>
      <c r="SGE67" s="41"/>
      <c r="SGF67" s="41"/>
      <c r="SGG67" s="41"/>
      <c r="SGH67" s="41"/>
      <c r="SGI67" s="41"/>
      <c r="SGP67" s="41"/>
      <c r="SGQ67" s="41"/>
      <c r="SGR67" s="41"/>
      <c r="SGS67" s="41"/>
      <c r="SGT67" s="41"/>
      <c r="SHA67" s="41"/>
      <c r="SHB67" s="41"/>
      <c r="SHC67" s="41"/>
      <c r="SHD67" s="41"/>
      <c r="SHE67" s="41"/>
      <c r="SHL67" s="41"/>
      <c r="SHM67" s="41"/>
      <c r="SHN67" s="41"/>
      <c r="SHO67" s="41"/>
      <c r="SHP67" s="41"/>
      <c r="SHW67" s="41"/>
      <c r="SHX67" s="41"/>
      <c r="SHY67" s="41"/>
      <c r="SHZ67" s="41"/>
      <c r="SIA67" s="41"/>
      <c r="SIH67" s="41"/>
      <c r="SII67" s="41"/>
      <c r="SIJ67" s="41"/>
      <c r="SIK67" s="41"/>
      <c r="SIL67" s="41"/>
      <c r="SIS67" s="41"/>
      <c r="SIT67" s="41"/>
      <c r="SIU67" s="41"/>
      <c r="SIV67" s="41"/>
      <c r="SIW67" s="41"/>
      <c r="SJD67" s="41"/>
      <c r="SJE67" s="41"/>
      <c r="SJF67" s="41"/>
      <c r="SJG67" s="41"/>
      <c r="SJH67" s="41"/>
      <c r="SJO67" s="41"/>
      <c r="SJP67" s="41"/>
      <c r="SJQ67" s="41"/>
      <c r="SJR67" s="41"/>
      <c r="SJS67" s="41"/>
      <c r="SJZ67" s="41"/>
      <c r="SKA67" s="41"/>
      <c r="SKB67" s="41"/>
      <c r="SKC67" s="41"/>
      <c r="SKD67" s="41"/>
      <c r="SKK67" s="41"/>
      <c r="SKL67" s="41"/>
      <c r="SKM67" s="41"/>
      <c r="SKN67" s="41"/>
      <c r="SKO67" s="41"/>
      <c r="SKV67" s="41"/>
      <c r="SKW67" s="41"/>
      <c r="SKX67" s="41"/>
      <c r="SKY67" s="41"/>
      <c r="SKZ67" s="41"/>
      <c r="SLG67" s="41"/>
      <c r="SLH67" s="41"/>
      <c r="SLI67" s="41"/>
      <c r="SLJ67" s="41"/>
      <c r="SLK67" s="41"/>
      <c r="SLR67" s="41"/>
      <c r="SLS67" s="41"/>
      <c r="SLT67" s="41"/>
      <c r="SLU67" s="41"/>
      <c r="SLV67" s="41"/>
      <c r="SMC67" s="41"/>
      <c r="SMD67" s="41"/>
      <c r="SME67" s="41"/>
      <c r="SMF67" s="41"/>
      <c r="SMG67" s="41"/>
      <c r="SMN67" s="41"/>
      <c r="SMO67" s="41"/>
      <c r="SMP67" s="41"/>
      <c r="SMQ67" s="41"/>
      <c r="SMR67" s="41"/>
      <c r="SMY67" s="41"/>
      <c r="SMZ67" s="41"/>
      <c r="SNA67" s="41"/>
      <c r="SNB67" s="41"/>
      <c r="SNC67" s="41"/>
      <c r="SNJ67" s="41"/>
      <c r="SNK67" s="41"/>
      <c r="SNL67" s="41"/>
      <c r="SNM67" s="41"/>
      <c r="SNN67" s="41"/>
      <c r="SNU67" s="41"/>
      <c r="SNV67" s="41"/>
      <c r="SNW67" s="41"/>
      <c r="SNX67" s="41"/>
      <c r="SNY67" s="41"/>
      <c r="SOF67" s="41"/>
      <c r="SOG67" s="41"/>
      <c r="SOH67" s="41"/>
      <c r="SOI67" s="41"/>
      <c r="SOJ67" s="41"/>
      <c r="SOQ67" s="41"/>
      <c r="SOR67" s="41"/>
      <c r="SOS67" s="41"/>
      <c r="SOT67" s="41"/>
      <c r="SOU67" s="41"/>
      <c r="SPB67" s="41"/>
      <c r="SPC67" s="41"/>
      <c r="SPD67" s="41"/>
      <c r="SPE67" s="41"/>
      <c r="SPF67" s="41"/>
      <c r="SPM67" s="41"/>
      <c r="SPN67" s="41"/>
      <c r="SPO67" s="41"/>
      <c r="SPP67" s="41"/>
      <c r="SPQ67" s="41"/>
      <c r="SPX67" s="41"/>
      <c r="SPY67" s="41"/>
      <c r="SPZ67" s="41"/>
      <c r="SQA67" s="41"/>
      <c r="SQB67" s="41"/>
      <c r="SQI67" s="41"/>
      <c r="SQJ67" s="41"/>
      <c r="SQK67" s="41"/>
      <c r="SQL67" s="41"/>
      <c r="SQM67" s="41"/>
      <c r="SQT67" s="41"/>
      <c r="SQU67" s="41"/>
      <c r="SQV67" s="41"/>
      <c r="SQW67" s="41"/>
      <c r="SQX67" s="41"/>
      <c r="SRE67" s="41"/>
      <c r="SRF67" s="41"/>
      <c r="SRG67" s="41"/>
      <c r="SRH67" s="41"/>
      <c r="SRI67" s="41"/>
      <c r="SRP67" s="41"/>
      <c r="SRQ67" s="41"/>
      <c r="SRR67" s="41"/>
      <c r="SRS67" s="41"/>
      <c r="SRT67" s="41"/>
      <c r="SSA67" s="41"/>
      <c r="SSB67" s="41"/>
      <c r="SSC67" s="41"/>
      <c r="SSD67" s="41"/>
      <c r="SSE67" s="41"/>
      <c r="SSL67" s="41"/>
      <c r="SSM67" s="41"/>
      <c r="SSN67" s="41"/>
      <c r="SSO67" s="41"/>
      <c r="SSP67" s="41"/>
      <c r="SSW67" s="41"/>
      <c r="SSX67" s="41"/>
      <c r="SSY67" s="41"/>
      <c r="SSZ67" s="41"/>
      <c r="STA67" s="41"/>
      <c r="STH67" s="41"/>
      <c r="STI67" s="41"/>
      <c r="STJ67" s="41"/>
      <c r="STK67" s="41"/>
      <c r="STL67" s="41"/>
      <c r="STS67" s="41"/>
      <c r="STT67" s="41"/>
      <c r="STU67" s="41"/>
      <c r="STV67" s="41"/>
      <c r="STW67" s="41"/>
      <c r="SUD67" s="41"/>
      <c r="SUE67" s="41"/>
      <c r="SUF67" s="41"/>
      <c r="SUG67" s="41"/>
      <c r="SUH67" s="41"/>
      <c r="SUO67" s="41"/>
      <c r="SUP67" s="41"/>
      <c r="SUQ67" s="41"/>
      <c r="SUR67" s="41"/>
      <c r="SUS67" s="41"/>
      <c r="SUZ67" s="41"/>
      <c r="SVA67" s="41"/>
      <c r="SVB67" s="41"/>
      <c r="SVC67" s="41"/>
      <c r="SVD67" s="41"/>
      <c r="SVK67" s="41"/>
      <c r="SVL67" s="41"/>
      <c r="SVM67" s="41"/>
      <c r="SVN67" s="41"/>
      <c r="SVO67" s="41"/>
      <c r="SVV67" s="41"/>
      <c r="SVW67" s="41"/>
      <c r="SVX67" s="41"/>
      <c r="SVY67" s="41"/>
      <c r="SVZ67" s="41"/>
      <c r="SWG67" s="41"/>
      <c r="SWH67" s="41"/>
      <c r="SWI67" s="41"/>
      <c r="SWJ67" s="41"/>
      <c r="SWK67" s="41"/>
      <c r="SWR67" s="41"/>
      <c r="SWS67" s="41"/>
      <c r="SWT67" s="41"/>
      <c r="SWU67" s="41"/>
      <c r="SWV67" s="41"/>
      <c r="SXC67" s="41"/>
      <c r="SXD67" s="41"/>
      <c r="SXE67" s="41"/>
      <c r="SXF67" s="41"/>
      <c r="SXG67" s="41"/>
      <c r="SXN67" s="41"/>
      <c r="SXO67" s="41"/>
      <c r="SXP67" s="41"/>
      <c r="SXQ67" s="41"/>
      <c r="SXR67" s="41"/>
      <c r="SXY67" s="41"/>
      <c r="SXZ67" s="41"/>
      <c r="SYA67" s="41"/>
      <c r="SYB67" s="41"/>
      <c r="SYC67" s="41"/>
      <c r="SYJ67" s="41"/>
      <c r="SYK67" s="41"/>
      <c r="SYL67" s="41"/>
      <c r="SYM67" s="41"/>
      <c r="SYN67" s="41"/>
      <c r="SYU67" s="41"/>
      <c r="SYV67" s="41"/>
      <c r="SYW67" s="41"/>
      <c r="SYX67" s="41"/>
      <c r="SYY67" s="41"/>
      <c r="SZF67" s="41"/>
      <c r="SZG67" s="41"/>
      <c r="SZH67" s="41"/>
      <c r="SZI67" s="41"/>
      <c r="SZJ67" s="41"/>
      <c r="SZQ67" s="41"/>
      <c r="SZR67" s="41"/>
      <c r="SZS67" s="41"/>
      <c r="SZT67" s="41"/>
      <c r="SZU67" s="41"/>
      <c r="TAB67" s="41"/>
      <c r="TAC67" s="41"/>
      <c r="TAD67" s="41"/>
      <c r="TAE67" s="41"/>
      <c r="TAF67" s="41"/>
      <c r="TAM67" s="41"/>
      <c r="TAN67" s="41"/>
      <c r="TAO67" s="41"/>
      <c r="TAP67" s="41"/>
      <c r="TAQ67" s="41"/>
      <c r="TAX67" s="41"/>
      <c r="TAY67" s="41"/>
      <c r="TAZ67" s="41"/>
      <c r="TBA67" s="41"/>
      <c r="TBB67" s="41"/>
      <c r="TBI67" s="41"/>
      <c r="TBJ67" s="41"/>
      <c r="TBK67" s="41"/>
      <c r="TBL67" s="41"/>
      <c r="TBM67" s="41"/>
      <c r="TBT67" s="41"/>
      <c r="TBU67" s="41"/>
      <c r="TBV67" s="41"/>
      <c r="TBW67" s="41"/>
      <c r="TBX67" s="41"/>
      <c r="TCE67" s="41"/>
      <c r="TCF67" s="41"/>
      <c r="TCG67" s="41"/>
      <c r="TCH67" s="41"/>
      <c r="TCI67" s="41"/>
      <c r="TCP67" s="41"/>
      <c r="TCQ67" s="41"/>
      <c r="TCR67" s="41"/>
      <c r="TCS67" s="41"/>
      <c r="TCT67" s="41"/>
      <c r="TDA67" s="41"/>
      <c r="TDB67" s="41"/>
      <c r="TDC67" s="41"/>
      <c r="TDD67" s="41"/>
      <c r="TDE67" s="41"/>
      <c r="TDL67" s="41"/>
      <c r="TDM67" s="41"/>
      <c r="TDN67" s="41"/>
      <c r="TDO67" s="41"/>
      <c r="TDP67" s="41"/>
      <c r="TDW67" s="41"/>
      <c r="TDX67" s="41"/>
      <c r="TDY67" s="41"/>
      <c r="TDZ67" s="41"/>
      <c r="TEA67" s="41"/>
      <c r="TEH67" s="41"/>
      <c r="TEI67" s="41"/>
      <c r="TEJ67" s="41"/>
      <c r="TEK67" s="41"/>
      <c r="TEL67" s="41"/>
      <c r="TES67" s="41"/>
      <c r="TET67" s="41"/>
      <c r="TEU67" s="41"/>
      <c r="TEV67" s="41"/>
      <c r="TEW67" s="41"/>
      <c r="TFD67" s="41"/>
      <c r="TFE67" s="41"/>
      <c r="TFF67" s="41"/>
      <c r="TFG67" s="41"/>
      <c r="TFH67" s="41"/>
      <c r="TFO67" s="41"/>
      <c r="TFP67" s="41"/>
      <c r="TFQ67" s="41"/>
      <c r="TFR67" s="41"/>
      <c r="TFS67" s="41"/>
      <c r="TFZ67" s="41"/>
      <c r="TGA67" s="41"/>
      <c r="TGB67" s="41"/>
      <c r="TGC67" s="41"/>
      <c r="TGD67" s="41"/>
      <c r="TGK67" s="41"/>
      <c r="TGL67" s="41"/>
      <c r="TGM67" s="41"/>
      <c r="TGN67" s="41"/>
      <c r="TGO67" s="41"/>
      <c r="TGV67" s="41"/>
      <c r="TGW67" s="41"/>
      <c r="TGX67" s="41"/>
      <c r="TGY67" s="41"/>
      <c r="TGZ67" s="41"/>
      <c r="THG67" s="41"/>
      <c r="THH67" s="41"/>
      <c r="THI67" s="41"/>
      <c r="THJ67" s="41"/>
      <c r="THK67" s="41"/>
      <c r="THR67" s="41"/>
      <c r="THS67" s="41"/>
      <c r="THT67" s="41"/>
      <c r="THU67" s="41"/>
      <c r="THV67" s="41"/>
      <c r="TIC67" s="41"/>
      <c r="TID67" s="41"/>
      <c r="TIE67" s="41"/>
      <c r="TIF67" s="41"/>
      <c r="TIG67" s="41"/>
      <c r="TIN67" s="41"/>
      <c r="TIO67" s="41"/>
      <c r="TIP67" s="41"/>
      <c r="TIQ67" s="41"/>
      <c r="TIR67" s="41"/>
      <c r="TIY67" s="41"/>
      <c r="TIZ67" s="41"/>
      <c r="TJA67" s="41"/>
      <c r="TJB67" s="41"/>
      <c r="TJC67" s="41"/>
      <c r="TJJ67" s="41"/>
      <c r="TJK67" s="41"/>
      <c r="TJL67" s="41"/>
      <c r="TJM67" s="41"/>
      <c r="TJN67" s="41"/>
      <c r="TJU67" s="41"/>
      <c r="TJV67" s="41"/>
      <c r="TJW67" s="41"/>
      <c r="TJX67" s="41"/>
      <c r="TJY67" s="41"/>
      <c r="TKF67" s="41"/>
      <c r="TKG67" s="41"/>
      <c r="TKH67" s="41"/>
      <c r="TKI67" s="41"/>
      <c r="TKJ67" s="41"/>
      <c r="TKQ67" s="41"/>
      <c r="TKR67" s="41"/>
      <c r="TKS67" s="41"/>
      <c r="TKT67" s="41"/>
      <c r="TKU67" s="41"/>
      <c r="TLB67" s="41"/>
      <c r="TLC67" s="41"/>
      <c r="TLD67" s="41"/>
      <c r="TLE67" s="41"/>
      <c r="TLF67" s="41"/>
      <c r="TLM67" s="41"/>
      <c r="TLN67" s="41"/>
      <c r="TLO67" s="41"/>
      <c r="TLP67" s="41"/>
      <c r="TLQ67" s="41"/>
      <c r="TLX67" s="41"/>
      <c r="TLY67" s="41"/>
      <c r="TLZ67" s="41"/>
      <c r="TMA67" s="41"/>
      <c r="TMB67" s="41"/>
      <c r="TMI67" s="41"/>
      <c r="TMJ67" s="41"/>
      <c r="TMK67" s="41"/>
      <c r="TML67" s="41"/>
      <c r="TMM67" s="41"/>
      <c r="TMT67" s="41"/>
      <c r="TMU67" s="41"/>
      <c r="TMV67" s="41"/>
      <c r="TMW67" s="41"/>
      <c r="TMX67" s="41"/>
      <c r="TNE67" s="41"/>
      <c r="TNF67" s="41"/>
      <c r="TNG67" s="41"/>
      <c r="TNH67" s="41"/>
      <c r="TNI67" s="41"/>
      <c r="TNP67" s="41"/>
      <c r="TNQ67" s="41"/>
      <c r="TNR67" s="41"/>
      <c r="TNS67" s="41"/>
      <c r="TNT67" s="41"/>
      <c r="TOA67" s="41"/>
      <c r="TOB67" s="41"/>
      <c r="TOC67" s="41"/>
      <c r="TOD67" s="41"/>
      <c r="TOE67" s="41"/>
      <c r="TOL67" s="41"/>
      <c r="TOM67" s="41"/>
      <c r="TON67" s="41"/>
      <c r="TOO67" s="41"/>
      <c r="TOP67" s="41"/>
      <c r="TOW67" s="41"/>
      <c r="TOX67" s="41"/>
      <c r="TOY67" s="41"/>
      <c r="TOZ67" s="41"/>
      <c r="TPA67" s="41"/>
      <c r="TPH67" s="41"/>
      <c r="TPI67" s="41"/>
      <c r="TPJ67" s="41"/>
      <c r="TPK67" s="41"/>
      <c r="TPL67" s="41"/>
      <c r="TPS67" s="41"/>
      <c r="TPT67" s="41"/>
      <c r="TPU67" s="41"/>
      <c r="TPV67" s="41"/>
      <c r="TPW67" s="41"/>
      <c r="TQD67" s="41"/>
      <c r="TQE67" s="41"/>
      <c r="TQF67" s="41"/>
      <c r="TQG67" s="41"/>
      <c r="TQH67" s="41"/>
      <c r="TQO67" s="41"/>
      <c r="TQP67" s="41"/>
      <c r="TQQ67" s="41"/>
      <c r="TQR67" s="41"/>
      <c r="TQS67" s="41"/>
      <c r="TQZ67" s="41"/>
      <c r="TRA67" s="41"/>
      <c r="TRB67" s="41"/>
      <c r="TRC67" s="41"/>
      <c r="TRD67" s="41"/>
      <c r="TRK67" s="41"/>
      <c r="TRL67" s="41"/>
      <c r="TRM67" s="41"/>
      <c r="TRN67" s="41"/>
      <c r="TRO67" s="41"/>
      <c r="TRV67" s="41"/>
      <c r="TRW67" s="41"/>
      <c r="TRX67" s="41"/>
      <c r="TRY67" s="41"/>
      <c r="TRZ67" s="41"/>
      <c r="TSG67" s="41"/>
      <c r="TSH67" s="41"/>
      <c r="TSI67" s="41"/>
      <c r="TSJ67" s="41"/>
      <c r="TSK67" s="41"/>
      <c r="TSR67" s="41"/>
      <c r="TSS67" s="41"/>
      <c r="TST67" s="41"/>
      <c r="TSU67" s="41"/>
      <c r="TSV67" s="41"/>
      <c r="TTC67" s="41"/>
      <c r="TTD67" s="41"/>
      <c r="TTE67" s="41"/>
      <c r="TTF67" s="41"/>
      <c r="TTG67" s="41"/>
      <c r="TTN67" s="41"/>
      <c r="TTO67" s="41"/>
      <c r="TTP67" s="41"/>
      <c r="TTQ67" s="41"/>
      <c r="TTR67" s="41"/>
      <c r="TTY67" s="41"/>
      <c r="TTZ67" s="41"/>
      <c r="TUA67" s="41"/>
      <c r="TUB67" s="41"/>
      <c r="TUC67" s="41"/>
      <c r="TUJ67" s="41"/>
      <c r="TUK67" s="41"/>
      <c r="TUL67" s="41"/>
      <c r="TUM67" s="41"/>
      <c r="TUN67" s="41"/>
      <c r="TUU67" s="41"/>
      <c r="TUV67" s="41"/>
      <c r="TUW67" s="41"/>
      <c r="TUX67" s="41"/>
      <c r="TUY67" s="41"/>
      <c r="TVF67" s="41"/>
      <c r="TVG67" s="41"/>
      <c r="TVH67" s="41"/>
      <c r="TVI67" s="41"/>
      <c r="TVJ67" s="41"/>
      <c r="TVQ67" s="41"/>
      <c r="TVR67" s="41"/>
      <c r="TVS67" s="41"/>
      <c r="TVT67" s="41"/>
      <c r="TVU67" s="41"/>
      <c r="TWB67" s="41"/>
      <c r="TWC67" s="41"/>
      <c r="TWD67" s="41"/>
      <c r="TWE67" s="41"/>
      <c r="TWF67" s="41"/>
      <c r="TWM67" s="41"/>
      <c r="TWN67" s="41"/>
      <c r="TWO67" s="41"/>
      <c r="TWP67" s="41"/>
      <c r="TWQ67" s="41"/>
      <c r="TWX67" s="41"/>
      <c r="TWY67" s="41"/>
      <c r="TWZ67" s="41"/>
      <c r="TXA67" s="41"/>
      <c r="TXB67" s="41"/>
      <c r="TXI67" s="41"/>
      <c r="TXJ67" s="41"/>
      <c r="TXK67" s="41"/>
      <c r="TXL67" s="41"/>
      <c r="TXM67" s="41"/>
      <c r="TXT67" s="41"/>
      <c r="TXU67" s="41"/>
      <c r="TXV67" s="41"/>
      <c r="TXW67" s="41"/>
      <c r="TXX67" s="41"/>
      <c r="TYE67" s="41"/>
      <c r="TYF67" s="41"/>
      <c r="TYG67" s="41"/>
      <c r="TYH67" s="41"/>
      <c r="TYI67" s="41"/>
      <c r="TYP67" s="41"/>
      <c r="TYQ67" s="41"/>
      <c r="TYR67" s="41"/>
      <c r="TYS67" s="41"/>
      <c r="TYT67" s="41"/>
      <c r="TZA67" s="41"/>
      <c r="TZB67" s="41"/>
      <c r="TZC67" s="41"/>
      <c r="TZD67" s="41"/>
      <c r="TZE67" s="41"/>
      <c r="TZL67" s="41"/>
      <c r="TZM67" s="41"/>
      <c r="TZN67" s="41"/>
      <c r="TZO67" s="41"/>
      <c r="TZP67" s="41"/>
      <c r="TZW67" s="41"/>
      <c r="TZX67" s="41"/>
      <c r="TZY67" s="41"/>
      <c r="TZZ67" s="41"/>
      <c r="UAA67" s="41"/>
      <c r="UAH67" s="41"/>
      <c r="UAI67" s="41"/>
      <c r="UAJ67" s="41"/>
      <c r="UAK67" s="41"/>
      <c r="UAL67" s="41"/>
      <c r="UAS67" s="41"/>
      <c r="UAT67" s="41"/>
      <c r="UAU67" s="41"/>
      <c r="UAV67" s="41"/>
      <c r="UAW67" s="41"/>
      <c r="UBD67" s="41"/>
      <c r="UBE67" s="41"/>
      <c r="UBF67" s="41"/>
      <c r="UBG67" s="41"/>
      <c r="UBH67" s="41"/>
      <c r="UBO67" s="41"/>
      <c r="UBP67" s="41"/>
      <c r="UBQ67" s="41"/>
      <c r="UBR67" s="41"/>
      <c r="UBS67" s="41"/>
      <c r="UBZ67" s="41"/>
      <c r="UCA67" s="41"/>
      <c r="UCB67" s="41"/>
      <c r="UCC67" s="41"/>
      <c r="UCD67" s="41"/>
      <c r="UCK67" s="41"/>
      <c r="UCL67" s="41"/>
      <c r="UCM67" s="41"/>
      <c r="UCN67" s="41"/>
      <c r="UCO67" s="41"/>
      <c r="UCV67" s="41"/>
      <c r="UCW67" s="41"/>
      <c r="UCX67" s="41"/>
      <c r="UCY67" s="41"/>
      <c r="UCZ67" s="41"/>
      <c r="UDG67" s="41"/>
      <c r="UDH67" s="41"/>
      <c r="UDI67" s="41"/>
      <c r="UDJ67" s="41"/>
      <c r="UDK67" s="41"/>
      <c r="UDR67" s="41"/>
      <c r="UDS67" s="41"/>
      <c r="UDT67" s="41"/>
      <c r="UDU67" s="41"/>
      <c r="UDV67" s="41"/>
      <c r="UEC67" s="41"/>
      <c r="UED67" s="41"/>
      <c r="UEE67" s="41"/>
      <c r="UEF67" s="41"/>
      <c r="UEG67" s="41"/>
      <c r="UEN67" s="41"/>
      <c r="UEO67" s="41"/>
      <c r="UEP67" s="41"/>
      <c r="UEQ67" s="41"/>
      <c r="UER67" s="41"/>
      <c r="UEY67" s="41"/>
      <c r="UEZ67" s="41"/>
      <c r="UFA67" s="41"/>
      <c r="UFB67" s="41"/>
      <c r="UFC67" s="41"/>
      <c r="UFJ67" s="41"/>
      <c r="UFK67" s="41"/>
      <c r="UFL67" s="41"/>
      <c r="UFM67" s="41"/>
      <c r="UFN67" s="41"/>
      <c r="UFU67" s="41"/>
      <c r="UFV67" s="41"/>
      <c r="UFW67" s="41"/>
      <c r="UFX67" s="41"/>
      <c r="UFY67" s="41"/>
      <c r="UGF67" s="41"/>
      <c r="UGG67" s="41"/>
      <c r="UGH67" s="41"/>
      <c r="UGI67" s="41"/>
      <c r="UGJ67" s="41"/>
      <c r="UGQ67" s="41"/>
      <c r="UGR67" s="41"/>
      <c r="UGS67" s="41"/>
      <c r="UGT67" s="41"/>
      <c r="UGU67" s="41"/>
      <c r="UHB67" s="41"/>
      <c r="UHC67" s="41"/>
      <c r="UHD67" s="41"/>
      <c r="UHE67" s="41"/>
      <c r="UHF67" s="41"/>
      <c r="UHM67" s="41"/>
      <c r="UHN67" s="41"/>
      <c r="UHO67" s="41"/>
      <c r="UHP67" s="41"/>
      <c r="UHQ67" s="41"/>
      <c r="UHX67" s="41"/>
      <c r="UHY67" s="41"/>
      <c r="UHZ67" s="41"/>
      <c r="UIA67" s="41"/>
      <c r="UIB67" s="41"/>
      <c r="UII67" s="41"/>
      <c r="UIJ67" s="41"/>
      <c r="UIK67" s="41"/>
      <c r="UIL67" s="41"/>
      <c r="UIM67" s="41"/>
      <c r="UIT67" s="41"/>
      <c r="UIU67" s="41"/>
      <c r="UIV67" s="41"/>
      <c r="UIW67" s="41"/>
      <c r="UIX67" s="41"/>
      <c r="UJE67" s="41"/>
      <c r="UJF67" s="41"/>
      <c r="UJG67" s="41"/>
      <c r="UJH67" s="41"/>
      <c r="UJI67" s="41"/>
      <c r="UJP67" s="41"/>
      <c r="UJQ67" s="41"/>
      <c r="UJR67" s="41"/>
      <c r="UJS67" s="41"/>
      <c r="UJT67" s="41"/>
      <c r="UKA67" s="41"/>
      <c r="UKB67" s="41"/>
      <c r="UKC67" s="41"/>
      <c r="UKD67" s="41"/>
      <c r="UKE67" s="41"/>
      <c r="UKL67" s="41"/>
      <c r="UKM67" s="41"/>
      <c r="UKN67" s="41"/>
      <c r="UKO67" s="41"/>
      <c r="UKP67" s="41"/>
      <c r="UKW67" s="41"/>
      <c r="UKX67" s="41"/>
      <c r="UKY67" s="41"/>
      <c r="UKZ67" s="41"/>
      <c r="ULA67" s="41"/>
      <c r="ULH67" s="41"/>
      <c r="ULI67" s="41"/>
      <c r="ULJ67" s="41"/>
      <c r="ULK67" s="41"/>
      <c r="ULL67" s="41"/>
      <c r="ULS67" s="41"/>
      <c r="ULT67" s="41"/>
      <c r="ULU67" s="41"/>
      <c r="ULV67" s="41"/>
      <c r="ULW67" s="41"/>
      <c r="UMD67" s="41"/>
      <c r="UME67" s="41"/>
      <c r="UMF67" s="41"/>
      <c r="UMG67" s="41"/>
      <c r="UMH67" s="41"/>
      <c r="UMO67" s="41"/>
      <c r="UMP67" s="41"/>
      <c r="UMQ67" s="41"/>
      <c r="UMR67" s="41"/>
      <c r="UMS67" s="41"/>
      <c r="UMZ67" s="41"/>
      <c r="UNA67" s="41"/>
      <c r="UNB67" s="41"/>
      <c r="UNC67" s="41"/>
      <c r="UND67" s="41"/>
      <c r="UNK67" s="41"/>
      <c r="UNL67" s="41"/>
      <c r="UNM67" s="41"/>
      <c r="UNN67" s="41"/>
      <c r="UNO67" s="41"/>
      <c r="UNV67" s="41"/>
      <c r="UNW67" s="41"/>
      <c r="UNX67" s="41"/>
      <c r="UNY67" s="41"/>
      <c r="UNZ67" s="41"/>
      <c r="UOG67" s="41"/>
      <c r="UOH67" s="41"/>
      <c r="UOI67" s="41"/>
      <c r="UOJ67" s="41"/>
      <c r="UOK67" s="41"/>
      <c r="UOR67" s="41"/>
      <c r="UOS67" s="41"/>
      <c r="UOT67" s="41"/>
      <c r="UOU67" s="41"/>
      <c r="UOV67" s="41"/>
      <c r="UPC67" s="41"/>
      <c r="UPD67" s="41"/>
      <c r="UPE67" s="41"/>
      <c r="UPF67" s="41"/>
      <c r="UPG67" s="41"/>
      <c r="UPN67" s="41"/>
      <c r="UPO67" s="41"/>
      <c r="UPP67" s="41"/>
      <c r="UPQ67" s="41"/>
      <c r="UPR67" s="41"/>
      <c r="UPY67" s="41"/>
      <c r="UPZ67" s="41"/>
      <c r="UQA67" s="41"/>
      <c r="UQB67" s="41"/>
      <c r="UQC67" s="41"/>
      <c r="UQJ67" s="41"/>
      <c r="UQK67" s="41"/>
      <c r="UQL67" s="41"/>
      <c r="UQM67" s="41"/>
      <c r="UQN67" s="41"/>
      <c r="UQU67" s="41"/>
      <c r="UQV67" s="41"/>
      <c r="UQW67" s="41"/>
      <c r="UQX67" s="41"/>
      <c r="UQY67" s="41"/>
      <c r="URF67" s="41"/>
      <c r="URG67" s="41"/>
      <c r="URH67" s="41"/>
      <c r="URI67" s="41"/>
      <c r="URJ67" s="41"/>
      <c r="URQ67" s="41"/>
      <c r="URR67" s="41"/>
      <c r="URS67" s="41"/>
      <c r="URT67" s="41"/>
      <c r="URU67" s="41"/>
      <c r="USB67" s="41"/>
      <c r="USC67" s="41"/>
      <c r="USD67" s="41"/>
      <c r="USE67" s="41"/>
      <c r="USF67" s="41"/>
      <c r="USM67" s="41"/>
      <c r="USN67" s="41"/>
      <c r="USO67" s="41"/>
      <c r="USP67" s="41"/>
      <c r="USQ67" s="41"/>
      <c r="USX67" s="41"/>
      <c r="USY67" s="41"/>
      <c r="USZ67" s="41"/>
      <c r="UTA67" s="41"/>
      <c r="UTB67" s="41"/>
      <c r="UTI67" s="41"/>
      <c r="UTJ67" s="41"/>
      <c r="UTK67" s="41"/>
      <c r="UTL67" s="41"/>
      <c r="UTM67" s="41"/>
      <c r="UTT67" s="41"/>
      <c r="UTU67" s="41"/>
      <c r="UTV67" s="41"/>
      <c r="UTW67" s="41"/>
      <c r="UTX67" s="41"/>
      <c r="UUE67" s="41"/>
      <c r="UUF67" s="41"/>
      <c r="UUG67" s="41"/>
      <c r="UUH67" s="41"/>
      <c r="UUI67" s="41"/>
      <c r="UUP67" s="41"/>
      <c r="UUQ67" s="41"/>
      <c r="UUR67" s="41"/>
      <c r="UUS67" s="41"/>
      <c r="UUT67" s="41"/>
      <c r="UVA67" s="41"/>
      <c r="UVB67" s="41"/>
      <c r="UVC67" s="41"/>
      <c r="UVD67" s="41"/>
      <c r="UVE67" s="41"/>
      <c r="UVL67" s="41"/>
      <c r="UVM67" s="41"/>
      <c r="UVN67" s="41"/>
      <c r="UVO67" s="41"/>
      <c r="UVP67" s="41"/>
      <c r="UVW67" s="41"/>
      <c r="UVX67" s="41"/>
      <c r="UVY67" s="41"/>
      <c r="UVZ67" s="41"/>
      <c r="UWA67" s="41"/>
      <c r="UWH67" s="41"/>
      <c r="UWI67" s="41"/>
      <c r="UWJ67" s="41"/>
      <c r="UWK67" s="41"/>
      <c r="UWL67" s="41"/>
      <c r="UWS67" s="41"/>
      <c r="UWT67" s="41"/>
      <c r="UWU67" s="41"/>
      <c r="UWV67" s="41"/>
      <c r="UWW67" s="41"/>
      <c r="UXD67" s="41"/>
      <c r="UXE67" s="41"/>
      <c r="UXF67" s="41"/>
      <c r="UXG67" s="41"/>
      <c r="UXH67" s="41"/>
      <c r="UXO67" s="41"/>
      <c r="UXP67" s="41"/>
      <c r="UXQ67" s="41"/>
      <c r="UXR67" s="41"/>
      <c r="UXS67" s="41"/>
      <c r="UXZ67" s="41"/>
      <c r="UYA67" s="41"/>
      <c r="UYB67" s="41"/>
      <c r="UYC67" s="41"/>
      <c r="UYD67" s="41"/>
      <c r="UYK67" s="41"/>
      <c r="UYL67" s="41"/>
      <c r="UYM67" s="41"/>
      <c r="UYN67" s="41"/>
      <c r="UYO67" s="41"/>
      <c r="UYV67" s="41"/>
      <c r="UYW67" s="41"/>
      <c r="UYX67" s="41"/>
      <c r="UYY67" s="41"/>
      <c r="UYZ67" s="41"/>
      <c r="UZG67" s="41"/>
      <c r="UZH67" s="41"/>
      <c r="UZI67" s="41"/>
      <c r="UZJ67" s="41"/>
      <c r="UZK67" s="41"/>
      <c r="UZR67" s="41"/>
      <c r="UZS67" s="41"/>
      <c r="UZT67" s="41"/>
      <c r="UZU67" s="41"/>
      <c r="UZV67" s="41"/>
      <c r="VAC67" s="41"/>
      <c r="VAD67" s="41"/>
      <c r="VAE67" s="41"/>
      <c r="VAF67" s="41"/>
      <c r="VAG67" s="41"/>
      <c r="VAN67" s="41"/>
      <c r="VAO67" s="41"/>
      <c r="VAP67" s="41"/>
      <c r="VAQ67" s="41"/>
      <c r="VAR67" s="41"/>
      <c r="VAY67" s="41"/>
      <c r="VAZ67" s="41"/>
      <c r="VBA67" s="41"/>
      <c r="VBB67" s="41"/>
      <c r="VBC67" s="41"/>
      <c r="VBJ67" s="41"/>
      <c r="VBK67" s="41"/>
      <c r="VBL67" s="41"/>
      <c r="VBM67" s="41"/>
      <c r="VBN67" s="41"/>
      <c r="VBU67" s="41"/>
      <c r="VBV67" s="41"/>
      <c r="VBW67" s="41"/>
      <c r="VBX67" s="41"/>
      <c r="VBY67" s="41"/>
      <c r="VCF67" s="41"/>
      <c r="VCG67" s="41"/>
      <c r="VCH67" s="41"/>
      <c r="VCI67" s="41"/>
      <c r="VCJ67" s="41"/>
      <c r="VCQ67" s="41"/>
      <c r="VCR67" s="41"/>
      <c r="VCS67" s="41"/>
      <c r="VCT67" s="41"/>
      <c r="VCU67" s="41"/>
      <c r="VDB67" s="41"/>
      <c r="VDC67" s="41"/>
      <c r="VDD67" s="41"/>
      <c r="VDE67" s="41"/>
      <c r="VDF67" s="41"/>
      <c r="VDM67" s="41"/>
      <c r="VDN67" s="41"/>
      <c r="VDO67" s="41"/>
      <c r="VDP67" s="41"/>
      <c r="VDQ67" s="41"/>
      <c r="VDX67" s="41"/>
      <c r="VDY67" s="41"/>
      <c r="VDZ67" s="41"/>
      <c r="VEA67" s="41"/>
      <c r="VEB67" s="41"/>
      <c r="VEI67" s="41"/>
      <c r="VEJ67" s="41"/>
      <c r="VEK67" s="41"/>
      <c r="VEL67" s="41"/>
      <c r="VEM67" s="41"/>
      <c r="VET67" s="41"/>
      <c r="VEU67" s="41"/>
      <c r="VEV67" s="41"/>
      <c r="VEW67" s="41"/>
      <c r="VEX67" s="41"/>
      <c r="VFE67" s="41"/>
      <c r="VFF67" s="41"/>
      <c r="VFG67" s="41"/>
      <c r="VFH67" s="41"/>
      <c r="VFI67" s="41"/>
      <c r="VFP67" s="41"/>
      <c r="VFQ67" s="41"/>
      <c r="VFR67" s="41"/>
      <c r="VFS67" s="41"/>
      <c r="VFT67" s="41"/>
      <c r="VGA67" s="41"/>
      <c r="VGB67" s="41"/>
      <c r="VGC67" s="41"/>
      <c r="VGD67" s="41"/>
      <c r="VGE67" s="41"/>
      <c r="VGL67" s="41"/>
      <c r="VGM67" s="41"/>
      <c r="VGN67" s="41"/>
      <c r="VGO67" s="41"/>
      <c r="VGP67" s="41"/>
      <c r="VGW67" s="41"/>
      <c r="VGX67" s="41"/>
      <c r="VGY67" s="41"/>
      <c r="VGZ67" s="41"/>
      <c r="VHA67" s="41"/>
      <c r="VHH67" s="41"/>
      <c r="VHI67" s="41"/>
      <c r="VHJ67" s="41"/>
      <c r="VHK67" s="41"/>
      <c r="VHL67" s="41"/>
      <c r="VHS67" s="41"/>
      <c r="VHT67" s="41"/>
      <c r="VHU67" s="41"/>
      <c r="VHV67" s="41"/>
      <c r="VHW67" s="41"/>
      <c r="VID67" s="41"/>
      <c r="VIE67" s="41"/>
      <c r="VIF67" s="41"/>
      <c r="VIG67" s="41"/>
      <c r="VIH67" s="41"/>
      <c r="VIO67" s="41"/>
      <c r="VIP67" s="41"/>
      <c r="VIQ67" s="41"/>
      <c r="VIR67" s="41"/>
      <c r="VIS67" s="41"/>
      <c r="VIZ67" s="41"/>
      <c r="VJA67" s="41"/>
      <c r="VJB67" s="41"/>
      <c r="VJC67" s="41"/>
      <c r="VJD67" s="41"/>
      <c r="VJK67" s="41"/>
      <c r="VJL67" s="41"/>
      <c r="VJM67" s="41"/>
      <c r="VJN67" s="41"/>
      <c r="VJO67" s="41"/>
      <c r="VJV67" s="41"/>
      <c r="VJW67" s="41"/>
      <c r="VJX67" s="41"/>
      <c r="VJY67" s="41"/>
      <c r="VJZ67" s="41"/>
      <c r="VKG67" s="41"/>
      <c r="VKH67" s="41"/>
      <c r="VKI67" s="41"/>
      <c r="VKJ67" s="41"/>
      <c r="VKK67" s="41"/>
      <c r="VKR67" s="41"/>
      <c r="VKS67" s="41"/>
      <c r="VKT67" s="41"/>
      <c r="VKU67" s="41"/>
      <c r="VKV67" s="41"/>
      <c r="VLC67" s="41"/>
      <c r="VLD67" s="41"/>
      <c r="VLE67" s="41"/>
      <c r="VLF67" s="41"/>
      <c r="VLG67" s="41"/>
      <c r="VLN67" s="41"/>
      <c r="VLO67" s="41"/>
      <c r="VLP67" s="41"/>
      <c r="VLQ67" s="41"/>
      <c r="VLR67" s="41"/>
      <c r="VLY67" s="41"/>
      <c r="VLZ67" s="41"/>
      <c r="VMA67" s="41"/>
      <c r="VMB67" s="41"/>
      <c r="VMC67" s="41"/>
      <c r="VMJ67" s="41"/>
      <c r="VMK67" s="41"/>
      <c r="VML67" s="41"/>
      <c r="VMM67" s="41"/>
      <c r="VMN67" s="41"/>
      <c r="VMU67" s="41"/>
      <c r="VMV67" s="41"/>
      <c r="VMW67" s="41"/>
      <c r="VMX67" s="41"/>
      <c r="VMY67" s="41"/>
      <c r="VNF67" s="41"/>
      <c r="VNG67" s="41"/>
      <c r="VNH67" s="41"/>
      <c r="VNI67" s="41"/>
      <c r="VNJ67" s="41"/>
      <c r="VNQ67" s="41"/>
      <c r="VNR67" s="41"/>
      <c r="VNS67" s="41"/>
      <c r="VNT67" s="41"/>
      <c r="VNU67" s="41"/>
      <c r="VOB67" s="41"/>
      <c r="VOC67" s="41"/>
      <c r="VOD67" s="41"/>
      <c r="VOE67" s="41"/>
      <c r="VOF67" s="41"/>
      <c r="VOM67" s="41"/>
      <c r="VON67" s="41"/>
      <c r="VOO67" s="41"/>
      <c r="VOP67" s="41"/>
      <c r="VOQ67" s="41"/>
      <c r="VOX67" s="41"/>
      <c r="VOY67" s="41"/>
      <c r="VOZ67" s="41"/>
      <c r="VPA67" s="41"/>
      <c r="VPB67" s="41"/>
      <c r="VPI67" s="41"/>
      <c r="VPJ67" s="41"/>
      <c r="VPK67" s="41"/>
      <c r="VPL67" s="41"/>
      <c r="VPM67" s="41"/>
      <c r="VPT67" s="41"/>
      <c r="VPU67" s="41"/>
      <c r="VPV67" s="41"/>
      <c r="VPW67" s="41"/>
      <c r="VPX67" s="41"/>
      <c r="VQE67" s="41"/>
      <c r="VQF67" s="41"/>
      <c r="VQG67" s="41"/>
      <c r="VQH67" s="41"/>
      <c r="VQI67" s="41"/>
      <c r="VQP67" s="41"/>
      <c r="VQQ67" s="41"/>
      <c r="VQR67" s="41"/>
      <c r="VQS67" s="41"/>
      <c r="VQT67" s="41"/>
      <c r="VRA67" s="41"/>
      <c r="VRB67" s="41"/>
      <c r="VRC67" s="41"/>
      <c r="VRD67" s="41"/>
      <c r="VRE67" s="41"/>
      <c r="VRL67" s="41"/>
      <c r="VRM67" s="41"/>
      <c r="VRN67" s="41"/>
      <c r="VRO67" s="41"/>
      <c r="VRP67" s="41"/>
      <c r="VRW67" s="41"/>
      <c r="VRX67" s="41"/>
      <c r="VRY67" s="41"/>
      <c r="VRZ67" s="41"/>
      <c r="VSA67" s="41"/>
      <c r="VSH67" s="41"/>
      <c r="VSI67" s="41"/>
      <c r="VSJ67" s="41"/>
      <c r="VSK67" s="41"/>
      <c r="VSL67" s="41"/>
      <c r="VSS67" s="41"/>
      <c r="VST67" s="41"/>
      <c r="VSU67" s="41"/>
      <c r="VSV67" s="41"/>
      <c r="VSW67" s="41"/>
      <c r="VTD67" s="41"/>
      <c r="VTE67" s="41"/>
      <c r="VTF67" s="41"/>
      <c r="VTG67" s="41"/>
      <c r="VTH67" s="41"/>
      <c r="VTO67" s="41"/>
      <c r="VTP67" s="41"/>
      <c r="VTQ67" s="41"/>
      <c r="VTR67" s="41"/>
      <c r="VTS67" s="41"/>
      <c r="VTZ67" s="41"/>
      <c r="VUA67" s="41"/>
      <c r="VUB67" s="41"/>
      <c r="VUC67" s="41"/>
      <c r="VUD67" s="41"/>
      <c r="VUK67" s="41"/>
      <c r="VUL67" s="41"/>
      <c r="VUM67" s="41"/>
      <c r="VUN67" s="41"/>
      <c r="VUO67" s="41"/>
      <c r="VUV67" s="41"/>
      <c r="VUW67" s="41"/>
      <c r="VUX67" s="41"/>
      <c r="VUY67" s="41"/>
      <c r="VUZ67" s="41"/>
      <c r="VVG67" s="41"/>
      <c r="VVH67" s="41"/>
      <c r="VVI67" s="41"/>
      <c r="VVJ67" s="41"/>
      <c r="VVK67" s="41"/>
      <c r="VVR67" s="41"/>
      <c r="VVS67" s="41"/>
      <c r="VVT67" s="41"/>
      <c r="VVU67" s="41"/>
      <c r="VVV67" s="41"/>
      <c r="VWC67" s="41"/>
      <c r="VWD67" s="41"/>
      <c r="VWE67" s="41"/>
      <c r="VWF67" s="41"/>
      <c r="VWG67" s="41"/>
      <c r="VWN67" s="41"/>
      <c r="VWO67" s="41"/>
      <c r="VWP67" s="41"/>
      <c r="VWQ67" s="41"/>
      <c r="VWR67" s="41"/>
      <c r="VWY67" s="41"/>
      <c r="VWZ67" s="41"/>
      <c r="VXA67" s="41"/>
      <c r="VXB67" s="41"/>
      <c r="VXC67" s="41"/>
      <c r="VXJ67" s="41"/>
      <c r="VXK67" s="41"/>
      <c r="VXL67" s="41"/>
      <c r="VXM67" s="41"/>
      <c r="VXN67" s="41"/>
      <c r="VXU67" s="41"/>
      <c r="VXV67" s="41"/>
      <c r="VXW67" s="41"/>
      <c r="VXX67" s="41"/>
      <c r="VXY67" s="41"/>
      <c r="VYF67" s="41"/>
      <c r="VYG67" s="41"/>
      <c r="VYH67" s="41"/>
      <c r="VYI67" s="41"/>
      <c r="VYJ67" s="41"/>
      <c r="VYQ67" s="41"/>
      <c r="VYR67" s="41"/>
      <c r="VYS67" s="41"/>
      <c r="VYT67" s="41"/>
      <c r="VYU67" s="41"/>
      <c r="VZB67" s="41"/>
      <c r="VZC67" s="41"/>
      <c r="VZD67" s="41"/>
      <c r="VZE67" s="41"/>
      <c r="VZF67" s="41"/>
      <c r="VZM67" s="41"/>
      <c r="VZN67" s="41"/>
      <c r="VZO67" s="41"/>
      <c r="VZP67" s="41"/>
      <c r="VZQ67" s="41"/>
      <c r="VZX67" s="41"/>
      <c r="VZY67" s="41"/>
      <c r="VZZ67" s="41"/>
      <c r="WAA67" s="41"/>
      <c r="WAB67" s="41"/>
      <c r="WAI67" s="41"/>
      <c r="WAJ67" s="41"/>
      <c r="WAK67" s="41"/>
      <c r="WAL67" s="41"/>
      <c r="WAM67" s="41"/>
      <c r="WAT67" s="41"/>
      <c r="WAU67" s="41"/>
      <c r="WAV67" s="41"/>
      <c r="WAW67" s="41"/>
      <c r="WAX67" s="41"/>
      <c r="WBE67" s="41"/>
      <c r="WBF67" s="41"/>
      <c r="WBG67" s="41"/>
      <c r="WBH67" s="41"/>
      <c r="WBI67" s="41"/>
      <c r="WBP67" s="41"/>
      <c r="WBQ67" s="41"/>
      <c r="WBR67" s="41"/>
      <c r="WBS67" s="41"/>
      <c r="WBT67" s="41"/>
      <c r="WCA67" s="41"/>
      <c r="WCB67" s="41"/>
      <c r="WCC67" s="41"/>
      <c r="WCD67" s="41"/>
      <c r="WCE67" s="41"/>
      <c r="WCL67" s="41"/>
      <c r="WCM67" s="41"/>
      <c r="WCN67" s="41"/>
      <c r="WCO67" s="41"/>
      <c r="WCP67" s="41"/>
      <c r="WCW67" s="41"/>
      <c r="WCX67" s="41"/>
      <c r="WCY67" s="41"/>
      <c r="WCZ67" s="41"/>
      <c r="WDA67" s="41"/>
      <c r="WDH67" s="41"/>
      <c r="WDI67" s="41"/>
      <c r="WDJ67" s="41"/>
      <c r="WDK67" s="41"/>
      <c r="WDL67" s="41"/>
      <c r="WDS67" s="41"/>
      <c r="WDT67" s="41"/>
      <c r="WDU67" s="41"/>
      <c r="WDV67" s="41"/>
      <c r="WDW67" s="41"/>
      <c r="WED67" s="41"/>
      <c r="WEE67" s="41"/>
      <c r="WEF67" s="41"/>
      <c r="WEG67" s="41"/>
      <c r="WEH67" s="41"/>
      <c r="WEO67" s="41"/>
      <c r="WEP67" s="41"/>
      <c r="WEQ67" s="41"/>
      <c r="WER67" s="41"/>
      <c r="WES67" s="41"/>
      <c r="WEZ67" s="41"/>
      <c r="WFA67" s="41"/>
      <c r="WFB67" s="41"/>
      <c r="WFC67" s="41"/>
      <c r="WFD67" s="41"/>
      <c r="WFK67" s="41"/>
      <c r="WFL67" s="41"/>
      <c r="WFM67" s="41"/>
      <c r="WFN67" s="41"/>
      <c r="WFO67" s="41"/>
      <c r="WFV67" s="41"/>
      <c r="WFW67" s="41"/>
      <c r="WFX67" s="41"/>
      <c r="WFY67" s="41"/>
      <c r="WFZ67" s="41"/>
      <c r="WGG67" s="41"/>
      <c r="WGH67" s="41"/>
      <c r="WGI67" s="41"/>
      <c r="WGJ67" s="41"/>
      <c r="WGK67" s="41"/>
      <c r="WGR67" s="41"/>
      <c r="WGS67" s="41"/>
      <c r="WGT67" s="41"/>
      <c r="WGU67" s="41"/>
      <c r="WGV67" s="41"/>
      <c r="WHC67" s="41"/>
      <c r="WHD67" s="41"/>
      <c r="WHE67" s="41"/>
      <c r="WHF67" s="41"/>
      <c r="WHG67" s="41"/>
      <c r="WHN67" s="41"/>
      <c r="WHO67" s="41"/>
      <c r="WHP67" s="41"/>
      <c r="WHQ67" s="41"/>
      <c r="WHR67" s="41"/>
      <c r="WHY67" s="41"/>
      <c r="WHZ67" s="41"/>
      <c r="WIA67" s="41"/>
      <c r="WIB67" s="41"/>
      <c r="WIC67" s="41"/>
      <c r="WIJ67" s="41"/>
      <c r="WIK67" s="41"/>
      <c r="WIL67" s="41"/>
      <c r="WIM67" s="41"/>
      <c r="WIN67" s="41"/>
      <c r="WIU67" s="41"/>
      <c r="WIV67" s="41"/>
      <c r="WIW67" s="41"/>
      <c r="WIX67" s="41"/>
      <c r="WIY67" s="41"/>
      <c r="WJF67" s="41"/>
      <c r="WJG67" s="41"/>
      <c r="WJH67" s="41"/>
      <c r="WJI67" s="41"/>
      <c r="WJJ67" s="41"/>
      <c r="WJQ67" s="41"/>
      <c r="WJR67" s="41"/>
      <c r="WJS67" s="41"/>
      <c r="WJT67" s="41"/>
      <c r="WJU67" s="41"/>
      <c r="WKB67" s="41"/>
      <c r="WKC67" s="41"/>
      <c r="WKD67" s="41"/>
      <c r="WKE67" s="41"/>
      <c r="WKF67" s="41"/>
      <c r="WKM67" s="41"/>
      <c r="WKN67" s="41"/>
      <c r="WKO67" s="41"/>
      <c r="WKP67" s="41"/>
      <c r="WKQ67" s="41"/>
      <c r="WKX67" s="41"/>
      <c r="WKY67" s="41"/>
      <c r="WKZ67" s="41"/>
      <c r="WLA67" s="41"/>
      <c r="WLB67" s="41"/>
      <c r="WLI67" s="41"/>
      <c r="WLJ67" s="41"/>
      <c r="WLK67" s="41"/>
      <c r="WLL67" s="41"/>
      <c r="WLM67" s="41"/>
      <c r="WLT67" s="41"/>
      <c r="WLU67" s="41"/>
      <c r="WLV67" s="41"/>
      <c r="WLW67" s="41"/>
      <c r="WLX67" s="41"/>
      <c r="WME67" s="41"/>
      <c r="WMF67" s="41"/>
      <c r="WMG67" s="41"/>
      <c r="WMH67" s="41"/>
      <c r="WMI67" s="41"/>
      <c r="WMP67" s="41"/>
      <c r="WMQ67" s="41"/>
      <c r="WMR67" s="41"/>
      <c r="WMS67" s="41"/>
      <c r="WMT67" s="41"/>
      <c r="WNA67" s="41"/>
      <c r="WNB67" s="41"/>
      <c r="WNC67" s="41"/>
      <c r="WND67" s="41"/>
      <c r="WNE67" s="41"/>
      <c r="WNL67" s="41"/>
      <c r="WNM67" s="41"/>
      <c r="WNN67" s="41"/>
      <c r="WNO67" s="41"/>
      <c r="WNP67" s="41"/>
      <c r="WNW67" s="41"/>
      <c r="WNX67" s="41"/>
      <c r="WNY67" s="41"/>
      <c r="WNZ67" s="41"/>
      <c r="WOA67" s="41"/>
      <c r="WOH67" s="41"/>
      <c r="WOI67" s="41"/>
      <c r="WOJ67" s="41"/>
      <c r="WOK67" s="41"/>
      <c r="WOL67" s="41"/>
      <c r="WOS67" s="41"/>
      <c r="WOT67" s="41"/>
      <c r="WOU67" s="41"/>
      <c r="WOV67" s="41"/>
      <c r="WOW67" s="41"/>
      <c r="WPD67" s="41"/>
      <c r="WPE67" s="41"/>
      <c r="WPF67" s="41"/>
      <c r="WPG67" s="41"/>
      <c r="WPH67" s="41"/>
      <c r="WPO67" s="41"/>
      <c r="WPP67" s="41"/>
      <c r="WPQ67" s="41"/>
      <c r="WPR67" s="41"/>
      <c r="WPS67" s="41"/>
      <c r="WPZ67" s="41"/>
      <c r="WQA67" s="41"/>
      <c r="WQB67" s="41"/>
      <c r="WQC67" s="41"/>
      <c r="WQD67" s="41"/>
      <c r="WQK67" s="41"/>
      <c r="WQL67" s="41"/>
      <c r="WQM67" s="41"/>
      <c r="WQN67" s="41"/>
      <c r="WQO67" s="41"/>
      <c r="WQV67" s="41"/>
      <c r="WQW67" s="41"/>
      <c r="WQX67" s="41"/>
      <c r="WQY67" s="41"/>
      <c r="WQZ67" s="41"/>
      <c r="WRG67" s="41"/>
      <c r="WRH67" s="41"/>
      <c r="WRI67" s="41"/>
      <c r="WRJ67" s="41"/>
      <c r="WRK67" s="41"/>
      <c r="WRR67" s="41"/>
      <c r="WRS67" s="41"/>
      <c r="WRT67" s="41"/>
      <c r="WRU67" s="41"/>
      <c r="WRV67" s="41"/>
      <c r="WSC67" s="41"/>
      <c r="WSD67" s="41"/>
      <c r="WSE67" s="41"/>
      <c r="WSF67" s="41"/>
      <c r="WSG67" s="41"/>
      <c r="WSN67" s="41"/>
      <c r="WSO67" s="41"/>
      <c r="WSP67" s="41"/>
      <c r="WSQ67" s="41"/>
      <c r="WSR67" s="41"/>
      <c r="WSY67" s="41"/>
      <c r="WSZ67" s="41"/>
      <c r="WTA67" s="41"/>
      <c r="WTB67" s="41"/>
      <c r="WTC67" s="41"/>
      <c r="WTJ67" s="41"/>
      <c r="WTK67" s="41"/>
      <c r="WTL67" s="41"/>
      <c r="WTM67" s="41"/>
      <c r="WTN67" s="41"/>
      <c r="WTU67" s="41"/>
      <c r="WTV67" s="41"/>
      <c r="WTW67" s="41"/>
      <c r="WTX67" s="41"/>
      <c r="WTY67" s="41"/>
      <c r="WUF67" s="41"/>
      <c r="WUG67" s="41"/>
      <c r="WUH67" s="41"/>
      <c r="WUI67" s="41"/>
      <c r="WUJ67" s="41"/>
      <c r="WUQ67" s="41"/>
      <c r="WUR67" s="41"/>
      <c r="WUS67" s="41"/>
      <c r="WUT67" s="41"/>
      <c r="WUU67" s="41"/>
      <c r="WVB67" s="41"/>
      <c r="WVC67" s="41"/>
      <c r="WVD67" s="41"/>
      <c r="WVE67" s="41"/>
      <c r="WVF67" s="41"/>
      <c r="WVM67" s="41"/>
      <c r="WVN67" s="41"/>
      <c r="WVO67" s="41"/>
      <c r="WVP67" s="41"/>
      <c r="WVQ67" s="41"/>
      <c r="WVX67" s="41"/>
      <c r="WVY67" s="41"/>
      <c r="WVZ67" s="41"/>
      <c r="WWA67" s="41"/>
      <c r="WWB67" s="41"/>
      <c r="WWI67" s="41"/>
      <c r="WWJ67" s="41"/>
      <c r="WWK67" s="41"/>
      <c r="WWL67" s="41"/>
      <c r="WWM67" s="41"/>
      <c r="WWT67" s="41"/>
      <c r="WWU67" s="41"/>
      <c r="WWV67" s="41"/>
      <c r="WWW67" s="41"/>
      <c r="WWX67" s="41"/>
      <c r="WXE67" s="41"/>
      <c r="WXF67" s="41"/>
      <c r="WXG67" s="41"/>
      <c r="WXH67" s="41"/>
      <c r="WXI67" s="41"/>
      <c r="WXP67" s="41"/>
      <c r="WXQ67" s="41"/>
      <c r="WXR67" s="41"/>
      <c r="WXS67" s="41"/>
      <c r="WXT67" s="41"/>
      <c r="WYA67" s="41"/>
      <c r="WYB67" s="41"/>
      <c r="WYC67" s="41"/>
      <c r="WYD67" s="41"/>
      <c r="WYE67" s="41"/>
      <c r="WYL67" s="41"/>
      <c r="WYM67" s="41"/>
      <c r="WYN67" s="41"/>
      <c r="WYO67" s="41"/>
      <c r="WYP67" s="41"/>
      <c r="WYW67" s="41"/>
      <c r="WYX67" s="41"/>
      <c r="WYY67" s="41"/>
      <c r="WYZ67" s="41"/>
      <c r="WZA67" s="41"/>
      <c r="WZH67" s="41"/>
      <c r="WZI67" s="41"/>
      <c r="WZJ67" s="41"/>
      <c r="WZK67" s="41"/>
      <c r="WZL67" s="41"/>
      <c r="WZS67" s="41"/>
      <c r="WZT67" s="41"/>
      <c r="WZU67" s="41"/>
      <c r="WZV67" s="41"/>
      <c r="WZW67" s="41"/>
      <c r="XAD67" s="41"/>
      <c r="XAE67" s="41"/>
      <c r="XAF67" s="41"/>
      <c r="XAG67" s="41"/>
      <c r="XAH67" s="41"/>
      <c r="XAO67" s="41"/>
      <c r="XAP67" s="41"/>
      <c r="XAQ67" s="41"/>
      <c r="XAR67" s="41"/>
      <c r="XAS67" s="41"/>
      <c r="XAZ67" s="41"/>
      <c r="XBA67" s="41"/>
      <c r="XBB67" s="41"/>
      <c r="XBC67" s="41"/>
      <c r="XBD67" s="41"/>
      <c r="XBK67" s="41"/>
      <c r="XBL67" s="41"/>
      <c r="XBM67" s="41"/>
      <c r="XBN67" s="41"/>
      <c r="XBO67" s="41"/>
      <c r="XBV67" s="41"/>
      <c r="XBW67" s="41"/>
      <c r="XBX67" s="41"/>
      <c r="XBY67" s="41"/>
      <c r="XBZ67" s="41"/>
      <c r="XCG67" s="41"/>
      <c r="XCH67" s="41"/>
      <c r="XCI67" s="41"/>
      <c r="XCJ67" s="41"/>
      <c r="XCK67" s="41"/>
      <c r="XCR67" s="41"/>
      <c r="XCS67" s="41"/>
      <c r="XCT67" s="41"/>
      <c r="XCU67" s="41"/>
      <c r="XCV67" s="41"/>
      <c r="XDC67" s="41"/>
      <c r="XDD67" s="41"/>
      <c r="XDE67" s="41"/>
      <c r="XDF67" s="41"/>
      <c r="XDG67" s="41"/>
      <c r="XDN67" s="41"/>
      <c r="XDO67" s="41"/>
      <c r="XDP67" s="41"/>
      <c r="XDQ67" s="41"/>
      <c r="XDR67" s="41"/>
      <c r="XDY67" s="41"/>
      <c r="XDZ67" s="41"/>
      <c r="XEA67" s="41"/>
      <c r="XEB67" s="41"/>
      <c r="XEC67" s="41"/>
      <c r="XEJ67" s="41"/>
      <c r="XEK67" s="41"/>
      <c r="XEL67" s="41"/>
      <c r="XEM67" s="41"/>
      <c r="XEN67" s="41"/>
      <c r="XEU67" s="41"/>
      <c r="XEV67" s="41"/>
      <c r="XEW67" s="41"/>
      <c r="XEX67" s="41"/>
    </row>
    <row r="68" spans="2:1023 1030:2046 2053:3069 3076:4092 4099:5115 5122:6138 6145:11264 11271:12287 12294:13310 13317:14333 14340:15356 15363:16378" x14ac:dyDescent="0.25">
      <c r="B68" s="41"/>
      <c r="H68" s="41"/>
      <c r="I68" s="41"/>
      <c r="J68" s="41"/>
      <c r="K68" s="41"/>
      <c r="L68" s="41"/>
      <c r="R68" s="41"/>
      <c r="S68" s="41"/>
      <c r="T68" s="41"/>
      <c r="U68" s="41"/>
      <c r="V68" s="41"/>
      <c r="AC68" s="41"/>
      <c r="AD68" s="41"/>
      <c r="AE68" s="41"/>
      <c r="AF68" s="41"/>
      <c r="AG68" s="41"/>
      <c r="AN68" s="41"/>
      <c r="AO68" s="41"/>
      <c r="AP68" s="41"/>
      <c r="AQ68" s="41"/>
      <c r="AR68" s="41"/>
      <c r="AY68" s="41"/>
      <c r="AZ68" s="41"/>
      <c r="BA68" s="41"/>
      <c r="BB68" s="41"/>
      <c r="BC68" s="41"/>
      <c r="BJ68" s="41"/>
      <c r="BK68" s="41"/>
      <c r="BL68" s="41"/>
      <c r="BM68" s="41"/>
      <c r="BN68" s="41"/>
      <c r="BU68" s="41"/>
      <c r="BV68" s="41"/>
      <c r="BW68" s="41"/>
      <c r="BX68" s="41"/>
      <c r="BY68" s="41"/>
      <c r="CF68" s="41"/>
      <c r="CG68" s="41"/>
      <c r="CH68" s="41"/>
      <c r="CI68" s="41"/>
      <c r="CJ68" s="41"/>
      <c r="CQ68" s="41"/>
      <c r="CR68" s="41"/>
      <c r="CS68" s="41"/>
      <c r="CT68" s="41"/>
      <c r="CU68" s="41"/>
      <c r="DB68" s="41"/>
      <c r="DC68" s="41"/>
      <c r="DD68" s="41"/>
      <c r="DE68" s="41"/>
      <c r="DF68" s="41"/>
      <c r="DM68" s="41"/>
      <c r="DN68" s="41"/>
      <c r="DO68" s="41"/>
      <c r="DP68" s="41"/>
      <c r="DQ68" s="41"/>
      <c r="DX68" s="41"/>
      <c r="DY68" s="41"/>
      <c r="DZ68" s="41"/>
      <c r="EA68" s="41"/>
      <c r="EB68" s="41"/>
      <c r="EI68" s="41"/>
      <c r="EJ68" s="41"/>
      <c r="EK68" s="41"/>
      <c r="EL68" s="41"/>
      <c r="EM68" s="41"/>
      <c r="ET68" s="41"/>
      <c r="EU68" s="41"/>
      <c r="EV68" s="41"/>
      <c r="EW68" s="41"/>
      <c r="EX68" s="41"/>
      <c r="FE68" s="41"/>
      <c r="FF68" s="41"/>
      <c r="FG68" s="41"/>
      <c r="FH68" s="41"/>
      <c r="FI68" s="41"/>
      <c r="FP68" s="41"/>
      <c r="FQ68" s="41"/>
      <c r="FR68" s="41"/>
      <c r="FS68" s="41"/>
      <c r="FT68" s="41"/>
      <c r="GA68" s="41"/>
      <c r="GB68" s="41"/>
      <c r="GC68" s="41"/>
      <c r="GD68" s="41"/>
      <c r="GE68" s="41"/>
      <c r="GL68" s="41"/>
      <c r="GM68" s="41"/>
      <c r="GN68" s="41"/>
      <c r="GO68" s="41"/>
      <c r="GP68" s="41"/>
      <c r="GW68" s="41"/>
      <c r="GX68" s="41"/>
      <c r="GY68" s="41"/>
      <c r="GZ68" s="41"/>
      <c r="HA68" s="41"/>
      <c r="HH68" s="41"/>
      <c r="HI68" s="41"/>
      <c r="HJ68" s="41"/>
      <c r="HK68" s="41"/>
      <c r="HL68" s="41"/>
      <c r="HS68" s="41"/>
      <c r="HT68" s="41"/>
      <c r="HU68" s="41"/>
      <c r="HV68" s="41"/>
      <c r="HW68" s="41"/>
      <c r="ID68" s="41"/>
      <c r="IE68" s="41"/>
      <c r="IF68" s="41"/>
      <c r="IG68" s="41"/>
      <c r="IH68" s="41"/>
      <c r="IO68" s="41"/>
      <c r="IP68" s="41"/>
      <c r="IQ68" s="41"/>
      <c r="IR68" s="41"/>
      <c r="IS68" s="41"/>
      <c r="IZ68" s="41"/>
      <c r="JA68" s="41"/>
      <c r="JB68" s="41"/>
      <c r="JC68" s="41"/>
      <c r="JD68" s="41"/>
      <c r="JK68" s="41"/>
      <c r="JL68" s="41"/>
      <c r="JM68" s="41"/>
      <c r="JN68" s="41"/>
      <c r="JO68" s="41"/>
      <c r="JV68" s="41"/>
      <c r="JW68" s="41"/>
      <c r="JX68" s="41"/>
      <c r="JY68" s="41"/>
      <c r="JZ68" s="41"/>
      <c r="KG68" s="41"/>
      <c r="KH68" s="41"/>
      <c r="KI68" s="41"/>
      <c r="KJ68" s="41"/>
      <c r="KK68" s="41"/>
      <c r="KR68" s="41"/>
      <c r="KS68" s="41"/>
      <c r="KT68" s="41"/>
      <c r="KU68" s="41"/>
      <c r="KV68" s="41"/>
      <c r="LC68" s="41"/>
      <c r="LD68" s="41"/>
      <c r="LE68" s="41"/>
      <c r="LF68" s="41"/>
      <c r="LG68" s="41"/>
      <c r="LN68" s="41"/>
      <c r="LO68" s="41"/>
      <c r="LP68" s="41"/>
      <c r="LQ68" s="41"/>
      <c r="LR68" s="41"/>
      <c r="LY68" s="41"/>
      <c r="LZ68" s="41"/>
      <c r="MA68" s="41"/>
      <c r="MB68" s="41"/>
      <c r="MC68" s="41"/>
      <c r="MJ68" s="41"/>
      <c r="MK68" s="41"/>
      <c r="ML68" s="41"/>
      <c r="MM68" s="41"/>
      <c r="MN68" s="41"/>
      <c r="MU68" s="41"/>
      <c r="MV68" s="41"/>
      <c r="MW68" s="41"/>
      <c r="MX68" s="41"/>
      <c r="MY68" s="41"/>
      <c r="NF68" s="41"/>
      <c r="NG68" s="41"/>
      <c r="NH68" s="41"/>
      <c r="NI68" s="41"/>
      <c r="NJ68" s="41"/>
      <c r="NQ68" s="41"/>
      <c r="NR68" s="41"/>
      <c r="NS68" s="41"/>
      <c r="NT68" s="41"/>
      <c r="NU68" s="41"/>
      <c r="OB68" s="41"/>
      <c r="OC68" s="41"/>
      <c r="OD68" s="41"/>
      <c r="OE68" s="41"/>
      <c r="OF68" s="41"/>
      <c r="OM68" s="41"/>
      <c r="ON68" s="41"/>
      <c r="OO68" s="41"/>
      <c r="OP68" s="41"/>
      <c r="OQ68" s="41"/>
      <c r="OX68" s="41"/>
      <c r="OY68" s="41"/>
      <c r="OZ68" s="41"/>
      <c r="PA68" s="41"/>
      <c r="PB68" s="41"/>
      <c r="PI68" s="41"/>
      <c r="PJ68" s="41"/>
      <c r="PK68" s="41"/>
      <c r="PL68" s="41"/>
      <c r="PM68" s="41"/>
      <c r="PT68" s="41"/>
      <c r="PU68" s="41"/>
      <c r="PV68" s="41"/>
      <c r="PW68" s="41"/>
      <c r="PX68" s="41"/>
      <c r="QE68" s="41"/>
      <c r="QF68" s="41"/>
      <c r="QG68" s="41"/>
      <c r="QH68" s="41"/>
      <c r="QI68" s="41"/>
      <c r="QP68" s="41"/>
      <c r="QQ68" s="41"/>
      <c r="QR68" s="41"/>
      <c r="QS68" s="41"/>
      <c r="QT68" s="41"/>
      <c r="RA68" s="41"/>
      <c r="RB68" s="41"/>
      <c r="RC68" s="41"/>
      <c r="RD68" s="41"/>
      <c r="RE68" s="41"/>
      <c r="RL68" s="41"/>
      <c r="RM68" s="41"/>
      <c r="RN68" s="41"/>
      <c r="RO68" s="41"/>
      <c r="RP68" s="41"/>
      <c r="RW68" s="41"/>
      <c r="RX68" s="41"/>
      <c r="RY68" s="41"/>
      <c r="RZ68" s="41"/>
      <c r="SA68" s="41"/>
      <c r="SH68" s="41"/>
      <c r="SI68" s="41"/>
      <c r="SJ68" s="41"/>
      <c r="SK68" s="41"/>
      <c r="SL68" s="41"/>
      <c r="SS68" s="41"/>
      <c r="ST68" s="41"/>
      <c r="SU68" s="41"/>
      <c r="SV68" s="41"/>
      <c r="SW68" s="41"/>
      <c r="TD68" s="41"/>
      <c r="TE68" s="41"/>
      <c r="TF68" s="41"/>
      <c r="TG68" s="41"/>
      <c r="TH68" s="41"/>
      <c r="TO68" s="41"/>
      <c r="TP68" s="41"/>
      <c r="TQ68" s="41"/>
      <c r="TR68" s="41"/>
      <c r="TS68" s="41"/>
      <c r="TZ68" s="41"/>
      <c r="UA68" s="41"/>
      <c r="UB68" s="41"/>
      <c r="UC68" s="41"/>
      <c r="UD68" s="41"/>
      <c r="UK68" s="41"/>
      <c r="UL68" s="41"/>
      <c r="UM68" s="41"/>
      <c r="UN68" s="41"/>
      <c r="UO68" s="41"/>
      <c r="UV68" s="41"/>
      <c r="UW68" s="41"/>
      <c r="UX68" s="41"/>
      <c r="UY68" s="41"/>
      <c r="UZ68" s="41"/>
      <c r="VG68" s="41"/>
      <c r="VH68" s="41"/>
      <c r="VI68" s="41"/>
      <c r="VJ68" s="41"/>
      <c r="VK68" s="41"/>
      <c r="VR68" s="41"/>
      <c r="VS68" s="41"/>
      <c r="VT68" s="41"/>
      <c r="VU68" s="41"/>
      <c r="VV68" s="41"/>
      <c r="WC68" s="41"/>
      <c r="WD68" s="41"/>
      <c r="WE68" s="41"/>
      <c r="WF68" s="41"/>
      <c r="WG68" s="41"/>
      <c r="WN68" s="41"/>
      <c r="WO68" s="41"/>
      <c r="WP68" s="41"/>
      <c r="WQ68" s="41"/>
      <c r="WR68" s="41"/>
      <c r="WY68" s="41"/>
      <c r="WZ68" s="41"/>
      <c r="XA68" s="41"/>
      <c r="XB68" s="41"/>
      <c r="XC68" s="41"/>
      <c r="XJ68" s="41"/>
      <c r="XK68" s="41"/>
      <c r="XL68" s="41"/>
      <c r="XM68" s="41"/>
      <c r="XN68" s="41"/>
      <c r="XU68" s="41"/>
      <c r="XV68" s="41"/>
      <c r="XW68" s="41"/>
      <c r="XX68" s="41"/>
      <c r="XY68" s="41"/>
      <c r="YF68" s="41"/>
      <c r="YG68" s="41"/>
      <c r="YH68" s="41"/>
      <c r="YI68" s="41"/>
      <c r="YJ68" s="41"/>
      <c r="YQ68" s="41"/>
      <c r="YR68" s="41"/>
      <c r="YS68" s="41"/>
      <c r="YT68" s="41"/>
      <c r="YU68" s="41"/>
      <c r="ZB68" s="41"/>
      <c r="ZC68" s="41"/>
      <c r="ZD68" s="41"/>
      <c r="ZE68" s="41"/>
      <c r="ZF68" s="41"/>
      <c r="ZM68" s="41"/>
      <c r="ZN68" s="41"/>
      <c r="ZO68" s="41"/>
      <c r="ZP68" s="41"/>
      <c r="ZQ68" s="41"/>
      <c r="ZX68" s="41"/>
      <c r="ZY68" s="41"/>
      <c r="ZZ68" s="41"/>
      <c r="AAA68" s="41"/>
      <c r="AAB68" s="41"/>
      <c r="AAI68" s="41"/>
      <c r="AAJ68" s="41"/>
      <c r="AAK68" s="41"/>
      <c r="AAL68" s="41"/>
      <c r="AAM68" s="41"/>
      <c r="AAT68" s="41"/>
      <c r="AAU68" s="41"/>
      <c r="AAV68" s="41"/>
      <c r="AAW68" s="41"/>
      <c r="AAX68" s="41"/>
      <c r="ABE68" s="41"/>
      <c r="ABF68" s="41"/>
      <c r="ABG68" s="41"/>
      <c r="ABH68" s="41"/>
      <c r="ABI68" s="41"/>
      <c r="ABP68" s="41"/>
      <c r="ABQ68" s="41"/>
      <c r="ABR68" s="41"/>
      <c r="ABS68" s="41"/>
      <c r="ABT68" s="41"/>
      <c r="ACA68" s="41"/>
      <c r="ACB68" s="41"/>
      <c r="ACC68" s="41"/>
      <c r="ACD68" s="41"/>
      <c r="ACE68" s="41"/>
      <c r="ACL68" s="41"/>
      <c r="ACM68" s="41"/>
      <c r="ACN68" s="41"/>
      <c r="ACO68" s="41"/>
      <c r="ACP68" s="41"/>
      <c r="ACW68" s="41"/>
      <c r="ACX68" s="41"/>
      <c r="ACY68" s="41"/>
      <c r="ACZ68" s="41"/>
      <c r="ADA68" s="41"/>
      <c r="ADH68" s="41"/>
      <c r="ADI68" s="41"/>
      <c r="ADJ68" s="41"/>
      <c r="ADK68" s="41"/>
      <c r="ADL68" s="41"/>
      <c r="ADS68" s="41"/>
      <c r="ADT68" s="41"/>
      <c r="ADU68" s="41"/>
      <c r="ADV68" s="41"/>
      <c r="ADW68" s="41"/>
      <c r="AED68" s="41"/>
      <c r="AEE68" s="41"/>
      <c r="AEF68" s="41"/>
      <c r="AEG68" s="41"/>
      <c r="AEH68" s="41"/>
      <c r="AEO68" s="41"/>
      <c r="AEP68" s="41"/>
      <c r="AEQ68" s="41"/>
      <c r="AER68" s="41"/>
      <c r="AES68" s="41"/>
      <c r="AEZ68" s="41"/>
      <c r="AFA68" s="41"/>
      <c r="AFB68" s="41"/>
      <c r="AFC68" s="41"/>
      <c r="AFD68" s="41"/>
      <c r="AFK68" s="41"/>
      <c r="AFL68" s="41"/>
      <c r="AFM68" s="41"/>
      <c r="AFN68" s="41"/>
      <c r="AFO68" s="41"/>
      <c r="AFV68" s="41"/>
      <c r="AFW68" s="41"/>
      <c r="AFX68" s="41"/>
      <c r="AFY68" s="41"/>
      <c r="AFZ68" s="41"/>
      <c r="AGG68" s="41"/>
      <c r="AGH68" s="41"/>
      <c r="AGI68" s="41"/>
      <c r="AGJ68" s="41"/>
      <c r="AGK68" s="41"/>
      <c r="AGR68" s="41"/>
      <c r="AGS68" s="41"/>
      <c r="AGT68" s="41"/>
      <c r="AGU68" s="41"/>
      <c r="AGV68" s="41"/>
      <c r="AHC68" s="41"/>
      <c r="AHD68" s="41"/>
      <c r="AHE68" s="41"/>
      <c r="AHF68" s="41"/>
      <c r="AHG68" s="41"/>
      <c r="AHN68" s="41"/>
      <c r="AHO68" s="41"/>
      <c r="AHP68" s="41"/>
      <c r="AHQ68" s="41"/>
      <c r="AHR68" s="41"/>
      <c r="AHY68" s="41"/>
      <c r="AHZ68" s="41"/>
      <c r="AIA68" s="41"/>
      <c r="AIB68" s="41"/>
      <c r="AIC68" s="41"/>
      <c r="AIJ68" s="41"/>
      <c r="AIK68" s="41"/>
      <c r="AIL68" s="41"/>
      <c r="AIM68" s="41"/>
      <c r="AIN68" s="41"/>
      <c r="AIU68" s="41"/>
      <c r="AIV68" s="41"/>
      <c r="AIW68" s="41"/>
      <c r="AIX68" s="41"/>
      <c r="AIY68" s="41"/>
      <c r="AJF68" s="41"/>
      <c r="AJG68" s="41"/>
      <c r="AJH68" s="41"/>
      <c r="AJI68" s="41"/>
      <c r="AJJ68" s="41"/>
      <c r="AJQ68" s="41"/>
      <c r="AJR68" s="41"/>
      <c r="AJS68" s="41"/>
      <c r="AJT68" s="41"/>
      <c r="AJU68" s="41"/>
      <c r="AKB68" s="41"/>
      <c r="AKC68" s="41"/>
      <c r="AKD68" s="41"/>
      <c r="AKE68" s="41"/>
      <c r="AKF68" s="41"/>
      <c r="AKM68" s="41"/>
      <c r="AKN68" s="41"/>
      <c r="AKO68" s="41"/>
      <c r="AKP68" s="41"/>
      <c r="AKQ68" s="41"/>
      <c r="AKX68" s="41"/>
      <c r="AKY68" s="41"/>
      <c r="AKZ68" s="41"/>
      <c r="ALA68" s="41"/>
      <c r="ALB68" s="41"/>
      <c r="ALI68" s="41"/>
      <c r="ALJ68" s="41"/>
      <c r="ALK68" s="41"/>
      <c r="ALL68" s="41"/>
      <c r="ALM68" s="41"/>
      <c r="ALT68" s="41"/>
      <c r="ALU68" s="41"/>
      <c r="ALV68" s="41"/>
      <c r="ALW68" s="41"/>
      <c r="ALX68" s="41"/>
      <c r="AME68" s="41"/>
      <c r="AMF68" s="41"/>
      <c r="AMG68" s="41"/>
      <c r="AMH68" s="41"/>
      <c r="AMI68" s="41"/>
      <c r="AMP68" s="41"/>
      <c r="AMQ68" s="41"/>
      <c r="AMR68" s="41"/>
      <c r="AMS68" s="41"/>
      <c r="AMT68" s="41"/>
      <c r="ANA68" s="41"/>
      <c r="ANB68" s="41"/>
      <c r="ANC68" s="41"/>
      <c r="AND68" s="41"/>
      <c r="ANE68" s="41"/>
      <c r="ANL68" s="41"/>
      <c r="ANM68" s="41"/>
      <c r="ANN68" s="41"/>
      <c r="ANO68" s="41"/>
      <c r="ANP68" s="41"/>
      <c r="ANW68" s="41"/>
      <c r="ANX68" s="41"/>
      <c r="ANY68" s="41"/>
      <c r="ANZ68" s="41"/>
      <c r="AOA68" s="41"/>
      <c r="AOH68" s="41"/>
      <c r="AOI68" s="41"/>
      <c r="AOJ68" s="41"/>
      <c r="AOK68" s="41"/>
      <c r="AOL68" s="41"/>
      <c r="AOS68" s="41"/>
      <c r="AOT68" s="41"/>
      <c r="AOU68" s="41"/>
      <c r="AOV68" s="41"/>
      <c r="AOW68" s="41"/>
      <c r="APD68" s="41"/>
      <c r="APE68" s="41"/>
      <c r="APF68" s="41"/>
      <c r="APG68" s="41"/>
      <c r="APH68" s="41"/>
      <c r="APO68" s="41"/>
      <c r="APP68" s="41"/>
      <c r="APQ68" s="41"/>
      <c r="APR68" s="41"/>
      <c r="APS68" s="41"/>
      <c r="APZ68" s="41"/>
      <c r="AQA68" s="41"/>
      <c r="AQB68" s="41"/>
      <c r="AQC68" s="41"/>
      <c r="AQD68" s="41"/>
      <c r="AQK68" s="41"/>
      <c r="AQL68" s="41"/>
      <c r="AQM68" s="41"/>
      <c r="AQN68" s="41"/>
      <c r="AQO68" s="41"/>
      <c r="AQV68" s="41"/>
      <c r="AQW68" s="41"/>
      <c r="AQX68" s="41"/>
      <c r="AQY68" s="41"/>
      <c r="AQZ68" s="41"/>
      <c r="ARG68" s="41"/>
      <c r="ARH68" s="41"/>
      <c r="ARI68" s="41"/>
      <c r="ARJ68" s="41"/>
      <c r="ARK68" s="41"/>
      <c r="ARR68" s="41"/>
      <c r="ARS68" s="41"/>
      <c r="ART68" s="41"/>
      <c r="ARU68" s="41"/>
      <c r="ARV68" s="41"/>
      <c r="ASC68" s="41"/>
      <c r="ASD68" s="41"/>
      <c r="ASE68" s="41"/>
      <c r="ASF68" s="41"/>
      <c r="ASG68" s="41"/>
      <c r="ASN68" s="41"/>
      <c r="ASO68" s="41"/>
      <c r="ASP68" s="41"/>
      <c r="ASQ68" s="41"/>
      <c r="ASR68" s="41"/>
      <c r="ASY68" s="41"/>
      <c r="ASZ68" s="41"/>
      <c r="ATA68" s="41"/>
      <c r="ATB68" s="41"/>
      <c r="ATC68" s="41"/>
      <c r="ATJ68" s="41"/>
      <c r="ATK68" s="41"/>
      <c r="ATL68" s="41"/>
      <c r="ATM68" s="41"/>
      <c r="ATN68" s="41"/>
      <c r="ATU68" s="41"/>
      <c r="ATV68" s="41"/>
      <c r="ATW68" s="41"/>
      <c r="ATX68" s="41"/>
      <c r="ATY68" s="41"/>
      <c r="AUF68" s="41"/>
      <c r="AUG68" s="41"/>
      <c r="AUH68" s="41"/>
      <c r="AUI68" s="41"/>
      <c r="AUJ68" s="41"/>
      <c r="AUQ68" s="41"/>
      <c r="AUR68" s="41"/>
      <c r="AUS68" s="41"/>
      <c r="AUT68" s="41"/>
      <c r="AUU68" s="41"/>
      <c r="AVB68" s="41"/>
      <c r="AVC68" s="41"/>
      <c r="AVD68" s="41"/>
      <c r="AVE68" s="41"/>
      <c r="AVF68" s="41"/>
      <c r="AVM68" s="41"/>
      <c r="AVN68" s="41"/>
      <c r="AVO68" s="41"/>
      <c r="AVP68" s="41"/>
      <c r="AVQ68" s="41"/>
      <c r="AVX68" s="41"/>
      <c r="AVY68" s="41"/>
      <c r="AVZ68" s="41"/>
      <c r="AWA68" s="41"/>
      <c r="AWB68" s="41"/>
      <c r="AWI68" s="41"/>
      <c r="AWJ68" s="41"/>
      <c r="AWK68" s="41"/>
      <c r="AWL68" s="41"/>
      <c r="AWM68" s="41"/>
      <c r="AWT68" s="41"/>
      <c r="AWU68" s="41"/>
      <c r="AWV68" s="41"/>
      <c r="AWW68" s="41"/>
      <c r="AWX68" s="41"/>
      <c r="AXE68" s="41"/>
      <c r="AXF68" s="41"/>
      <c r="AXG68" s="41"/>
      <c r="AXH68" s="41"/>
      <c r="AXI68" s="41"/>
      <c r="AXP68" s="41"/>
      <c r="AXQ68" s="41"/>
      <c r="AXR68" s="41"/>
      <c r="AXS68" s="41"/>
      <c r="AXT68" s="41"/>
      <c r="AYA68" s="41"/>
      <c r="AYB68" s="41"/>
      <c r="AYC68" s="41"/>
      <c r="AYD68" s="41"/>
      <c r="AYE68" s="41"/>
      <c r="AYL68" s="41"/>
      <c r="AYM68" s="41"/>
      <c r="AYN68" s="41"/>
      <c r="AYO68" s="41"/>
      <c r="AYP68" s="41"/>
      <c r="AYW68" s="41"/>
      <c r="AYX68" s="41"/>
      <c r="AYY68" s="41"/>
      <c r="AYZ68" s="41"/>
      <c r="AZA68" s="41"/>
      <c r="AZH68" s="41"/>
      <c r="AZI68" s="41"/>
      <c r="AZJ68" s="41"/>
      <c r="AZK68" s="41"/>
      <c r="AZL68" s="41"/>
      <c r="AZS68" s="41"/>
      <c r="AZT68" s="41"/>
      <c r="AZU68" s="41"/>
      <c r="AZV68" s="41"/>
      <c r="AZW68" s="41"/>
      <c r="BAD68" s="41"/>
      <c r="BAE68" s="41"/>
      <c r="BAF68" s="41"/>
      <c r="BAG68" s="41"/>
      <c r="BAH68" s="41"/>
      <c r="BAO68" s="41"/>
      <c r="BAP68" s="41"/>
      <c r="BAQ68" s="41"/>
      <c r="BAR68" s="41"/>
      <c r="BAS68" s="41"/>
      <c r="BAZ68" s="41"/>
      <c r="BBA68" s="41"/>
      <c r="BBB68" s="41"/>
      <c r="BBC68" s="41"/>
      <c r="BBD68" s="41"/>
      <c r="BBK68" s="41"/>
      <c r="BBL68" s="41"/>
      <c r="BBM68" s="41"/>
      <c r="BBN68" s="41"/>
      <c r="BBO68" s="41"/>
      <c r="BBV68" s="41"/>
      <c r="BBW68" s="41"/>
      <c r="BBX68" s="41"/>
      <c r="BBY68" s="41"/>
      <c r="BBZ68" s="41"/>
      <c r="BCG68" s="41"/>
      <c r="BCH68" s="41"/>
      <c r="BCI68" s="41"/>
      <c r="BCJ68" s="41"/>
      <c r="BCK68" s="41"/>
      <c r="BCR68" s="41"/>
      <c r="BCS68" s="41"/>
      <c r="BCT68" s="41"/>
      <c r="BCU68" s="41"/>
      <c r="BCV68" s="41"/>
      <c r="BDC68" s="41"/>
      <c r="BDD68" s="41"/>
      <c r="BDE68" s="41"/>
      <c r="BDF68" s="41"/>
      <c r="BDG68" s="41"/>
      <c r="BDN68" s="41"/>
      <c r="BDO68" s="41"/>
      <c r="BDP68" s="41"/>
      <c r="BDQ68" s="41"/>
      <c r="BDR68" s="41"/>
      <c r="BDY68" s="41"/>
      <c r="BDZ68" s="41"/>
      <c r="BEA68" s="41"/>
      <c r="BEB68" s="41"/>
      <c r="BEC68" s="41"/>
      <c r="BEJ68" s="41"/>
      <c r="BEK68" s="41"/>
      <c r="BEL68" s="41"/>
      <c r="BEM68" s="41"/>
      <c r="BEN68" s="41"/>
      <c r="BEU68" s="41"/>
      <c r="BEV68" s="41"/>
      <c r="BEW68" s="41"/>
      <c r="BEX68" s="41"/>
      <c r="BEY68" s="41"/>
      <c r="BFF68" s="41"/>
      <c r="BFG68" s="41"/>
      <c r="BFH68" s="41"/>
      <c r="BFI68" s="41"/>
      <c r="BFJ68" s="41"/>
      <c r="BFQ68" s="41"/>
      <c r="BFR68" s="41"/>
      <c r="BFS68" s="41"/>
      <c r="BFT68" s="41"/>
      <c r="BFU68" s="41"/>
      <c r="BGB68" s="41"/>
      <c r="BGC68" s="41"/>
      <c r="BGD68" s="41"/>
      <c r="BGE68" s="41"/>
      <c r="BGF68" s="41"/>
      <c r="BGM68" s="41"/>
      <c r="BGN68" s="41"/>
      <c r="BGO68" s="41"/>
      <c r="BGP68" s="41"/>
      <c r="BGQ68" s="41"/>
      <c r="BGX68" s="41"/>
      <c r="BGY68" s="41"/>
      <c r="BGZ68" s="41"/>
      <c r="BHA68" s="41"/>
      <c r="BHB68" s="41"/>
      <c r="BHI68" s="41"/>
      <c r="BHJ68" s="41"/>
      <c r="BHK68" s="41"/>
      <c r="BHL68" s="41"/>
      <c r="BHM68" s="41"/>
      <c r="BHT68" s="41"/>
      <c r="BHU68" s="41"/>
      <c r="BHV68" s="41"/>
      <c r="BHW68" s="41"/>
      <c r="BHX68" s="41"/>
      <c r="BIE68" s="41"/>
      <c r="BIF68" s="41"/>
      <c r="BIG68" s="41"/>
      <c r="BIH68" s="41"/>
      <c r="BII68" s="41"/>
      <c r="BIP68" s="41"/>
      <c r="BIQ68" s="41"/>
      <c r="BIR68" s="41"/>
      <c r="BIS68" s="41"/>
      <c r="BIT68" s="41"/>
      <c r="BJA68" s="41"/>
      <c r="BJB68" s="41"/>
      <c r="BJC68" s="41"/>
      <c r="BJD68" s="41"/>
      <c r="BJE68" s="41"/>
      <c r="BJL68" s="41"/>
      <c r="BJM68" s="41"/>
      <c r="BJN68" s="41"/>
      <c r="BJO68" s="41"/>
      <c r="BJP68" s="41"/>
      <c r="BJW68" s="41"/>
      <c r="BJX68" s="41"/>
      <c r="BJY68" s="41"/>
      <c r="BJZ68" s="41"/>
      <c r="BKA68" s="41"/>
      <c r="BKH68" s="41"/>
      <c r="BKI68" s="41"/>
      <c r="BKJ68" s="41"/>
      <c r="BKK68" s="41"/>
      <c r="BKL68" s="41"/>
      <c r="BKS68" s="41"/>
      <c r="BKT68" s="41"/>
      <c r="BKU68" s="41"/>
      <c r="BKV68" s="41"/>
      <c r="BKW68" s="41"/>
      <c r="BLD68" s="41"/>
      <c r="BLE68" s="41"/>
      <c r="BLF68" s="41"/>
      <c r="BLG68" s="41"/>
      <c r="BLH68" s="41"/>
      <c r="BLO68" s="41"/>
      <c r="BLP68" s="41"/>
      <c r="BLQ68" s="41"/>
      <c r="BLR68" s="41"/>
      <c r="BLS68" s="41"/>
      <c r="BLZ68" s="41"/>
      <c r="BMA68" s="41"/>
      <c r="BMB68" s="41"/>
      <c r="BMC68" s="41"/>
      <c r="BMD68" s="41"/>
      <c r="BMK68" s="41"/>
      <c r="BML68" s="41"/>
      <c r="BMM68" s="41"/>
      <c r="BMN68" s="41"/>
      <c r="BMO68" s="41"/>
      <c r="BMV68" s="41"/>
      <c r="BMW68" s="41"/>
      <c r="BMX68" s="41"/>
      <c r="BMY68" s="41"/>
      <c r="BMZ68" s="41"/>
      <c r="BNG68" s="41"/>
      <c r="BNH68" s="41"/>
      <c r="BNI68" s="41"/>
      <c r="BNJ68" s="41"/>
      <c r="BNK68" s="41"/>
      <c r="BNR68" s="41"/>
      <c r="BNS68" s="41"/>
      <c r="BNT68" s="41"/>
      <c r="BNU68" s="41"/>
      <c r="BNV68" s="41"/>
      <c r="BOC68" s="41"/>
      <c r="BOD68" s="41"/>
      <c r="BOE68" s="41"/>
      <c r="BOF68" s="41"/>
      <c r="BOG68" s="41"/>
      <c r="BON68" s="41"/>
      <c r="BOO68" s="41"/>
      <c r="BOP68" s="41"/>
      <c r="BOQ68" s="41"/>
      <c r="BOR68" s="41"/>
      <c r="BOY68" s="41"/>
      <c r="BOZ68" s="41"/>
      <c r="BPA68" s="41"/>
      <c r="BPB68" s="41"/>
      <c r="BPC68" s="41"/>
      <c r="BPJ68" s="41"/>
      <c r="BPK68" s="41"/>
      <c r="BPL68" s="41"/>
      <c r="BPM68" s="41"/>
      <c r="BPN68" s="41"/>
      <c r="BPU68" s="41"/>
      <c r="BPV68" s="41"/>
      <c r="BPW68" s="41"/>
      <c r="BPX68" s="41"/>
      <c r="BPY68" s="41"/>
      <c r="BQF68" s="41"/>
      <c r="BQG68" s="41"/>
      <c r="BQH68" s="41"/>
      <c r="BQI68" s="41"/>
      <c r="BQJ68" s="41"/>
      <c r="BQQ68" s="41"/>
      <c r="BQR68" s="41"/>
      <c r="BQS68" s="41"/>
      <c r="BQT68" s="41"/>
      <c r="BQU68" s="41"/>
      <c r="BRB68" s="41"/>
      <c r="BRC68" s="41"/>
      <c r="BRD68" s="41"/>
      <c r="BRE68" s="41"/>
      <c r="BRF68" s="41"/>
      <c r="BRM68" s="41"/>
      <c r="BRN68" s="41"/>
      <c r="BRO68" s="41"/>
      <c r="BRP68" s="41"/>
      <c r="BRQ68" s="41"/>
      <c r="BRX68" s="41"/>
      <c r="BRY68" s="41"/>
      <c r="BRZ68" s="41"/>
      <c r="BSA68" s="41"/>
      <c r="BSB68" s="41"/>
      <c r="BSI68" s="41"/>
      <c r="BSJ68" s="41"/>
      <c r="BSK68" s="41"/>
      <c r="BSL68" s="41"/>
      <c r="BSM68" s="41"/>
      <c r="BST68" s="41"/>
      <c r="BSU68" s="41"/>
      <c r="BSV68" s="41"/>
      <c r="BSW68" s="41"/>
      <c r="BSX68" s="41"/>
      <c r="BTE68" s="41"/>
      <c r="BTF68" s="41"/>
      <c r="BTG68" s="41"/>
      <c r="BTH68" s="41"/>
      <c r="BTI68" s="41"/>
      <c r="BTP68" s="41"/>
      <c r="BTQ68" s="41"/>
      <c r="BTR68" s="41"/>
      <c r="BTS68" s="41"/>
      <c r="BTT68" s="41"/>
      <c r="BUA68" s="41"/>
      <c r="BUB68" s="41"/>
      <c r="BUC68" s="41"/>
      <c r="BUD68" s="41"/>
      <c r="BUE68" s="41"/>
      <c r="BUL68" s="41"/>
      <c r="BUM68" s="41"/>
      <c r="BUN68" s="41"/>
      <c r="BUO68" s="41"/>
      <c r="BUP68" s="41"/>
      <c r="BUW68" s="41"/>
      <c r="BUX68" s="41"/>
      <c r="BUY68" s="41"/>
      <c r="BUZ68" s="41"/>
      <c r="BVA68" s="41"/>
      <c r="BVH68" s="41"/>
      <c r="BVI68" s="41"/>
      <c r="BVJ68" s="41"/>
      <c r="BVK68" s="41"/>
      <c r="BVL68" s="41"/>
      <c r="BVS68" s="41"/>
      <c r="BVT68" s="41"/>
      <c r="BVU68" s="41"/>
      <c r="BVV68" s="41"/>
      <c r="BVW68" s="41"/>
      <c r="BWD68" s="41"/>
      <c r="BWE68" s="41"/>
      <c r="BWF68" s="41"/>
      <c r="BWG68" s="41"/>
      <c r="BWH68" s="41"/>
      <c r="BWO68" s="41"/>
      <c r="BWP68" s="41"/>
      <c r="BWQ68" s="41"/>
      <c r="BWR68" s="41"/>
      <c r="BWS68" s="41"/>
      <c r="BWZ68" s="41"/>
      <c r="BXA68" s="41"/>
      <c r="BXB68" s="41"/>
      <c r="BXC68" s="41"/>
      <c r="BXD68" s="41"/>
      <c r="BXK68" s="41"/>
      <c r="BXL68" s="41"/>
      <c r="BXM68" s="41"/>
      <c r="BXN68" s="41"/>
      <c r="BXO68" s="41"/>
      <c r="BXV68" s="41"/>
      <c r="BXW68" s="41"/>
      <c r="BXX68" s="41"/>
      <c r="BXY68" s="41"/>
      <c r="BXZ68" s="41"/>
      <c r="BYG68" s="41"/>
      <c r="BYH68" s="41"/>
      <c r="BYI68" s="41"/>
      <c r="BYJ68" s="41"/>
      <c r="BYK68" s="41"/>
      <c r="BYR68" s="41"/>
      <c r="BYS68" s="41"/>
      <c r="BYT68" s="41"/>
      <c r="BYU68" s="41"/>
      <c r="BYV68" s="41"/>
      <c r="BZC68" s="41"/>
      <c r="BZD68" s="41"/>
      <c r="BZE68" s="41"/>
      <c r="BZF68" s="41"/>
      <c r="BZG68" s="41"/>
      <c r="BZN68" s="41"/>
      <c r="BZO68" s="41"/>
      <c r="BZP68" s="41"/>
      <c r="BZQ68" s="41"/>
      <c r="BZR68" s="41"/>
      <c r="BZY68" s="41"/>
      <c r="BZZ68" s="41"/>
      <c r="CAA68" s="41"/>
      <c r="CAB68" s="41"/>
      <c r="CAC68" s="41"/>
      <c r="CAJ68" s="41"/>
      <c r="CAK68" s="41"/>
      <c r="CAL68" s="41"/>
      <c r="CAM68" s="41"/>
      <c r="CAN68" s="41"/>
      <c r="CAU68" s="41"/>
      <c r="CAV68" s="41"/>
      <c r="CAW68" s="41"/>
      <c r="CAX68" s="41"/>
      <c r="CAY68" s="41"/>
      <c r="CBF68" s="41"/>
      <c r="CBG68" s="41"/>
      <c r="CBH68" s="41"/>
      <c r="CBI68" s="41"/>
      <c r="CBJ68" s="41"/>
      <c r="CBQ68" s="41"/>
      <c r="CBR68" s="41"/>
      <c r="CBS68" s="41"/>
      <c r="CBT68" s="41"/>
      <c r="CBU68" s="41"/>
      <c r="CCB68" s="41"/>
      <c r="CCC68" s="41"/>
      <c r="CCD68" s="41"/>
      <c r="CCE68" s="41"/>
      <c r="CCF68" s="41"/>
      <c r="CCM68" s="41"/>
      <c r="CCN68" s="41"/>
      <c r="CCO68" s="41"/>
      <c r="CCP68" s="41"/>
      <c r="CCQ68" s="41"/>
      <c r="CCX68" s="41"/>
      <c r="CCY68" s="41"/>
      <c r="CCZ68" s="41"/>
      <c r="CDA68" s="41"/>
      <c r="CDB68" s="41"/>
      <c r="CDI68" s="41"/>
      <c r="CDJ68" s="41"/>
      <c r="CDK68" s="41"/>
      <c r="CDL68" s="41"/>
      <c r="CDM68" s="41"/>
      <c r="CDT68" s="41"/>
      <c r="CDU68" s="41"/>
      <c r="CDV68" s="41"/>
      <c r="CDW68" s="41"/>
      <c r="CDX68" s="41"/>
      <c r="CEE68" s="41"/>
      <c r="CEF68" s="41"/>
      <c r="CEG68" s="41"/>
      <c r="CEH68" s="41"/>
      <c r="CEI68" s="41"/>
      <c r="CEP68" s="41"/>
      <c r="CEQ68" s="41"/>
      <c r="CER68" s="41"/>
      <c r="CES68" s="41"/>
      <c r="CET68" s="41"/>
      <c r="CFA68" s="41"/>
      <c r="CFB68" s="41"/>
      <c r="CFC68" s="41"/>
      <c r="CFD68" s="41"/>
      <c r="CFE68" s="41"/>
      <c r="CFL68" s="41"/>
      <c r="CFM68" s="41"/>
      <c r="CFN68" s="41"/>
      <c r="CFO68" s="41"/>
      <c r="CFP68" s="41"/>
      <c r="CFW68" s="41"/>
      <c r="CFX68" s="41"/>
      <c r="CFY68" s="41"/>
      <c r="CFZ68" s="41"/>
      <c r="CGA68" s="41"/>
      <c r="CGH68" s="41"/>
      <c r="CGI68" s="41"/>
      <c r="CGJ68" s="41"/>
      <c r="CGK68" s="41"/>
      <c r="CGL68" s="41"/>
      <c r="CGS68" s="41"/>
      <c r="CGT68" s="41"/>
      <c r="CGU68" s="41"/>
      <c r="CGV68" s="41"/>
      <c r="CGW68" s="41"/>
      <c r="CHD68" s="41"/>
      <c r="CHE68" s="41"/>
      <c r="CHF68" s="41"/>
      <c r="CHG68" s="41"/>
      <c r="CHH68" s="41"/>
      <c r="CHO68" s="41"/>
      <c r="CHP68" s="41"/>
      <c r="CHQ68" s="41"/>
      <c r="CHR68" s="41"/>
      <c r="CHS68" s="41"/>
      <c r="CHZ68" s="41"/>
      <c r="CIA68" s="41"/>
      <c r="CIB68" s="41"/>
      <c r="CIC68" s="41"/>
      <c r="CID68" s="41"/>
      <c r="CIK68" s="41"/>
      <c r="CIL68" s="41"/>
      <c r="CIM68" s="41"/>
      <c r="CIN68" s="41"/>
      <c r="CIO68" s="41"/>
      <c r="CIV68" s="41"/>
      <c r="CIW68" s="41"/>
      <c r="CIX68" s="41"/>
      <c r="CIY68" s="41"/>
      <c r="CIZ68" s="41"/>
      <c r="CJG68" s="41"/>
      <c r="CJH68" s="41"/>
      <c r="CJI68" s="41"/>
      <c r="CJJ68" s="41"/>
      <c r="CJK68" s="41"/>
      <c r="CJR68" s="41"/>
      <c r="CJS68" s="41"/>
      <c r="CJT68" s="41"/>
      <c r="CJU68" s="41"/>
      <c r="CJV68" s="41"/>
      <c r="CKC68" s="41"/>
      <c r="CKD68" s="41"/>
      <c r="CKE68" s="41"/>
      <c r="CKF68" s="41"/>
      <c r="CKG68" s="41"/>
      <c r="CKN68" s="41"/>
      <c r="CKO68" s="41"/>
      <c r="CKP68" s="41"/>
      <c r="CKQ68" s="41"/>
      <c r="CKR68" s="41"/>
      <c r="CKY68" s="41"/>
      <c r="CKZ68" s="41"/>
      <c r="CLA68" s="41"/>
      <c r="CLB68" s="41"/>
      <c r="CLC68" s="41"/>
      <c r="CLJ68" s="41"/>
      <c r="CLK68" s="41"/>
      <c r="CLL68" s="41"/>
      <c r="CLM68" s="41"/>
      <c r="CLN68" s="41"/>
      <c r="CLU68" s="41"/>
      <c r="CLV68" s="41"/>
      <c r="CLW68" s="41"/>
      <c r="CLX68" s="41"/>
      <c r="CLY68" s="41"/>
      <c r="CMF68" s="41"/>
      <c r="CMG68" s="41"/>
      <c r="CMH68" s="41"/>
      <c r="CMI68" s="41"/>
      <c r="CMJ68" s="41"/>
      <c r="CMQ68" s="41"/>
      <c r="CMR68" s="41"/>
      <c r="CMS68" s="41"/>
      <c r="CMT68" s="41"/>
      <c r="CMU68" s="41"/>
      <c r="CNB68" s="41"/>
      <c r="CNC68" s="41"/>
      <c r="CND68" s="41"/>
      <c r="CNE68" s="41"/>
      <c r="CNF68" s="41"/>
      <c r="CNM68" s="41"/>
      <c r="CNN68" s="41"/>
      <c r="CNO68" s="41"/>
      <c r="CNP68" s="41"/>
      <c r="CNQ68" s="41"/>
      <c r="CNX68" s="41"/>
      <c r="CNY68" s="41"/>
      <c r="CNZ68" s="41"/>
      <c r="COA68" s="41"/>
      <c r="COB68" s="41"/>
      <c r="COI68" s="41"/>
      <c r="COJ68" s="41"/>
      <c r="COK68" s="41"/>
      <c r="COL68" s="41"/>
      <c r="COM68" s="41"/>
      <c r="COT68" s="41"/>
      <c r="COU68" s="41"/>
      <c r="COV68" s="41"/>
      <c r="COW68" s="41"/>
      <c r="COX68" s="41"/>
      <c r="CPE68" s="41"/>
      <c r="CPF68" s="41"/>
      <c r="CPG68" s="41"/>
      <c r="CPH68" s="41"/>
      <c r="CPI68" s="41"/>
      <c r="CPP68" s="41"/>
      <c r="CPQ68" s="41"/>
      <c r="CPR68" s="41"/>
      <c r="CPS68" s="41"/>
      <c r="CPT68" s="41"/>
      <c r="CQA68" s="41"/>
      <c r="CQB68" s="41"/>
      <c r="CQC68" s="41"/>
      <c r="CQD68" s="41"/>
      <c r="CQE68" s="41"/>
      <c r="CQL68" s="41"/>
      <c r="CQM68" s="41"/>
      <c r="CQN68" s="41"/>
      <c r="CQO68" s="41"/>
      <c r="CQP68" s="41"/>
      <c r="CQW68" s="41"/>
      <c r="CQX68" s="41"/>
      <c r="CQY68" s="41"/>
      <c r="CQZ68" s="41"/>
      <c r="CRA68" s="41"/>
      <c r="CRH68" s="41"/>
      <c r="CRI68" s="41"/>
      <c r="CRJ68" s="41"/>
      <c r="CRK68" s="41"/>
      <c r="CRL68" s="41"/>
      <c r="CRS68" s="41"/>
      <c r="CRT68" s="41"/>
      <c r="CRU68" s="41"/>
      <c r="CRV68" s="41"/>
      <c r="CRW68" s="41"/>
      <c r="CSD68" s="41"/>
      <c r="CSE68" s="41"/>
      <c r="CSF68" s="41"/>
      <c r="CSG68" s="41"/>
      <c r="CSH68" s="41"/>
      <c r="CSO68" s="41"/>
      <c r="CSP68" s="41"/>
      <c r="CSQ68" s="41"/>
      <c r="CSR68" s="41"/>
      <c r="CSS68" s="41"/>
      <c r="CSZ68" s="41"/>
      <c r="CTA68" s="41"/>
      <c r="CTB68" s="41"/>
      <c r="CTC68" s="41"/>
      <c r="CTD68" s="41"/>
      <c r="CTK68" s="41"/>
      <c r="CTL68" s="41"/>
      <c r="CTM68" s="41"/>
      <c r="CTN68" s="41"/>
      <c r="CTO68" s="41"/>
      <c r="CTV68" s="41"/>
      <c r="CTW68" s="41"/>
      <c r="CTX68" s="41"/>
      <c r="CTY68" s="41"/>
      <c r="CTZ68" s="41"/>
      <c r="CUG68" s="41"/>
      <c r="CUH68" s="41"/>
      <c r="CUI68" s="41"/>
      <c r="CUJ68" s="41"/>
      <c r="CUK68" s="41"/>
      <c r="CUR68" s="41"/>
      <c r="CUS68" s="41"/>
      <c r="CUT68" s="41"/>
      <c r="CUU68" s="41"/>
      <c r="CUV68" s="41"/>
      <c r="CVC68" s="41"/>
      <c r="CVD68" s="41"/>
      <c r="CVE68" s="41"/>
      <c r="CVF68" s="41"/>
      <c r="CVG68" s="41"/>
      <c r="CVN68" s="41"/>
      <c r="CVO68" s="41"/>
      <c r="CVP68" s="41"/>
      <c r="CVQ68" s="41"/>
      <c r="CVR68" s="41"/>
      <c r="CVY68" s="41"/>
      <c r="CVZ68" s="41"/>
      <c r="CWA68" s="41"/>
      <c r="CWB68" s="41"/>
      <c r="CWC68" s="41"/>
      <c r="CWJ68" s="41"/>
      <c r="CWK68" s="41"/>
      <c r="CWL68" s="41"/>
      <c r="CWM68" s="41"/>
      <c r="CWN68" s="41"/>
      <c r="CWU68" s="41"/>
      <c r="CWV68" s="41"/>
      <c r="CWW68" s="41"/>
      <c r="CWX68" s="41"/>
      <c r="CWY68" s="41"/>
      <c r="CXF68" s="41"/>
      <c r="CXG68" s="41"/>
      <c r="CXH68" s="41"/>
      <c r="CXI68" s="41"/>
      <c r="CXJ68" s="41"/>
      <c r="CXQ68" s="41"/>
      <c r="CXR68" s="41"/>
      <c r="CXS68" s="41"/>
      <c r="CXT68" s="41"/>
      <c r="CXU68" s="41"/>
      <c r="CYB68" s="41"/>
      <c r="CYC68" s="41"/>
      <c r="CYD68" s="41"/>
      <c r="CYE68" s="41"/>
      <c r="CYF68" s="41"/>
      <c r="CYM68" s="41"/>
      <c r="CYN68" s="41"/>
      <c r="CYO68" s="41"/>
      <c r="CYP68" s="41"/>
      <c r="CYQ68" s="41"/>
      <c r="CYX68" s="41"/>
      <c r="CYY68" s="41"/>
      <c r="CYZ68" s="41"/>
      <c r="CZA68" s="41"/>
      <c r="CZB68" s="41"/>
      <c r="CZI68" s="41"/>
      <c r="CZJ68" s="41"/>
      <c r="CZK68" s="41"/>
      <c r="CZL68" s="41"/>
      <c r="CZM68" s="41"/>
      <c r="CZT68" s="41"/>
      <c r="CZU68" s="41"/>
      <c r="CZV68" s="41"/>
      <c r="CZW68" s="41"/>
      <c r="CZX68" s="41"/>
      <c r="DAE68" s="41"/>
      <c r="DAF68" s="41"/>
      <c r="DAG68" s="41"/>
      <c r="DAH68" s="41"/>
      <c r="DAI68" s="41"/>
      <c r="DAP68" s="41"/>
      <c r="DAQ68" s="41"/>
      <c r="DAR68" s="41"/>
      <c r="DAS68" s="41"/>
      <c r="DAT68" s="41"/>
      <c r="DBA68" s="41"/>
      <c r="DBB68" s="41"/>
      <c r="DBC68" s="41"/>
      <c r="DBD68" s="41"/>
      <c r="DBE68" s="41"/>
      <c r="DBL68" s="41"/>
      <c r="DBM68" s="41"/>
      <c r="DBN68" s="41"/>
      <c r="DBO68" s="41"/>
      <c r="DBP68" s="41"/>
      <c r="DBW68" s="41"/>
      <c r="DBX68" s="41"/>
      <c r="DBY68" s="41"/>
      <c r="DBZ68" s="41"/>
      <c r="DCA68" s="41"/>
      <c r="DCH68" s="41"/>
      <c r="DCI68" s="41"/>
      <c r="DCJ68" s="41"/>
      <c r="DCK68" s="41"/>
      <c r="DCL68" s="41"/>
      <c r="DCS68" s="41"/>
      <c r="DCT68" s="41"/>
      <c r="DCU68" s="41"/>
      <c r="DCV68" s="41"/>
      <c r="DCW68" s="41"/>
      <c r="DDD68" s="41"/>
      <c r="DDE68" s="41"/>
      <c r="DDF68" s="41"/>
      <c r="DDG68" s="41"/>
      <c r="DDH68" s="41"/>
      <c r="DDO68" s="41"/>
      <c r="DDP68" s="41"/>
      <c r="DDQ68" s="41"/>
      <c r="DDR68" s="41"/>
      <c r="DDS68" s="41"/>
      <c r="DDZ68" s="41"/>
      <c r="DEA68" s="41"/>
      <c r="DEB68" s="41"/>
      <c r="DEC68" s="41"/>
      <c r="DED68" s="41"/>
      <c r="DEK68" s="41"/>
      <c r="DEL68" s="41"/>
      <c r="DEM68" s="41"/>
      <c r="DEN68" s="41"/>
      <c r="DEO68" s="41"/>
      <c r="DEV68" s="41"/>
      <c r="DEW68" s="41"/>
      <c r="DEX68" s="41"/>
      <c r="DEY68" s="41"/>
      <c r="DEZ68" s="41"/>
      <c r="DFG68" s="41"/>
      <c r="DFH68" s="41"/>
      <c r="DFI68" s="41"/>
      <c r="DFJ68" s="41"/>
      <c r="DFK68" s="41"/>
      <c r="DFR68" s="41"/>
      <c r="DFS68" s="41"/>
      <c r="DFT68" s="41"/>
      <c r="DFU68" s="41"/>
      <c r="DFV68" s="41"/>
      <c r="DGC68" s="41"/>
      <c r="DGD68" s="41"/>
      <c r="DGE68" s="41"/>
      <c r="DGF68" s="41"/>
      <c r="DGG68" s="41"/>
      <c r="DGN68" s="41"/>
      <c r="DGO68" s="41"/>
      <c r="DGP68" s="41"/>
      <c r="DGQ68" s="41"/>
      <c r="DGR68" s="41"/>
      <c r="DGY68" s="41"/>
      <c r="DGZ68" s="41"/>
      <c r="DHA68" s="41"/>
      <c r="DHB68" s="41"/>
      <c r="DHC68" s="41"/>
      <c r="DHJ68" s="41"/>
      <c r="DHK68" s="41"/>
      <c r="DHL68" s="41"/>
      <c r="DHM68" s="41"/>
      <c r="DHN68" s="41"/>
      <c r="DHU68" s="41"/>
      <c r="DHV68" s="41"/>
      <c r="DHW68" s="41"/>
      <c r="DHX68" s="41"/>
      <c r="DHY68" s="41"/>
      <c r="DIF68" s="41"/>
      <c r="DIG68" s="41"/>
      <c r="DIH68" s="41"/>
      <c r="DII68" s="41"/>
      <c r="DIJ68" s="41"/>
      <c r="DIQ68" s="41"/>
      <c r="DIR68" s="41"/>
      <c r="DIS68" s="41"/>
      <c r="DIT68" s="41"/>
      <c r="DIU68" s="41"/>
      <c r="DJB68" s="41"/>
      <c r="DJC68" s="41"/>
      <c r="DJD68" s="41"/>
      <c r="DJE68" s="41"/>
      <c r="DJF68" s="41"/>
      <c r="DJM68" s="41"/>
      <c r="DJN68" s="41"/>
      <c r="DJO68" s="41"/>
      <c r="DJP68" s="41"/>
      <c r="DJQ68" s="41"/>
      <c r="DJX68" s="41"/>
      <c r="DJY68" s="41"/>
      <c r="DJZ68" s="41"/>
      <c r="DKA68" s="41"/>
      <c r="DKB68" s="41"/>
      <c r="DKI68" s="41"/>
      <c r="DKJ68" s="41"/>
      <c r="DKK68" s="41"/>
      <c r="DKL68" s="41"/>
      <c r="DKM68" s="41"/>
      <c r="DKT68" s="41"/>
      <c r="DKU68" s="41"/>
      <c r="DKV68" s="41"/>
      <c r="DKW68" s="41"/>
      <c r="DKX68" s="41"/>
      <c r="DLE68" s="41"/>
      <c r="DLF68" s="41"/>
      <c r="DLG68" s="41"/>
      <c r="DLH68" s="41"/>
      <c r="DLI68" s="41"/>
      <c r="DLP68" s="41"/>
      <c r="DLQ68" s="41"/>
      <c r="DLR68" s="41"/>
      <c r="DLS68" s="41"/>
      <c r="DLT68" s="41"/>
      <c r="DMA68" s="41"/>
      <c r="DMB68" s="41"/>
      <c r="DMC68" s="41"/>
      <c r="DMD68" s="41"/>
      <c r="DME68" s="41"/>
      <c r="DML68" s="41"/>
      <c r="DMM68" s="41"/>
      <c r="DMN68" s="41"/>
      <c r="DMO68" s="41"/>
      <c r="DMP68" s="41"/>
      <c r="DMW68" s="41"/>
      <c r="DMX68" s="41"/>
      <c r="DMY68" s="41"/>
      <c r="DMZ68" s="41"/>
      <c r="DNA68" s="41"/>
      <c r="DNH68" s="41"/>
      <c r="DNI68" s="41"/>
      <c r="DNJ68" s="41"/>
      <c r="DNK68" s="41"/>
      <c r="DNL68" s="41"/>
      <c r="DNS68" s="41"/>
      <c r="DNT68" s="41"/>
      <c r="DNU68" s="41"/>
      <c r="DNV68" s="41"/>
      <c r="DNW68" s="41"/>
      <c r="DOD68" s="41"/>
      <c r="DOE68" s="41"/>
      <c r="DOF68" s="41"/>
      <c r="DOG68" s="41"/>
      <c r="DOH68" s="41"/>
      <c r="DOO68" s="41"/>
      <c r="DOP68" s="41"/>
      <c r="DOQ68" s="41"/>
      <c r="DOR68" s="41"/>
      <c r="DOS68" s="41"/>
      <c r="DOZ68" s="41"/>
      <c r="DPA68" s="41"/>
      <c r="DPB68" s="41"/>
      <c r="DPC68" s="41"/>
      <c r="DPD68" s="41"/>
      <c r="DPK68" s="41"/>
      <c r="DPL68" s="41"/>
      <c r="DPM68" s="41"/>
      <c r="DPN68" s="41"/>
      <c r="DPO68" s="41"/>
      <c r="DPV68" s="41"/>
      <c r="DPW68" s="41"/>
      <c r="DPX68" s="41"/>
      <c r="DPY68" s="41"/>
      <c r="DPZ68" s="41"/>
      <c r="DQG68" s="41"/>
      <c r="DQH68" s="41"/>
      <c r="DQI68" s="41"/>
      <c r="DQJ68" s="41"/>
      <c r="DQK68" s="41"/>
      <c r="DQR68" s="41"/>
      <c r="DQS68" s="41"/>
      <c r="DQT68" s="41"/>
      <c r="DQU68" s="41"/>
      <c r="DQV68" s="41"/>
      <c r="DRC68" s="41"/>
      <c r="DRD68" s="41"/>
      <c r="DRE68" s="41"/>
      <c r="DRF68" s="41"/>
      <c r="DRG68" s="41"/>
      <c r="DRN68" s="41"/>
      <c r="DRO68" s="41"/>
      <c r="DRP68" s="41"/>
      <c r="DRQ68" s="41"/>
      <c r="DRR68" s="41"/>
      <c r="DRY68" s="41"/>
      <c r="DRZ68" s="41"/>
      <c r="DSA68" s="41"/>
      <c r="DSB68" s="41"/>
      <c r="DSC68" s="41"/>
      <c r="DSJ68" s="41"/>
      <c r="DSK68" s="41"/>
      <c r="DSL68" s="41"/>
      <c r="DSM68" s="41"/>
      <c r="DSN68" s="41"/>
      <c r="DSU68" s="41"/>
      <c r="DSV68" s="41"/>
      <c r="DSW68" s="41"/>
      <c r="DSX68" s="41"/>
      <c r="DSY68" s="41"/>
      <c r="DTF68" s="41"/>
      <c r="DTG68" s="41"/>
      <c r="DTH68" s="41"/>
      <c r="DTI68" s="41"/>
      <c r="DTJ68" s="41"/>
      <c r="DTQ68" s="41"/>
      <c r="DTR68" s="41"/>
      <c r="DTS68" s="41"/>
      <c r="DTT68" s="41"/>
      <c r="DTU68" s="41"/>
      <c r="DUB68" s="41"/>
      <c r="DUC68" s="41"/>
      <c r="DUD68" s="41"/>
      <c r="DUE68" s="41"/>
      <c r="DUF68" s="41"/>
      <c r="DUM68" s="41"/>
      <c r="DUN68" s="41"/>
      <c r="DUO68" s="41"/>
      <c r="DUP68" s="41"/>
      <c r="DUQ68" s="41"/>
      <c r="DUX68" s="41"/>
      <c r="DUY68" s="41"/>
      <c r="DUZ68" s="41"/>
      <c r="DVA68" s="41"/>
      <c r="DVB68" s="41"/>
      <c r="DVI68" s="41"/>
      <c r="DVJ68" s="41"/>
      <c r="DVK68" s="41"/>
      <c r="DVL68" s="41"/>
      <c r="DVM68" s="41"/>
      <c r="DVT68" s="41"/>
      <c r="DVU68" s="41"/>
      <c r="DVV68" s="41"/>
      <c r="DVW68" s="41"/>
      <c r="DVX68" s="41"/>
      <c r="DWE68" s="41"/>
      <c r="DWF68" s="41"/>
      <c r="DWG68" s="41"/>
      <c r="DWH68" s="41"/>
      <c r="DWI68" s="41"/>
      <c r="DWP68" s="41"/>
      <c r="DWQ68" s="41"/>
      <c r="DWR68" s="41"/>
      <c r="DWS68" s="41"/>
      <c r="DWT68" s="41"/>
      <c r="DXA68" s="41"/>
      <c r="DXB68" s="41"/>
      <c r="DXC68" s="41"/>
      <c r="DXD68" s="41"/>
      <c r="DXE68" s="41"/>
      <c r="DXL68" s="41"/>
      <c r="DXM68" s="41"/>
      <c r="DXN68" s="41"/>
      <c r="DXO68" s="41"/>
      <c r="DXP68" s="41"/>
      <c r="DXW68" s="41"/>
      <c r="DXX68" s="41"/>
      <c r="DXY68" s="41"/>
      <c r="DXZ68" s="41"/>
      <c r="DYA68" s="41"/>
      <c r="DYH68" s="41"/>
      <c r="DYI68" s="41"/>
      <c r="DYJ68" s="41"/>
      <c r="DYK68" s="41"/>
      <c r="DYL68" s="41"/>
      <c r="DYS68" s="41"/>
      <c r="DYT68" s="41"/>
      <c r="DYU68" s="41"/>
      <c r="DYV68" s="41"/>
      <c r="DYW68" s="41"/>
      <c r="DZD68" s="41"/>
      <c r="DZE68" s="41"/>
      <c r="DZF68" s="41"/>
      <c r="DZG68" s="41"/>
      <c r="DZH68" s="41"/>
      <c r="DZO68" s="41"/>
      <c r="DZP68" s="41"/>
      <c r="DZQ68" s="41"/>
      <c r="DZR68" s="41"/>
      <c r="DZS68" s="41"/>
      <c r="DZZ68" s="41"/>
      <c r="EAA68" s="41"/>
      <c r="EAB68" s="41"/>
      <c r="EAC68" s="41"/>
      <c r="EAD68" s="41"/>
      <c r="EAK68" s="41"/>
      <c r="EAL68" s="41"/>
      <c r="EAM68" s="41"/>
      <c r="EAN68" s="41"/>
      <c r="EAO68" s="41"/>
      <c r="EAV68" s="41"/>
      <c r="EAW68" s="41"/>
      <c r="EAX68" s="41"/>
      <c r="EAY68" s="41"/>
      <c r="EAZ68" s="41"/>
      <c r="EBG68" s="41"/>
      <c r="EBH68" s="41"/>
      <c r="EBI68" s="41"/>
      <c r="EBJ68" s="41"/>
      <c r="EBK68" s="41"/>
      <c r="EBR68" s="41"/>
      <c r="EBS68" s="41"/>
      <c r="EBT68" s="41"/>
      <c r="EBU68" s="41"/>
      <c r="EBV68" s="41"/>
      <c r="ECC68" s="41"/>
      <c r="ECD68" s="41"/>
      <c r="ECE68" s="41"/>
      <c r="ECF68" s="41"/>
      <c r="ECG68" s="41"/>
      <c r="ECN68" s="41"/>
      <c r="ECO68" s="41"/>
      <c r="ECP68" s="41"/>
      <c r="ECQ68" s="41"/>
      <c r="ECR68" s="41"/>
      <c r="ECY68" s="41"/>
      <c r="ECZ68" s="41"/>
      <c r="EDA68" s="41"/>
      <c r="EDB68" s="41"/>
      <c r="EDC68" s="41"/>
      <c r="EDJ68" s="41"/>
      <c r="EDK68" s="41"/>
      <c r="EDL68" s="41"/>
      <c r="EDM68" s="41"/>
      <c r="EDN68" s="41"/>
      <c r="EDU68" s="41"/>
      <c r="EDV68" s="41"/>
      <c r="EDW68" s="41"/>
      <c r="EDX68" s="41"/>
      <c r="EDY68" s="41"/>
      <c r="EEF68" s="41"/>
      <c r="EEG68" s="41"/>
      <c r="EEH68" s="41"/>
      <c r="EEI68" s="41"/>
      <c r="EEJ68" s="41"/>
      <c r="EEQ68" s="41"/>
      <c r="EER68" s="41"/>
      <c r="EES68" s="41"/>
      <c r="EET68" s="41"/>
      <c r="EEU68" s="41"/>
      <c r="EFB68" s="41"/>
      <c r="EFC68" s="41"/>
      <c r="EFD68" s="41"/>
      <c r="EFE68" s="41"/>
      <c r="EFF68" s="41"/>
      <c r="EFM68" s="41"/>
      <c r="EFN68" s="41"/>
      <c r="EFO68" s="41"/>
      <c r="EFP68" s="41"/>
      <c r="EFQ68" s="41"/>
      <c r="EFX68" s="41"/>
      <c r="EFY68" s="41"/>
      <c r="EFZ68" s="41"/>
      <c r="EGA68" s="41"/>
      <c r="EGB68" s="41"/>
      <c r="EGI68" s="41"/>
      <c r="EGJ68" s="41"/>
      <c r="EGK68" s="41"/>
      <c r="EGL68" s="41"/>
      <c r="EGM68" s="41"/>
      <c r="EGT68" s="41"/>
      <c r="EGU68" s="41"/>
      <c r="EGV68" s="41"/>
      <c r="EGW68" s="41"/>
      <c r="EGX68" s="41"/>
      <c r="EHE68" s="41"/>
      <c r="EHF68" s="41"/>
      <c r="EHG68" s="41"/>
      <c r="EHH68" s="41"/>
      <c r="EHI68" s="41"/>
      <c r="EHP68" s="41"/>
      <c r="EHQ68" s="41"/>
      <c r="EHR68" s="41"/>
      <c r="EHS68" s="41"/>
      <c r="EHT68" s="41"/>
      <c r="EIA68" s="41"/>
      <c r="EIB68" s="41"/>
      <c r="EIC68" s="41"/>
      <c r="EID68" s="41"/>
      <c r="EIE68" s="41"/>
      <c r="EIL68" s="41"/>
      <c r="EIM68" s="41"/>
      <c r="EIN68" s="41"/>
      <c r="EIO68" s="41"/>
      <c r="EIP68" s="41"/>
      <c r="EIW68" s="41"/>
      <c r="EIX68" s="41"/>
      <c r="EIY68" s="41"/>
      <c r="EIZ68" s="41"/>
      <c r="EJA68" s="41"/>
      <c r="EJH68" s="41"/>
      <c r="EJI68" s="41"/>
      <c r="EJJ68" s="41"/>
      <c r="EJK68" s="41"/>
      <c r="EJL68" s="41"/>
      <c r="EJS68" s="41"/>
      <c r="EJT68" s="41"/>
      <c r="EJU68" s="41"/>
      <c r="EJV68" s="41"/>
      <c r="EJW68" s="41"/>
      <c r="EKD68" s="41"/>
      <c r="EKE68" s="41"/>
      <c r="EKF68" s="41"/>
      <c r="EKG68" s="41"/>
      <c r="EKH68" s="41"/>
      <c r="EKO68" s="41"/>
      <c r="EKP68" s="41"/>
      <c r="EKQ68" s="41"/>
      <c r="EKR68" s="41"/>
      <c r="EKS68" s="41"/>
      <c r="EKZ68" s="41"/>
      <c r="ELA68" s="41"/>
      <c r="ELB68" s="41"/>
      <c r="ELC68" s="41"/>
      <c r="ELD68" s="41"/>
      <c r="ELK68" s="41"/>
      <c r="ELL68" s="41"/>
      <c r="ELM68" s="41"/>
      <c r="ELN68" s="41"/>
      <c r="ELO68" s="41"/>
      <c r="ELV68" s="41"/>
      <c r="ELW68" s="41"/>
      <c r="ELX68" s="41"/>
      <c r="ELY68" s="41"/>
      <c r="ELZ68" s="41"/>
      <c r="EMG68" s="41"/>
      <c r="EMH68" s="41"/>
      <c r="EMI68" s="41"/>
      <c r="EMJ68" s="41"/>
      <c r="EMK68" s="41"/>
      <c r="EMR68" s="41"/>
      <c r="EMS68" s="41"/>
      <c r="EMT68" s="41"/>
      <c r="EMU68" s="41"/>
      <c r="EMV68" s="41"/>
      <c r="ENC68" s="41"/>
      <c r="END68" s="41"/>
      <c r="ENE68" s="41"/>
      <c r="ENF68" s="41"/>
      <c r="ENG68" s="41"/>
      <c r="ENN68" s="41"/>
      <c r="ENO68" s="41"/>
      <c r="ENP68" s="41"/>
      <c r="ENQ68" s="41"/>
      <c r="ENR68" s="41"/>
      <c r="ENY68" s="41"/>
      <c r="ENZ68" s="41"/>
      <c r="EOA68" s="41"/>
      <c r="EOB68" s="41"/>
      <c r="EOC68" s="41"/>
      <c r="EOJ68" s="41"/>
      <c r="EOK68" s="41"/>
      <c r="EOL68" s="41"/>
      <c r="EOM68" s="41"/>
      <c r="EON68" s="41"/>
      <c r="EOU68" s="41"/>
      <c r="EOV68" s="41"/>
      <c r="EOW68" s="41"/>
      <c r="EOX68" s="41"/>
      <c r="EOY68" s="41"/>
      <c r="EPF68" s="41"/>
      <c r="EPG68" s="41"/>
      <c r="EPH68" s="41"/>
      <c r="EPI68" s="41"/>
      <c r="EPJ68" s="41"/>
      <c r="EPQ68" s="41"/>
      <c r="EPR68" s="41"/>
      <c r="EPS68" s="41"/>
      <c r="EPT68" s="41"/>
      <c r="EPU68" s="41"/>
      <c r="EQB68" s="41"/>
      <c r="EQC68" s="41"/>
      <c r="EQD68" s="41"/>
      <c r="EQE68" s="41"/>
      <c r="EQF68" s="41"/>
      <c r="EQM68" s="41"/>
      <c r="EQN68" s="41"/>
      <c r="EQO68" s="41"/>
      <c r="EQP68" s="41"/>
      <c r="EQQ68" s="41"/>
      <c r="EQX68" s="41"/>
      <c r="EQY68" s="41"/>
      <c r="EQZ68" s="41"/>
      <c r="ERA68" s="41"/>
      <c r="ERB68" s="41"/>
      <c r="ERI68" s="41"/>
      <c r="ERJ68" s="41"/>
      <c r="ERK68" s="41"/>
      <c r="ERL68" s="41"/>
      <c r="ERM68" s="41"/>
      <c r="ERT68" s="41"/>
      <c r="ERU68" s="41"/>
      <c r="ERV68" s="41"/>
      <c r="ERW68" s="41"/>
      <c r="ERX68" s="41"/>
      <c r="ESE68" s="41"/>
      <c r="ESF68" s="41"/>
      <c r="ESG68" s="41"/>
      <c r="ESH68" s="41"/>
      <c r="ESI68" s="41"/>
      <c r="ESP68" s="41"/>
      <c r="ESQ68" s="41"/>
      <c r="ESR68" s="41"/>
      <c r="ESS68" s="41"/>
      <c r="EST68" s="41"/>
      <c r="ETA68" s="41"/>
      <c r="ETB68" s="41"/>
      <c r="ETC68" s="41"/>
      <c r="ETD68" s="41"/>
      <c r="ETE68" s="41"/>
      <c r="ETL68" s="41"/>
      <c r="ETM68" s="41"/>
      <c r="ETN68" s="41"/>
      <c r="ETO68" s="41"/>
      <c r="ETP68" s="41"/>
      <c r="ETW68" s="41"/>
      <c r="ETX68" s="41"/>
      <c r="ETY68" s="41"/>
      <c r="ETZ68" s="41"/>
      <c r="EUA68" s="41"/>
      <c r="EUH68" s="41"/>
      <c r="EUI68" s="41"/>
      <c r="EUJ68" s="41"/>
      <c r="EUK68" s="41"/>
      <c r="EUL68" s="41"/>
      <c r="EUS68" s="41"/>
      <c r="EUT68" s="41"/>
      <c r="EUU68" s="41"/>
      <c r="EUV68" s="41"/>
      <c r="EUW68" s="41"/>
      <c r="EVD68" s="41"/>
      <c r="EVE68" s="41"/>
      <c r="EVF68" s="41"/>
      <c r="EVG68" s="41"/>
      <c r="EVH68" s="41"/>
      <c r="EVO68" s="41"/>
      <c r="EVP68" s="41"/>
      <c r="EVQ68" s="41"/>
      <c r="EVR68" s="41"/>
      <c r="EVS68" s="41"/>
      <c r="EVZ68" s="41"/>
      <c r="EWA68" s="41"/>
      <c r="EWB68" s="41"/>
      <c r="EWC68" s="41"/>
      <c r="EWD68" s="41"/>
      <c r="EWK68" s="41"/>
      <c r="EWL68" s="41"/>
      <c r="EWM68" s="41"/>
      <c r="EWN68" s="41"/>
      <c r="EWO68" s="41"/>
      <c r="EWV68" s="41"/>
      <c r="EWW68" s="41"/>
      <c r="EWX68" s="41"/>
      <c r="EWY68" s="41"/>
      <c r="EWZ68" s="41"/>
      <c r="EXG68" s="41"/>
      <c r="EXH68" s="41"/>
      <c r="EXI68" s="41"/>
      <c r="EXJ68" s="41"/>
      <c r="EXK68" s="41"/>
      <c r="EXR68" s="41"/>
      <c r="EXS68" s="41"/>
      <c r="EXT68" s="41"/>
      <c r="EXU68" s="41"/>
      <c r="EXV68" s="41"/>
      <c r="EYC68" s="41"/>
      <c r="EYD68" s="41"/>
      <c r="EYE68" s="41"/>
      <c r="EYF68" s="41"/>
      <c r="EYG68" s="41"/>
      <c r="EYN68" s="41"/>
      <c r="EYO68" s="41"/>
      <c r="EYP68" s="41"/>
      <c r="EYQ68" s="41"/>
      <c r="EYR68" s="41"/>
      <c r="EYY68" s="41"/>
      <c r="EYZ68" s="41"/>
      <c r="EZA68" s="41"/>
      <c r="EZB68" s="41"/>
      <c r="EZC68" s="41"/>
      <c r="EZJ68" s="41"/>
      <c r="EZK68" s="41"/>
      <c r="EZL68" s="41"/>
      <c r="EZM68" s="41"/>
      <c r="EZN68" s="41"/>
      <c r="EZU68" s="41"/>
      <c r="EZV68" s="41"/>
      <c r="EZW68" s="41"/>
      <c r="EZX68" s="41"/>
      <c r="EZY68" s="41"/>
      <c r="FAF68" s="41"/>
      <c r="FAG68" s="41"/>
      <c r="FAH68" s="41"/>
      <c r="FAI68" s="41"/>
      <c r="FAJ68" s="41"/>
      <c r="FAQ68" s="41"/>
      <c r="FAR68" s="41"/>
      <c r="FAS68" s="41"/>
      <c r="FAT68" s="41"/>
      <c r="FAU68" s="41"/>
      <c r="FBB68" s="41"/>
      <c r="FBC68" s="41"/>
      <c r="FBD68" s="41"/>
      <c r="FBE68" s="41"/>
      <c r="FBF68" s="41"/>
      <c r="FBM68" s="41"/>
      <c r="FBN68" s="41"/>
      <c r="FBO68" s="41"/>
      <c r="FBP68" s="41"/>
      <c r="FBQ68" s="41"/>
      <c r="FBX68" s="41"/>
      <c r="FBY68" s="41"/>
      <c r="FBZ68" s="41"/>
      <c r="FCA68" s="41"/>
      <c r="FCB68" s="41"/>
      <c r="FCI68" s="41"/>
      <c r="FCJ68" s="41"/>
      <c r="FCK68" s="41"/>
      <c r="FCL68" s="41"/>
      <c r="FCM68" s="41"/>
      <c r="FCT68" s="41"/>
      <c r="FCU68" s="41"/>
      <c r="FCV68" s="41"/>
      <c r="FCW68" s="41"/>
      <c r="FCX68" s="41"/>
      <c r="FDE68" s="41"/>
      <c r="FDF68" s="41"/>
      <c r="FDG68" s="41"/>
      <c r="FDH68" s="41"/>
      <c r="FDI68" s="41"/>
      <c r="FDP68" s="41"/>
      <c r="FDQ68" s="41"/>
      <c r="FDR68" s="41"/>
      <c r="FDS68" s="41"/>
      <c r="FDT68" s="41"/>
      <c r="FEA68" s="41"/>
      <c r="FEB68" s="41"/>
      <c r="FEC68" s="41"/>
      <c r="FED68" s="41"/>
      <c r="FEE68" s="41"/>
      <c r="FEL68" s="41"/>
      <c r="FEM68" s="41"/>
      <c r="FEN68" s="41"/>
      <c r="FEO68" s="41"/>
      <c r="FEP68" s="41"/>
      <c r="FEW68" s="41"/>
      <c r="FEX68" s="41"/>
      <c r="FEY68" s="41"/>
      <c r="FEZ68" s="41"/>
      <c r="FFA68" s="41"/>
      <c r="FFH68" s="41"/>
      <c r="FFI68" s="41"/>
      <c r="FFJ68" s="41"/>
      <c r="FFK68" s="41"/>
      <c r="FFL68" s="41"/>
      <c r="FFS68" s="41"/>
      <c r="FFT68" s="41"/>
      <c r="FFU68" s="41"/>
      <c r="FFV68" s="41"/>
      <c r="FFW68" s="41"/>
      <c r="FGD68" s="41"/>
      <c r="FGE68" s="41"/>
      <c r="FGF68" s="41"/>
      <c r="FGG68" s="41"/>
      <c r="FGH68" s="41"/>
      <c r="FGO68" s="41"/>
      <c r="FGP68" s="41"/>
      <c r="FGQ68" s="41"/>
      <c r="FGR68" s="41"/>
      <c r="FGS68" s="41"/>
      <c r="FGZ68" s="41"/>
      <c r="FHA68" s="41"/>
      <c r="FHB68" s="41"/>
      <c r="FHC68" s="41"/>
      <c r="FHD68" s="41"/>
      <c r="FHK68" s="41"/>
      <c r="FHL68" s="41"/>
      <c r="FHM68" s="41"/>
      <c r="FHN68" s="41"/>
      <c r="FHO68" s="41"/>
      <c r="FHV68" s="41"/>
      <c r="FHW68" s="41"/>
      <c r="FHX68" s="41"/>
      <c r="FHY68" s="41"/>
      <c r="FHZ68" s="41"/>
      <c r="FIG68" s="41"/>
      <c r="FIH68" s="41"/>
      <c r="FII68" s="41"/>
      <c r="FIJ68" s="41"/>
      <c r="FIK68" s="41"/>
      <c r="FIR68" s="41"/>
      <c r="FIS68" s="41"/>
      <c r="FIT68" s="41"/>
      <c r="FIU68" s="41"/>
      <c r="FIV68" s="41"/>
      <c r="FJC68" s="41"/>
      <c r="FJD68" s="41"/>
      <c r="FJE68" s="41"/>
      <c r="FJF68" s="41"/>
      <c r="FJG68" s="41"/>
      <c r="FJN68" s="41"/>
      <c r="FJO68" s="41"/>
      <c r="FJP68" s="41"/>
      <c r="FJQ68" s="41"/>
      <c r="FJR68" s="41"/>
      <c r="FJY68" s="41"/>
      <c r="FJZ68" s="41"/>
      <c r="FKA68" s="41"/>
      <c r="FKB68" s="41"/>
      <c r="FKC68" s="41"/>
      <c r="FKJ68" s="41"/>
      <c r="FKK68" s="41"/>
      <c r="FKL68" s="41"/>
      <c r="FKM68" s="41"/>
      <c r="FKN68" s="41"/>
      <c r="FKU68" s="41"/>
      <c r="FKV68" s="41"/>
      <c r="FKW68" s="41"/>
      <c r="FKX68" s="41"/>
      <c r="FKY68" s="41"/>
      <c r="FLF68" s="41"/>
      <c r="FLG68" s="41"/>
      <c r="FLH68" s="41"/>
      <c r="FLI68" s="41"/>
      <c r="FLJ68" s="41"/>
      <c r="FLQ68" s="41"/>
      <c r="FLR68" s="41"/>
      <c r="FLS68" s="41"/>
      <c r="FLT68" s="41"/>
      <c r="FLU68" s="41"/>
      <c r="FMB68" s="41"/>
      <c r="FMC68" s="41"/>
      <c r="FMD68" s="41"/>
      <c r="FME68" s="41"/>
      <c r="FMF68" s="41"/>
      <c r="FMM68" s="41"/>
      <c r="FMN68" s="41"/>
      <c r="FMO68" s="41"/>
      <c r="FMP68" s="41"/>
      <c r="FMQ68" s="41"/>
      <c r="FMX68" s="41"/>
      <c r="FMY68" s="41"/>
      <c r="FMZ68" s="41"/>
      <c r="FNA68" s="41"/>
      <c r="FNB68" s="41"/>
      <c r="FNI68" s="41"/>
      <c r="FNJ68" s="41"/>
      <c r="FNK68" s="41"/>
      <c r="FNL68" s="41"/>
      <c r="FNM68" s="41"/>
      <c r="FNT68" s="41"/>
      <c r="FNU68" s="41"/>
      <c r="FNV68" s="41"/>
      <c r="FNW68" s="41"/>
      <c r="FNX68" s="41"/>
      <c r="FOE68" s="41"/>
      <c r="FOF68" s="41"/>
      <c r="FOG68" s="41"/>
      <c r="FOH68" s="41"/>
      <c r="FOI68" s="41"/>
      <c r="FOP68" s="41"/>
      <c r="FOQ68" s="41"/>
      <c r="FOR68" s="41"/>
      <c r="FOS68" s="41"/>
      <c r="FOT68" s="41"/>
      <c r="FPA68" s="41"/>
      <c r="FPB68" s="41"/>
      <c r="FPC68" s="41"/>
      <c r="FPD68" s="41"/>
      <c r="FPE68" s="41"/>
      <c r="FPL68" s="41"/>
      <c r="FPM68" s="41"/>
      <c r="FPN68" s="41"/>
      <c r="FPO68" s="41"/>
      <c r="FPP68" s="41"/>
      <c r="FPW68" s="41"/>
      <c r="FPX68" s="41"/>
      <c r="FPY68" s="41"/>
      <c r="FPZ68" s="41"/>
      <c r="FQA68" s="41"/>
      <c r="FQH68" s="41"/>
      <c r="FQI68" s="41"/>
      <c r="FQJ68" s="41"/>
      <c r="FQK68" s="41"/>
      <c r="FQL68" s="41"/>
      <c r="FQS68" s="41"/>
      <c r="FQT68" s="41"/>
      <c r="FQU68" s="41"/>
      <c r="FQV68" s="41"/>
      <c r="FQW68" s="41"/>
      <c r="FRD68" s="41"/>
      <c r="FRE68" s="41"/>
      <c r="FRF68" s="41"/>
      <c r="FRG68" s="41"/>
      <c r="FRH68" s="41"/>
      <c r="FRO68" s="41"/>
      <c r="FRP68" s="41"/>
      <c r="FRQ68" s="41"/>
      <c r="FRR68" s="41"/>
      <c r="FRS68" s="41"/>
      <c r="FRZ68" s="41"/>
      <c r="FSA68" s="41"/>
      <c r="FSB68" s="41"/>
      <c r="FSC68" s="41"/>
      <c r="FSD68" s="41"/>
      <c r="FSK68" s="41"/>
      <c r="FSL68" s="41"/>
      <c r="FSM68" s="41"/>
      <c r="FSN68" s="41"/>
      <c r="FSO68" s="41"/>
      <c r="FSV68" s="41"/>
      <c r="FSW68" s="41"/>
      <c r="FSX68" s="41"/>
      <c r="FSY68" s="41"/>
      <c r="FSZ68" s="41"/>
      <c r="FTG68" s="41"/>
      <c r="FTH68" s="41"/>
      <c r="FTI68" s="41"/>
      <c r="FTJ68" s="41"/>
      <c r="FTK68" s="41"/>
      <c r="FTR68" s="41"/>
      <c r="FTS68" s="41"/>
      <c r="FTT68" s="41"/>
      <c r="FTU68" s="41"/>
      <c r="FTV68" s="41"/>
      <c r="FUC68" s="41"/>
      <c r="FUD68" s="41"/>
      <c r="FUE68" s="41"/>
      <c r="FUF68" s="41"/>
      <c r="FUG68" s="41"/>
      <c r="FUN68" s="41"/>
      <c r="FUO68" s="41"/>
      <c r="FUP68" s="41"/>
      <c r="FUQ68" s="41"/>
      <c r="FUR68" s="41"/>
      <c r="FUY68" s="41"/>
      <c r="FUZ68" s="41"/>
      <c r="FVA68" s="41"/>
      <c r="FVB68" s="41"/>
      <c r="FVC68" s="41"/>
      <c r="FVJ68" s="41"/>
      <c r="FVK68" s="41"/>
      <c r="FVL68" s="41"/>
      <c r="FVM68" s="41"/>
      <c r="FVN68" s="41"/>
      <c r="FVU68" s="41"/>
      <c r="FVV68" s="41"/>
      <c r="FVW68" s="41"/>
      <c r="FVX68" s="41"/>
      <c r="FVY68" s="41"/>
      <c r="FWF68" s="41"/>
      <c r="FWG68" s="41"/>
      <c r="FWH68" s="41"/>
      <c r="FWI68" s="41"/>
      <c r="FWJ68" s="41"/>
      <c r="FWQ68" s="41"/>
      <c r="FWR68" s="41"/>
      <c r="FWS68" s="41"/>
      <c r="FWT68" s="41"/>
      <c r="FWU68" s="41"/>
      <c r="FXB68" s="41"/>
      <c r="FXC68" s="41"/>
      <c r="FXD68" s="41"/>
      <c r="FXE68" s="41"/>
      <c r="FXF68" s="41"/>
      <c r="FXM68" s="41"/>
      <c r="FXN68" s="41"/>
      <c r="FXO68" s="41"/>
      <c r="FXP68" s="41"/>
      <c r="FXQ68" s="41"/>
      <c r="FXX68" s="41"/>
      <c r="FXY68" s="41"/>
      <c r="FXZ68" s="41"/>
      <c r="FYA68" s="41"/>
      <c r="FYB68" s="41"/>
      <c r="FYI68" s="41"/>
      <c r="FYJ68" s="41"/>
      <c r="FYK68" s="41"/>
      <c r="FYL68" s="41"/>
      <c r="FYM68" s="41"/>
      <c r="FYT68" s="41"/>
      <c r="FYU68" s="41"/>
      <c r="FYV68" s="41"/>
      <c r="FYW68" s="41"/>
      <c r="FYX68" s="41"/>
      <c r="FZE68" s="41"/>
      <c r="FZF68" s="41"/>
      <c r="FZG68" s="41"/>
      <c r="FZH68" s="41"/>
      <c r="FZI68" s="41"/>
      <c r="FZP68" s="41"/>
      <c r="FZQ68" s="41"/>
      <c r="FZR68" s="41"/>
      <c r="FZS68" s="41"/>
      <c r="FZT68" s="41"/>
      <c r="GAA68" s="41"/>
      <c r="GAB68" s="41"/>
      <c r="GAC68" s="41"/>
      <c r="GAD68" s="41"/>
      <c r="GAE68" s="41"/>
      <c r="GAL68" s="41"/>
      <c r="GAM68" s="41"/>
      <c r="GAN68" s="41"/>
      <c r="GAO68" s="41"/>
      <c r="GAP68" s="41"/>
      <c r="GAW68" s="41"/>
      <c r="GAX68" s="41"/>
      <c r="GAY68" s="41"/>
      <c r="GAZ68" s="41"/>
      <c r="GBA68" s="41"/>
      <c r="GBH68" s="41"/>
      <c r="GBI68" s="41"/>
      <c r="GBJ68" s="41"/>
      <c r="GBK68" s="41"/>
      <c r="GBL68" s="41"/>
      <c r="GBS68" s="41"/>
      <c r="GBT68" s="41"/>
      <c r="GBU68" s="41"/>
      <c r="GBV68" s="41"/>
      <c r="GBW68" s="41"/>
      <c r="GCD68" s="41"/>
      <c r="GCE68" s="41"/>
      <c r="GCF68" s="41"/>
      <c r="GCG68" s="41"/>
      <c r="GCH68" s="41"/>
      <c r="GCO68" s="41"/>
      <c r="GCP68" s="41"/>
      <c r="GCQ68" s="41"/>
      <c r="GCR68" s="41"/>
      <c r="GCS68" s="41"/>
      <c r="GCZ68" s="41"/>
      <c r="GDA68" s="41"/>
      <c r="GDB68" s="41"/>
      <c r="GDC68" s="41"/>
      <c r="GDD68" s="41"/>
      <c r="GDK68" s="41"/>
      <c r="GDL68" s="41"/>
      <c r="GDM68" s="41"/>
      <c r="GDN68" s="41"/>
      <c r="GDO68" s="41"/>
      <c r="GDV68" s="41"/>
      <c r="GDW68" s="41"/>
      <c r="GDX68" s="41"/>
      <c r="GDY68" s="41"/>
      <c r="GDZ68" s="41"/>
      <c r="GEG68" s="41"/>
      <c r="GEH68" s="41"/>
      <c r="GEI68" s="41"/>
      <c r="GEJ68" s="41"/>
      <c r="GEK68" s="41"/>
      <c r="GER68" s="41"/>
      <c r="GES68" s="41"/>
      <c r="GET68" s="41"/>
      <c r="GEU68" s="41"/>
      <c r="GEV68" s="41"/>
      <c r="GFC68" s="41"/>
      <c r="GFD68" s="41"/>
      <c r="GFE68" s="41"/>
      <c r="GFF68" s="41"/>
      <c r="GFG68" s="41"/>
      <c r="GFN68" s="41"/>
      <c r="GFO68" s="41"/>
      <c r="GFP68" s="41"/>
      <c r="GFQ68" s="41"/>
      <c r="GFR68" s="41"/>
      <c r="GFY68" s="41"/>
      <c r="GFZ68" s="41"/>
      <c r="GGA68" s="41"/>
      <c r="GGB68" s="41"/>
      <c r="GGC68" s="41"/>
      <c r="GGJ68" s="41"/>
      <c r="GGK68" s="41"/>
      <c r="GGL68" s="41"/>
      <c r="GGM68" s="41"/>
      <c r="GGN68" s="41"/>
      <c r="GGU68" s="41"/>
      <c r="GGV68" s="41"/>
      <c r="GGW68" s="41"/>
      <c r="GGX68" s="41"/>
      <c r="GGY68" s="41"/>
      <c r="GHF68" s="41"/>
      <c r="GHG68" s="41"/>
      <c r="GHH68" s="41"/>
      <c r="GHI68" s="41"/>
      <c r="GHJ68" s="41"/>
      <c r="GHQ68" s="41"/>
      <c r="GHR68" s="41"/>
      <c r="GHS68" s="41"/>
      <c r="GHT68" s="41"/>
      <c r="GHU68" s="41"/>
      <c r="GIB68" s="41"/>
      <c r="GIC68" s="41"/>
      <c r="GID68" s="41"/>
      <c r="GIE68" s="41"/>
      <c r="GIF68" s="41"/>
      <c r="GIM68" s="41"/>
      <c r="GIN68" s="41"/>
      <c r="GIO68" s="41"/>
      <c r="GIP68" s="41"/>
      <c r="GIQ68" s="41"/>
      <c r="GIX68" s="41"/>
      <c r="GIY68" s="41"/>
      <c r="GIZ68" s="41"/>
      <c r="GJA68" s="41"/>
      <c r="GJB68" s="41"/>
      <c r="GJI68" s="41"/>
      <c r="GJJ68" s="41"/>
      <c r="GJK68" s="41"/>
      <c r="GJL68" s="41"/>
      <c r="GJM68" s="41"/>
      <c r="GJT68" s="41"/>
      <c r="GJU68" s="41"/>
      <c r="GJV68" s="41"/>
      <c r="GJW68" s="41"/>
      <c r="GJX68" s="41"/>
      <c r="GKE68" s="41"/>
      <c r="GKF68" s="41"/>
      <c r="GKG68" s="41"/>
      <c r="GKH68" s="41"/>
      <c r="GKI68" s="41"/>
      <c r="GKP68" s="41"/>
      <c r="GKQ68" s="41"/>
      <c r="GKR68" s="41"/>
      <c r="GKS68" s="41"/>
      <c r="GKT68" s="41"/>
      <c r="GLA68" s="41"/>
      <c r="GLB68" s="41"/>
      <c r="GLC68" s="41"/>
      <c r="GLD68" s="41"/>
      <c r="GLE68" s="41"/>
      <c r="GLL68" s="41"/>
      <c r="GLM68" s="41"/>
      <c r="GLN68" s="41"/>
      <c r="GLO68" s="41"/>
      <c r="GLP68" s="41"/>
      <c r="GLW68" s="41"/>
      <c r="GLX68" s="41"/>
      <c r="GLY68" s="41"/>
      <c r="GLZ68" s="41"/>
      <c r="GMA68" s="41"/>
      <c r="GMH68" s="41"/>
      <c r="GMI68" s="41"/>
      <c r="GMJ68" s="41"/>
      <c r="GMK68" s="41"/>
      <c r="GML68" s="41"/>
      <c r="GMS68" s="41"/>
      <c r="GMT68" s="41"/>
      <c r="GMU68" s="41"/>
      <c r="GMV68" s="41"/>
      <c r="GMW68" s="41"/>
      <c r="GND68" s="41"/>
      <c r="GNE68" s="41"/>
      <c r="GNF68" s="41"/>
      <c r="GNG68" s="41"/>
      <c r="GNH68" s="41"/>
      <c r="GNO68" s="41"/>
      <c r="GNP68" s="41"/>
      <c r="GNQ68" s="41"/>
      <c r="GNR68" s="41"/>
      <c r="GNS68" s="41"/>
      <c r="GNZ68" s="41"/>
      <c r="GOA68" s="41"/>
      <c r="GOB68" s="41"/>
      <c r="GOC68" s="41"/>
      <c r="GOD68" s="41"/>
      <c r="GOK68" s="41"/>
      <c r="GOL68" s="41"/>
      <c r="GOM68" s="41"/>
      <c r="GON68" s="41"/>
      <c r="GOO68" s="41"/>
      <c r="GOV68" s="41"/>
      <c r="GOW68" s="41"/>
      <c r="GOX68" s="41"/>
      <c r="GOY68" s="41"/>
      <c r="GOZ68" s="41"/>
      <c r="GPG68" s="41"/>
      <c r="GPH68" s="41"/>
      <c r="GPI68" s="41"/>
      <c r="GPJ68" s="41"/>
      <c r="GPK68" s="41"/>
      <c r="GPR68" s="41"/>
      <c r="GPS68" s="41"/>
      <c r="GPT68" s="41"/>
      <c r="GPU68" s="41"/>
      <c r="GPV68" s="41"/>
      <c r="GQC68" s="41"/>
      <c r="GQD68" s="41"/>
      <c r="GQE68" s="41"/>
      <c r="GQF68" s="41"/>
      <c r="GQG68" s="41"/>
      <c r="GQN68" s="41"/>
      <c r="GQO68" s="41"/>
      <c r="GQP68" s="41"/>
      <c r="GQQ68" s="41"/>
      <c r="GQR68" s="41"/>
      <c r="GQY68" s="41"/>
      <c r="GQZ68" s="41"/>
      <c r="GRA68" s="41"/>
      <c r="GRB68" s="41"/>
      <c r="GRC68" s="41"/>
      <c r="GRJ68" s="41"/>
      <c r="GRK68" s="41"/>
      <c r="GRL68" s="41"/>
      <c r="GRM68" s="41"/>
      <c r="GRN68" s="41"/>
      <c r="GRU68" s="41"/>
      <c r="GRV68" s="41"/>
      <c r="GRW68" s="41"/>
      <c r="GRX68" s="41"/>
      <c r="GRY68" s="41"/>
      <c r="GSF68" s="41"/>
      <c r="GSG68" s="41"/>
      <c r="GSH68" s="41"/>
      <c r="GSI68" s="41"/>
      <c r="GSJ68" s="41"/>
      <c r="GSQ68" s="41"/>
      <c r="GSR68" s="41"/>
      <c r="GSS68" s="41"/>
      <c r="GST68" s="41"/>
      <c r="GSU68" s="41"/>
      <c r="GTB68" s="41"/>
      <c r="GTC68" s="41"/>
      <c r="GTD68" s="41"/>
      <c r="GTE68" s="41"/>
      <c r="GTF68" s="41"/>
      <c r="GTM68" s="41"/>
      <c r="GTN68" s="41"/>
      <c r="GTO68" s="41"/>
      <c r="GTP68" s="41"/>
      <c r="GTQ68" s="41"/>
      <c r="GTX68" s="41"/>
      <c r="GTY68" s="41"/>
      <c r="GTZ68" s="41"/>
      <c r="GUA68" s="41"/>
      <c r="GUB68" s="41"/>
      <c r="GUI68" s="41"/>
      <c r="GUJ68" s="41"/>
      <c r="GUK68" s="41"/>
      <c r="GUL68" s="41"/>
      <c r="GUM68" s="41"/>
      <c r="GUT68" s="41"/>
      <c r="GUU68" s="41"/>
      <c r="GUV68" s="41"/>
      <c r="GUW68" s="41"/>
      <c r="GUX68" s="41"/>
      <c r="GVE68" s="41"/>
      <c r="GVF68" s="41"/>
      <c r="GVG68" s="41"/>
      <c r="GVH68" s="41"/>
      <c r="GVI68" s="41"/>
      <c r="GVP68" s="41"/>
      <c r="GVQ68" s="41"/>
      <c r="GVR68" s="41"/>
      <c r="GVS68" s="41"/>
      <c r="GVT68" s="41"/>
      <c r="GWA68" s="41"/>
      <c r="GWB68" s="41"/>
      <c r="GWC68" s="41"/>
      <c r="GWD68" s="41"/>
      <c r="GWE68" s="41"/>
      <c r="GWL68" s="41"/>
      <c r="GWM68" s="41"/>
      <c r="GWN68" s="41"/>
      <c r="GWO68" s="41"/>
      <c r="GWP68" s="41"/>
      <c r="GWW68" s="41"/>
      <c r="GWX68" s="41"/>
      <c r="GWY68" s="41"/>
      <c r="GWZ68" s="41"/>
      <c r="GXA68" s="41"/>
      <c r="GXH68" s="41"/>
      <c r="GXI68" s="41"/>
      <c r="GXJ68" s="41"/>
      <c r="GXK68" s="41"/>
      <c r="GXL68" s="41"/>
      <c r="GXS68" s="41"/>
      <c r="GXT68" s="41"/>
      <c r="GXU68" s="41"/>
      <c r="GXV68" s="41"/>
      <c r="GXW68" s="41"/>
      <c r="GYD68" s="41"/>
      <c r="GYE68" s="41"/>
      <c r="GYF68" s="41"/>
      <c r="GYG68" s="41"/>
      <c r="GYH68" s="41"/>
      <c r="GYO68" s="41"/>
      <c r="GYP68" s="41"/>
      <c r="GYQ68" s="41"/>
      <c r="GYR68" s="41"/>
      <c r="GYS68" s="41"/>
      <c r="GYZ68" s="41"/>
      <c r="GZA68" s="41"/>
      <c r="GZB68" s="41"/>
      <c r="GZC68" s="41"/>
      <c r="GZD68" s="41"/>
      <c r="GZK68" s="41"/>
      <c r="GZL68" s="41"/>
      <c r="GZM68" s="41"/>
      <c r="GZN68" s="41"/>
      <c r="GZO68" s="41"/>
      <c r="GZV68" s="41"/>
      <c r="GZW68" s="41"/>
      <c r="GZX68" s="41"/>
      <c r="GZY68" s="41"/>
      <c r="GZZ68" s="41"/>
      <c r="HAG68" s="41"/>
      <c r="HAH68" s="41"/>
      <c r="HAI68" s="41"/>
      <c r="HAJ68" s="41"/>
      <c r="HAK68" s="41"/>
      <c r="HAR68" s="41"/>
      <c r="HAS68" s="41"/>
      <c r="HAT68" s="41"/>
      <c r="HAU68" s="41"/>
      <c r="HAV68" s="41"/>
      <c r="HBC68" s="41"/>
      <c r="HBD68" s="41"/>
      <c r="HBE68" s="41"/>
      <c r="HBF68" s="41"/>
      <c r="HBG68" s="41"/>
      <c r="HBN68" s="41"/>
      <c r="HBO68" s="41"/>
      <c r="HBP68" s="41"/>
      <c r="HBQ68" s="41"/>
      <c r="HBR68" s="41"/>
      <c r="HBY68" s="41"/>
      <c r="HBZ68" s="41"/>
      <c r="HCA68" s="41"/>
      <c r="HCB68" s="41"/>
      <c r="HCC68" s="41"/>
      <c r="HCJ68" s="41"/>
      <c r="HCK68" s="41"/>
      <c r="HCL68" s="41"/>
      <c r="HCM68" s="41"/>
      <c r="HCN68" s="41"/>
      <c r="HCU68" s="41"/>
      <c r="HCV68" s="41"/>
      <c r="HCW68" s="41"/>
      <c r="HCX68" s="41"/>
      <c r="HCY68" s="41"/>
      <c r="HDF68" s="41"/>
      <c r="HDG68" s="41"/>
      <c r="HDH68" s="41"/>
      <c r="HDI68" s="41"/>
      <c r="HDJ68" s="41"/>
      <c r="HDQ68" s="41"/>
      <c r="HDR68" s="41"/>
      <c r="HDS68" s="41"/>
      <c r="HDT68" s="41"/>
      <c r="HDU68" s="41"/>
      <c r="HEB68" s="41"/>
      <c r="HEC68" s="41"/>
      <c r="HED68" s="41"/>
      <c r="HEE68" s="41"/>
      <c r="HEF68" s="41"/>
      <c r="HEM68" s="41"/>
      <c r="HEN68" s="41"/>
      <c r="HEO68" s="41"/>
      <c r="HEP68" s="41"/>
      <c r="HEQ68" s="41"/>
      <c r="HEX68" s="41"/>
      <c r="HEY68" s="41"/>
      <c r="HEZ68" s="41"/>
      <c r="HFA68" s="41"/>
      <c r="HFB68" s="41"/>
      <c r="HFI68" s="41"/>
      <c r="HFJ68" s="41"/>
      <c r="HFK68" s="41"/>
      <c r="HFL68" s="41"/>
      <c r="HFM68" s="41"/>
      <c r="HFT68" s="41"/>
      <c r="HFU68" s="41"/>
      <c r="HFV68" s="41"/>
      <c r="HFW68" s="41"/>
      <c r="HFX68" s="41"/>
      <c r="HGE68" s="41"/>
      <c r="HGF68" s="41"/>
      <c r="HGG68" s="41"/>
      <c r="HGH68" s="41"/>
      <c r="HGI68" s="41"/>
      <c r="HGP68" s="41"/>
      <c r="HGQ68" s="41"/>
      <c r="HGR68" s="41"/>
      <c r="HGS68" s="41"/>
      <c r="HGT68" s="41"/>
      <c r="HHA68" s="41"/>
      <c r="HHB68" s="41"/>
      <c r="HHC68" s="41"/>
      <c r="HHD68" s="41"/>
      <c r="HHE68" s="41"/>
      <c r="HHL68" s="41"/>
      <c r="HHM68" s="41"/>
      <c r="HHN68" s="41"/>
      <c r="HHO68" s="41"/>
      <c r="HHP68" s="41"/>
      <c r="HHW68" s="41"/>
      <c r="HHX68" s="41"/>
      <c r="HHY68" s="41"/>
      <c r="HHZ68" s="41"/>
      <c r="HIA68" s="41"/>
      <c r="HIH68" s="41"/>
      <c r="HII68" s="41"/>
      <c r="HIJ68" s="41"/>
      <c r="HIK68" s="41"/>
      <c r="HIL68" s="41"/>
      <c r="HIS68" s="41"/>
      <c r="HIT68" s="41"/>
      <c r="HIU68" s="41"/>
      <c r="HIV68" s="41"/>
      <c r="HIW68" s="41"/>
      <c r="HJD68" s="41"/>
      <c r="HJE68" s="41"/>
      <c r="HJF68" s="41"/>
      <c r="HJG68" s="41"/>
      <c r="HJH68" s="41"/>
      <c r="HJO68" s="41"/>
      <c r="HJP68" s="41"/>
      <c r="HJQ68" s="41"/>
      <c r="HJR68" s="41"/>
      <c r="HJS68" s="41"/>
      <c r="HJZ68" s="41"/>
      <c r="HKA68" s="41"/>
      <c r="HKB68" s="41"/>
      <c r="HKC68" s="41"/>
      <c r="HKD68" s="41"/>
      <c r="HKK68" s="41"/>
      <c r="HKL68" s="41"/>
      <c r="HKM68" s="41"/>
      <c r="HKN68" s="41"/>
      <c r="HKO68" s="41"/>
      <c r="HKV68" s="41"/>
      <c r="HKW68" s="41"/>
      <c r="HKX68" s="41"/>
      <c r="HKY68" s="41"/>
      <c r="HKZ68" s="41"/>
      <c r="HLG68" s="41"/>
      <c r="HLH68" s="41"/>
      <c r="HLI68" s="41"/>
      <c r="HLJ68" s="41"/>
      <c r="HLK68" s="41"/>
      <c r="HLR68" s="41"/>
      <c r="HLS68" s="41"/>
      <c r="HLT68" s="41"/>
      <c r="HLU68" s="41"/>
      <c r="HLV68" s="41"/>
      <c r="HMC68" s="41"/>
      <c r="HMD68" s="41"/>
      <c r="HME68" s="41"/>
      <c r="HMF68" s="41"/>
      <c r="HMG68" s="41"/>
      <c r="HMN68" s="41"/>
      <c r="HMO68" s="41"/>
      <c r="HMP68" s="41"/>
      <c r="HMQ68" s="41"/>
      <c r="HMR68" s="41"/>
      <c r="HMY68" s="41"/>
      <c r="HMZ68" s="41"/>
      <c r="HNA68" s="41"/>
      <c r="HNB68" s="41"/>
      <c r="HNC68" s="41"/>
      <c r="HNJ68" s="41"/>
      <c r="HNK68" s="41"/>
      <c r="HNL68" s="41"/>
      <c r="HNM68" s="41"/>
      <c r="HNN68" s="41"/>
      <c r="HNU68" s="41"/>
      <c r="HNV68" s="41"/>
      <c r="HNW68" s="41"/>
      <c r="HNX68" s="41"/>
      <c r="HNY68" s="41"/>
      <c r="HOF68" s="41"/>
      <c r="HOG68" s="41"/>
      <c r="HOH68" s="41"/>
      <c r="HOI68" s="41"/>
      <c r="HOJ68" s="41"/>
      <c r="HOQ68" s="41"/>
      <c r="HOR68" s="41"/>
      <c r="HOS68" s="41"/>
      <c r="HOT68" s="41"/>
      <c r="HOU68" s="41"/>
      <c r="HPB68" s="41"/>
      <c r="HPC68" s="41"/>
      <c r="HPD68" s="41"/>
      <c r="HPE68" s="41"/>
      <c r="HPF68" s="41"/>
      <c r="HPM68" s="41"/>
      <c r="HPN68" s="41"/>
      <c r="HPO68" s="41"/>
      <c r="HPP68" s="41"/>
      <c r="HPQ68" s="41"/>
      <c r="HPX68" s="41"/>
      <c r="HPY68" s="41"/>
      <c r="HPZ68" s="41"/>
      <c r="HQA68" s="41"/>
      <c r="HQB68" s="41"/>
      <c r="HQI68" s="41"/>
      <c r="HQJ68" s="41"/>
      <c r="HQK68" s="41"/>
      <c r="HQL68" s="41"/>
      <c r="HQM68" s="41"/>
      <c r="HQT68" s="41"/>
      <c r="HQU68" s="41"/>
      <c r="HQV68" s="41"/>
      <c r="HQW68" s="41"/>
      <c r="HQX68" s="41"/>
      <c r="HRE68" s="41"/>
      <c r="HRF68" s="41"/>
      <c r="HRG68" s="41"/>
      <c r="HRH68" s="41"/>
      <c r="HRI68" s="41"/>
      <c r="HRP68" s="41"/>
      <c r="HRQ68" s="41"/>
      <c r="HRR68" s="41"/>
      <c r="HRS68" s="41"/>
      <c r="HRT68" s="41"/>
      <c r="HSA68" s="41"/>
      <c r="HSB68" s="41"/>
      <c r="HSC68" s="41"/>
      <c r="HSD68" s="41"/>
      <c r="HSE68" s="41"/>
      <c r="HSL68" s="41"/>
      <c r="HSM68" s="41"/>
      <c r="HSN68" s="41"/>
      <c r="HSO68" s="41"/>
      <c r="HSP68" s="41"/>
      <c r="HSW68" s="41"/>
      <c r="HSX68" s="41"/>
      <c r="HSY68" s="41"/>
      <c r="HSZ68" s="41"/>
      <c r="HTA68" s="41"/>
      <c r="HTH68" s="41"/>
      <c r="HTI68" s="41"/>
      <c r="HTJ68" s="41"/>
      <c r="HTK68" s="41"/>
      <c r="HTL68" s="41"/>
      <c r="HTS68" s="41"/>
      <c r="HTT68" s="41"/>
      <c r="HTU68" s="41"/>
      <c r="HTV68" s="41"/>
      <c r="HTW68" s="41"/>
      <c r="HUD68" s="41"/>
      <c r="HUE68" s="41"/>
      <c r="HUF68" s="41"/>
      <c r="HUG68" s="41"/>
      <c r="HUH68" s="41"/>
      <c r="HUO68" s="41"/>
      <c r="HUP68" s="41"/>
      <c r="HUQ68" s="41"/>
      <c r="HUR68" s="41"/>
      <c r="HUS68" s="41"/>
      <c r="HUZ68" s="41"/>
      <c r="HVA68" s="41"/>
      <c r="HVB68" s="41"/>
      <c r="HVC68" s="41"/>
      <c r="HVD68" s="41"/>
      <c r="HVK68" s="41"/>
      <c r="HVL68" s="41"/>
      <c r="HVM68" s="41"/>
      <c r="HVN68" s="41"/>
      <c r="HVO68" s="41"/>
      <c r="HVV68" s="41"/>
      <c r="HVW68" s="41"/>
      <c r="HVX68" s="41"/>
      <c r="HVY68" s="41"/>
      <c r="HVZ68" s="41"/>
      <c r="HWG68" s="41"/>
      <c r="HWH68" s="41"/>
      <c r="HWI68" s="41"/>
      <c r="HWJ68" s="41"/>
      <c r="HWK68" s="41"/>
      <c r="HWR68" s="41"/>
      <c r="HWS68" s="41"/>
      <c r="HWT68" s="41"/>
      <c r="HWU68" s="41"/>
      <c r="HWV68" s="41"/>
      <c r="HXC68" s="41"/>
      <c r="HXD68" s="41"/>
      <c r="HXE68" s="41"/>
      <c r="HXF68" s="41"/>
      <c r="HXG68" s="41"/>
      <c r="HXN68" s="41"/>
      <c r="HXO68" s="41"/>
      <c r="HXP68" s="41"/>
      <c r="HXQ68" s="41"/>
      <c r="HXR68" s="41"/>
      <c r="HXY68" s="41"/>
      <c r="HXZ68" s="41"/>
      <c r="HYA68" s="41"/>
      <c r="HYB68" s="41"/>
      <c r="HYC68" s="41"/>
      <c r="HYJ68" s="41"/>
      <c r="HYK68" s="41"/>
      <c r="HYL68" s="41"/>
      <c r="HYM68" s="41"/>
      <c r="HYN68" s="41"/>
      <c r="HYU68" s="41"/>
      <c r="HYV68" s="41"/>
      <c r="HYW68" s="41"/>
      <c r="HYX68" s="41"/>
      <c r="HYY68" s="41"/>
      <c r="HZF68" s="41"/>
      <c r="HZG68" s="41"/>
      <c r="HZH68" s="41"/>
      <c r="HZI68" s="41"/>
      <c r="HZJ68" s="41"/>
      <c r="HZQ68" s="41"/>
      <c r="HZR68" s="41"/>
      <c r="HZS68" s="41"/>
      <c r="HZT68" s="41"/>
      <c r="HZU68" s="41"/>
      <c r="IAB68" s="41"/>
      <c r="IAC68" s="41"/>
      <c r="IAD68" s="41"/>
      <c r="IAE68" s="41"/>
      <c r="IAF68" s="41"/>
      <c r="IAM68" s="41"/>
      <c r="IAN68" s="41"/>
      <c r="IAO68" s="41"/>
      <c r="IAP68" s="41"/>
      <c r="IAQ68" s="41"/>
      <c r="IAX68" s="41"/>
      <c r="IAY68" s="41"/>
      <c r="IAZ68" s="41"/>
      <c r="IBA68" s="41"/>
      <c r="IBB68" s="41"/>
      <c r="IBI68" s="41"/>
      <c r="IBJ68" s="41"/>
      <c r="IBK68" s="41"/>
      <c r="IBL68" s="41"/>
      <c r="IBM68" s="41"/>
      <c r="IBT68" s="41"/>
      <c r="IBU68" s="41"/>
      <c r="IBV68" s="41"/>
      <c r="IBW68" s="41"/>
      <c r="IBX68" s="41"/>
      <c r="ICE68" s="41"/>
      <c r="ICF68" s="41"/>
      <c r="ICG68" s="41"/>
      <c r="ICH68" s="41"/>
      <c r="ICI68" s="41"/>
      <c r="ICP68" s="41"/>
      <c r="ICQ68" s="41"/>
      <c r="ICR68" s="41"/>
      <c r="ICS68" s="41"/>
      <c r="ICT68" s="41"/>
      <c r="IDA68" s="41"/>
      <c r="IDB68" s="41"/>
      <c r="IDC68" s="41"/>
      <c r="IDD68" s="41"/>
      <c r="IDE68" s="41"/>
      <c r="IDL68" s="41"/>
      <c r="IDM68" s="41"/>
      <c r="IDN68" s="41"/>
      <c r="IDO68" s="41"/>
      <c r="IDP68" s="41"/>
      <c r="IDW68" s="41"/>
      <c r="IDX68" s="41"/>
      <c r="IDY68" s="41"/>
      <c r="IDZ68" s="41"/>
      <c r="IEA68" s="41"/>
      <c r="IEH68" s="41"/>
      <c r="IEI68" s="41"/>
      <c r="IEJ68" s="41"/>
      <c r="IEK68" s="41"/>
      <c r="IEL68" s="41"/>
      <c r="IES68" s="41"/>
      <c r="IET68" s="41"/>
      <c r="IEU68" s="41"/>
      <c r="IEV68" s="41"/>
      <c r="IEW68" s="41"/>
      <c r="IFD68" s="41"/>
      <c r="IFE68" s="41"/>
      <c r="IFF68" s="41"/>
      <c r="IFG68" s="41"/>
      <c r="IFH68" s="41"/>
      <c r="IFO68" s="41"/>
      <c r="IFP68" s="41"/>
      <c r="IFQ68" s="41"/>
      <c r="IFR68" s="41"/>
      <c r="IFS68" s="41"/>
      <c r="IFZ68" s="41"/>
      <c r="IGA68" s="41"/>
      <c r="IGB68" s="41"/>
      <c r="IGC68" s="41"/>
      <c r="IGD68" s="41"/>
      <c r="IGK68" s="41"/>
      <c r="IGL68" s="41"/>
      <c r="IGM68" s="41"/>
      <c r="IGN68" s="41"/>
      <c r="IGO68" s="41"/>
      <c r="IGV68" s="41"/>
      <c r="IGW68" s="41"/>
      <c r="IGX68" s="41"/>
      <c r="IGY68" s="41"/>
      <c r="IGZ68" s="41"/>
      <c r="IHG68" s="41"/>
      <c r="IHH68" s="41"/>
      <c r="IHI68" s="41"/>
      <c r="IHJ68" s="41"/>
      <c r="IHK68" s="41"/>
      <c r="IHR68" s="41"/>
      <c r="IHS68" s="41"/>
      <c r="IHT68" s="41"/>
      <c r="IHU68" s="41"/>
      <c r="IHV68" s="41"/>
      <c r="IIC68" s="41"/>
      <c r="IID68" s="41"/>
      <c r="IIE68" s="41"/>
      <c r="IIF68" s="41"/>
      <c r="IIG68" s="41"/>
      <c r="IIN68" s="41"/>
      <c r="IIO68" s="41"/>
      <c r="IIP68" s="41"/>
      <c r="IIQ68" s="41"/>
      <c r="IIR68" s="41"/>
      <c r="IIY68" s="41"/>
      <c r="IIZ68" s="41"/>
      <c r="IJA68" s="41"/>
      <c r="IJB68" s="41"/>
      <c r="IJC68" s="41"/>
      <c r="IJJ68" s="41"/>
      <c r="IJK68" s="41"/>
      <c r="IJL68" s="41"/>
      <c r="IJM68" s="41"/>
      <c r="IJN68" s="41"/>
      <c r="IJU68" s="41"/>
      <c r="IJV68" s="41"/>
      <c r="IJW68" s="41"/>
      <c r="IJX68" s="41"/>
      <c r="IJY68" s="41"/>
      <c r="IKF68" s="41"/>
      <c r="IKG68" s="41"/>
      <c r="IKH68" s="41"/>
      <c r="IKI68" s="41"/>
      <c r="IKJ68" s="41"/>
      <c r="IKQ68" s="41"/>
      <c r="IKR68" s="41"/>
      <c r="IKS68" s="41"/>
      <c r="IKT68" s="41"/>
      <c r="IKU68" s="41"/>
      <c r="ILB68" s="41"/>
      <c r="ILC68" s="41"/>
      <c r="ILD68" s="41"/>
      <c r="ILE68" s="41"/>
      <c r="ILF68" s="41"/>
      <c r="ILM68" s="41"/>
      <c r="ILN68" s="41"/>
      <c r="ILO68" s="41"/>
      <c r="ILP68" s="41"/>
      <c r="ILQ68" s="41"/>
      <c r="ILX68" s="41"/>
      <c r="ILY68" s="41"/>
      <c r="ILZ68" s="41"/>
      <c r="IMA68" s="41"/>
      <c r="IMB68" s="41"/>
      <c r="IMI68" s="41"/>
      <c r="IMJ68" s="41"/>
      <c r="IMK68" s="41"/>
      <c r="IML68" s="41"/>
      <c r="IMM68" s="41"/>
      <c r="IMT68" s="41"/>
      <c r="IMU68" s="41"/>
      <c r="IMV68" s="41"/>
      <c r="IMW68" s="41"/>
      <c r="IMX68" s="41"/>
      <c r="INE68" s="41"/>
      <c r="INF68" s="41"/>
      <c r="ING68" s="41"/>
      <c r="INH68" s="41"/>
      <c r="INI68" s="41"/>
      <c r="INP68" s="41"/>
      <c r="INQ68" s="41"/>
      <c r="INR68" s="41"/>
      <c r="INS68" s="41"/>
      <c r="INT68" s="41"/>
      <c r="IOA68" s="41"/>
      <c r="IOB68" s="41"/>
      <c r="IOC68" s="41"/>
      <c r="IOD68" s="41"/>
      <c r="IOE68" s="41"/>
      <c r="IOL68" s="41"/>
      <c r="IOM68" s="41"/>
      <c r="ION68" s="41"/>
      <c r="IOO68" s="41"/>
      <c r="IOP68" s="41"/>
      <c r="IOW68" s="41"/>
      <c r="IOX68" s="41"/>
      <c r="IOY68" s="41"/>
      <c r="IOZ68" s="41"/>
      <c r="IPA68" s="41"/>
      <c r="IPH68" s="41"/>
      <c r="IPI68" s="41"/>
      <c r="IPJ68" s="41"/>
      <c r="IPK68" s="41"/>
      <c r="IPL68" s="41"/>
      <c r="IPS68" s="41"/>
      <c r="IPT68" s="41"/>
      <c r="IPU68" s="41"/>
      <c r="IPV68" s="41"/>
      <c r="IPW68" s="41"/>
      <c r="IQD68" s="41"/>
      <c r="IQE68" s="41"/>
      <c r="IQF68" s="41"/>
      <c r="IQG68" s="41"/>
      <c r="IQH68" s="41"/>
      <c r="IQO68" s="41"/>
      <c r="IQP68" s="41"/>
      <c r="IQQ68" s="41"/>
      <c r="IQR68" s="41"/>
      <c r="IQS68" s="41"/>
      <c r="IQZ68" s="41"/>
      <c r="IRA68" s="41"/>
      <c r="IRB68" s="41"/>
      <c r="IRC68" s="41"/>
      <c r="IRD68" s="41"/>
      <c r="IRK68" s="41"/>
      <c r="IRL68" s="41"/>
      <c r="IRM68" s="41"/>
      <c r="IRN68" s="41"/>
      <c r="IRO68" s="41"/>
      <c r="IRV68" s="41"/>
      <c r="IRW68" s="41"/>
      <c r="IRX68" s="41"/>
      <c r="IRY68" s="41"/>
      <c r="IRZ68" s="41"/>
      <c r="ISG68" s="41"/>
      <c r="ISH68" s="41"/>
      <c r="ISI68" s="41"/>
      <c r="ISJ68" s="41"/>
      <c r="ISK68" s="41"/>
      <c r="ISR68" s="41"/>
      <c r="ISS68" s="41"/>
      <c r="IST68" s="41"/>
      <c r="ISU68" s="41"/>
      <c r="ISV68" s="41"/>
      <c r="ITC68" s="41"/>
      <c r="ITD68" s="41"/>
      <c r="ITE68" s="41"/>
      <c r="ITF68" s="41"/>
      <c r="ITG68" s="41"/>
      <c r="ITN68" s="41"/>
      <c r="ITO68" s="41"/>
      <c r="ITP68" s="41"/>
      <c r="ITQ68" s="41"/>
      <c r="ITR68" s="41"/>
      <c r="ITY68" s="41"/>
      <c r="ITZ68" s="41"/>
      <c r="IUA68" s="41"/>
      <c r="IUB68" s="41"/>
      <c r="IUC68" s="41"/>
      <c r="IUJ68" s="41"/>
      <c r="IUK68" s="41"/>
      <c r="IUL68" s="41"/>
      <c r="IUM68" s="41"/>
      <c r="IUN68" s="41"/>
      <c r="IUU68" s="41"/>
      <c r="IUV68" s="41"/>
      <c r="IUW68" s="41"/>
      <c r="IUX68" s="41"/>
      <c r="IUY68" s="41"/>
      <c r="IVF68" s="41"/>
      <c r="IVG68" s="41"/>
      <c r="IVH68" s="41"/>
      <c r="IVI68" s="41"/>
      <c r="IVJ68" s="41"/>
      <c r="IVQ68" s="41"/>
      <c r="IVR68" s="41"/>
      <c r="IVS68" s="41"/>
      <c r="IVT68" s="41"/>
      <c r="IVU68" s="41"/>
      <c r="IWB68" s="41"/>
      <c r="IWC68" s="41"/>
      <c r="IWD68" s="41"/>
      <c r="IWE68" s="41"/>
      <c r="IWF68" s="41"/>
      <c r="IWM68" s="41"/>
      <c r="IWN68" s="41"/>
      <c r="IWO68" s="41"/>
      <c r="IWP68" s="41"/>
      <c r="IWQ68" s="41"/>
      <c r="IWX68" s="41"/>
      <c r="IWY68" s="41"/>
      <c r="IWZ68" s="41"/>
      <c r="IXA68" s="41"/>
      <c r="IXB68" s="41"/>
      <c r="IXI68" s="41"/>
      <c r="IXJ68" s="41"/>
      <c r="IXK68" s="41"/>
      <c r="IXL68" s="41"/>
      <c r="IXM68" s="41"/>
      <c r="IXT68" s="41"/>
      <c r="IXU68" s="41"/>
      <c r="IXV68" s="41"/>
      <c r="IXW68" s="41"/>
      <c r="IXX68" s="41"/>
      <c r="IYE68" s="41"/>
      <c r="IYF68" s="41"/>
      <c r="IYG68" s="41"/>
      <c r="IYH68" s="41"/>
      <c r="IYI68" s="41"/>
      <c r="IYP68" s="41"/>
      <c r="IYQ68" s="41"/>
      <c r="IYR68" s="41"/>
      <c r="IYS68" s="41"/>
      <c r="IYT68" s="41"/>
      <c r="IZA68" s="41"/>
      <c r="IZB68" s="41"/>
      <c r="IZC68" s="41"/>
      <c r="IZD68" s="41"/>
      <c r="IZE68" s="41"/>
      <c r="IZL68" s="41"/>
      <c r="IZM68" s="41"/>
      <c r="IZN68" s="41"/>
      <c r="IZO68" s="41"/>
      <c r="IZP68" s="41"/>
      <c r="IZW68" s="41"/>
      <c r="IZX68" s="41"/>
      <c r="IZY68" s="41"/>
      <c r="IZZ68" s="41"/>
      <c r="JAA68" s="41"/>
      <c r="JAH68" s="41"/>
      <c r="JAI68" s="41"/>
      <c r="JAJ68" s="41"/>
      <c r="JAK68" s="41"/>
      <c r="JAL68" s="41"/>
      <c r="JAS68" s="41"/>
      <c r="JAT68" s="41"/>
      <c r="JAU68" s="41"/>
      <c r="JAV68" s="41"/>
      <c r="JAW68" s="41"/>
      <c r="JBD68" s="41"/>
      <c r="JBE68" s="41"/>
      <c r="JBF68" s="41"/>
      <c r="JBG68" s="41"/>
      <c r="JBH68" s="41"/>
      <c r="JBO68" s="41"/>
      <c r="JBP68" s="41"/>
      <c r="JBQ68" s="41"/>
      <c r="JBR68" s="41"/>
      <c r="JBS68" s="41"/>
      <c r="JBZ68" s="41"/>
      <c r="JCA68" s="41"/>
      <c r="JCB68" s="41"/>
      <c r="JCC68" s="41"/>
      <c r="JCD68" s="41"/>
      <c r="JCK68" s="41"/>
      <c r="JCL68" s="41"/>
      <c r="JCM68" s="41"/>
      <c r="JCN68" s="41"/>
      <c r="JCO68" s="41"/>
      <c r="JCV68" s="41"/>
      <c r="JCW68" s="41"/>
      <c r="JCX68" s="41"/>
      <c r="JCY68" s="41"/>
      <c r="JCZ68" s="41"/>
      <c r="JDG68" s="41"/>
      <c r="JDH68" s="41"/>
      <c r="JDI68" s="41"/>
      <c r="JDJ68" s="41"/>
      <c r="JDK68" s="41"/>
      <c r="JDR68" s="41"/>
      <c r="JDS68" s="41"/>
      <c r="JDT68" s="41"/>
      <c r="JDU68" s="41"/>
      <c r="JDV68" s="41"/>
      <c r="JEC68" s="41"/>
      <c r="JED68" s="41"/>
      <c r="JEE68" s="41"/>
      <c r="JEF68" s="41"/>
      <c r="JEG68" s="41"/>
      <c r="JEN68" s="41"/>
      <c r="JEO68" s="41"/>
      <c r="JEP68" s="41"/>
      <c r="JEQ68" s="41"/>
      <c r="JER68" s="41"/>
      <c r="JEY68" s="41"/>
      <c r="JEZ68" s="41"/>
      <c r="JFA68" s="41"/>
      <c r="JFB68" s="41"/>
      <c r="JFC68" s="41"/>
      <c r="JFJ68" s="41"/>
      <c r="JFK68" s="41"/>
      <c r="JFL68" s="41"/>
      <c r="JFM68" s="41"/>
      <c r="JFN68" s="41"/>
      <c r="JFU68" s="41"/>
      <c r="JFV68" s="41"/>
      <c r="JFW68" s="41"/>
      <c r="JFX68" s="41"/>
      <c r="JFY68" s="41"/>
      <c r="JGF68" s="41"/>
      <c r="JGG68" s="41"/>
      <c r="JGH68" s="41"/>
      <c r="JGI68" s="41"/>
      <c r="JGJ68" s="41"/>
      <c r="JGQ68" s="41"/>
      <c r="JGR68" s="41"/>
      <c r="JGS68" s="41"/>
      <c r="JGT68" s="41"/>
      <c r="JGU68" s="41"/>
      <c r="JHB68" s="41"/>
      <c r="JHC68" s="41"/>
      <c r="JHD68" s="41"/>
      <c r="JHE68" s="41"/>
      <c r="JHF68" s="41"/>
      <c r="JHM68" s="41"/>
      <c r="JHN68" s="41"/>
      <c r="JHO68" s="41"/>
      <c r="JHP68" s="41"/>
      <c r="JHQ68" s="41"/>
      <c r="JHX68" s="41"/>
      <c r="JHY68" s="41"/>
      <c r="JHZ68" s="41"/>
      <c r="JIA68" s="41"/>
      <c r="JIB68" s="41"/>
      <c r="JII68" s="41"/>
      <c r="JIJ68" s="41"/>
      <c r="JIK68" s="41"/>
      <c r="JIL68" s="41"/>
      <c r="JIM68" s="41"/>
      <c r="JIT68" s="41"/>
      <c r="JIU68" s="41"/>
      <c r="JIV68" s="41"/>
      <c r="JIW68" s="41"/>
      <c r="JIX68" s="41"/>
      <c r="JJE68" s="41"/>
      <c r="JJF68" s="41"/>
      <c r="JJG68" s="41"/>
      <c r="JJH68" s="41"/>
      <c r="JJI68" s="41"/>
      <c r="JJP68" s="41"/>
      <c r="JJQ68" s="41"/>
      <c r="JJR68" s="41"/>
      <c r="JJS68" s="41"/>
      <c r="JJT68" s="41"/>
      <c r="JKA68" s="41"/>
      <c r="JKB68" s="41"/>
      <c r="JKC68" s="41"/>
      <c r="JKD68" s="41"/>
      <c r="JKE68" s="41"/>
      <c r="JKL68" s="41"/>
      <c r="JKM68" s="41"/>
      <c r="JKN68" s="41"/>
      <c r="JKO68" s="41"/>
      <c r="JKP68" s="41"/>
      <c r="JKW68" s="41"/>
      <c r="JKX68" s="41"/>
      <c r="JKY68" s="41"/>
      <c r="JKZ68" s="41"/>
      <c r="JLA68" s="41"/>
      <c r="JLH68" s="41"/>
      <c r="JLI68" s="41"/>
      <c r="JLJ68" s="41"/>
      <c r="JLK68" s="41"/>
      <c r="JLL68" s="41"/>
      <c r="JLS68" s="41"/>
      <c r="JLT68" s="41"/>
      <c r="JLU68" s="41"/>
      <c r="JLV68" s="41"/>
      <c r="JLW68" s="41"/>
      <c r="JMD68" s="41"/>
      <c r="JME68" s="41"/>
      <c r="JMF68" s="41"/>
      <c r="JMG68" s="41"/>
      <c r="JMH68" s="41"/>
      <c r="JMO68" s="41"/>
      <c r="JMP68" s="41"/>
      <c r="JMQ68" s="41"/>
      <c r="JMR68" s="41"/>
      <c r="JMS68" s="41"/>
      <c r="JMZ68" s="41"/>
      <c r="JNA68" s="41"/>
      <c r="JNB68" s="41"/>
      <c r="JNC68" s="41"/>
      <c r="JND68" s="41"/>
      <c r="JNK68" s="41"/>
      <c r="JNL68" s="41"/>
      <c r="JNM68" s="41"/>
      <c r="JNN68" s="41"/>
      <c r="JNO68" s="41"/>
      <c r="JNV68" s="41"/>
      <c r="JNW68" s="41"/>
      <c r="JNX68" s="41"/>
      <c r="JNY68" s="41"/>
      <c r="JNZ68" s="41"/>
      <c r="JOG68" s="41"/>
      <c r="JOH68" s="41"/>
      <c r="JOI68" s="41"/>
      <c r="JOJ68" s="41"/>
      <c r="JOK68" s="41"/>
      <c r="JOR68" s="41"/>
      <c r="JOS68" s="41"/>
      <c r="JOT68" s="41"/>
      <c r="JOU68" s="41"/>
      <c r="JOV68" s="41"/>
      <c r="JPC68" s="41"/>
      <c r="JPD68" s="41"/>
      <c r="JPE68" s="41"/>
      <c r="JPF68" s="41"/>
      <c r="JPG68" s="41"/>
      <c r="JPN68" s="41"/>
      <c r="JPO68" s="41"/>
      <c r="JPP68" s="41"/>
      <c r="JPQ68" s="41"/>
      <c r="JPR68" s="41"/>
      <c r="JPY68" s="41"/>
      <c r="JPZ68" s="41"/>
      <c r="JQA68" s="41"/>
      <c r="JQB68" s="41"/>
      <c r="JQC68" s="41"/>
      <c r="JQJ68" s="41"/>
      <c r="JQK68" s="41"/>
      <c r="JQL68" s="41"/>
      <c r="JQM68" s="41"/>
      <c r="JQN68" s="41"/>
      <c r="JQU68" s="41"/>
      <c r="JQV68" s="41"/>
      <c r="JQW68" s="41"/>
      <c r="JQX68" s="41"/>
      <c r="JQY68" s="41"/>
      <c r="JRF68" s="41"/>
      <c r="JRG68" s="41"/>
      <c r="JRH68" s="41"/>
      <c r="JRI68" s="41"/>
      <c r="JRJ68" s="41"/>
      <c r="JRQ68" s="41"/>
      <c r="JRR68" s="41"/>
      <c r="JRS68" s="41"/>
      <c r="JRT68" s="41"/>
      <c r="JRU68" s="41"/>
      <c r="JSB68" s="41"/>
      <c r="JSC68" s="41"/>
      <c r="JSD68" s="41"/>
      <c r="JSE68" s="41"/>
      <c r="JSF68" s="41"/>
      <c r="JSM68" s="41"/>
      <c r="JSN68" s="41"/>
      <c r="JSO68" s="41"/>
      <c r="JSP68" s="41"/>
      <c r="JSQ68" s="41"/>
      <c r="JSX68" s="41"/>
      <c r="JSY68" s="41"/>
      <c r="JSZ68" s="41"/>
      <c r="JTA68" s="41"/>
      <c r="JTB68" s="41"/>
      <c r="JTI68" s="41"/>
      <c r="JTJ68" s="41"/>
      <c r="JTK68" s="41"/>
      <c r="JTL68" s="41"/>
      <c r="JTM68" s="41"/>
      <c r="JTT68" s="41"/>
      <c r="JTU68" s="41"/>
      <c r="JTV68" s="41"/>
      <c r="JTW68" s="41"/>
      <c r="JTX68" s="41"/>
      <c r="JUE68" s="41"/>
      <c r="JUF68" s="41"/>
      <c r="JUG68" s="41"/>
      <c r="JUH68" s="41"/>
      <c r="JUI68" s="41"/>
      <c r="JUP68" s="41"/>
      <c r="JUQ68" s="41"/>
      <c r="JUR68" s="41"/>
      <c r="JUS68" s="41"/>
      <c r="JUT68" s="41"/>
      <c r="JVA68" s="41"/>
      <c r="JVB68" s="41"/>
      <c r="JVC68" s="41"/>
      <c r="JVD68" s="41"/>
      <c r="JVE68" s="41"/>
      <c r="JVL68" s="41"/>
      <c r="JVM68" s="41"/>
      <c r="JVN68" s="41"/>
      <c r="JVO68" s="41"/>
      <c r="JVP68" s="41"/>
      <c r="JVW68" s="41"/>
      <c r="JVX68" s="41"/>
      <c r="JVY68" s="41"/>
      <c r="JVZ68" s="41"/>
      <c r="JWA68" s="41"/>
      <c r="JWH68" s="41"/>
      <c r="JWI68" s="41"/>
      <c r="JWJ68" s="41"/>
      <c r="JWK68" s="41"/>
      <c r="JWL68" s="41"/>
      <c r="JWS68" s="41"/>
      <c r="JWT68" s="41"/>
      <c r="JWU68" s="41"/>
      <c r="JWV68" s="41"/>
      <c r="JWW68" s="41"/>
      <c r="JXD68" s="41"/>
      <c r="JXE68" s="41"/>
      <c r="JXF68" s="41"/>
      <c r="JXG68" s="41"/>
      <c r="JXH68" s="41"/>
      <c r="JXO68" s="41"/>
      <c r="JXP68" s="41"/>
      <c r="JXQ68" s="41"/>
      <c r="JXR68" s="41"/>
      <c r="JXS68" s="41"/>
      <c r="JXZ68" s="41"/>
      <c r="JYA68" s="41"/>
      <c r="JYB68" s="41"/>
      <c r="JYC68" s="41"/>
      <c r="JYD68" s="41"/>
      <c r="JYK68" s="41"/>
      <c r="JYL68" s="41"/>
      <c r="JYM68" s="41"/>
      <c r="JYN68" s="41"/>
      <c r="JYO68" s="41"/>
      <c r="JYV68" s="41"/>
      <c r="JYW68" s="41"/>
      <c r="JYX68" s="41"/>
      <c r="JYY68" s="41"/>
      <c r="JYZ68" s="41"/>
      <c r="JZG68" s="41"/>
      <c r="JZH68" s="41"/>
      <c r="JZI68" s="41"/>
      <c r="JZJ68" s="41"/>
      <c r="JZK68" s="41"/>
      <c r="JZR68" s="41"/>
      <c r="JZS68" s="41"/>
      <c r="JZT68" s="41"/>
      <c r="JZU68" s="41"/>
      <c r="JZV68" s="41"/>
      <c r="KAC68" s="41"/>
      <c r="KAD68" s="41"/>
      <c r="KAE68" s="41"/>
      <c r="KAF68" s="41"/>
      <c r="KAG68" s="41"/>
      <c r="KAN68" s="41"/>
      <c r="KAO68" s="41"/>
      <c r="KAP68" s="41"/>
      <c r="KAQ68" s="41"/>
      <c r="KAR68" s="41"/>
      <c r="KAY68" s="41"/>
      <c r="KAZ68" s="41"/>
      <c r="KBA68" s="41"/>
      <c r="KBB68" s="41"/>
      <c r="KBC68" s="41"/>
      <c r="KBJ68" s="41"/>
      <c r="KBK68" s="41"/>
      <c r="KBL68" s="41"/>
      <c r="KBM68" s="41"/>
      <c r="KBN68" s="41"/>
      <c r="KBU68" s="41"/>
      <c r="KBV68" s="41"/>
      <c r="KBW68" s="41"/>
      <c r="KBX68" s="41"/>
      <c r="KBY68" s="41"/>
      <c r="KCF68" s="41"/>
      <c r="KCG68" s="41"/>
      <c r="KCH68" s="41"/>
      <c r="KCI68" s="41"/>
      <c r="KCJ68" s="41"/>
      <c r="KCQ68" s="41"/>
      <c r="KCR68" s="41"/>
      <c r="KCS68" s="41"/>
      <c r="KCT68" s="41"/>
      <c r="KCU68" s="41"/>
      <c r="KDB68" s="41"/>
      <c r="KDC68" s="41"/>
      <c r="KDD68" s="41"/>
      <c r="KDE68" s="41"/>
      <c r="KDF68" s="41"/>
      <c r="KDM68" s="41"/>
      <c r="KDN68" s="41"/>
      <c r="KDO68" s="41"/>
      <c r="KDP68" s="41"/>
      <c r="KDQ68" s="41"/>
      <c r="KDX68" s="41"/>
      <c r="KDY68" s="41"/>
      <c r="KDZ68" s="41"/>
      <c r="KEA68" s="41"/>
      <c r="KEB68" s="41"/>
      <c r="KEI68" s="41"/>
      <c r="KEJ68" s="41"/>
      <c r="KEK68" s="41"/>
      <c r="KEL68" s="41"/>
      <c r="KEM68" s="41"/>
      <c r="KET68" s="41"/>
      <c r="KEU68" s="41"/>
      <c r="KEV68" s="41"/>
      <c r="KEW68" s="41"/>
      <c r="KEX68" s="41"/>
      <c r="KFE68" s="41"/>
      <c r="KFF68" s="41"/>
      <c r="KFG68" s="41"/>
      <c r="KFH68" s="41"/>
      <c r="KFI68" s="41"/>
      <c r="KFP68" s="41"/>
      <c r="KFQ68" s="41"/>
      <c r="KFR68" s="41"/>
      <c r="KFS68" s="41"/>
      <c r="KFT68" s="41"/>
      <c r="KGA68" s="41"/>
      <c r="KGB68" s="41"/>
      <c r="KGC68" s="41"/>
      <c r="KGD68" s="41"/>
      <c r="KGE68" s="41"/>
      <c r="KGL68" s="41"/>
      <c r="KGM68" s="41"/>
      <c r="KGN68" s="41"/>
      <c r="KGO68" s="41"/>
      <c r="KGP68" s="41"/>
      <c r="KGW68" s="41"/>
      <c r="KGX68" s="41"/>
      <c r="KGY68" s="41"/>
      <c r="KGZ68" s="41"/>
      <c r="KHA68" s="41"/>
      <c r="KHH68" s="41"/>
      <c r="KHI68" s="41"/>
      <c r="KHJ68" s="41"/>
      <c r="KHK68" s="41"/>
      <c r="KHL68" s="41"/>
      <c r="KHS68" s="41"/>
      <c r="KHT68" s="41"/>
      <c r="KHU68" s="41"/>
      <c r="KHV68" s="41"/>
      <c r="KHW68" s="41"/>
      <c r="KID68" s="41"/>
      <c r="KIE68" s="41"/>
      <c r="KIF68" s="41"/>
      <c r="KIG68" s="41"/>
      <c r="KIH68" s="41"/>
      <c r="KIO68" s="41"/>
      <c r="KIP68" s="41"/>
      <c r="KIQ68" s="41"/>
      <c r="KIR68" s="41"/>
      <c r="KIS68" s="41"/>
      <c r="KIZ68" s="41"/>
      <c r="KJA68" s="41"/>
      <c r="KJB68" s="41"/>
      <c r="KJC68" s="41"/>
      <c r="KJD68" s="41"/>
      <c r="KJK68" s="41"/>
      <c r="KJL68" s="41"/>
      <c r="KJM68" s="41"/>
      <c r="KJN68" s="41"/>
      <c r="KJO68" s="41"/>
      <c r="KJV68" s="41"/>
      <c r="KJW68" s="41"/>
      <c r="KJX68" s="41"/>
      <c r="KJY68" s="41"/>
      <c r="KJZ68" s="41"/>
      <c r="KKG68" s="41"/>
      <c r="KKH68" s="41"/>
      <c r="KKI68" s="41"/>
      <c r="KKJ68" s="41"/>
      <c r="KKK68" s="41"/>
      <c r="KKR68" s="41"/>
      <c r="KKS68" s="41"/>
      <c r="KKT68" s="41"/>
      <c r="KKU68" s="41"/>
      <c r="KKV68" s="41"/>
      <c r="KLC68" s="41"/>
      <c r="KLD68" s="41"/>
      <c r="KLE68" s="41"/>
      <c r="KLF68" s="41"/>
      <c r="KLG68" s="41"/>
      <c r="KLN68" s="41"/>
      <c r="KLO68" s="41"/>
      <c r="KLP68" s="41"/>
      <c r="KLQ68" s="41"/>
      <c r="KLR68" s="41"/>
      <c r="KLY68" s="41"/>
      <c r="KLZ68" s="41"/>
      <c r="KMA68" s="41"/>
      <c r="KMB68" s="41"/>
      <c r="KMC68" s="41"/>
      <c r="KMJ68" s="41"/>
      <c r="KMK68" s="41"/>
      <c r="KML68" s="41"/>
      <c r="KMM68" s="41"/>
      <c r="KMN68" s="41"/>
      <c r="KMU68" s="41"/>
      <c r="KMV68" s="41"/>
      <c r="KMW68" s="41"/>
      <c r="KMX68" s="41"/>
      <c r="KMY68" s="41"/>
      <c r="KNF68" s="41"/>
      <c r="KNG68" s="41"/>
      <c r="KNH68" s="41"/>
      <c r="KNI68" s="41"/>
      <c r="KNJ68" s="41"/>
      <c r="KNQ68" s="41"/>
      <c r="KNR68" s="41"/>
      <c r="KNS68" s="41"/>
      <c r="KNT68" s="41"/>
      <c r="KNU68" s="41"/>
      <c r="KOB68" s="41"/>
      <c r="KOC68" s="41"/>
      <c r="KOD68" s="41"/>
      <c r="KOE68" s="41"/>
      <c r="KOF68" s="41"/>
      <c r="KOM68" s="41"/>
      <c r="KON68" s="41"/>
      <c r="KOO68" s="41"/>
      <c r="KOP68" s="41"/>
      <c r="KOQ68" s="41"/>
      <c r="KOX68" s="41"/>
      <c r="KOY68" s="41"/>
      <c r="KOZ68" s="41"/>
      <c r="KPA68" s="41"/>
      <c r="KPB68" s="41"/>
      <c r="KPI68" s="41"/>
      <c r="KPJ68" s="41"/>
      <c r="KPK68" s="41"/>
      <c r="KPL68" s="41"/>
      <c r="KPM68" s="41"/>
      <c r="KPT68" s="41"/>
      <c r="KPU68" s="41"/>
      <c r="KPV68" s="41"/>
      <c r="KPW68" s="41"/>
      <c r="KPX68" s="41"/>
      <c r="KQE68" s="41"/>
      <c r="KQF68" s="41"/>
      <c r="KQG68" s="41"/>
      <c r="KQH68" s="41"/>
      <c r="KQI68" s="41"/>
      <c r="KQP68" s="41"/>
      <c r="KQQ68" s="41"/>
      <c r="KQR68" s="41"/>
      <c r="KQS68" s="41"/>
      <c r="KQT68" s="41"/>
      <c r="KRA68" s="41"/>
      <c r="KRB68" s="41"/>
      <c r="KRC68" s="41"/>
      <c r="KRD68" s="41"/>
      <c r="KRE68" s="41"/>
      <c r="KRL68" s="41"/>
      <c r="KRM68" s="41"/>
      <c r="KRN68" s="41"/>
      <c r="KRO68" s="41"/>
      <c r="KRP68" s="41"/>
      <c r="KRW68" s="41"/>
      <c r="KRX68" s="41"/>
      <c r="KRY68" s="41"/>
      <c r="KRZ68" s="41"/>
      <c r="KSA68" s="41"/>
      <c r="KSH68" s="41"/>
      <c r="KSI68" s="41"/>
      <c r="KSJ68" s="41"/>
      <c r="KSK68" s="41"/>
      <c r="KSL68" s="41"/>
      <c r="KSS68" s="41"/>
      <c r="KST68" s="41"/>
      <c r="KSU68" s="41"/>
      <c r="KSV68" s="41"/>
      <c r="KSW68" s="41"/>
      <c r="KTD68" s="41"/>
      <c r="KTE68" s="41"/>
      <c r="KTF68" s="41"/>
      <c r="KTG68" s="41"/>
      <c r="KTH68" s="41"/>
      <c r="KTO68" s="41"/>
      <c r="KTP68" s="41"/>
      <c r="KTQ68" s="41"/>
      <c r="KTR68" s="41"/>
      <c r="KTS68" s="41"/>
      <c r="KTZ68" s="41"/>
      <c r="KUA68" s="41"/>
      <c r="KUB68" s="41"/>
      <c r="KUC68" s="41"/>
      <c r="KUD68" s="41"/>
      <c r="KUK68" s="41"/>
      <c r="KUL68" s="41"/>
      <c r="KUM68" s="41"/>
      <c r="KUN68" s="41"/>
      <c r="KUO68" s="41"/>
      <c r="KUV68" s="41"/>
      <c r="KUW68" s="41"/>
      <c r="KUX68" s="41"/>
      <c r="KUY68" s="41"/>
      <c r="KUZ68" s="41"/>
      <c r="KVG68" s="41"/>
      <c r="KVH68" s="41"/>
      <c r="KVI68" s="41"/>
      <c r="KVJ68" s="41"/>
      <c r="KVK68" s="41"/>
      <c r="KVR68" s="41"/>
      <c r="KVS68" s="41"/>
      <c r="KVT68" s="41"/>
      <c r="KVU68" s="41"/>
      <c r="KVV68" s="41"/>
      <c r="KWC68" s="41"/>
      <c r="KWD68" s="41"/>
      <c r="KWE68" s="41"/>
      <c r="KWF68" s="41"/>
      <c r="KWG68" s="41"/>
      <c r="KWN68" s="41"/>
      <c r="KWO68" s="41"/>
      <c r="KWP68" s="41"/>
      <c r="KWQ68" s="41"/>
      <c r="KWR68" s="41"/>
      <c r="KWY68" s="41"/>
      <c r="KWZ68" s="41"/>
      <c r="KXA68" s="41"/>
      <c r="KXB68" s="41"/>
      <c r="KXC68" s="41"/>
      <c r="KXJ68" s="41"/>
      <c r="KXK68" s="41"/>
      <c r="KXL68" s="41"/>
      <c r="KXM68" s="41"/>
      <c r="KXN68" s="41"/>
      <c r="KXU68" s="41"/>
      <c r="KXV68" s="41"/>
      <c r="KXW68" s="41"/>
      <c r="KXX68" s="41"/>
      <c r="KXY68" s="41"/>
      <c r="KYF68" s="41"/>
      <c r="KYG68" s="41"/>
      <c r="KYH68" s="41"/>
      <c r="KYI68" s="41"/>
      <c r="KYJ68" s="41"/>
      <c r="KYQ68" s="41"/>
      <c r="KYR68" s="41"/>
      <c r="KYS68" s="41"/>
      <c r="KYT68" s="41"/>
      <c r="KYU68" s="41"/>
      <c r="KZB68" s="41"/>
      <c r="KZC68" s="41"/>
      <c r="KZD68" s="41"/>
      <c r="KZE68" s="41"/>
      <c r="KZF68" s="41"/>
      <c r="KZM68" s="41"/>
      <c r="KZN68" s="41"/>
      <c r="KZO68" s="41"/>
      <c r="KZP68" s="41"/>
      <c r="KZQ68" s="41"/>
      <c r="KZX68" s="41"/>
      <c r="KZY68" s="41"/>
      <c r="KZZ68" s="41"/>
      <c r="LAA68" s="41"/>
      <c r="LAB68" s="41"/>
      <c r="LAI68" s="41"/>
      <c r="LAJ68" s="41"/>
      <c r="LAK68" s="41"/>
      <c r="LAL68" s="41"/>
      <c r="LAM68" s="41"/>
      <c r="LAT68" s="41"/>
      <c r="LAU68" s="41"/>
      <c r="LAV68" s="41"/>
      <c r="LAW68" s="41"/>
      <c r="LAX68" s="41"/>
      <c r="LBE68" s="41"/>
      <c r="LBF68" s="41"/>
      <c r="LBG68" s="41"/>
      <c r="LBH68" s="41"/>
      <c r="LBI68" s="41"/>
      <c r="LBP68" s="41"/>
      <c r="LBQ68" s="41"/>
      <c r="LBR68" s="41"/>
      <c r="LBS68" s="41"/>
      <c r="LBT68" s="41"/>
      <c r="LCA68" s="41"/>
      <c r="LCB68" s="41"/>
      <c r="LCC68" s="41"/>
      <c r="LCD68" s="41"/>
      <c r="LCE68" s="41"/>
      <c r="LCL68" s="41"/>
      <c r="LCM68" s="41"/>
      <c r="LCN68" s="41"/>
      <c r="LCO68" s="41"/>
      <c r="LCP68" s="41"/>
      <c r="LCW68" s="41"/>
      <c r="LCX68" s="41"/>
      <c r="LCY68" s="41"/>
      <c r="LCZ68" s="41"/>
      <c r="LDA68" s="41"/>
      <c r="LDH68" s="41"/>
      <c r="LDI68" s="41"/>
      <c r="LDJ68" s="41"/>
      <c r="LDK68" s="41"/>
      <c r="LDL68" s="41"/>
      <c r="LDS68" s="41"/>
      <c r="LDT68" s="41"/>
      <c r="LDU68" s="41"/>
      <c r="LDV68" s="41"/>
      <c r="LDW68" s="41"/>
      <c r="LED68" s="41"/>
      <c r="LEE68" s="41"/>
      <c r="LEF68" s="41"/>
      <c r="LEG68" s="41"/>
      <c r="LEH68" s="41"/>
      <c r="LEO68" s="41"/>
      <c r="LEP68" s="41"/>
      <c r="LEQ68" s="41"/>
      <c r="LER68" s="41"/>
      <c r="LES68" s="41"/>
      <c r="LEZ68" s="41"/>
      <c r="LFA68" s="41"/>
      <c r="LFB68" s="41"/>
      <c r="LFC68" s="41"/>
      <c r="LFD68" s="41"/>
      <c r="LFK68" s="41"/>
      <c r="LFL68" s="41"/>
      <c r="LFM68" s="41"/>
      <c r="LFN68" s="41"/>
      <c r="LFO68" s="41"/>
      <c r="LFV68" s="41"/>
      <c r="LFW68" s="41"/>
      <c r="LFX68" s="41"/>
      <c r="LFY68" s="41"/>
      <c r="LFZ68" s="41"/>
      <c r="LGG68" s="41"/>
      <c r="LGH68" s="41"/>
      <c r="LGI68" s="41"/>
      <c r="LGJ68" s="41"/>
      <c r="LGK68" s="41"/>
      <c r="LGR68" s="41"/>
      <c r="LGS68" s="41"/>
      <c r="LGT68" s="41"/>
      <c r="LGU68" s="41"/>
      <c r="LGV68" s="41"/>
      <c r="LHC68" s="41"/>
      <c r="LHD68" s="41"/>
      <c r="LHE68" s="41"/>
      <c r="LHF68" s="41"/>
      <c r="LHG68" s="41"/>
      <c r="LHN68" s="41"/>
      <c r="LHO68" s="41"/>
      <c r="LHP68" s="41"/>
      <c r="LHQ68" s="41"/>
      <c r="LHR68" s="41"/>
      <c r="LHY68" s="41"/>
      <c r="LHZ68" s="41"/>
      <c r="LIA68" s="41"/>
      <c r="LIB68" s="41"/>
      <c r="LIC68" s="41"/>
      <c r="LIJ68" s="41"/>
      <c r="LIK68" s="41"/>
      <c r="LIL68" s="41"/>
      <c r="LIM68" s="41"/>
      <c r="LIN68" s="41"/>
      <c r="LIU68" s="41"/>
      <c r="LIV68" s="41"/>
      <c r="LIW68" s="41"/>
      <c r="LIX68" s="41"/>
      <c r="LIY68" s="41"/>
      <c r="LJF68" s="41"/>
      <c r="LJG68" s="41"/>
      <c r="LJH68" s="41"/>
      <c r="LJI68" s="41"/>
      <c r="LJJ68" s="41"/>
      <c r="LJQ68" s="41"/>
      <c r="LJR68" s="41"/>
      <c r="LJS68" s="41"/>
      <c r="LJT68" s="41"/>
      <c r="LJU68" s="41"/>
      <c r="LKB68" s="41"/>
      <c r="LKC68" s="41"/>
      <c r="LKD68" s="41"/>
      <c r="LKE68" s="41"/>
      <c r="LKF68" s="41"/>
      <c r="LKM68" s="41"/>
      <c r="LKN68" s="41"/>
      <c r="LKO68" s="41"/>
      <c r="LKP68" s="41"/>
      <c r="LKQ68" s="41"/>
      <c r="LKX68" s="41"/>
      <c r="LKY68" s="41"/>
      <c r="LKZ68" s="41"/>
      <c r="LLA68" s="41"/>
      <c r="LLB68" s="41"/>
      <c r="LLI68" s="41"/>
      <c r="LLJ68" s="41"/>
      <c r="LLK68" s="41"/>
      <c r="LLL68" s="41"/>
      <c r="LLM68" s="41"/>
      <c r="LLT68" s="41"/>
      <c r="LLU68" s="41"/>
      <c r="LLV68" s="41"/>
      <c r="LLW68" s="41"/>
      <c r="LLX68" s="41"/>
      <c r="LME68" s="41"/>
      <c r="LMF68" s="41"/>
      <c r="LMG68" s="41"/>
      <c r="LMH68" s="41"/>
      <c r="LMI68" s="41"/>
      <c r="LMP68" s="41"/>
      <c r="LMQ68" s="41"/>
      <c r="LMR68" s="41"/>
      <c r="LMS68" s="41"/>
      <c r="LMT68" s="41"/>
      <c r="LNA68" s="41"/>
      <c r="LNB68" s="41"/>
      <c r="LNC68" s="41"/>
      <c r="LND68" s="41"/>
      <c r="LNE68" s="41"/>
      <c r="LNL68" s="41"/>
      <c r="LNM68" s="41"/>
      <c r="LNN68" s="41"/>
      <c r="LNO68" s="41"/>
      <c r="LNP68" s="41"/>
      <c r="LNW68" s="41"/>
      <c r="LNX68" s="41"/>
      <c r="LNY68" s="41"/>
      <c r="LNZ68" s="41"/>
      <c r="LOA68" s="41"/>
      <c r="LOH68" s="41"/>
      <c r="LOI68" s="41"/>
      <c r="LOJ68" s="41"/>
      <c r="LOK68" s="41"/>
      <c r="LOL68" s="41"/>
      <c r="LOS68" s="41"/>
      <c r="LOT68" s="41"/>
      <c r="LOU68" s="41"/>
      <c r="LOV68" s="41"/>
      <c r="LOW68" s="41"/>
      <c r="LPD68" s="41"/>
      <c r="LPE68" s="41"/>
      <c r="LPF68" s="41"/>
      <c r="LPG68" s="41"/>
      <c r="LPH68" s="41"/>
      <c r="LPO68" s="41"/>
      <c r="LPP68" s="41"/>
      <c r="LPQ68" s="41"/>
      <c r="LPR68" s="41"/>
      <c r="LPS68" s="41"/>
      <c r="LPZ68" s="41"/>
      <c r="LQA68" s="41"/>
      <c r="LQB68" s="41"/>
      <c r="LQC68" s="41"/>
      <c r="LQD68" s="41"/>
      <c r="LQK68" s="41"/>
      <c r="LQL68" s="41"/>
      <c r="LQM68" s="41"/>
      <c r="LQN68" s="41"/>
      <c r="LQO68" s="41"/>
      <c r="LQV68" s="41"/>
      <c r="LQW68" s="41"/>
      <c r="LQX68" s="41"/>
      <c r="LQY68" s="41"/>
      <c r="LQZ68" s="41"/>
      <c r="LRG68" s="41"/>
      <c r="LRH68" s="41"/>
      <c r="LRI68" s="41"/>
      <c r="LRJ68" s="41"/>
      <c r="LRK68" s="41"/>
      <c r="LRR68" s="41"/>
      <c r="LRS68" s="41"/>
      <c r="LRT68" s="41"/>
      <c r="LRU68" s="41"/>
      <c r="LRV68" s="41"/>
      <c r="LSC68" s="41"/>
      <c r="LSD68" s="41"/>
      <c r="LSE68" s="41"/>
      <c r="LSF68" s="41"/>
      <c r="LSG68" s="41"/>
      <c r="LSN68" s="41"/>
      <c r="LSO68" s="41"/>
      <c r="LSP68" s="41"/>
      <c r="LSQ68" s="41"/>
      <c r="LSR68" s="41"/>
      <c r="LSY68" s="41"/>
      <c r="LSZ68" s="41"/>
      <c r="LTA68" s="41"/>
      <c r="LTB68" s="41"/>
      <c r="LTC68" s="41"/>
      <c r="LTJ68" s="41"/>
      <c r="LTK68" s="41"/>
      <c r="LTL68" s="41"/>
      <c r="LTM68" s="41"/>
      <c r="LTN68" s="41"/>
      <c r="LTU68" s="41"/>
      <c r="LTV68" s="41"/>
      <c r="LTW68" s="41"/>
      <c r="LTX68" s="41"/>
      <c r="LTY68" s="41"/>
      <c r="LUF68" s="41"/>
      <c r="LUG68" s="41"/>
      <c r="LUH68" s="41"/>
      <c r="LUI68" s="41"/>
      <c r="LUJ68" s="41"/>
      <c r="LUQ68" s="41"/>
      <c r="LUR68" s="41"/>
      <c r="LUS68" s="41"/>
      <c r="LUT68" s="41"/>
      <c r="LUU68" s="41"/>
      <c r="LVB68" s="41"/>
      <c r="LVC68" s="41"/>
      <c r="LVD68" s="41"/>
      <c r="LVE68" s="41"/>
      <c r="LVF68" s="41"/>
      <c r="LVM68" s="41"/>
      <c r="LVN68" s="41"/>
      <c r="LVO68" s="41"/>
      <c r="LVP68" s="41"/>
      <c r="LVQ68" s="41"/>
      <c r="LVX68" s="41"/>
      <c r="LVY68" s="41"/>
      <c r="LVZ68" s="41"/>
      <c r="LWA68" s="41"/>
      <c r="LWB68" s="41"/>
      <c r="LWI68" s="41"/>
      <c r="LWJ68" s="41"/>
      <c r="LWK68" s="41"/>
      <c r="LWL68" s="41"/>
      <c r="LWM68" s="41"/>
      <c r="LWT68" s="41"/>
      <c r="LWU68" s="41"/>
      <c r="LWV68" s="41"/>
      <c r="LWW68" s="41"/>
      <c r="LWX68" s="41"/>
      <c r="LXE68" s="41"/>
      <c r="LXF68" s="41"/>
      <c r="LXG68" s="41"/>
      <c r="LXH68" s="41"/>
      <c r="LXI68" s="41"/>
      <c r="LXP68" s="41"/>
      <c r="LXQ68" s="41"/>
      <c r="LXR68" s="41"/>
      <c r="LXS68" s="41"/>
      <c r="LXT68" s="41"/>
      <c r="LYA68" s="41"/>
      <c r="LYB68" s="41"/>
      <c r="LYC68" s="41"/>
      <c r="LYD68" s="41"/>
      <c r="LYE68" s="41"/>
      <c r="LYL68" s="41"/>
      <c r="LYM68" s="41"/>
      <c r="LYN68" s="41"/>
      <c r="LYO68" s="41"/>
      <c r="LYP68" s="41"/>
      <c r="LYW68" s="41"/>
      <c r="LYX68" s="41"/>
      <c r="LYY68" s="41"/>
      <c r="LYZ68" s="41"/>
      <c r="LZA68" s="41"/>
      <c r="LZH68" s="41"/>
      <c r="LZI68" s="41"/>
      <c r="LZJ68" s="41"/>
      <c r="LZK68" s="41"/>
      <c r="LZL68" s="41"/>
      <c r="LZS68" s="41"/>
      <c r="LZT68" s="41"/>
      <c r="LZU68" s="41"/>
      <c r="LZV68" s="41"/>
      <c r="LZW68" s="41"/>
      <c r="MAD68" s="41"/>
      <c r="MAE68" s="41"/>
      <c r="MAF68" s="41"/>
      <c r="MAG68" s="41"/>
      <c r="MAH68" s="41"/>
      <c r="MAO68" s="41"/>
      <c r="MAP68" s="41"/>
      <c r="MAQ68" s="41"/>
      <c r="MAR68" s="41"/>
      <c r="MAS68" s="41"/>
      <c r="MAZ68" s="41"/>
      <c r="MBA68" s="41"/>
      <c r="MBB68" s="41"/>
      <c r="MBC68" s="41"/>
      <c r="MBD68" s="41"/>
      <c r="MBK68" s="41"/>
      <c r="MBL68" s="41"/>
      <c r="MBM68" s="41"/>
      <c r="MBN68" s="41"/>
      <c r="MBO68" s="41"/>
      <c r="MBV68" s="41"/>
      <c r="MBW68" s="41"/>
      <c r="MBX68" s="41"/>
      <c r="MBY68" s="41"/>
      <c r="MBZ68" s="41"/>
      <c r="MCG68" s="41"/>
      <c r="MCH68" s="41"/>
      <c r="MCI68" s="41"/>
      <c r="MCJ68" s="41"/>
      <c r="MCK68" s="41"/>
      <c r="MCR68" s="41"/>
      <c r="MCS68" s="41"/>
      <c r="MCT68" s="41"/>
      <c r="MCU68" s="41"/>
      <c r="MCV68" s="41"/>
      <c r="MDC68" s="41"/>
      <c r="MDD68" s="41"/>
      <c r="MDE68" s="41"/>
      <c r="MDF68" s="41"/>
      <c r="MDG68" s="41"/>
      <c r="MDN68" s="41"/>
      <c r="MDO68" s="41"/>
      <c r="MDP68" s="41"/>
      <c r="MDQ68" s="41"/>
      <c r="MDR68" s="41"/>
      <c r="MDY68" s="41"/>
      <c r="MDZ68" s="41"/>
      <c r="MEA68" s="41"/>
      <c r="MEB68" s="41"/>
      <c r="MEC68" s="41"/>
      <c r="MEJ68" s="41"/>
      <c r="MEK68" s="41"/>
      <c r="MEL68" s="41"/>
      <c r="MEM68" s="41"/>
      <c r="MEN68" s="41"/>
      <c r="MEU68" s="41"/>
      <c r="MEV68" s="41"/>
      <c r="MEW68" s="41"/>
      <c r="MEX68" s="41"/>
      <c r="MEY68" s="41"/>
      <c r="MFF68" s="41"/>
      <c r="MFG68" s="41"/>
      <c r="MFH68" s="41"/>
      <c r="MFI68" s="41"/>
      <c r="MFJ68" s="41"/>
      <c r="MFQ68" s="41"/>
      <c r="MFR68" s="41"/>
      <c r="MFS68" s="41"/>
      <c r="MFT68" s="41"/>
      <c r="MFU68" s="41"/>
      <c r="MGB68" s="41"/>
      <c r="MGC68" s="41"/>
      <c r="MGD68" s="41"/>
      <c r="MGE68" s="41"/>
      <c r="MGF68" s="41"/>
      <c r="MGM68" s="41"/>
      <c r="MGN68" s="41"/>
      <c r="MGO68" s="41"/>
      <c r="MGP68" s="41"/>
      <c r="MGQ68" s="41"/>
      <c r="MGX68" s="41"/>
      <c r="MGY68" s="41"/>
      <c r="MGZ68" s="41"/>
      <c r="MHA68" s="41"/>
      <c r="MHB68" s="41"/>
      <c r="MHI68" s="41"/>
      <c r="MHJ68" s="41"/>
      <c r="MHK68" s="41"/>
      <c r="MHL68" s="41"/>
      <c r="MHM68" s="41"/>
      <c r="MHT68" s="41"/>
      <c r="MHU68" s="41"/>
      <c r="MHV68" s="41"/>
      <c r="MHW68" s="41"/>
      <c r="MHX68" s="41"/>
      <c r="MIE68" s="41"/>
      <c r="MIF68" s="41"/>
      <c r="MIG68" s="41"/>
      <c r="MIH68" s="41"/>
      <c r="MII68" s="41"/>
      <c r="MIP68" s="41"/>
      <c r="MIQ68" s="41"/>
      <c r="MIR68" s="41"/>
      <c r="MIS68" s="41"/>
      <c r="MIT68" s="41"/>
      <c r="MJA68" s="41"/>
      <c r="MJB68" s="41"/>
      <c r="MJC68" s="41"/>
      <c r="MJD68" s="41"/>
      <c r="MJE68" s="41"/>
      <c r="MJL68" s="41"/>
      <c r="MJM68" s="41"/>
      <c r="MJN68" s="41"/>
      <c r="MJO68" s="41"/>
      <c r="MJP68" s="41"/>
      <c r="MJW68" s="41"/>
      <c r="MJX68" s="41"/>
      <c r="MJY68" s="41"/>
      <c r="MJZ68" s="41"/>
      <c r="MKA68" s="41"/>
      <c r="MKH68" s="41"/>
      <c r="MKI68" s="41"/>
      <c r="MKJ68" s="41"/>
      <c r="MKK68" s="41"/>
      <c r="MKL68" s="41"/>
      <c r="MKS68" s="41"/>
      <c r="MKT68" s="41"/>
      <c r="MKU68" s="41"/>
      <c r="MKV68" s="41"/>
      <c r="MKW68" s="41"/>
      <c r="MLD68" s="41"/>
      <c r="MLE68" s="41"/>
      <c r="MLF68" s="41"/>
      <c r="MLG68" s="41"/>
      <c r="MLH68" s="41"/>
      <c r="MLO68" s="41"/>
      <c r="MLP68" s="41"/>
      <c r="MLQ68" s="41"/>
      <c r="MLR68" s="41"/>
      <c r="MLS68" s="41"/>
      <c r="MLZ68" s="41"/>
      <c r="MMA68" s="41"/>
      <c r="MMB68" s="41"/>
      <c r="MMC68" s="41"/>
      <c r="MMD68" s="41"/>
      <c r="MMK68" s="41"/>
      <c r="MML68" s="41"/>
      <c r="MMM68" s="41"/>
      <c r="MMN68" s="41"/>
      <c r="MMO68" s="41"/>
      <c r="MMV68" s="41"/>
      <c r="MMW68" s="41"/>
      <c r="MMX68" s="41"/>
      <c r="MMY68" s="41"/>
      <c r="MMZ68" s="41"/>
      <c r="MNG68" s="41"/>
      <c r="MNH68" s="41"/>
      <c r="MNI68" s="41"/>
      <c r="MNJ68" s="41"/>
      <c r="MNK68" s="41"/>
      <c r="MNR68" s="41"/>
      <c r="MNS68" s="41"/>
      <c r="MNT68" s="41"/>
      <c r="MNU68" s="41"/>
      <c r="MNV68" s="41"/>
      <c r="MOC68" s="41"/>
      <c r="MOD68" s="41"/>
      <c r="MOE68" s="41"/>
      <c r="MOF68" s="41"/>
      <c r="MOG68" s="41"/>
      <c r="MON68" s="41"/>
      <c r="MOO68" s="41"/>
      <c r="MOP68" s="41"/>
      <c r="MOQ68" s="41"/>
      <c r="MOR68" s="41"/>
      <c r="MOY68" s="41"/>
      <c r="MOZ68" s="41"/>
      <c r="MPA68" s="41"/>
      <c r="MPB68" s="41"/>
      <c r="MPC68" s="41"/>
      <c r="MPJ68" s="41"/>
      <c r="MPK68" s="41"/>
      <c r="MPL68" s="41"/>
      <c r="MPM68" s="41"/>
      <c r="MPN68" s="41"/>
      <c r="MPU68" s="41"/>
      <c r="MPV68" s="41"/>
      <c r="MPW68" s="41"/>
      <c r="MPX68" s="41"/>
      <c r="MPY68" s="41"/>
      <c r="MQF68" s="41"/>
      <c r="MQG68" s="41"/>
      <c r="MQH68" s="41"/>
      <c r="MQI68" s="41"/>
      <c r="MQJ68" s="41"/>
      <c r="MQQ68" s="41"/>
      <c r="MQR68" s="41"/>
      <c r="MQS68" s="41"/>
      <c r="MQT68" s="41"/>
      <c r="MQU68" s="41"/>
      <c r="MRB68" s="41"/>
      <c r="MRC68" s="41"/>
      <c r="MRD68" s="41"/>
      <c r="MRE68" s="41"/>
      <c r="MRF68" s="41"/>
      <c r="MRM68" s="41"/>
      <c r="MRN68" s="41"/>
      <c r="MRO68" s="41"/>
      <c r="MRP68" s="41"/>
      <c r="MRQ68" s="41"/>
      <c r="MRX68" s="41"/>
      <c r="MRY68" s="41"/>
      <c r="MRZ68" s="41"/>
      <c r="MSA68" s="41"/>
      <c r="MSB68" s="41"/>
      <c r="MSI68" s="41"/>
      <c r="MSJ68" s="41"/>
      <c r="MSK68" s="41"/>
      <c r="MSL68" s="41"/>
      <c r="MSM68" s="41"/>
      <c r="MST68" s="41"/>
      <c r="MSU68" s="41"/>
      <c r="MSV68" s="41"/>
      <c r="MSW68" s="41"/>
      <c r="MSX68" s="41"/>
      <c r="MTE68" s="41"/>
      <c r="MTF68" s="41"/>
      <c r="MTG68" s="41"/>
      <c r="MTH68" s="41"/>
      <c r="MTI68" s="41"/>
      <c r="MTP68" s="41"/>
      <c r="MTQ68" s="41"/>
      <c r="MTR68" s="41"/>
      <c r="MTS68" s="41"/>
      <c r="MTT68" s="41"/>
      <c r="MUA68" s="41"/>
      <c r="MUB68" s="41"/>
      <c r="MUC68" s="41"/>
      <c r="MUD68" s="41"/>
      <c r="MUE68" s="41"/>
      <c r="MUL68" s="41"/>
      <c r="MUM68" s="41"/>
      <c r="MUN68" s="41"/>
      <c r="MUO68" s="41"/>
      <c r="MUP68" s="41"/>
      <c r="MUW68" s="41"/>
      <c r="MUX68" s="41"/>
      <c r="MUY68" s="41"/>
      <c r="MUZ68" s="41"/>
      <c r="MVA68" s="41"/>
      <c r="MVH68" s="41"/>
      <c r="MVI68" s="41"/>
      <c r="MVJ68" s="41"/>
      <c r="MVK68" s="41"/>
      <c r="MVL68" s="41"/>
      <c r="MVS68" s="41"/>
      <c r="MVT68" s="41"/>
      <c r="MVU68" s="41"/>
      <c r="MVV68" s="41"/>
      <c r="MVW68" s="41"/>
      <c r="MWD68" s="41"/>
      <c r="MWE68" s="41"/>
      <c r="MWF68" s="41"/>
      <c r="MWG68" s="41"/>
      <c r="MWH68" s="41"/>
      <c r="MWO68" s="41"/>
      <c r="MWP68" s="41"/>
      <c r="MWQ68" s="41"/>
      <c r="MWR68" s="41"/>
      <c r="MWS68" s="41"/>
      <c r="MWZ68" s="41"/>
      <c r="MXA68" s="41"/>
      <c r="MXB68" s="41"/>
      <c r="MXC68" s="41"/>
      <c r="MXD68" s="41"/>
      <c r="MXK68" s="41"/>
      <c r="MXL68" s="41"/>
      <c r="MXM68" s="41"/>
      <c r="MXN68" s="41"/>
      <c r="MXO68" s="41"/>
      <c r="MXV68" s="41"/>
      <c r="MXW68" s="41"/>
      <c r="MXX68" s="41"/>
      <c r="MXY68" s="41"/>
      <c r="MXZ68" s="41"/>
      <c r="MYG68" s="41"/>
      <c r="MYH68" s="41"/>
      <c r="MYI68" s="41"/>
      <c r="MYJ68" s="41"/>
      <c r="MYK68" s="41"/>
      <c r="MYR68" s="41"/>
      <c r="MYS68" s="41"/>
      <c r="MYT68" s="41"/>
      <c r="MYU68" s="41"/>
      <c r="MYV68" s="41"/>
      <c r="MZC68" s="41"/>
      <c r="MZD68" s="41"/>
      <c r="MZE68" s="41"/>
      <c r="MZF68" s="41"/>
      <c r="MZG68" s="41"/>
      <c r="MZN68" s="41"/>
      <c r="MZO68" s="41"/>
      <c r="MZP68" s="41"/>
      <c r="MZQ68" s="41"/>
      <c r="MZR68" s="41"/>
      <c r="MZY68" s="41"/>
      <c r="MZZ68" s="41"/>
      <c r="NAA68" s="41"/>
      <c r="NAB68" s="41"/>
      <c r="NAC68" s="41"/>
      <c r="NAJ68" s="41"/>
      <c r="NAK68" s="41"/>
      <c r="NAL68" s="41"/>
      <c r="NAM68" s="41"/>
      <c r="NAN68" s="41"/>
      <c r="NAU68" s="41"/>
      <c r="NAV68" s="41"/>
      <c r="NAW68" s="41"/>
      <c r="NAX68" s="41"/>
      <c r="NAY68" s="41"/>
      <c r="NBF68" s="41"/>
      <c r="NBG68" s="41"/>
      <c r="NBH68" s="41"/>
      <c r="NBI68" s="41"/>
      <c r="NBJ68" s="41"/>
      <c r="NBQ68" s="41"/>
      <c r="NBR68" s="41"/>
      <c r="NBS68" s="41"/>
      <c r="NBT68" s="41"/>
      <c r="NBU68" s="41"/>
      <c r="NCB68" s="41"/>
      <c r="NCC68" s="41"/>
      <c r="NCD68" s="41"/>
      <c r="NCE68" s="41"/>
      <c r="NCF68" s="41"/>
      <c r="NCM68" s="41"/>
      <c r="NCN68" s="41"/>
      <c r="NCO68" s="41"/>
      <c r="NCP68" s="41"/>
      <c r="NCQ68" s="41"/>
      <c r="NCX68" s="41"/>
      <c r="NCY68" s="41"/>
      <c r="NCZ68" s="41"/>
      <c r="NDA68" s="41"/>
      <c r="NDB68" s="41"/>
      <c r="NDI68" s="41"/>
      <c r="NDJ68" s="41"/>
      <c r="NDK68" s="41"/>
      <c r="NDL68" s="41"/>
      <c r="NDM68" s="41"/>
      <c r="NDT68" s="41"/>
      <c r="NDU68" s="41"/>
      <c r="NDV68" s="41"/>
      <c r="NDW68" s="41"/>
      <c r="NDX68" s="41"/>
      <c r="NEE68" s="41"/>
      <c r="NEF68" s="41"/>
      <c r="NEG68" s="41"/>
      <c r="NEH68" s="41"/>
      <c r="NEI68" s="41"/>
      <c r="NEP68" s="41"/>
      <c r="NEQ68" s="41"/>
      <c r="NER68" s="41"/>
      <c r="NES68" s="41"/>
      <c r="NET68" s="41"/>
      <c r="NFA68" s="41"/>
      <c r="NFB68" s="41"/>
      <c r="NFC68" s="41"/>
      <c r="NFD68" s="41"/>
      <c r="NFE68" s="41"/>
      <c r="NFL68" s="41"/>
      <c r="NFM68" s="41"/>
      <c r="NFN68" s="41"/>
      <c r="NFO68" s="41"/>
      <c r="NFP68" s="41"/>
      <c r="NFW68" s="41"/>
      <c r="NFX68" s="41"/>
      <c r="NFY68" s="41"/>
      <c r="NFZ68" s="41"/>
      <c r="NGA68" s="41"/>
      <c r="NGH68" s="41"/>
      <c r="NGI68" s="41"/>
      <c r="NGJ68" s="41"/>
      <c r="NGK68" s="41"/>
      <c r="NGL68" s="41"/>
      <c r="NGS68" s="41"/>
      <c r="NGT68" s="41"/>
      <c r="NGU68" s="41"/>
      <c r="NGV68" s="41"/>
      <c r="NGW68" s="41"/>
      <c r="NHD68" s="41"/>
      <c r="NHE68" s="41"/>
      <c r="NHF68" s="41"/>
      <c r="NHG68" s="41"/>
      <c r="NHH68" s="41"/>
      <c r="NHO68" s="41"/>
      <c r="NHP68" s="41"/>
      <c r="NHQ68" s="41"/>
      <c r="NHR68" s="41"/>
      <c r="NHS68" s="41"/>
      <c r="NHZ68" s="41"/>
      <c r="NIA68" s="41"/>
      <c r="NIB68" s="41"/>
      <c r="NIC68" s="41"/>
      <c r="NID68" s="41"/>
      <c r="NIK68" s="41"/>
      <c r="NIL68" s="41"/>
      <c r="NIM68" s="41"/>
      <c r="NIN68" s="41"/>
      <c r="NIO68" s="41"/>
      <c r="NIV68" s="41"/>
      <c r="NIW68" s="41"/>
      <c r="NIX68" s="41"/>
      <c r="NIY68" s="41"/>
      <c r="NIZ68" s="41"/>
      <c r="NJG68" s="41"/>
      <c r="NJH68" s="41"/>
      <c r="NJI68" s="41"/>
      <c r="NJJ68" s="41"/>
      <c r="NJK68" s="41"/>
      <c r="NJR68" s="41"/>
      <c r="NJS68" s="41"/>
      <c r="NJT68" s="41"/>
      <c r="NJU68" s="41"/>
      <c r="NJV68" s="41"/>
      <c r="NKC68" s="41"/>
      <c r="NKD68" s="41"/>
      <c r="NKE68" s="41"/>
      <c r="NKF68" s="41"/>
      <c r="NKG68" s="41"/>
      <c r="NKN68" s="41"/>
      <c r="NKO68" s="41"/>
      <c r="NKP68" s="41"/>
      <c r="NKQ68" s="41"/>
      <c r="NKR68" s="41"/>
      <c r="NKY68" s="41"/>
      <c r="NKZ68" s="41"/>
      <c r="NLA68" s="41"/>
      <c r="NLB68" s="41"/>
      <c r="NLC68" s="41"/>
      <c r="NLJ68" s="41"/>
      <c r="NLK68" s="41"/>
      <c r="NLL68" s="41"/>
      <c r="NLM68" s="41"/>
      <c r="NLN68" s="41"/>
      <c r="NLU68" s="41"/>
      <c r="NLV68" s="41"/>
      <c r="NLW68" s="41"/>
      <c r="NLX68" s="41"/>
      <c r="NLY68" s="41"/>
      <c r="NMF68" s="41"/>
      <c r="NMG68" s="41"/>
      <c r="NMH68" s="41"/>
      <c r="NMI68" s="41"/>
      <c r="NMJ68" s="41"/>
      <c r="NMQ68" s="41"/>
      <c r="NMR68" s="41"/>
      <c r="NMS68" s="41"/>
      <c r="NMT68" s="41"/>
      <c r="NMU68" s="41"/>
      <c r="NNB68" s="41"/>
      <c r="NNC68" s="41"/>
      <c r="NND68" s="41"/>
      <c r="NNE68" s="41"/>
      <c r="NNF68" s="41"/>
      <c r="NNM68" s="41"/>
      <c r="NNN68" s="41"/>
      <c r="NNO68" s="41"/>
      <c r="NNP68" s="41"/>
      <c r="NNQ68" s="41"/>
      <c r="NNX68" s="41"/>
      <c r="NNY68" s="41"/>
      <c r="NNZ68" s="41"/>
      <c r="NOA68" s="41"/>
      <c r="NOB68" s="41"/>
      <c r="NOI68" s="41"/>
      <c r="NOJ68" s="41"/>
      <c r="NOK68" s="41"/>
      <c r="NOL68" s="41"/>
      <c r="NOM68" s="41"/>
      <c r="NOT68" s="41"/>
      <c r="NOU68" s="41"/>
      <c r="NOV68" s="41"/>
      <c r="NOW68" s="41"/>
      <c r="NOX68" s="41"/>
      <c r="NPE68" s="41"/>
      <c r="NPF68" s="41"/>
      <c r="NPG68" s="41"/>
      <c r="NPH68" s="41"/>
      <c r="NPI68" s="41"/>
      <c r="NPP68" s="41"/>
      <c r="NPQ68" s="41"/>
      <c r="NPR68" s="41"/>
      <c r="NPS68" s="41"/>
      <c r="NPT68" s="41"/>
      <c r="NQA68" s="41"/>
      <c r="NQB68" s="41"/>
      <c r="NQC68" s="41"/>
      <c r="NQD68" s="41"/>
      <c r="NQE68" s="41"/>
      <c r="NQL68" s="41"/>
      <c r="NQM68" s="41"/>
      <c r="NQN68" s="41"/>
      <c r="NQO68" s="41"/>
      <c r="NQP68" s="41"/>
      <c r="NQW68" s="41"/>
      <c r="NQX68" s="41"/>
      <c r="NQY68" s="41"/>
      <c r="NQZ68" s="41"/>
      <c r="NRA68" s="41"/>
      <c r="NRH68" s="41"/>
      <c r="NRI68" s="41"/>
      <c r="NRJ68" s="41"/>
      <c r="NRK68" s="41"/>
      <c r="NRL68" s="41"/>
      <c r="NRS68" s="41"/>
      <c r="NRT68" s="41"/>
      <c r="NRU68" s="41"/>
      <c r="NRV68" s="41"/>
      <c r="NRW68" s="41"/>
      <c r="NSD68" s="41"/>
      <c r="NSE68" s="41"/>
      <c r="NSF68" s="41"/>
      <c r="NSG68" s="41"/>
      <c r="NSH68" s="41"/>
      <c r="NSO68" s="41"/>
      <c r="NSP68" s="41"/>
      <c r="NSQ68" s="41"/>
      <c r="NSR68" s="41"/>
      <c r="NSS68" s="41"/>
      <c r="NSZ68" s="41"/>
      <c r="NTA68" s="41"/>
      <c r="NTB68" s="41"/>
      <c r="NTC68" s="41"/>
      <c r="NTD68" s="41"/>
      <c r="NTK68" s="41"/>
      <c r="NTL68" s="41"/>
      <c r="NTM68" s="41"/>
      <c r="NTN68" s="41"/>
      <c r="NTO68" s="41"/>
      <c r="NTV68" s="41"/>
      <c r="NTW68" s="41"/>
      <c r="NTX68" s="41"/>
      <c r="NTY68" s="41"/>
      <c r="NTZ68" s="41"/>
      <c r="NUG68" s="41"/>
      <c r="NUH68" s="41"/>
      <c r="NUI68" s="41"/>
      <c r="NUJ68" s="41"/>
      <c r="NUK68" s="41"/>
      <c r="NUR68" s="41"/>
      <c r="NUS68" s="41"/>
      <c r="NUT68" s="41"/>
      <c r="NUU68" s="41"/>
      <c r="NUV68" s="41"/>
      <c r="NVC68" s="41"/>
      <c r="NVD68" s="41"/>
      <c r="NVE68" s="41"/>
      <c r="NVF68" s="41"/>
      <c r="NVG68" s="41"/>
      <c r="NVN68" s="41"/>
      <c r="NVO68" s="41"/>
      <c r="NVP68" s="41"/>
      <c r="NVQ68" s="41"/>
      <c r="NVR68" s="41"/>
      <c r="NVY68" s="41"/>
      <c r="NVZ68" s="41"/>
      <c r="NWA68" s="41"/>
      <c r="NWB68" s="41"/>
      <c r="NWC68" s="41"/>
      <c r="NWJ68" s="41"/>
      <c r="NWK68" s="41"/>
      <c r="NWL68" s="41"/>
      <c r="NWM68" s="41"/>
      <c r="NWN68" s="41"/>
      <c r="NWU68" s="41"/>
      <c r="NWV68" s="41"/>
      <c r="NWW68" s="41"/>
      <c r="NWX68" s="41"/>
      <c r="NWY68" s="41"/>
      <c r="NXF68" s="41"/>
      <c r="NXG68" s="41"/>
      <c r="NXH68" s="41"/>
      <c r="NXI68" s="41"/>
      <c r="NXJ68" s="41"/>
      <c r="NXQ68" s="41"/>
      <c r="NXR68" s="41"/>
      <c r="NXS68" s="41"/>
      <c r="NXT68" s="41"/>
      <c r="NXU68" s="41"/>
      <c r="NYB68" s="41"/>
      <c r="NYC68" s="41"/>
      <c r="NYD68" s="41"/>
      <c r="NYE68" s="41"/>
      <c r="NYF68" s="41"/>
      <c r="NYM68" s="41"/>
      <c r="NYN68" s="41"/>
      <c r="NYO68" s="41"/>
      <c r="NYP68" s="41"/>
      <c r="NYQ68" s="41"/>
      <c r="NYX68" s="41"/>
      <c r="NYY68" s="41"/>
      <c r="NYZ68" s="41"/>
      <c r="NZA68" s="41"/>
      <c r="NZB68" s="41"/>
      <c r="NZI68" s="41"/>
      <c r="NZJ68" s="41"/>
      <c r="NZK68" s="41"/>
      <c r="NZL68" s="41"/>
      <c r="NZM68" s="41"/>
      <c r="NZT68" s="41"/>
      <c r="NZU68" s="41"/>
      <c r="NZV68" s="41"/>
      <c r="NZW68" s="41"/>
      <c r="NZX68" s="41"/>
      <c r="OAE68" s="41"/>
      <c r="OAF68" s="41"/>
      <c r="OAG68" s="41"/>
      <c r="OAH68" s="41"/>
      <c r="OAI68" s="41"/>
      <c r="OAP68" s="41"/>
      <c r="OAQ68" s="41"/>
      <c r="OAR68" s="41"/>
      <c r="OAS68" s="41"/>
      <c r="OAT68" s="41"/>
      <c r="OBA68" s="41"/>
      <c r="OBB68" s="41"/>
      <c r="OBC68" s="41"/>
      <c r="OBD68" s="41"/>
      <c r="OBE68" s="41"/>
      <c r="OBL68" s="41"/>
      <c r="OBM68" s="41"/>
      <c r="OBN68" s="41"/>
      <c r="OBO68" s="41"/>
      <c r="OBP68" s="41"/>
      <c r="OBW68" s="41"/>
      <c r="OBX68" s="41"/>
      <c r="OBY68" s="41"/>
      <c r="OBZ68" s="41"/>
      <c r="OCA68" s="41"/>
      <c r="OCH68" s="41"/>
      <c r="OCI68" s="41"/>
      <c r="OCJ68" s="41"/>
      <c r="OCK68" s="41"/>
      <c r="OCL68" s="41"/>
      <c r="OCS68" s="41"/>
      <c r="OCT68" s="41"/>
      <c r="OCU68" s="41"/>
      <c r="OCV68" s="41"/>
      <c r="OCW68" s="41"/>
      <c r="ODD68" s="41"/>
      <c r="ODE68" s="41"/>
      <c r="ODF68" s="41"/>
      <c r="ODG68" s="41"/>
      <c r="ODH68" s="41"/>
      <c r="ODO68" s="41"/>
      <c r="ODP68" s="41"/>
      <c r="ODQ68" s="41"/>
      <c r="ODR68" s="41"/>
      <c r="ODS68" s="41"/>
      <c r="ODZ68" s="41"/>
      <c r="OEA68" s="41"/>
      <c r="OEB68" s="41"/>
      <c r="OEC68" s="41"/>
      <c r="OED68" s="41"/>
      <c r="OEK68" s="41"/>
      <c r="OEL68" s="41"/>
      <c r="OEM68" s="41"/>
      <c r="OEN68" s="41"/>
      <c r="OEO68" s="41"/>
      <c r="OEV68" s="41"/>
      <c r="OEW68" s="41"/>
      <c r="OEX68" s="41"/>
      <c r="OEY68" s="41"/>
      <c r="OEZ68" s="41"/>
      <c r="OFG68" s="41"/>
      <c r="OFH68" s="41"/>
      <c r="OFI68" s="41"/>
      <c r="OFJ68" s="41"/>
      <c r="OFK68" s="41"/>
      <c r="OFR68" s="41"/>
      <c r="OFS68" s="41"/>
      <c r="OFT68" s="41"/>
      <c r="OFU68" s="41"/>
      <c r="OFV68" s="41"/>
      <c r="OGC68" s="41"/>
      <c r="OGD68" s="41"/>
      <c r="OGE68" s="41"/>
      <c r="OGF68" s="41"/>
      <c r="OGG68" s="41"/>
      <c r="OGN68" s="41"/>
      <c r="OGO68" s="41"/>
      <c r="OGP68" s="41"/>
      <c r="OGQ68" s="41"/>
      <c r="OGR68" s="41"/>
      <c r="OGY68" s="41"/>
      <c r="OGZ68" s="41"/>
      <c r="OHA68" s="41"/>
      <c r="OHB68" s="41"/>
      <c r="OHC68" s="41"/>
      <c r="OHJ68" s="41"/>
      <c r="OHK68" s="41"/>
      <c r="OHL68" s="41"/>
      <c r="OHM68" s="41"/>
      <c r="OHN68" s="41"/>
      <c r="OHU68" s="41"/>
      <c r="OHV68" s="41"/>
      <c r="OHW68" s="41"/>
      <c r="OHX68" s="41"/>
      <c r="OHY68" s="41"/>
      <c r="OIF68" s="41"/>
      <c r="OIG68" s="41"/>
      <c r="OIH68" s="41"/>
      <c r="OII68" s="41"/>
      <c r="OIJ68" s="41"/>
      <c r="OIQ68" s="41"/>
      <c r="OIR68" s="41"/>
      <c r="OIS68" s="41"/>
      <c r="OIT68" s="41"/>
      <c r="OIU68" s="41"/>
      <c r="OJB68" s="41"/>
      <c r="OJC68" s="41"/>
      <c r="OJD68" s="41"/>
      <c r="OJE68" s="41"/>
      <c r="OJF68" s="41"/>
      <c r="OJM68" s="41"/>
      <c r="OJN68" s="41"/>
      <c r="OJO68" s="41"/>
      <c r="OJP68" s="41"/>
      <c r="OJQ68" s="41"/>
      <c r="OJX68" s="41"/>
      <c r="OJY68" s="41"/>
      <c r="OJZ68" s="41"/>
      <c r="OKA68" s="41"/>
      <c r="OKB68" s="41"/>
      <c r="OKI68" s="41"/>
      <c r="OKJ68" s="41"/>
      <c r="OKK68" s="41"/>
      <c r="OKL68" s="41"/>
      <c r="OKM68" s="41"/>
      <c r="OKT68" s="41"/>
      <c r="OKU68" s="41"/>
      <c r="OKV68" s="41"/>
      <c r="OKW68" s="41"/>
      <c r="OKX68" s="41"/>
      <c r="OLE68" s="41"/>
      <c r="OLF68" s="41"/>
      <c r="OLG68" s="41"/>
      <c r="OLH68" s="41"/>
      <c r="OLI68" s="41"/>
      <c r="OLP68" s="41"/>
      <c r="OLQ68" s="41"/>
      <c r="OLR68" s="41"/>
      <c r="OLS68" s="41"/>
      <c r="OLT68" s="41"/>
      <c r="OMA68" s="41"/>
      <c r="OMB68" s="41"/>
      <c r="OMC68" s="41"/>
      <c r="OMD68" s="41"/>
      <c r="OME68" s="41"/>
      <c r="OML68" s="41"/>
      <c r="OMM68" s="41"/>
      <c r="OMN68" s="41"/>
      <c r="OMO68" s="41"/>
      <c r="OMP68" s="41"/>
      <c r="OMW68" s="41"/>
      <c r="OMX68" s="41"/>
      <c r="OMY68" s="41"/>
      <c r="OMZ68" s="41"/>
      <c r="ONA68" s="41"/>
      <c r="ONH68" s="41"/>
      <c r="ONI68" s="41"/>
      <c r="ONJ68" s="41"/>
      <c r="ONK68" s="41"/>
      <c r="ONL68" s="41"/>
      <c r="ONS68" s="41"/>
      <c r="ONT68" s="41"/>
      <c r="ONU68" s="41"/>
      <c r="ONV68" s="41"/>
      <c r="ONW68" s="41"/>
      <c r="OOD68" s="41"/>
      <c r="OOE68" s="41"/>
      <c r="OOF68" s="41"/>
      <c r="OOG68" s="41"/>
      <c r="OOH68" s="41"/>
      <c r="OOO68" s="41"/>
      <c r="OOP68" s="41"/>
      <c r="OOQ68" s="41"/>
      <c r="OOR68" s="41"/>
      <c r="OOS68" s="41"/>
      <c r="OOZ68" s="41"/>
      <c r="OPA68" s="41"/>
      <c r="OPB68" s="41"/>
      <c r="OPC68" s="41"/>
      <c r="OPD68" s="41"/>
      <c r="OPK68" s="41"/>
      <c r="OPL68" s="41"/>
      <c r="OPM68" s="41"/>
      <c r="OPN68" s="41"/>
      <c r="OPO68" s="41"/>
      <c r="OPV68" s="41"/>
      <c r="OPW68" s="41"/>
      <c r="OPX68" s="41"/>
      <c r="OPY68" s="41"/>
      <c r="OPZ68" s="41"/>
      <c r="OQG68" s="41"/>
      <c r="OQH68" s="41"/>
      <c r="OQI68" s="41"/>
      <c r="OQJ68" s="41"/>
      <c r="OQK68" s="41"/>
      <c r="OQR68" s="41"/>
      <c r="OQS68" s="41"/>
      <c r="OQT68" s="41"/>
      <c r="OQU68" s="41"/>
      <c r="OQV68" s="41"/>
      <c r="ORC68" s="41"/>
      <c r="ORD68" s="41"/>
      <c r="ORE68" s="41"/>
      <c r="ORF68" s="41"/>
      <c r="ORG68" s="41"/>
      <c r="ORN68" s="41"/>
      <c r="ORO68" s="41"/>
      <c r="ORP68" s="41"/>
      <c r="ORQ68" s="41"/>
      <c r="ORR68" s="41"/>
      <c r="ORY68" s="41"/>
      <c r="ORZ68" s="41"/>
      <c r="OSA68" s="41"/>
      <c r="OSB68" s="41"/>
      <c r="OSC68" s="41"/>
      <c r="OSJ68" s="41"/>
      <c r="OSK68" s="41"/>
      <c r="OSL68" s="41"/>
      <c r="OSM68" s="41"/>
      <c r="OSN68" s="41"/>
      <c r="OSU68" s="41"/>
      <c r="OSV68" s="41"/>
      <c r="OSW68" s="41"/>
      <c r="OSX68" s="41"/>
      <c r="OSY68" s="41"/>
      <c r="OTF68" s="41"/>
      <c r="OTG68" s="41"/>
      <c r="OTH68" s="41"/>
      <c r="OTI68" s="41"/>
      <c r="OTJ68" s="41"/>
      <c r="OTQ68" s="41"/>
      <c r="OTR68" s="41"/>
      <c r="OTS68" s="41"/>
      <c r="OTT68" s="41"/>
      <c r="OTU68" s="41"/>
      <c r="OUB68" s="41"/>
      <c r="OUC68" s="41"/>
      <c r="OUD68" s="41"/>
      <c r="OUE68" s="41"/>
      <c r="OUF68" s="41"/>
      <c r="OUM68" s="41"/>
      <c r="OUN68" s="41"/>
      <c r="OUO68" s="41"/>
      <c r="OUP68" s="41"/>
      <c r="OUQ68" s="41"/>
      <c r="OUX68" s="41"/>
      <c r="OUY68" s="41"/>
      <c r="OUZ68" s="41"/>
      <c r="OVA68" s="41"/>
      <c r="OVB68" s="41"/>
      <c r="OVI68" s="41"/>
      <c r="OVJ68" s="41"/>
      <c r="OVK68" s="41"/>
      <c r="OVL68" s="41"/>
      <c r="OVM68" s="41"/>
      <c r="OVT68" s="41"/>
      <c r="OVU68" s="41"/>
      <c r="OVV68" s="41"/>
      <c r="OVW68" s="41"/>
      <c r="OVX68" s="41"/>
      <c r="OWE68" s="41"/>
      <c r="OWF68" s="41"/>
      <c r="OWG68" s="41"/>
      <c r="OWH68" s="41"/>
      <c r="OWI68" s="41"/>
      <c r="OWP68" s="41"/>
      <c r="OWQ68" s="41"/>
      <c r="OWR68" s="41"/>
      <c r="OWS68" s="41"/>
      <c r="OWT68" s="41"/>
      <c r="OXA68" s="41"/>
      <c r="OXB68" s="41"/>
      <c r="OXC68" s="41"/>
      <c r="OXD68" s="41"/>
      <c r="OXE68" s="41"/>
      <c r="OXL68" s="41"/>
      <c r="OXM68" s="41"/>
      <c r="OXN68" s="41"/>
      <c r="OXO68" s="41"/>
      <c r="OXP68" s="41"/>
      <c r="OXW68" s="41"/>
      <c r="OXX68" s="41"/>
      <c r="OXY68" s="41"/>
      <c r="OXZ68" s="41"/>
      <c r="OYA68" s="41"/>
      <c r="OYH68" s="41"/>
      <c r="OYI68" s="41"/>
      <c r="OYJ68" s="41"/>
      <c r="OYK68" s="41"/>
      <c r="OYL68" s="41"/>
      <c r="OYS68" s="41"/>
      <c r="OYT68" s="41"/>
      <c r="OYU68" s="41"/>
      <c r="OYV68" s="41"/>
      <c r="OYW68" s="41"/>
      <c r="OZD68" s="41"/>
      <c r="OZE68" s="41"/>
      <c r="OZF68" s="41"/>
      <c r="OZG68" s="41"/>
      <c r="OZH68" s="41"/>
      <c r="OZO68" s="41"/>
      <c r="OZP68" s="41"/>
      <c r="OZQ68" s="41"/>
      <c r="OZR68" s="41"/>
      <c r="OZS68" s="41"/>
      <c r="OZZ68" s="41"/>
      <c r="PAA68" s="41"/>
      <c r="PAB68" s="41"/>
      <c r="PAC68" s="41"/>
      <c r="PAD68" s="41"/>
      <c r="PAK68" s="41"/>
      <c r="PAL68" s="41"/>
      <c r="PAM68" s="41"/>
      <c r="PAN68" s="41"/>
      <c r="PAO68" s="41"/>
      <c r="PAV68" s="41"/>
      <c r="PAW68" s="41"/>
      <c r="PAX68" s="41"/>
      <c r="PAY68" s="41"/>
      <c r="PAZ68" s="41"/>
      <c r="PBG68" s="41"/>
      <c r="PBH68" s="41"/>
      <c r="PBI68" s="41"/>
      <c r="PBJ68" s="41"/>
      <c r="PBK68" s="41"/>
      <c r="PBR68" s="41"/>
      <c r="PBS68" s="41"/>
      <c r="PBT68" s="41"/>
      <c r="PBU68" s="41"/>
      <c r="PBV68" s="41"/>
      <c r="PCC68" s="41"/>
      <c r="PCD68" s="41"/>
      <c r="PCE68" s="41"/>
      <c r="PCF68" s="41"/>
      <c r="PCG68" s="41"/>
      <c r="PCN68" s="41"/>
      <c r="PCO68" s="41"/>
      <c r="PCP68" s="41"/>
      <c r="PCQ68" s="41"/>
      <c r="PCR68" s="41"/>
      <c r="PCY68" s="41"/>
      <c r="PCZ68" s="41"/>
      <c r="PDA68" s="41"/>
      <c r="PDB68" s="41"/>
      <c r="PDC68" s="41"/>
      <c r="PDJ68" s="41"/>
      <c r="PDK68" s="41"/>
      <c r="PDL68" s="41"/>
      <c r="PDM68" s="41"/>
      <c r="PDN68" s="41"/>
      <c r="PDU68" s="41"/>
      <c r="PDV68" s="41"/>
      <c r="PDW68" s="41"/>
      <c r="PDX68" s="41"/>
      <c r="PDY68" s="41"/>
      <c r="PEF68" s="41"/>
      <c r="PEG68" s="41"/>
      <c r="PEH68" s="41"/>
      <c r="PEI68" s="41"/>
      <c r="PEJ68" s="41"/>
      <c r="PEQ68" s="41"/>
      <c r="PER68" s="41"/>
      <c r="PES68" s="41"/>
      <c r="PET68" s="41"/>
      <c r="PEU68" s="41"/>
      <c r="PFB68" s="41"/>
      <c r="PFC68" s="41"/>
      <c r="PFD68" s="41"/>
      <c r="PFE68" s="41"/>
      <c r="PFF68" s="41"/>
      <c r="PFM68" s="41"/>
      <c r="PFN68" s="41"/>
      <c r="PFO68" s="41"/>
      <c r="PFP68" s="41"/>
      <c r="PFQ68" s="41"/>
      <c r="PFX68" s="41"/>
      <c r="PFY68" s="41"/>
      <c r="PFZ68" s="41"/>
      <c r="PGA68" s="41"/>
      <c r="PGB68" s="41"/>
      <c r="PGI68" s="41"/>
      <c r="PGJ68" s="41"/>
      <c r="PGK68" s="41"/>
      <c r="PGL68" s="41"/>
      <c r="PGM68" s="41"/>
      <c r="PGT68" s="41"/>
      <c r="PGU68" s="41"/>
      <c r="PGV68" s="41"/>
      <c r="PGW68" s="41"/>
      <c r="PGX68" s="41"/>
      <c r="PHE68" s="41"/>
      <c r="PHF68" s="41"/>
      <c r="PHG68" s="41"/>
      <c r="PHH68" s="41"/>
      <c r="PHI68" s="41"/>
      <c r="PHP68" s="41"/>
      <c r="PHQ68" s="41"/>
      <c r="PHR68" s="41"/>
      <c r="PHS68" s="41"/>
      <c r="PHT68" s="41"/>
      <c r="PIA68" s="41"/>
      <c r="PIB68" s="41"/>
      <c r="PIC68" s="41"/>
      <c r="PID68" s="41"/>
      <c r="PIE68" s="41"/>
      <c r="PIL68" s="41"/>
      <c r="PIM68" s="41"/>
      <c r="PIN68" s="41"/>
      <c r="PIO68" s="41"/>
      <c r="PIP68" s="41"/>
      <c r="PIW68" s="41"/>
      <c r="PIX68" s="41"/>
      <c r="PIY68" s="41"/>
      <c r="PIZ68" s="41"/>
      <c r="PJA68" s="41"/>
      <c r="PJH68" s="41"/>
      <c r="PJI68" s="41"/>
      <c r="PJJ68" s="41"/>
      <c r="PJK68" s="41"/>
      <c r="PJL68" s="41"/>
      <c r="PJS68" s="41"/>
      <c r="PJT68" s="41"/>
      <c r="PJU68" s="41"/>
      <c r="PJV68" s="41"/>
      <c r="PJW68" s="41"/>
      <c r="PKD68" s="41"/>
      <c r="PKE68" s="41"/>
      <c r="PKF68" s="41"/>
      <c r="PKG68" s="41"/>
      <c r="PKH68" s="41"/>
      <c r="PKO68" s="41"/>
      <c r="PKP68" s="41"/>
      <c r="PKQ68" s="41"/>
      <c r="PKR68" s="41"/>
      <c r="PKS68" s="41"/>
      <c r="PKZ68" s="41"/>
      <c r="PLA68" s="41"/>
      <c r="PLB68" s="41"/>
      <c r="PLC68" s="41"/>
      <c r="PLD68" s="41"/>
      <c r="PLK68" s="41"/>
      <c r="PLL68" s="41"/>
      <c r="PLM68" s="41"/>
      <c r="PLN68" s="41"/>
      <c r="PLO68" s="41"/>
      <c r="PLV68" s="41"/>
      <c r="PLW68" s="41"/>
      <c r="PLX68" s="41"/>
      <c r="PLY68" s="41"/>
      <c r="PLZ68" s="41"/>
      <c r="PMG68" s="41"/>
      <c r="PMH68" s="41"/>
      <c r="PMI68" s="41"/>
      <c r="PMJ68" s="41"/>
      <c r="PMK68" s="41"/>
      <c r="PMR68" s="41"/>
      <c r="PMS68" s="41"/>
      <c r="PMT68" s="41"/>
      <c r="PMU68" s="41"/>
      <c r="PMV68" s="41"/>
      <c r="PNC68" s="41"/>
      <c r="PND68" s="41"/>
      <c r="PNE68" s="41"/>
      <c r="PNF68" s="41"/>
      <c r="PNG68" s="41"/>
      <c r="PNN68" s="41"/>
      <c r="PNO68" s="41"/>
      <c r="PNP68" s="41"/>
      <c r="PNQ68" s="41"/>
      <c r="PNR68" s="41"/>
      <c r="PNY68" s="41"/>
      <c r="PNZ68" s="41"/>
      <c r="POA68" s="41"/>
      <c r="POB68" s="41"/>
      <c r="POC68" s="41"/>
      <c r="POJ68" s="41"/>
      <c r="POK68" s="41"/>
      <c r="POL68" s="41"/>
      <c r="POM68" s="41"/>
      <c r="PON68" s="41"/>
      <c r="POU68" s="41"/>
      <c r="POV68" s="41"/>
      <c r="POW68" s="41"/>
      <c r="POX68" s="41"/>
      <c r="POY68" s="41"/>
      <c r="PPF68" s="41"/>
      <c r="PPG68" s="41"/>
      <c r="PPH68" s="41"/>
      <c r="PPI68" s="41"/>
      <c r="PPJ68" s="41"/>
      <c r="PPQ68" s="41"/>
      <c r="PPR68" s="41"/>
      <c r="PPS68" s="41"/>
      <c r="PPT68" s="41"/>
      <c r="PPU68" s="41"/>
      <c r="PQB68" s="41"/>
      <c r="PQC68" s="41"/>
      <c r="PQD68" s="41"/>
      <c r="PQE68" s="41"/>
      <c r="PQF68" s="41"/>
      <c r="PQM68" s="41"/>
      <c r="PQN68" s="41"/>
      <c r="PQO68" s="41"/>
      <c r="PQP68" s="41"/>
      <c r="PQQ68" s="41"/>
      <c r="PQX68" s="41"/>
      <c r="PQY68" s="41"/>
      <c r="PQZ68" s="41"/>
      <c r="PRA68" s="41"/>
      <c r="PRB68" s="41"/>
      <c r="PRI68" s="41"/>
      <c r="PRJ68" s="41"/>
      <c r="PRK68" s="41"/>
      <c r="PRL68" s="41"/>
      <c r="PRM68" s="41"/>
      <c r="PRT68" s="41"/>
      <c r="PRU68" s="41"/>
      <c r="PRV68" s="41"/>
      <c r="PRW68" s="41"/>
      <c r="PRX68" s="41"/>
      <c r="PSE68" s="41"/>
      <c r="PSF68" s="41"/>
      <c r="PSG68" s="41"/>
      <c r="PSH68" s="41"/>
      <c r="PSI68" s="41"/>
      <c r="PSP68" s="41"/>
      <c r="PSQ68" s="41"/>
      <c r="PSR68" s="41"/>
      <c r="PSS68" s="41"/>
      <c r="PST68" s="41"/>
      <c r="PTA68" s="41"/>
      <c r="PTB68" s="41"/>
      <c r="PTC68" s="41"/>
      <c r="PTD68" s="41"/>
      <c r="PTE68" s="41"/>
      <c r="PTL68" s="41"/>
      <c r="PTM68" s="41"/>
      <c r="PTN68" s="41"/>
      <c r="PTO68" s="41"/>
      <c r="PTP68" s="41"/>
      <c r="PTW68" s="41"/>
      <c r="PTX68" s="41"/>
      <c r="PTY68" s="41"/>
      <c r="PTZ68" s="41"/>
      <c r="PUA68" s="41"/>
      <c r="PUH68" s="41"/>
      <c r="PUI68" s="41"/>
      <c r="PUJ68" s="41"/>
      <c r="PUK68" s="41"/>
      <c r="PUL68" s="41"/>
      <c r="PUS68" s="41"/>
      <c r="PUT68" s="41"/>
      <c r="PUU68" s="41"/>
      <c r="PUV68" s="41"/>
      <c r="PUW68" s="41"/>
      <c r="PVD68" s="41"/>
      <c r="PVE68" s="41"/>
      <c r="PVF68" s="41"/>
      <c r="PVG68" s="41"/>
      <c r="PVH68" s="41"/>
      <c r="PVO68" s="41"/>
      <c r="PVP68" s="41"/>
      <c r="PVQ68" s="41"/>
      <c r="PVR68" s="41"/>
      <c r="PVS68" s="41"/>
      <c r="PVZ68" s="41"/>
      <c r="PWA68" s="41"/>
      <c r="PWB68" s="41"/>
      <c r="PWC68" s="41"/>
      <c r="PWD68" s="41"/>
      <c r="PWK68" s="41"/>
      <c r="PWL68" s="41"/>
      <c r="PWM68" s="41"/>
      <c r="PWN68" s="41"/>
      <c r="PWO68" s="41"/>
      <c r="PWV68" s="41"/>
      <c r="PWW68" s="41"/>
      <c r="PWX68" s="41"/>
      <c r="PWY68" s="41"/>
      <c r="PWZ68" s="41"/>
      <c r="PXG68" s="41"/>
      <c r="PXH68" s="41"/>
      <c r="PXI68" s="41"/>
      <c r="PXJ68" s="41"/>
      <c r="PXK68" s="41"/>
      <c r="PXR68" s="41"/>
      <c r="PXS68" s="41"/>
      <c r="PXT68" s="41"/>
      <c r="PXU68" s="41"/>
      <c r="PXV68" s="41"/>
      <c r="PYC68" s="41"/>
      <c r="PYD68" s="41"/>
      <c r="PYE68" s="41"/>
      <c r="PYF68" s="41"/>
      <c r="PYG68" s="41"/>
      <c r="PYN68" s="41"/>
      <c r="PYO68" s="41"/>
      <c r="PYP68" s="41"/>
      <c r="PYQ68" s="41"/>
      <c r="PYR68" s="41"/>
      <c r="PYY68" s="41"/>
      <c r="PYZ68" s="41"/>
      <c r="PZA68" s="41"/>
      <c r="PZB68" s="41"/>
      <c r="PZC68" s="41"/>
      <c r="PZJ68" s="41"/>
      <c r="PZK68" s="41"/>
      <c r="PZL68" s="41"/>
      <c r="PZM68" s="41"/>
      <c r="PZN68" s="41"/>
      <c r="PZU68" s="41"/>
      <c r="PZV68" s="41"/>
      <c r="PZW68" s="41"/>
      <c r="PZX68" s="41"/>
      <c r="PZY68" s="41"/>
      <c r="QAF68" s="41"/>
      <c r="QAG68" s="41"/>
      <c r="QAH68" s="41"/>
      <c r="QAI68" s="41"/>
      <c r="QAJ68" s="41"/>
      <c r="QAQ68" s="41"/>
      <c r="QAR68" s="41"/>
      <c r="QAS68" s="41"/>
      <c r="QAT68" s="41"/>
      <c r="QAU68" s="41"/>
      <c r="QBB68" s="41"/>
      <c r="QBC68" s="41"/>
      <c r="QBD68" s="41"/>
      <c r="QBE68" s="41"/>
      <c r="QBF68" s="41"/>
      <c r="QBM68" s="41"/>
      <c r="QBN68" s="41"/>
      <c r="QBO68" s="41"/>
      <c r="QBP68" s="41"/>
      <c r="QBQ68" s="41"/>
      <c r="QBX68" s="41"/>
      <c r="QBY68" s="41"/>
      <c r="QBZ68" s="41"/>
      <c r="QCA68" s="41"/>
      <c r="QCB68" s="41"/>
      <c r="QCI68" s="41"/>
      <c r="QCJ68" s="41"/>
      <c r="QCK68" s="41"/>
      <c r="QCL68" s="41"/>
      <c r="QCM68" s="41"/>
      <c r="QCT68" s="41"/>
      <c r="QCU68" s="41"/>
      <c r="QCV68" s="41"/>
      <c r="QCW68" s="41"/>
      <c r="QCX68" s="41"/>
      <c r="QDE68" s="41"/>
      <c r="QDF68" s="41"/>
      <c r="QDG68" s="41"/>
      <c r="QDH68" s="41"/>
      <c r="QDI68" s="41"/>
      <c r="QDP68" s="41"/>
      <c r="QDQ68" s="41"/>
      <c r="QDR68" s="41"/>
      <c r="QDS68" s="41"/>
      <c r="QDT68" s="41"/>
      <c r="QEA68" s="41"/>
      <c r="QEB68" s="41"/>
      <c r="QEC68" s="41"/>
      <c r="QED68" s="41"/>
      <c r="QEE68" s="41"/>
      <c r="QEL68" s="41"/>
      <c r="QEM68" s="41"/>
      <c r="QEN68" s="41"/>
      <c r="QEO68" s="41"/>
      <c r="QEP68" s="41"/>
      <c r="QEW68" s="41"/>
      <c r="QEX68" s="41"/>
      <c r="QEY68" s="41"/>
      <c r="QEZ68" s="41"/>
      <c r="QFA68" s="41"/>
      <c r="QFH68" s="41"/>
      <c r="QFI68" s="41"/>
      <c r="QFJ68" s="41"/>
      <c r="QFK68" s="41"/>
      <c r="QFL68" s="41"/>
      <c r="QFS68" s="41"/>
      <c r="QFT68" s="41"/>
      <c r="QFU68" s="41"/>
      <c r="QFV68" s="41"/>
      <c r="QFW68" s="41"/>
      <c r="QGD68" s="41"/>
      <c r="QGE68" s="41"/>
      <c r="QGF68" s="41"/>
      <c r="QGG68" s="41"/>
      <c r="QGH68" s="41"/>
      <c r="QGO68" s="41"/>
      <c r="QGP68" s="41"/>
      <c r="QGQ68" s="41"/>
      <c r="QGR68" s="41"/>
      <c r="QGS68" s="41"/>
      <c r="QGZ68" s="41"/>
      <c r="QHA68" s="41"/>
      <c r="QHB68" s="41"/>
      <c r="QHC68" s="41"/>
      <c r="QHD68" s="41"/>
      <c r="QHK68" s="41"/>
      <c r="QHL68" s="41"/>
      <c r="QHM68" s="41"/>
      <c r="QHN68" s="41"/>
      <c r="QHO68" s="41"/>
      <c r="QHV68" s="41"/>
      <c r="QHW68" s="41"/>
      <c r="QHX68" s="41"/>
      <c r="QHY68" s="41"/>
      <c r="QHZ68" s="41"/>
      <c r="QIG68" s="41"/>
      <c r="QIH68" s="41"/>
      <c r="QII68" s="41"/>
      <c r="QIJ68" s="41"/>
      <c r="QIK68" s="41"/>
      <c r="QIR68" s="41"/>
      <c r="QIS68" s="41"/>
      <c r="QIT68" s="41"/>
      <c r="QIU68" s="41"/>
      <c r="QIV68" s="41"/>
      <c r="QJC68" s="41"/>
      <c r="QJD68" s="41"/>
      <c r="QJE68" s="41"/>
      <c r="QJF68" s="41"/>
      <c r="QJG68" s="41"/>
      <c r="QJN68" s="41"/>
      <c r="QJO68" s="41"/>
      <c r="QJP68" s="41"/>
      <c r="QJQ68" s="41"/>
      <c r="QJR68" s="41"/>
      <c r="QJY68" s="41"/>
      <c r="QJZ68" s="41"/>
      <c r="QKA68" s="41"/>
      <c r="QKB68" s="41"/>
      <c r="QKC68" s="41"/>
      <c r="QKJ68" s="41"/>
      <c r="QKK68" s="41"/>
      <c r="QKL68" s="41"/>
      <c r="QKM68" s="41"/>
      <c r="QKN68" s="41"/>
      <c r="QKU68" s="41"/>
      <c r="QKV68" s="41"/>
      <c r="QKW68" s="41"/>
      <c r="QKX68" s="41"/>
      <c r="QKY68" s="41"/>
      <c r="QLF68" s="41"/>
      <c r="QLG68" s="41"/>
      <c r="QLH68" s="41"/>
      <c r="QLI68" s="41"/>
      <c r="QLJ68" s="41"/>
      <c r="QLQ68" s="41"/>
      <c r="QLR68" s="41"/>
      <c r="QLS68" s="41"/>
      <c r="QLT68" s="41"/>
      <c r="QLU68" s="41"/>
      <c r="QMB68" s="41"/>
      <c r="QMC68" s="41"/>
      <c r="QMD68" s="41"/>
      <c r="QME68" s="41"/>
      <c r="QMF68" s="41"/>
      <c r="QMM68" s="41"/>
      <c r="QMN68" s="41"/>
      <c r="QMO68" s="41"/>
      <c r="QMP68" s="41"/>
      <c r="QMQ68" s="41"/>
      <c r="QMX68" s="41"/>
      <c r="QMY68" s="41"/>
      <c r="QMZ68" s="41"/>
      <c r="QNA68" s="41"/>
      <c r="QNB68" s="41"/>
      <c r="QNI68" s="41"/>
      <c r="QNJ68" s="41"/>
      <c r="QNK68" s="41"/>
      <c r="QNL68" s="41"/>
      <c r="QNM68" s="41"/>
      <c r="QNT68" s="41"/>
      <c r="QNU68" s="41"/>
      <c r="QNV68" s="41"/>
      <c r="QNW68" s="41"/>
      <c r="QNX68" s="41"/>
      <c r="QOE68" s="41"/>
      <c r="QOF68" s="41"/>
      <c r="QOG68" s="41"/>
      <c r="QOH68" s="41"/>
      <c r="QOI68" s="41"/>
      <c r="QOP68" s="41"/>
      <c r="QOQ68" s="41"/>
      <c r="QOR68" s="41"/>
      <c r="QOS68" s="41"/>
      <c r="QOT68" s="41"/>
      <c r="QPA68" s="41"/>
      <c r="QPB68" s="41"/>
      <c r="QPC68" s="41"/>
      <c r="QPD68" s="41"/>
      <c r="QPE68" s="41"/>
      <c r="QPL68" s="41"/>
      <c r="QPM68" s="41"/>
      <c r="QPN68" s="41"/>
      <c r="QPO68" s="41"/>
      <c r="QPP68" s="41"/>
      <c r="QPW68" s="41"/>
      <c r="QPX68" s="41"/>
      <c r="QPY68" s="41"/>
      <c r="QPZ68" s="41"/>
      <c r="QQA68" s="41"/>
      <c r="QQH68" s="41"/>
      <c r="QQI68" s="41"/>
      <c r="QQJ68" s="41"/>
      <c r="QQK68" s="41"/>
      <c r="QQL68" s="41"/>
      <c r="QQS68" s="41"/>
      <c r="QQT68" s="41"/>
      <c r="QQU68" s="41"/>
      <c r="QQV68" s="41"/>
      <c r="QQW68" s="41"/>
      <c r="QRD68" s="41"/>
      <c r="QRE68" s="41"/>
      <c r="QRF68" s="41"/>
      <c r="QRG68" s="41"/>
      <c r="QRH68" s="41"/>
      <c r="QRO68" s="41"/>
      <c r="QRP68" s="41"/>
      <c r="QRQ68" s="41"/>
      <c r="QRR68" s="41"/>
      <c r="QRS68" s="41"/>
      <c r="QRZ68" s="41"/>
      <c r="QSA68" s="41"/>
      <c r="QSB68" s="41"/>
      <c r="QSC68" s="41"/>
      <c r="QSD68" s="41"/>
      <c r="QSK68" s="41"/>
      <c r="QSL68" s="41"/>
      <c r="QSM68" s="41"/>
      <c r="QSN68" s="41"/>
      <c r="QSO68" s="41"/>
      <c r="QSV68" s="41"/>
      <c r="QSW68" s="41"/>
      <c r="QSX68" s="41"/>
      <c r="QSY68" s="41"/>
      <c r="QSZ68" s="41"/>
      <c r="QTG68" s="41"/>
      <c r="QTH68" s="41"/>
      <c r="QTI68" s="41"/>
      <c r="QTJ68" s="41"/>
      <c r="QTK68" s="41"/>
      <c r="QTR68" s="41"/>
      <c r="QTS68" s="41"/>
      <c r="QTT68" s="41"/>
      <c r="QTU68" s="41"/>
      <c r="QTV68" s="41"/>
      <c r="QUC68" s="41"/>
      <c r="QUD68" s="41"/>
      <c r="QUE68" s="41"/>
      <c r="QUF68" s="41"/>
      <c r="QUG68" s="41"/>
      <c r="QUN68" s="41"/>
      <c r="QUO68" s="41"/>
      <c r="QUP68" s="41"/>
      <c r="QUQ68" s="41"/>
      <c r="QUR68" s="41"/>
      <c r="QUY68" s="41"/>
      <c r="QUZ68" s="41"/>
      <c r="QVA68" s="41"/>
      <c r="QVB68" s="41"/>
      <c r="QVC68" s="41"/>
      <c r="QVJ68" s="41"/>
      <c r="QVK68" s="41"/>
      <c r="QVL68" s="41"/>
      <c r="QVM68" s="41"/>
      <c r="QVN68" s="41"/>
      <c r="QVU68" s="41"/>
      <c r="QVV68" s="41"/>
      <c r="QVW68" s="41"/>
      <c r="QVX68" s="41"/>
      <c r="QVY68" s="41"/>
      <c r="QWF68" s="41"/>
      <c r="QWG68" s="41"/>
      <c r="QWH68" s="41"/>
      <c r="QWI68" s="41"/>
      <c r="QWJ68" s="41"/>
      <c r="QWQ68" s="41"/>
      <c r="QWR68" s="41"/>
      <c r="QWS68" s="41"/>
      <c r="QWT68" s="41"/>
      <c r="QWU68" s="41"/>
      <c r="QXB68" s="41"/>
      <c r="QXC68" s="41"/>
      <c r="QXD68" s="41"/>
      <c r="QXE68" s="41"/>
      <c r="QXF68" s="41"/>
      <c r="QXM68" s="41"/>
      <c r="QXN68" s="41"/>
      <c r="QXO68" s="41"/>
      <c r="QXP68" s="41"/>
      <c r="QXQ68" s="41"/>
      <c r="QXX68" s="41"/>
      <c r="QXY68" s="41"/>
      <c r="QXZ68" s="41"/>
      <c r="QYA68" s="41"/>
      <c r="QYB68" s="41"/>
      <c r="QYI68" s="41"/>
      <c r="QYJ68" s="41"/>
      <c r="QYK68" s="41"/>
      <c r="QYL68" s="41"/>
      <c r="QYM68" s="41"/>
      <c r="QYT68" s="41"/>
      <c r="QYU68" s="41"/>
      <c r="QYV68" s="41"/>
      <c r="QYW68" s="41"/>
      <c r="QYX68" s="41"/>
      <c r="QZE68" s="41"/>
      <c r="QZF68" s="41"/>
      <c r="QZG68" s="41"/>
      <c r="QZH68" s="41"/>
      <c r="QZI68" s="41"/>
      <c r="QZP68" s="41"/>
      <c r="QZQ68" s="41"/>
      <c r="QZR68" s="41"/>
      <c r="QZS68" s="41"/>
      <c r="QZT68" s="41"/>
      <c r="RAA68" s="41"/>
      <c r="RAB68" s="41"/>
      <c r="RAC68" s="41"/>
      <c r="RAD68" s="41"/>
      <c r="RAE68" s="41"/>
      <c r="RAL68" s="41"/>
      <c r="RAM68" s="41"/>
      <c r="RAN68" s="41"/>
      <c r="RAO68" s="41"/>
      <c r="RAP68" s="41"/>
      <c r="RAW68" s="41"/>
      <c r="RAX68" s="41"/>
      <c r="RAY68" s="41"/>
      <c r="RAZ68" s="41"/>
      <c r="RBA68" s="41"/>
      <c r="RBH68" s="41"/>
      <c r="RBI68" s="41"/>
      <c r="RBJ68" s="41"/>
      <c r="RBK68" s="41"/>
      <c r="RBL68" s="41"/>
      <c r="RBS68" s="41"/>
      <c r="RBT68" s="41"/>
      <c r="RBU68" s="41"/>
      <c r="RBV68" s="41"/>
      <c r="RBW68" s="41"/>
      <c r="RCD68" s="41"/>
      <c r="RCE68" s="41"/>
      <c r="RCF68" s="41"/>
      <c r="RCG68" s="41"/>
      <c r="RCH68" s="41"/>
      <c r="RCO68" s="41"/>
      <c r="RCP68" s="41"/>
      <c r="RCQ68" s="41"/>
      <c r="RCR68" s="41"/>
      <c r="RCS68" s="41"/>
      <c r="RCZ68" s="41"/>
      <c r="RDA68" s="41"/>
      <c r="RDB68" s="41"/>
      <c r="RDC68" s="41"/>
      <c r="RDD68" s="41"/>
      <c r="RDK68" s="41"/>
      <c r="RDL68" s="41"/>
      <c r="RDM68" s="41"/>
      <c r="RDN68" s="41"/>
      <c r="RDO68" s="41"/>
      <c r="RDV68" s="41"/>
      <c r="RDW68" s="41"/>
      <c r="RDX68" s="41"/>
      <c r="RDY68" s="41"/>
      <c r="RDZ68" s="41"/>
      <c r="REG68" s="41"/>
      <c r="REH68" s="41"/>
      <c r="REI68" s="41"/>
      <c r="REJ68" s="41"/>
      <c r="REK68" s="41"/>
      <c r="RER68" s="41"/>
      <c r="RES68" s="41"/>
      <c r="RET68" s="41"/>
      <c r="REU68" s="41"/>
      <c r="REV68" s="41"/>
      <c r="RFC68" s="41"/>
      <c r="RFD68" s="41"/>
      <c r="RFE68" s="41"/>
      <c r="RFF68" s="41"/>
      <c r="RFG68" s="41"/>
      <c r="RFN68" s="41"/>
      <c r="RFO68" s="41"/>
      <c r="RFP68" s="41"/>
      <c r="RFQ68" s="41"/>
      <c r="RFR68" s="41"/>
      <c r="RFY68" s="41"/>
      <c r="RFZ68" s="41"/>
      <c r="RGA68" s="41"/>
      <c r="RGB68" s="41"/>
      <c r="RGC68" s="41"/>
      <c r="RGJ68" s="41"/>
      <c r="RGK68" s="41"/>
      <c r="RGL68" s="41"/>
      <c r="RGM68" s="41"/>
      <c r="RGN68" s="41"/>
      <c r="RGU68" s="41"/>
      <c r="RGV68" s="41"/>
      <c r="RGW68" s="41"/>
      <c r="RGX68" s="41"/>
      <c r="RGY68" s="41"/>
      <c r="RHF68" s="41"/>
      <c r="RHG68" s="41"/>
      <c r="RHH68" s="41"/>
      <c r="RHI68" s="41"/>
      <c r="RHJ68" s="41"/>
      <c r="RHQ68" s="41"/>
      <c r="RHR68" s="41"/>
      <c r="RHS68" s="41"/>
      <c r="RHT68" s="41"/>
      <c r="RHU68" s="41"/>
      <c r="RIB68" s="41"/>
      <c r="RIC68" s="41"/>
      <c r="RID68" s="41"/>
      <c r="RIE68" s="41"/>
      <c r="RIF68" s="41"/>
      <c r="RIM68" s="41"/>
      <c r="RIN68" s="41"/>
      <c r="RIO68" s="41"/>
      <c r="RIP68" s="41"/>
      <c r="RIQ68" s="41"/>
      <c r="RIX68" s="41"/>
      <c r="RIY68" s="41"/>
      <c r="RIZ68" s="41"/>
      <c r="RJA68" s="41"/>
      <c r="RJB68" s="41"/>
      <c r="RJI68" s="41"/>
      <c r="RJJ68" s="41"/>
      <c r="RJK68" s="41"/>
      <c r="RJL68" s="41"/>
      <c r="RJM68" s="41"/>
      <c r="RJT68" s="41"/>
      <c r="RJU68" s="41"/>
      <c r="RJV68" s="41"/>
      <c r="RJW68" s="41"/>
      <c r="RJX68" s="41"/>
      <c r="RKE68" s="41"/>
      <c r="RKF68" s="41"/>
      <c r="RKG68" s="41"/>
      <c r="RKH68" s="41"/>
      <c r="RKI68" s="41"/>
      <c r="RKP68" s="41"/>
      <c r="RKQ68" s="41"/>
      <c r="RKR68" s="41"/>
      <c r="RKS68" s="41"/>
      <c r="RKT68" s="41"/>
      <c r="RLA68" s="41"/>
      <c r="RLB68" s="41"/>
      <c r="RLC68" s="41"/>
      <c r="RLD68" s="41"/>
      <c r="RLE68" s="41"/>
      <c r="RLL68" s="41"/>
      <c r="RLM68" s="41"/>
      <c r="RLN68" s="41"/>
      <c r="RLO68" s="41"/>
      <c r="RLP68" s="41"/>
      <c r="RLW68" s="41"/>
      <c r="RLX68" s="41"/>
      <c r="RLY68" s="41"/>
      <c r="RLZ68" s="41"/>
      <c r="RMA68" s="41"/>
      <c r="RMH68" s="41"/>
      <c r="RMI68" s="41"/>
      <c r="RMJ68" s="41"/>
      <c r="RMK68" s="41"/>
      <c r="RML68" s="41"/>
      <c r="RMS68" s="41"/>
      <c r="RMT68" s="41"/>
      <c r="RMU68" s="41"/>
      <c r="RMV68" s="41"/>
      <c r="RMW68" s="41"/>
      <c r="RND68" s="41"/>
      <c r="RNE68" s="41"/>
      <c r="RNF68" s="41"/>
      <c r="RNG68" s="41"/>
      <c r="RNH68" s="41"/>
      <c r="RNO68" s="41"/>
      <c r="RNP68" s="41"/>
      <c r="RNQ68" s="41"/>
      <c r="RNR68" s="41"/>
      <c r="RNS68" s="41"/>
      <c r="RNZ68" s="41"/>
      <c r="ROA68" s="41"/>
      <c r="ROB68" s="41"/>
      <c r="ROC68" s="41"/>
      <c r="ROD68" s="41"/>
      <c r="ROK68" s="41"/>
      <c r="ROL68" s="41"/>
      <c r="ROM68" s="41"/>
      <c r="RON68" s="41"/>
      <c r="ROO68" s="41"/>
      <c r="ROV68" s="41"/>
      <c r="ROW68" s="41"/>
      <c r="ROX68" s="41"/>
      <c r="ROY68" s="41"/>
      <c r="ROZ68" s="41"/>
      <c r="RPG68" s="41"/>
      <c r="RPH68" s="41"/>
      <c r="RPI68" s="41"/>
      <c r="RPJ68" s="41"/>
      <c r="RPK68" s="41"/>
      <c r="RPR68" s="41"/>
      <c r="RPS68" s="41"/>
      <c r="RPT68" s="41"/>
      <c r="RPU68" s="41"/>
      <c r="RPV68" s="41"/>
      <c r="RQC68" s="41"/>
      <c r="RQD68" s="41"/>
      <c r="RQE68" s="41"/>
      <c r="RQF68" s="41"/>
      <c r="RQG68" s="41"/>
      <c r="RQN68" s="41"/>
      <c r="RQO68" s="41"/>
      <c r="RQP68" s="41"/>
      <c r="RQQ68" s="41"/>
      <c r="RQR68" s="41"/>
      <c r="RQY68" s="41"/>
      <c r="RQZ68" s="41"/>
      <c r="RRA68" s="41"/>
      <c r="RRB68" s="41"/>
      <c r="RRC68" s="41"/>
      <c r="RRJ68" s="41"/>
      <c r="RRK68" s="41"/>
      <c r="RRL68" s="41"/>
      <c r="RRM68" s="41"/>
      <c r="RRN68" s="41"/>
      <c r="RRU68" s="41"/>
      <c r="RRV68" s="41"/>
      <c r="RRW68" s="41"/>
      <c r="RRX68" s="41"/>
      <c r="RRY68" s="41"/>
      <c r="RSF68" s="41"/>
      <c r="RSG68" s="41"/>
      <c r="RSH68" s="41"/>
      <c r="RSI68" s="41"/>
      <c r="RSJ68" s="41"/>
      <c r="RSQ68" s="41"/>
      <c r="RSR68" s="41"/>
      <c r="RSS68" s="41"/>
      <c r="RST68" s="41"/>
      <c r="RSU68" s="41"/>
      <c r="RTB68" s="41"/>
      <c r="RTC68" s="41"/>
      <c r="RTD68" s="41"/>
      <c r="RTE68" s="41"/>
      <c r="RTF68" s="41"/>
      <c r="RTM68" s="41"/>
      <c r="RTN68" s="41"/>
      <c r="RTO68" s="41"/>
      <c r="RTP68" s="41"/>
      <c r="RTQ68" s="41"/>
      <c r="RTX68" s="41"/>
      <c r="RTY68" s="41"/>
      <c r="RTZ68" s="41"/>
      <c r="RUA68" s="41"/>
      <c r="RUB68" s="41"/>
      <c r="RUI68" s="41"/>
      <c r="RUJ68" s="41"/>
      <c r="RUK68" s="41"/>
      <c r="RUL68" s="41"/>
      <c r="RUM68" s="41"/>
      <c r="RUT68" s="41"/>
      <c r="RUU68" s="41"/>
      <c r="RUV68" s="41"/>
      <c r="RUW68" s="41"/>
      <c r="RUX68" s="41"/>
      <c r="RVE68" s="41"/>
      <c r="RVF68" s="41"/>
      <c r="RVG68" s="41"/>
      <c r="RVH68" s="41"/>
      <c r="RVI68" s="41"/>
      <c r="RVP68" s="41"/>
      <c r="RVQ68" s="41"/>
      <c r="RVR68" s="41"/>
      <c r="RVS68" s="41"/>
      <c r="RVT68" s="41"/>
      <c r="RWA68" s="41"/>
      <c r="RWB68" s="41"/>
      <c r="RWC68" s="41"/>
      <c r="RWD68" s="41"/>
      <c r="RWE68" s="41"/>
      <c r="RWL68" s="41"/>
      <c r="RWM68" s="41"/>
      <c r="RWN68" s="41"/>
      <c r="RWO68" s="41"/>
      <c r="RWP68" s="41"/>
      <c r="RWW68" s="41"/>
      <c r="RWX68" s="41"/>
      <c r="RWY68" s="41"/>
      <c r="RWZ68" s="41"/>
      <c r="RXA68" s="41"/>
      <c r="RXH68" s="41"/>
      <c r="RXI68" s="41"/>
      <c r="RXJ68" s="41"/>
      <c r="RXK68" s="41"/>
      <c r="RXL68" s="41"/>
      <c r="RXS68" s="41"/>
      <c r="RXT68" s="41"/>
      <c r="RXU68" s="41"/>
      <c r="RXV68" s="41"/>
      <c r="RXW68" s="41"/>
      <c r="RYD68" s="41"/>
      <c r="RYE68" s="41"/>
      <c r="RYF68" s="41"/>
      <c r="RYG68" s="41"/>
      <c r="RYH68" s="41"/>
      <c r="RYO68" s="41"/>
      <c r="RYP68" s="41"/>
      <c r="RYQ68" s="41"/>
      <c r="RYR68" s="41"/>
      <c r="RYS68" s="41"/>
      <c r="RYZ68" s="41"/>
      <c r="RZA68" s="41"/>
      <c r="RZB68" s="41"/>
      <c r="RZC68" s="41"/>
      <c r="RZD68" s="41"/>
      <c r="RZK68" s="41"/>
      <c r="RZL68" s="41"/>
      <c r="RZM68" s="41"/>
      <c r="RZN68" s="41"/>
      <c r="RZO68" s="41"/>
      <c r="RZV68" s="41"/>
      <c r="RZW68" s="41"/>
      <c r="RZX68" s="41"/>
      <c r="RZY68" s="41"/>
      <c r="RZZ68" s="41"/>
      <c r="SAG68" s="41"/>
      <c r="SAH68" s="41"/>
      <c r="SAI68" s="41"/>
      <c r="SAJ68" s="41"/>
      <c r="SAK68" s="41"/>
      <c r="SAR68" s="41"/>
      <c r="SAS68" s="41"/>
      <c r="SAT68" s="41"/>
      <c r="SAU68" s="41"/>
      <c r="SAV68" s="41"/>
      <c r="SBC68" s="41"/>
      <c r="SBD68" s="41"/>
      <c r="SBE68" s="41"/>
      <c r="SBF68" s="41"/>
      <c r="SBG68" s="41"/>
      <c r="SBN68" s="41"/>
      <c r="SBO68" s="41"/>
      <c r="SBP68" s="41"/>
      <c r="SBQ68" s="41"/>
      <c r="SBR68" s="41"/>
      <c r="SBY68" s="41"/>
      <c r="SBZ68" s="41"/>
      <c r="SCA68" s="41"/>
      <c r="SCB68" s="41"/>
      <c r="SCC68" s="41"/>
      <c r="SCJ68" s="41"/>
      <c r="SCK68" s="41"/>
      <c r="SCL68" s="41"/>
      <c r="SCM68" s="41"/>
      <c r="SCN68" s="41"/>
      <c r="SCU68" s="41"/>
      <c r="SCV68" s="41"/>
      <c r="SCW68" s="41"/>
      <c r="SCX68" s="41"/>
      <c r="SCY68" s="41"/>
      <c r="SDF68" s="41"/>
      <c r="SDG68" s="41"/>
      <c r="SDH68" s="41"/>
      <c r="SDI68" s="41"/>
      <c r="SDJ68" s="41"/>
      <c r="SDQ68" s="41"/>
      <c r="SDR68" s="41"/>
      <c r="SDS68" s="41"/>
      <c r="SDT68" s="41"/>
      <c r="SDU68" s="41"/>
      <c r="SEB68" s="41"/>
      <c r="SEC68" s="41"/>
      <c r="SED68" s="41"/>
      <c r="SEE68" s="41"/>
      <c r="SEF68" s="41"/>
      <c r="SEM68" s="41"/>
      <c r="SEN68" s="41"/>
      <c r="SEO68" s="41"/>
      <c r="SEP68" s="41"/>
      <c r="SEQ68" s="41"/>
      <c r="SEX68" s="41"/>
      <c r="SEY68" s="41"/>
      <c r="SEZ68" s="41"/>
      <c r="SFA68" s="41"/>
      <c r="SFB68" s="41"/>
      <c r="SFI68" s="41"/>
      <c r="SFJ68" s="41"/>
      <c r="SFK68" s="41"/>
      <c r="SFL68" s="41"/>
      <c r="SFM68" s="41"/>
      <c r="SFT68" s="41"/>
      <c r="SFU68" s="41"/>
      <c r="SFV68" s="41"/>
      <c r="SFW68" s="41"/>
      <c r="SFX68" s="41"/>
      <c r="SGE68" s="41"/>
      <c r="SGF68" s="41"/>
      <c r="SGG68" s="41"/>
      <c r="SGH68" s="41"/>
      <c r="SGI68" s="41"/>
      <c r="SGP68" s="41"/>
      <c r="SGQ68" s="41"/>
      <c r="SGR68" s="41"/>
      <c r="SGS68" s="41"/>
      <c r="SGT68" s="41"/>
      <c r="SHA68" s="41"/>
      <c r="SHB68" s="41"/>
      <c r="SHC68" s="41"/>
      <c r="SHD68" s="41"/>
      <c r="SHE68" s="41"/>
      <c r="SHL68" s="41"/>
      <c r="SHM68" s="41"/>
      <c r="SHN68" s="41"/>
      <c r="SHO68" s="41"/>
      <c r="SHP68" s="41"/>
      <c r="SHW68" s="41"/>
      <c r="SHX68" s="41"/>
      <c r="SHY68" s="41"/>
      <c r="SHZ68" s="41"/>
      <c r="SIA68" s="41"/>
      <c r="SIH68" s="41"/>
      <c r="SII68" s="41"/>
      <c r="SIJ68" s="41"/>
      <c r="SIK68" s="41"/>
      <c r="SIL68" s="41"/>
      <c r="SIS68" s="41"/>
      <c r="SIT68" s="41"/>
      <c r="SIU68" s="41"/>
      <c r="SIV68" s="41"/>
      <c r="SIW68" s="41"/>
      <c r="SJD68" s="41"/>
      <c r="SJE68" s="41"/>
      <c r="SJF68" s="41"/>
      <c r="SJG68" s="41"/>
      <c r="SJH68" s="41"/>
      <c r="SJO68" s="41"/>
      <c r="SJP68" s="41"/>
      <c r="SJQ68" s="41"/>
      <c r="SJR68" s="41"/>
      <c r="SJS68" s="41"/>
      <c r="SJZ68" s="41"/>
      <c r="SKA68" s="41"/>
      <c r="SKB68" s="41"/>
      <c r="SKC68" s="41"/>
      <c r="SKD68" s="41"/>
      <c r="SKK68" s="41"/>
      <c r="SKL68" s="41"/>
      <c r="SKM68" s="41"/>
      <c r="SKN68" s="41"/>
      <c r="SKO68" s="41"/>
      <c r="SKV68" s="41"/>
      <c r="SKW68" s="41"/>
      <c r="SKX68" s="41"/>
      <c r="SKY68" s="41"/>
      <c r="SKZ68" s="41"/>
      <c r="SLG68" s="41"/>
      <c r="SLH68" s="41"/>
      <c r="SLI68" s="41"/>
      <c r="SLJ68" s="41"/>
      <c r="SLK68" s="41"/>
      <c r="SLR68" s="41"/>
      <c r="SLS68" s="41"/>
      <c r="SLT68" s="41"/>
      <c r="SLU68" s="41"/>
      <c r="SLV68" s="41"/>
      <c r="SMC68" s="41"/>
      <c r="SMD68" s="41"/>
      <c r="SME68" s="41"/>
      <c r="SMF68" s="41"/>
      <c r="SMG68" s="41"/>
      <c r="SMN68" s="41"/>
      <c r="SMO68" s="41"/>
      <c r="SMP68" s="41"/>
      <c r="SMQ68" s="41"/>
      <c r="SMR68" s="41"/>
      <c r="SMY68" s="41"/>
      <c r="SMZ68" s="41"/>
      <c r="SNA68" s="41"/>
      <c r="SNB68" s="41"/>
      <c r="SNC68" s="41"/>
      <c r="SNJ68" s="41"/>
      <c r="SNK68" s="41"/>
      <c r="SNL68" s="41"/>
      <c r="SNM68" s="41"/>
      <c r="SNN68" s="41"/>
      <c r="SNU68" s="41"/>
      <c r="SNV68" s="41"/>
      <c r="SNW68" s="41"/>
      <c r="SNX68" s="41"/>
      <c r="SNY68" s="41"/>
      <c r="SOF68" s="41"/>
      <c r="SOG68" s="41"/>
      <c r="SOH68" s="41"/>
      <c r="SOI68" s="41"/>
      <c r="SOJ68" s="41"/>
      <c r="SOQ68" s="41"/>
      <c r="SOR68" s="41"/>
      <c r="SOS68" s="41"/>
      <c r="SOT68" s="41"/>
      <c r="SOU68" s="41"/>
      <c r="SPB68" s="41"/>
      <c r="SPC68" s="41"/>
      <c r="SPD68" s="41"/>
      <c r="SPE68" s="41"/>
      <c r="SPF68" s="41"/>
      <c r="SPM68" s="41"/>
      <c r="SPN68" s="41"/>
      <c r="SPO68" s="41"/>
      <c r="SPP68" s="41"/>
      <c r="SPQ68" s="41"/>
      <c r="SPX68" s="41"/>
      <c r="SPY68" s="41"/>
      <c r="SPZ68" s="41"/>
      <c r="SQA68" s="41"/>
      <c r="SQB68" s="41"/>
      <c r="SQI68" s="41"/>
      <c r="SQJ68" s="41"/>
      <c r="SQK68" s="41"/>
      <c r="SQL68" s="41"/>
      <c r="SQM68" s="41"/>
      <c r="SQT68" s="41"/>
      <c r="SQU68" s="41"/>
      <c r="SQV68" s="41"/>
      <c r="SQW68" s="41"/>
      <c r="SQX68" s="41"/>
      <c r="SRE68" s="41"/>
      <c r="SRF68" s="41"/>
      <c r="SRG68" s="41"/>
      <c r="SRH68" s="41"/>
      <c r="SRI68" s="41"/>
      <c r="SRP68" s="41"/>
      <c r="SRQ68" s="41"/>
      <c r="SRR68" s="41"/>
      <c r="SRS68" s="41"/>
      <c r="SRT68" s="41"/>
      <c r="SSA68" s="41"/>
      <c r="SSB68" s="41"/>
      <c r="SSC68" s="41"/>
      <c r="SSD68" s="41"/>
      <c r="SSE68" s="41"/>
      <c r="SSL68" s="41"/>
      <c r="SSM68" s="41"/>
      <c r="SSN68" s="41"/>
      <c r="SSO68" s="41"/>
      <c r="SSP68" s="41"/>
      <c r="SSW68" s="41"/>
      <c r="SSX68" s="41"/>
      <c r="SSY68" s="41"/>
      <c r="SSZ68" s="41"/>
      <c r="STA68" s="41"/>
      <c r="STH68" s="41"/>
      <c r="STI68" s="41"/>
      <c r="STJ68" s="41"/>
      <c r="STK68" s="41"/>
      <c r="STL68" s="41"/>
      <c r="STS68" s="41"/>
      <c r="STT68" s="41"/>
      <c r="STU68" s="41"/>
      <c r="STV68" s="41"/>
      <c r="STW68" s="41"/>
      <c r="SUD68" s="41"/>
      <c r="SUE68" s="41"/>
      <c r="SUF68" s="41"/>
      <c r="SUG68" s="41"/>
      <c r="SUH68" s="41"/>
      <c r="SUO68" s="41"/>
      <c r="SUP68" s="41"/>
      <c r="SUQ68" s="41"/>
      <c r="SUR68" s="41"/>
      <c r="SUS68" s="41"/>
      <c r="SUZ68" s="41"/>
      <c r="SVA68" s="41"/>
      <c r="SVB68" s="41"/>
      <c r="SVC68" s="41"/>
      <c r="SVD68" s="41"/>
      <c r="SVK68" s="41"/>
      <c r="SVL68" s="41"/>
      <c r="SVM68" s="41"/>
      <c r="SVN68" s="41"/>
      <c r="SVO68" s="41"/>
      <c r="SVV68" s="41"/>
      <c r="SVW68" s="41"/>
      <c r="SVX68" s="41"/>
      <c r="SVY68" s="41"/>
      <c r="SVZ68" s="41"/>
      <c r="SWG68" s="41"/>
      <c r="SWH68" s="41"/>
      <c r="SWI68" s="41"/>
      <c r="SWJ68" s="41"/>
      <c r="SWK68" s="41"/>
      <c r="SWR68" s="41"/>
      <c r="SWS68" s="41"/>
      <c r="SWT68" s="41"/>
      <c r="SWU68" s="41"/>
      <c r="SWV68" s="41"/>
      <c r="SXC68" s="41"/>
      <c r="SXD68" s="41"/>
      <c r="SXE68" s="41"/>
      <c r="SXF68" s="41"/>
      <c r="SXG68" s="41"/>
      <c r="SXN68" s="41"/>
      <c r="SXO68" s="41"/>
      <c r="SXP68" s="41"/>
      <c r="SXQ68" s="41"/>
      <c r="SXR68" s="41"/>
      <c r="SXY68" s="41"/>
      <c r="SXZ68" s="41"/>
      <c r="SYA68" s="41"/>
      <c r="SYB68" s="41"/>
      <c r="SYC68" s="41"/>
      <c r="SYJ68" s="41"/>
      <c r="SYK68" s="41"/>
      <c r="SYL68" s="41"/>
      <c r="SYM68" s="41"/>
      <c r="SYN68" s="41"/>
      <c r="SYU68" s="41"/>
      <c r="SYV68" s="41"/>
      <c r="SYW68" s="41"/>
      <c r="SYX68" s="41"/>
      <c r="SYY68" s="41"/>
      <c r="SZF68" s="41"/>
      <c r="SZG68" s="41"/>
      <c r="SZH68" s="41"/>
      <c r="SZI68" s="41"/>
      <c r="SZJ68" s="41"/>
      <c r="SZQ68" s="41"/>
      <c r="SZR68" s="41"/>
      <c r="SZS68" s="41"/>
      <c r="SZT68" s="41"/>
      <c r="SZU68" s="41"/>
      <c r="TAB68" s="41"/>
      <c r="TAC68" s="41"/>
      <c r="TAD68" s="41"/>
      <c r="TAE68" s="41"/>
      <c r="TAF68" s="41"/>
      <c r="TAM68" s="41"/>
      <c r="TAN68" s="41"/>
      <c r="TAO68" s="41"/>
      <c r="TAP68" s="41"/>
      <c r="TAQ68" s="41"/>
      <c r="TAX68" s="41"/>
      <c r="TAY68" s="41"/>
      <c r="TAZ68" s="41"/>
      <c r="TBA68" s="41"/>
      <c r="TBB68" s="41"/>
      <c r="TBI68" s="41"/>
      <c r="TBJ68" s="41"/>
      <c r="TBK68" s="41"/>
      <c r="TBL68" s="41"/>
      <c r="TBM68" s="41"/>
      <c r="TBT68" s="41"/>
      <c r="TBU68" s="41"/>
      <c r="TBV68" s="41"/>
      <c r="TBW68" s="41"/>
      <c r="TBX68" s="41"/>
      <c r="TCE68" s="41"/>
      <c r="TCF68" s="41"/>
      <c r="TCG68" s="41"/>
      <c r="TCH68" s="41"/>
      <c r="TCI68" s="41"/>
      <c r="TCP68" s="41"/>
      <c r="TCQ68" s="41"/>
      <c r="TCR68" s="41"/>
      <c r="TCS68" s="41"/>
      <c r="TCT68" s="41"/>
      <c r="TDA68" s="41"/>
      <c r="TDB68" s="41"/>
      <c r="TDC68" s="41"/>
      <c r="TDD68" s="41"/>
      <c r="TDE68" s="41"/>
      <c r="TDL68" s="41"/>
      <c r="TDM68" s="41"/>
      <c r="TDN68" s="41"/>
      <c r="TDO68" s="41"/>
      <c r="TDP68" s="41"/>
      <c r="TDW68" s="41"/>
      <c r="TDX68" s="41"/>
      <c r="TDY68" s="41"/>
      <c r="TDZ68" s="41"/>
      <c r="TEA68" s="41"/>
      <c r="TEH68" s="41"/>
      <c r="TEI68" s="41"/>
      <c r="TEJ68" s="41"/>
      <c r="TEK68" s="41"/>
      <c r="TEL68" s="41"/>
      <c r="TES68" s="41"/>
      <c r="TET68" s="41"/>
      <c r="TEU68" s="41"/>
      <c r="TEV68" s="41"/>
      <c r="TEW68" s="41"/>
      <c r="TFD68" s="41"/>
      <c r="TFE68" s="41"/>
      <c r="TFF68" s="41"/>
      <c r="TFG68" s="41"/>
      <c r="TFH68" s="41"/>
      <c r="TFO68" s="41"/>
      <c r="TFP68" s="41"/>
      <c r="TFQ68" s="41"/>
      <c r="TFR68" s="41"/>
      <c r="TFS68" s="41"/>
      <c r="TFZ68" s="41"/>
      <c r="TGA68" s="41"/>
      <c r="TGB68" s="41"/>
      <c r="TGC68" s="41"/>
      <c r="TGD68" s="41"/>
      <c r="TGK68" s="41"/>
      <c r="TGL68" s="41"/>
      <c r="TGM68" s="41"/>
      <c r="TGN68" s="41"/>
      <c r="TGO68" s="41"/>
      <c r="TGV68" s="41"/>
      <c r="TGW68" s="41"/>
      <c r="TGX68" s="41"/>
      <c r="TGY68" s="41"/>
      <c r="TGZ68" s="41"/>
      <c r="THG68" s="41"/>
      <c r="THH68" s="41"/>
      <c r="THI68" s="41"/>
      <c r="THJ68" s="41"/>
      <c r="THK68" s="41"/>
      <c r="THR68" s="41"/>
      <c r="THS68" s="41"/>
      <c r="THT68" s="41"/>
      <c r="THU68" s="41"/>
      <c r="THV68" s="41"/>
      <c r="TIC68" s="41"/>
      <c r="TID68" s="41"/>
      <c r="TIE68" s="41"/>
      <c r="TIF68" s="41"/>
      <c r="TIG68" s="41"/>
      <c r="TIN68" s="41"/>
      <c r="TIO68" s="41"/>
      <c r="TIP68" s="41"/>
      <c r="TIQ68" s="41"/>
      <c r="TIR68" s="41"/>
      <c r="TIY68" s="41"/>
      <c r="TIZ68" s="41"/>
      <c r="TJA68" s="41"/>
      <c r="TJB68" s="41"/>
      <c r="TJC68" s="41"/>
      <c r="TJJ68" s="41"/>
      <c r="TJK68" s="41"/>
      <c r="TJL68" s="41"/>
      <c r="TJM68" s="41"/>
      <c r="TJN68" s="41"/>
      <c r="TJU68" s="41"/>
      <c r="TJV68" s="41"/>
      <c r="TJW68" s="41"/>
      <c r="TJX68" s="41"/>
      <c r="TJY68" s="41"/>
      <c r="TKF68" s="41"/>
      <c r="TKG68" s="41"/>
      <c r="TKH68" s="41"/>
      <c r="TKI68" s="41"/>
      <c r="TKJ68" s="41"/>
      <c r="TKQ68" s="41"/>
      <c r="TKR68" s="41"/>
      <c r="TKS68" s="41"/>
      <c r="TKT68" s="41"/>
      <c r="TKU68" s="41"/>
      <c r="TLB68" s="41"/>
      <c r="TLC68" s="41"/>
      <c r="TLD68" s="41"/>
      <c r="TLE68" s="41"/>
      <c r="TLF68" s="41"/>
      <c r="TLM68" s="41"/>
      <c r="TLN68" s="41"/>
      <c r="TLO68" s="41"/>
      <c r="TLP68" s="41"/>
      <c r="TLQ68" s="41"/>
      <c r="TLX68" s="41"/>
      <c r="TLY68" s="41"/>
      <c r="TLZ68" s="41"/>
      <c r="TMA68" s="41"/>
      <c r="TMB68" s="41"/>
      <c r="TMI68" s="41"/>
      <c r="TMJ68" s="41"/>
      <c r="TMK68" s="41"/>
      <c r="TML68" s="41"/>
      <c r="TMM68" s="41"/>
      <c r="TMT68" s="41"/>
      <c r="TMU68" s="41"/>
      <c r="TMV68" s="41"/>
      <c r="TMW68" s="41"/>
      <c r="TMX68" s="41"/>
      <c r="TNE68" s="41"/>
      <c r="TNF68" s="41"/>
      <c r="TNG68" s="41"/>
      <c r="TNH68" s="41"/>
      <c r="TNI68" s="41"/>
      <c r="TNP68" s="41"/>
      <c r="TNQ68" s="41"/>
      <c r="TNR68" s="41"/>
      <c r="TNS68" s="41"/>
      <c r="TNT68" s="41"/>
      <c r="TOA68" s="41"/>
      <c r="TOB68" s="41"/>
      <c r="TOC68" s="41"/>
      <c r="TOD68" s="41"/>
      <c r="TOE68" s="41"/>
      <c r="TOL68" s="41"/>
      <c r="TOM68" s="41"/>
      <c r="TON68" s="41"/>
      <c r="TOO68" s="41"/>
      <c r="TOP68" s="41"/>
      <c r="TOW68" s="41"/>
      <c r="TOX68" s="41"/>
      <c r="TOY68" s="41"/>
      <c r="TOZ68" s="41"/>
      <c r="TPA68" s="41"/>
      <c r="TPH68" s="41"/>
      <c r="TPI68" s="41"/>
      <c r="TPJ68" s="41"/>
      <c r="TPK68" s="41"/>
      <c r="TPL68" s="41"/>
      <c r="TPS68" s="41"/>
      <c r="TPT68" s="41"/>
      <c r="TPU68" s="41"/>
      <c r="TPV68" s="41"/>
      <c r="TPW68" s="41"/>
      <c r="TQD68" s="41"/>
      <c r="TQE68" s="41"/>
      <c r="TQF68" s="41"/>
      <c r="TQG68" s="41"/>
      <c r="TQH68" s="41"/>
      <c r="TQO68" s="41"/>
      <c r="TQP68" s="41"/>
      <c r="TQQ68" s="41"/>
      <c r="TQR68" s="41"/>
      <c r="TQS68" s="41"/>
      <c r="TQZ68" s="41"/>
      <c r="TRA68" s="41"/>
      <c r="TRB68" s="41"/>
      <c r="TRC68" s="41"/>
      <c r="TRD68" s="41"/>
      <c r="TRK68" s="41"/>
      <c r="TRL68" s="41"/>
      <c r="TRM68" s="41"/>
      <c r="TRN68" s="41"/>
      <c r="TRO68" s="41"/>
      <c r="TRV68" s="41"/>
      <c r="TRW68" s="41"/>
      <c r="TRX68" s="41"/>
      <c r="TRY68" s="41"/>
      <c r="TRZ68" s="41"/>
      <c r="TSG68" s="41"/>
      <c r="TSH68" s="41"/>
      <c r="TSI68" s="41"/>
      <c r="TSJ68" s="41"/>
      <c r="TSK68" s="41"/>
      <c r="TSR68" s="41"/>
      <c r="TSS68" s="41"/>
      <c r="TST68" s="41"/>
      <c r="TSU68" s="41"/>
      <c r="TSV68" s="41"/>
      <c r="TTC68" s="41"/>
      <c r="TTD68" s="41"/>
      <c r="TTE68" s="41"/>
      <c r="TTF68" s="41"/>
      <c r="TTG68" s="41"/>
      <c r="TTN68" s="41"/>
      <c r="TTO68" s="41"/>
      <c r="TTP68" s="41"/>
      <c r="TTQ68" s="41"/>
      <c r="TTR68" s="41"/>
      <c r="TTY68" s="41"/>
      <c r="TTZ68" s="41"/>
      <c r="TUA68" s="41"/>
      <c r="TUB68" s="41"/>
      <c r="TUC68" s="41"/>
      <c r="TUJ68" s="41"/>
      <c r="TUK68" s="41"/>
      <c r="TUL68" s="41"/>
      <c r="TUM68" s="41"/>
      <c r="TUN68" s="41"/>
      <c r="TUU68" s="41"/>
      <c r="TUV68" s="41"/>
      <c r="TUW68" s="41"/>
      <c r="TUX68" s="41"/>
      <c r="TUY68" s="41"/>
      <c r="TVF68" s="41"/>
      <c r="TVG68" s="41"/>
      <c r="TVH68" s="41"/>
      <c r="TVI68" s="41"/>
      <c r="TVJ68" s="41"/>
      <c r="TVQ68" s="41"/>
      <c r="TVR68" s="41"/>
      <c r="TVS68" s="41"/>
      <c r="TVT68" s="41"/>
      <c r="TVU68" s="41"/>
      <c r="TWB68" s="41"/>
      <c r="TWC68" s="41"/>
      <c r="TWD68" s="41"/>
      <c r="TWE68" s="41"/>
      <c r="TWF68" s="41"/>
      <c r="TWM68" s="41"/>
      <c r="TWN68" s="41"/>
      <c r="TWO68" s="41"/>
      <c r="TWP68" s="41"/>
      <c r="TWQ68" s="41"/>
      <c r="TWX68" s="41"/>
      <c r="TWY68" s="41"/>
      <c r="TWZ68" s="41"/>
      <c r="TXA68" s="41"/>
      <c r="TXB68" s="41"/>
      <c r="TXI68" s="41"/>
      <c r="TXJ68" s="41"/>
      <c r="TXK68" s="41"/>
      <c r="TXL68" s="41"/>
      <c r="TXM68" s="41"/>
      <c r="TXT68" s="41"/>
      <c r="TXU68" s="41"/>
      <c r="TXV68" s="41"/>
      <c r="TXW68" s="41"/>
      <c r="TXX68" s="41"/>
      <c r="TYE68" s="41"/>
      <c r="TYF68" s="41"/>
      <c r="TYG68" s="41"/>
      <c r="TYH68" s="41"/>
      <c r="TYI68" s="41"/>
      <c r="TYP68" s="41"/>
      <c r="TYQ68" s="41"/>
      <c r="TYR68" s="41"/>
      <c r="TYS68" s="41"/>
      <c r="TYT68" s="41"/>
      <c r="TZA68" s="41"/>
      <c r="TZB68" s="41"/>
      <c r="TZC68" s="41"/>
      <c r="TZD68" s="41"/>
      <c r="TZE68" s="41"/>
      <c r="TZL68" s="41"/>
      <c r="TZM68" s="41"/>
      <c r="TZN68" s="41"/>
      <c r="TZO68" s="41"/>
      <c r="TZP68" s="41"/>
      <c r="TZW68" s="41"/>
      <c r="TZX68" s="41"/>
      <c r="TZY68" s="41"/>
      <c r="TZZ68" s="41"/>
      <c r="UAA68" s="41"/>
      <c r="UAH68" s="41"/>
      <c r="UAI68" s="41"/>
      <c r="UAJ68" s="41"/>
      <c r="UAK68" s="41"/>
      <c r="UAL68" s="41"/>
      <c r="UAS68" s="41"/>
      <c r="UAT68" s="41"/>
      <c r="UAU68" s="41"/>
      <c r="UAV68" s="41"/>
      <c r="UAW68" s="41"/>
      <c r="UBD68" s="41"/>
      <c r="UBE68" s="41"/>
      <c r="UBF68" s="41"/>
      <c r="UBG68" s="41"/>
      <c r="UBH68" s="41"/>
      <c r="UBO68" s="41"/>
      <c r="UBP68" s="41"/>
      <c r="UBQ68" s="41"/>
      <c r="UBR68" s="41"/>
      <c r="UBS68" s="41"/>
      <c r="UBZ68" s="41"/>
      <c r="UCA68" s="41"/>
      <c r="UCB68" s="41"/>
      <c r="UCC68" s="41"/>
      <c r="UCD68" s="41"/>
      <c r="UCK68" s="41"/>
      <c r="UCL68" s="41"/>
      <c r="UCM68" s="41"/>
      <c r="UCN68" s="41"/>
      <c r="UCO68" s="41"/>
      <c r="UCV68" s="41"/>
      <c r="UCW68" s="41"/>
      <c r="UCX68" s="41"/>
      <c r="UCY68" s="41"/>
      <c r="UCZ68" s="41"/>
      <c r="UDG68" s="41"/>
      <c r="UDH68" s="41"/>
      <c r="UDI68" s="41"/>
      <c r="UDJ68" s="41"/>
      <c r="UDK68" s="41"/>
      <c r="UDR68" s="41"/>
      <c r="UDS68" s="41"/>
      <c r="UDT68" s="41"/>
      <c r="UDU68" s="41"/>
      <c r="UDV68" s="41"/>
      <c r="UEC68" s="41"/>
      <c r="UED68" s="41"/>
      <c r="UEE68" s="41"/>
      <c r="UEF68" s="41"/>
      <c r="UEG68" s="41"/>
      <c r="UEN68" s="41"/>
      <c r="UEO68" s="41"/>
      <c r="UEP68" s="41"/>
      <c r="UEQ68" s="41"/>
      <c r="UER68" s="41"/>
      <c r="UEY68" s="41"/>
      <c r="UEZ68" s="41"/>
      <c r="UFA68" s="41"/>
      <c r="UFB68" s="41"/>
      <c r="UFC68" s="41"/>
      <c r="UFJ68" s="41"/>
      <c r="UFK68" s="41"/>
      <c r="UFL68" s="41"/>
      <c r="UFM68" s="41"/>
      <c r="UFN68" s="41"/>
      <c r="UFU68" s="41"/>
      <c r="UFV68" s="41"/>
      <c r="UFW68" s="41"/>
      <c r="UFX68" s="41"/>
      <c r="UFY68" s="41"/>
      <c r="UGF68" s="41"/>
      <c r="UGG68" s="41"/>
      <c r="UGH68" s="41"/>
      <c r="UGI68" s="41"/>
      <c r="UGJ68" s="41"/>
      <c r="UGQ68" s="41"/>
      <c r="UGR68" s="41"/>
      <c r="UGS68" s="41"/>
      <c r="UGT68" s="41"/>
      <c r="UGU68" s="41"/>
      <c r="UHB68" s="41"/>
      <c r="UHC68" s="41"/>
      <c r="UHD68" s="41"/>
      <c r="UHE68" s="41"/>
      <c r="UHF68" s="41"/>
      <c r="UHM68" s="41"/>
      <c r="UHN68" s="41"/>
      <c r="UHO68" s="41"/>
      <c r="UHP68" s="41"/>
      <c r="UHQ68" s="41"/>
      <c r="UHX68" s="41"/>
      <c r="UHY68" s="41"/>
      <c r="UHZ68" s="41"/>
      <c r="UIA68" s="41"/>
      <c r="UIB68" s="41"/>
      <c r="UII68" s="41"/>
      <c r="UIJ68" s="41"/>
      <c r="UIK68" s="41"/>
      <c r="UIL68" s="41"/>
      <c r="UIM68" s="41"/>
      <c r="UIT68" s="41"/>
      <c r="UIU68" s="41"/>
      <c r="UIV68" s="41"/>
      <c r="UIW68" s="41"/>
      <c r="UIX68" s="41"/>
      <c r="UJE68" s="41"/>
      <c r="UJF68" s="41"/>
      <c r="UJG68" s="41"/>
      <c r="UJH68" s="41"/>
      <c r="UJI68" s="41"/>
      <c r="UJP68" s="41"/>
      <c r="UJQ68" s="41"/>
      <c r="UJR68" s="41"/>
      <c r="UJS68" s="41"/>
      <c r="UJT68" s="41"/>
      <c r="UKA68" s="41"/>
      <c r="UKB68" s="41"/>
      <c r="UKC68" s="41"/>
      <c r="UKD68" s="41"/>
      <c r="UKE68" s="41"/>
      <c r="UKL68" s="41"/>
      <c r="UKM68" s="41"/>
      <c r="UKN68" s="41"/>
      <c r="UKO68" s="41"/>
      <c r="UKP68" s="41"/>
      <c r="UKW68" s="41"/>
      <c r="UKX68" s="41"/>
      <c r="UKY68" s="41"/>
      <c r="UKZ68" s="41"/>
      <c r="ULA68" s="41"/>
      <c r="ULH68" s="41"/>
      <c r="ULI68" s="41"/>
      <c r="ULJ68" s="41"/>
      <c r="ULK68" s="41"/>
      <c r="ULL68" s="41"/>
      <c r="ULS68" s="41"/>
      <c r="ULT68" s="41"/>
      <c r="ULU68" s="41"/>
      <c r="ULV68" s="41"/>
      <c r="ULW68" s="41"/>
      <c r="UMD68" s="41"/>
      <c r="UME68" s="41"/>
      <c r="UMF68" s="41"/>
      <c r="UMG68" s="41"/>
      <c r="UMH68" s="41"/>
      <c r="UMO68" s="41"/>
      <c r="UMP68" s="41"/>
      <c r="UMQ68" s="41"/>
      <c r="UMR68" s="41"/>
      <c r="UMS68" s="41"/>
      <c r="UMZ68" s="41"/>
      <c r="UNA68" s="41"/>
      <c r="UNB68" s="41"/>
      <c r="UNC68" s="41"/>
      <c r="UND68" s="41"/>
      <c r="UNK68" s="41"/>
      <c r="UNL68" s="41"/>
      <c r="UNM68" s="41"/>
      <c r="UNN68" s="41"/>
      <c r="UNO68" s="41"/>
      <c r="UNV68" s="41"/>
      <c r="UNW68" s="41"/>
      <c r="UNX68" s="41"/>
      <c r="UNY68" s="41"/>
      <c r="UNZ68" s="41"/>
      <c r="UOG68" s="41"/>
      <c r="UOH68" s="41"/>
      <c r="UOI68" s="41"/>
      <c r="UOJ68" s="41"/>
      <c r="UOK68" s="41"/>
      <c r="UOR68" s="41"/>
      <c r="UOS68" s="41"/>
      <c r="UOT68" s="41"/>
      <c r="UOU68" s="41"/>
      <c r="UOV68" s="41"/>
      <c r="UPC68" s="41"/>
      <c r="UPD68" s="41"/>
      <c r="UPE68" s="41"/>
      <c r="UPF68" s="41"/>
      <c r="UPG68" s="41"/>
      <c r="UPN68" s="41"/>
      <c r="UPO68" s="41"/>
      <c r="UPP68" s="41"/>
      <c r="UPQ68" s="41"/>
      <c r="UPR68" s="41"/>
      <c r="UPY68" s="41"/>
      <c r="UPZ68" s="41"/>
      <c r="UQA68" s="41"/>
      <c r="UQB68" s="41"/>
      <c r="UQC68" s="41"/>
      <c r="UQJ68" s="41"/>
      <c r="UQK68" s="41"/>
      <c r="UQL68" s="41"/>
      <c r="UQM68" s="41"/>
      <c r="UQN68" s="41"/>
      <c r="UQU68" s="41"/>
      <c r="UQV68" s="41"/>
      <c r="UQW68" s="41"/>
      <c r="UQX68" s="41"/>
      <c r="UQY68" s="41"/>
      <c r="URF68" s="41"/>
      <c r="URG68" s="41"/>
      <c r="URH68" s="41"/>
      <c r="URI68" s="41"/>
      <c r="URJ68" s="41"/>
      <c r="URQ68" s="41"/>
      <c r="URR68" s="41"/>
      <c r="URS68" s="41"/>
      <c r="URT68" s="41"/>
      <c r="URU68" s="41"/>
      <c r="USB68" s="41"/>
      <c r="USC68" s="41"/>
      <c r="USD68" s="41"/>
      <c r="USE68" s="41"/>
      <c r="USF68" s="41"/>
      <c r="USM68" s="41"/>
      <c r="USN68" s="41"/>
      <c r="USO68" s="41"/>
      <c r="USP68" s="41"/>
      <c r="USQ68" s="41"/>
      <c r="USX68" s="41"/>
      <c r="USY68" s="41"/>
      <c r="USZ68" s="41"/>
      <c r="UTA68" s="41"/>
      <c r="UTB68" s="41"/>
      <c r="UTI68" s="41"/>
      <c r="UTJ68" s="41"/>
      <c r="UTK68" s="41"/>
      <c r="UTL68" s="41"/>
      <c r="UTM68" s="41"/>
      <c r="UTT68" s="41"/>
      <c r="UTU68" s="41"/>
      <c r="UTV68" s="41"/>
      <c r="UTW68" s="41"/>
      <c r="UTX68" s="41"/>
      <c r="UUE68" s="41"/>
      <c r="UUF68" s="41"/>
      <c r="UUG68" s="41"/>
      <c r="UUH68" s="41"/>
      <c r="UUI68" s="41"/>
      <c r="UUP68" s="41"/>
      <c r="UUQ68" s="41"/>
      <c r="UUR68" s="41"/>
      <c r="UUS68" s="41"/>
      <c r="UUT68" s="41"/>
      <c r="UVA68" s="41"/>
      <c r="UVB68" s="41"/>
      <c r="UVC68" s="41"/>
      <c r="UVD68" s="41"/>
      <c r="UVE68" s="41"/>
      <c r="UVL68" s="41"/>
      <c r="UVM68" s="41"/>
      <c r="UVN68" s="41"/>
      <c r="UVO68" s="41"/>
      <c r="UVP68" s="41"/>
      <c r="UVW68" s="41"/>
      <c r="UVX68" s="41"/>
      <c r="UVY68" s="41"/>
      <c r="UVZ68" s="41"/>
      <c r="UWA68" s="41"/>
      <c r="UWH68" s="41"/>
      <c r="UWI68" s="41"/>
      <c r="UWJ68" s="41"/>
      <c r="UWK68" s="41"/>
      <c r="UWL68" s="41"/>
      <c r="UWS68" s="41"/>
      <c r="UWT68" s="41"/>
      <c r="UWU68" s="41"/>
      <c r="UWV68" s="41"/>
      <c r="UWW68" s="41"/>
      <c r="UXD68" s="41"/>
      <c r="UXE68" s="41"/>
      <c r="UXF68" s="41"/>
      <c r="UXG68" s="41"/>
      <c r="UXH68" s="41"/>
      <c r="UXO68" s="41"/>
      <c r="UXP68" s="41"/>
      <c r="UXQ68" s="41"/>
      <c r="UXR68" s="41"/>
      <c r="UXS68" s="41"/>
      <c r="UXZ68" s="41"/>
      <c r="UYA68" s="41"/>
      <c r="UYB68" s="41"/>
      <c r="UYC68" s="41"/>
      <c r="UYD68" s="41"/>
      <c r="UYK68" s="41"/>
      <c r="UYL68" s="41"/>
      <c r="UYM68" s="41"/>
      <c r="UYN68" s="41"/>
      <c r="UYO68" s="41"/>
      <c r="UYV68" s="41"/>
      <c r="UYW68" s="41"/>
      <c r="UYX68" s="41"/>
      <c r="UYY68" s="41"/>
      <c r="UYZ68" s="41"/>
      <c r="UZG68" s="41"/>
      <c r="UZH68" s="41"/>
      <c r="UZI68" s="41"/>
      <c r="UZJ68" s="41"/>
      <c r="UZK68" s="41"/>
      <c r="UZR68" s="41"/>
      <c r="UZS68" s="41"/>
      <c r="UZT68" s="41"/>
      <c r="UZU68" s="41"/>
      <c r="UZV68" s="41"/>
      <c r="VAC68" s="41"/>
      <c r="VAD68" s="41"/>
      <c r="VAE68" s="41"/>
      <c r="VAF68" s="41"/>
      <c r="VAG68" s="41"/>
      <c r="VAN68" s="41"/>
      <c r="VAO68" s="41"/>
      <c r="VAP68" s="41"/>
      <c r="VAQ68" s="41"/>
      <c r="VAR68" s="41"/>
      <c r="VAY68" s="41"/>
      <c r="VAZ68" s="41"/>
      <c r="VBA68" s="41"/>
      <c r="VBB68" s="41"/>
      <c r="VBC68" s="41"/>
      <c r="VBJ68" s="41"/>
      <c r="VBK68" s="41"/>
      <c r="VBL68" s="41"/>
      <c r="VBM68" s="41"/>
      <c r="VBN68" s="41"/>
      <c r="VBU68" s="41"/>
      <c r="VBV68" s="41"/>
      <c r="VBW68" s="41"/>
      <c r="VBX68" s="41"/>
      <c r="VBY68" s="41"/>
      <c r="VCF68" s="41"/>
      <c r="VCG68" s="41"/>
      <c r="VCH68" s="41"/>
      <c r="VCI68" s="41"/>
      <c r="VCJ68" s="41"/>
      <c r="VCQ68" s="41"/>
      <c r="VCR68" s="41"/>
      <c r="VCS68" s="41"/>
      <c r="VCT68" s="41"/>
      <c r="VCU68" s="41"/>
      <c r="VDB68" s="41"/>
      <c r="VDC68" s="41"/>
      <c r="VDD68" s="41"/>
      <c r="VDE68" s="41"/>
      <c r="VDF68" s="41"/>
      <c r="VDM68" s="41"/>
      <c r="VDN68" s="41"/>
      <c r="VDO68" s="41"/>
      <c r="VDP68" s="41"/>
      <c r="VDQ68" s="41"/>
      <c r="VDX68" s="41"/>
      <c r="VDY68" s="41"/>
      <c r="VDZ68" s="41"/>
      <c r="VEA68" s="41"/>
      <c r="VEB68" s="41"/>
      <c r="VEI68" s="41"/>
      <c r="VEJ68" s="41"/>
      <c r="VEK68" s="41"/>
      <c r="VEL68" s="41"/>
      <c r="VEM68" s="41"/>
      <c r="VET68" s="41"/>
      <c r="VEU68" s="41"/>
      <c r="VEV68" s="41"/>
      <c r="VEW68" s="41"/>
      <c r="VEX68" s="41"/>
      <c r="VFE68" s="41"/>
      <c r="VFF68" s="41"/>
      <c r="VFG68" s="41"/>
      <c r="VFH68" s="41"/>
      <c r="VFI68" s="41"/>
      <c r="VFP68" s="41"/>
      <c r="VFQ68" s="41"/>
      <c r="VFR68" s="41"/>
      <c r="VFS68" s="41"/>
      <c r="VFT68" s="41"/>
      <c r="VGA68" s="41"/>
      <c r="VGB68" s="41"/>
      <c r="VGC68" s="41"/>
      <c r="VGD68" s="41"/>
      <c r="VGE68" s="41"/>
      <c r="VGL68" s="41"/>
      <c r="VGM68" s="41"/>
      <c r="VGN68" s="41"/>
      <c r="VGO68" s="41"/>
      <c r="VGP68" s="41"/>
      <c r="VGW68" s="41"/>
      <c r="VGX68" s="41"/>
      <c r="VGY68" s="41"/>
      <c r="VGZ68" s="41"/>
      <c r="VHA68" s="41"/>
      <c r="VHH68" s="41"/>
      <c r="VHI68" s="41"/>
      <c r="VHJ68" s="41"/>
      <c r="VHK68" s="41"/>
      <c r="VHL68" s="41"/>
      <c r="VHS68" s="41"/>
      <c r="VHT68" s="41"/>
      <c r="VHU68" s="41"/>
      <c r="VHV68" s="41"/>
      <c r="VHW68" s="41"/>
      <c r="VID68" s="41"/>
      <c r="VIE68" s="41"/>
      <c r="VIF68" s="41"/>
      <c r="VIG68" s="41"/>
      <c r="VIH68" s="41"/>
      <c r="VIO68" s="41"/>
      <c r="VIP68" s="41"/>
      <c r="VIQ68" s="41"/>
      <c r="VIR68" s="41"/>
      <c r="VIS68" s="41"/>
      <c r="VIZ68" s="41"/>
      <c r="VJA68" s="41"/>
      <c r="VJB68" s="41"/>
      <c r="VJC68" s="41"/>
      <c r="VJD68" s="41"/>
      <c r="VJK68" s="41"/>
      <c r="VJL68" s="41"/>
      <c r="VJM68" s="41"/>
      <c r="VJN68" s="41"/>
      <c r="VJO68" s="41"/>
      <c r="VJV68" s="41"/>
      <c r="VJW68" s="41"/>
      <c r="VJX68" s="41"/>
      <c r="VJY68" s="41"/>
      <c r="VJZ68" s="41"/>
      <c r="VKG68" s="41"/>
      <c r="VKH68" s="41"/>
      <c r="VKI68" s="41"/>
      <c r="VKJ68" s="41"/>
      <c r="VKK68" s="41"/>
      <c r="VKR68" s="41"/>
      <c r="VKS68" s="41"/>
      <c r="VKT68" s="41"/>
      <c r="VKU68" s="41"/>
      <c r="VKV68" s="41"/>
      <c r="VLC68" s="41"/>
      <c r="VLD68" s="41"/>
      <c r="VLE68" s="41"/>
      <c r="VLF68" s="41"/>
      <c r="VLG68" s="41"/>
      <c r="VLN68" s="41"/>
      <c r="VLO68" s="41"/>
      <c r="VLP68" s="41"/>
      <c r="VLQ68" s="41"/>
      <c r="VLR68" s="41"/>
      <c r="VLY68" s="41"/>
      <c r="VLZ68" s="41"/>
      <c r="VMA68" s="41"/>
      <c r="VMB68" s="41"/>
      <c r="VMC68" s="41"/>
      <c r="VMJ68" s="41"/>
      <c r="VMK68" s="41"/>
      <c r="VML68" s="41"/>
      <c r="VMM68" s="41"/>
      <c r="VMN68" s="41"/>
      <c r="VMU68" s="41"/>
      <c r="VMV68" s="41"/>
      <c r="VMW68" s="41"/>
      <c r="VMX68" s="41"/>
      <c r="VMY68" s="41"/>
      <c r="VNF68" s="41"/>
      <c r="VNG68" s="41"/>
      <c r="VNH68" s="41"/>
      <c r="VNI68" s="41"/>
      <c r="VNJ68" s="41"/>
      <c r="VNQ68" s="41"/>
      <c r="VNR68" s="41"/>
      <c r="VNS68" s="41"/>
      <c r="VNT68" s="41"/>
      <c r="VNU68" s="41"/>
      <c r="VOB68" s="41"/>
      <c r="VOC68" s="41"/>
      <c r="VOD68" s="41"/>
      <c r="VOE68" s="41"/>
      <c r="VOF68" s="41"/>
      <c r="VOM68" s="41"/>
      <c r="VON68" s="41"/>
      <c r="VOO68" s="41"/>
      <c r="VOP68" s="41"/>
      <c r="VOQ68" s="41"/>
      <c r="VOX68" s="41"/>
      <c r="VOY68" s="41"/>
      <c r="VOZ68" s="41"/>
      <c r="VPA68" s="41"/>
      <c r="VPB68" s="41"/>
      <c r="VPI68" s="41"/>
      <c r="VPJ68" s="41"/>
      <c r="VPK68" s="41"/>
      <c r="VPL68" s="41"/>
      <c r="VPM68" s="41"/>
      <c r="VPT68" s="41"/>
      <c r="VPU68" s="41"/>
      <c r="VPV68" s="41"/>
      <c r="VPW68" s="41"/>
      <c r="VPX68" s="41"/>
      <c r="VQE68" s="41"/>
      <c r="VQF68" s="41"/>
      <c r="VQG68" s="41"/>
      <c r="VQH68" s="41"/>
      <c r="VQI68" s="41"/>
      <c r="VQP68" s="41"/>
      <c r="VQQ68" s="41"/>
      <c r="VQR68" s="41"/>
      <c r="VQS68" s="41"/>
      <c r="VQT68" s="41"/>
      <c r="VRA68" s="41"/>
      <c r="VRB68" s="41"/>
      <c r="VRC68" s="41"/>
      <c r="VRD68" s="41"/>
      <c r="VRE68" s="41"/>
      <c r="VRL68" s="41"/>
      <c r="VRM68" s="41"/>
      <c r="VRN68" s="41"/>
      <c r="VRO68" s="41"/>
      <c r="VRP68" s="41"/>
      <c r="VRW68" s="41"/>
      <c r="VRX68" s="41"/>
      <c r="VRY68" s="41"/>
      <c r="VRZ68" s="41"/>
      <c r="VSA68" s="41"/>
      <c r="VSH68" s="41"/>
      <c r="VSI68" s="41"/>
      <c r="VSJ68" s="41"/>
      <c r="VSK68" s="41"/>
      <c r="VSL68" s="41"/>
      <c r="VSS68" s="41"/>
      <c r="VST68" s="41"/>
      <c r="VSU68" s="41"/>
      <c r="VSV68" s="41"/>
      <c r="VSW68" s="41"/>
      <c r="VTD68" s="41"/>
      <c r="VTE68" s="41"/>
      <c r="VTF68" s="41"/>
      <c r="VTG68" s="41"/>
      <c r="VTH68" s="41"/>
      <c r="VTO68" s="41"/>
      <c r="VTP68" s="41"/>
      <c r="VTQ68" s="41"/>
      <c r="VTR68" s="41"/>
      <c r="VTS68" s="41"/>
      <c r="VTZ68" s="41"/>
      <c r="VUA68" s="41"/>
      <c r="VUB68" s="41"/>
      <c r="VUC68" s="41"/>
      <c r="VUD68" s="41"/>
      <c r="VUK68" s="41"/>
      <c r="VUL68" s="41"/>
      <c r="VUM68" s="41"/>
      <c r="VUN68" s="41"/>
      <c r="VUO68" s="41"/>
      <c r="VUV68" s="41"/>
      <c r="VUW68" s="41"/>
      <c r="VUX68" s="41"/>
      <c r="VUY68" s="41"/>
      <c r="VUZ68" s="41"/>
      <c r="VVG68" s="41"/>
      <c r="VVH68" s="41"/>
      <c r="VVI68" s="41"/>
      <c r="VVJ68" s="41"/>
      <c r="VVK68" s="41"/>
      <c r="VVR68" s="41"/>
      <c r="VVS68" s="41"/>
      <c r="VVT68" s="41"/>
      <c r="VVU68" s="41"/>
      <c r="VVV68" s="41"/>
      <c r="VWC68" s="41"/>
      <c r="VWD68" s="41"/>
      <c r="VWE68" s="41"/>
      <c r="VWF68" s="41"/>
      <c r="VWG68" s="41"/>
      <c r="VWN68" s="41"/>
      <c r="VWO68" s="41"/>
      <c r="VWP68" s="41"/>
      <c r="VWQ68" s="41"/>
      <c r="VWR68" s="41"/>
      <c r="VWY68" s="41"/>
      <c r="VWZ68" s="41"/>
      <c r="VXA68" s="41"/>
      <c r="VXB68" s="41"/>
      <c r="VXC68" s="41"/>
      <c r="VXJ68" s="41"/>
      <c r="VXK68" s="41"/>
      <c r="VXL68" s="41"/>
      <c r="VXM68" s="41"/>
      <c r="VXN68" s="41"/>
      <c r="VXU68" s="41"/>
      <c r="VXV68" s="41"/>
      <c r="VXW68" s="41"/>
      <c r="VXX68" s="41"/>
      <c r="VXY68" s="41"/>
      <c r="VYF68" s="41"/>
      <c r="VYG68" s="41"/>
      <c r="VYH68" s="41"/>
      <c r="VYI68" s="41"/>
      <c r="VYJ68" s="41"/>
      <c r="VYQ68" s="41"/>
      <c r="VYR68" s="41"/>
      <c r="VYS68" s="41"/>
      <c r="VYT68" s="41"/>
      <c r="VYU68" s="41"/>
      <c r="VZB68" s="41"/>
      <c r="VZC68" s="41"/>
      <c r="VZD68" s="41"/>
      <c r="VZE68" s="41"/>
      <c r="VZF68" s="41"/>
      <c r="VZM68" s="41"/>
      <c r="VZN68" s="41"/>
      <c r="VZO68" s="41"/>
      <c r="VZP68" s="41"/>
      <c r="VZQ68" s="41"/>
      <c r="VZX68" s="41"/>
      <c r="VZY68" s="41"/>
      <c r="VZZ68" s="41"/>
      <c r="WAA68" s="41"/>
      <c r="WAB68" s="41"/>
      <c r="WAI68" s="41"/>
      <c r="WAJ68" s="41"/>
      <c r="WAK68" s="41"/>
      <c r="WAL68" s="41"/>
      <c r="WAM68" s="41"/>
      <c r="WAT68" s="41"/>
      <c r="WAU68" s="41"/>
      <c r="WAV68" s="41"/>
      <c r="WAW68" s="41"/>
      <c r="WAX68" s="41"/>
      <c r="WBE68" s="41"/>
      <c r="WBF68" s="41"/>
      <c r="WBG68" s="41"/>
      <c r="WBH68" s="41"/>
      <c r="WBI68" s="41"/>
      <c r="WBP68" s="41"/>
      <c r="WBQ68" s="41"/>
      <c r="WBR68" s="41"/>
      <c r="WBS68" s="41"/>
      <c r="WBT68" s="41"/>
      <c r="WCA68" s="41"/>
      <c r="WCB68" s="41"/>
      <c r="WCC68" s="41"/>
      <c r="WCD68" s="41"/>
      <c r="WCE68" s="41"/>
      <c r="WCL68" s="41"/>
      <c r="WCM68" s="41"/>
      <c r="WCN68" s="41"/>
      <c r="WCO68" s="41"/>
      <c r="WCP68" s="41"/>
      <c r="WCW68" s="41"/>
      <c r="WCX68" s="41"/>
      <c r="WCY68" s="41"/>
      <c r="WCZ68" s="41"/>
      <c r="WDA68" s="41"/>
      <c r="WDH68" s="41"/>
      <c r="WDI68" s="41"/>
      <c r="WDJ68" s="41"/>
      <c r="WDK68" s="41"/>
      <c r="WDL68" s="41"/>
      <c r="WDS68" s="41"/>
      <c r="WDT68" s="41"/>
      <c r="WDU68" s="41"/>
      <c r="WDV68" s="41"/>
      <c r="WDW68" s="41"/>
      <c r="WED68" s="41"/>
      <c r="WEE68" s="41"/>
      <c r="WEF68" s="41"/>
      <c r="WEG68" s="41"/>
      <c r="WEH68" s="41"/>
      <c r="WEO68" s="41"/>
      <c r="WEP68" s="41"/>
      <c r="WEQ68" s="41"/>
      <c r="WER68" s="41"/>
      <c r="WES68" s="41"/>
      <c r="WEZ68" s="41"/>
      <c r="WFA68" s="41"/>
      <c r="WFB68" s="41"/>
      <c r="WFC68" s="41"/>
      <c r="WFD68" s="41"/>
      <c r="WFK68" s="41"/>
      <c r="WFL68" s="41"/>
      <c r="WFM68" s="41"/>
      <c r="WFN68" s="41"/>
      <c r="WFO68" s="41"/>
      <c r="WFV68" s="41"/>
      <c r="WFW68" s="41"/>
      <c r="WFX68" s="41"/>
      <c r="WFY68" s="41"/>
      <c r="WFZ68" s="41"/>
      <c r="WGG68" s="41"/>
      <c r="WGH68" s="41"/>
      <c r="WGI68" s="41"/>
      <c r="WGJ68" s="41"/>
      <c r="WGK68" s="41"/>
      <c r="WGR68" s="41"/>
      <c r="WGS68" s="41"/>
      <c r="WGT68" s="41"/>
      <c r="WGU68" s="41"/>
      <c r="WGV68" s="41"/>
      <c r="WHC68" s="41"/>
      <c r="WHD68" s="41"/>
      <c r="WHE68" s="41"/>
      <c r="WHF68" s="41"/>
      <c r="WHG68" s="41"/>
      <c r="WHN68" s="41"/>
      <c r="WHO68" s="41"/>
      <c r="WHP68" s="41"/>
      <c r="WHQ68" s="41"/>
      <c r="WHR68" s="41"/>
      <c r="WHY68" s="41"/>
      <c r="WHZ68" s="41"/>
      <c r="WIA68" s="41"/>
      <c r="WIB68" s="41"/>
      <c r="WIC68" s="41"/>
      <c r="WIJ68" s="41"/>
      <c r="WIK68" s="41"/>
      <c r="WIL68" s="41"/>
      <c r="WIM68" s="41"/>
      <c r="WIN68" s="41"/>
      <c r="WIU68" s="41"/>
      <c r="WIV68" s="41"/>
      <c r="WIW68" s="41"/>
      <c r="WIX68" s="41"/>
      <c r="WIY68" s="41"/>
      <c r="WJF68" s="41"/>
      <c r="WJG68" s="41"/>
      <c r="WJH68" s="41"/>
      <c r="WJI68" s="41"/>
      <c r="WJJ68" s="41"/>
      <c r="WJQ68" s="41"/>
      <c r="WJR68" s="41"/>
      <c r="WJS68" s="41"/>
      <c r="WJT68" s="41"/>
      <c r="WJU68" s="41"/>
      <c r="WKB68" s="41"/>
      <c r="WKC68" s="41"/>
      <c r="WKD68" s="41"/>
      <c r="WKE68" s="41"/>
      <c r="WKF68" s="41"/>
      <c r="WKM68" s="41"/>
      <c r="WKN68" s="41"/>
      <c r="WKO68" s="41"/>
      <c r="WKP68" s="41"/>
      <c r="WKQ68" s="41"/>
      <c r="WKX68" s="41"/>
      <c r="WKY68" s="41"/>
      <c r="WKZ68" s="41"/>
      <c r="WLA68" s="41"/>
      <c r="WLB68" s="41"/>
      <c r="WLI68" s="41"/>
      <c r="WLJ68" s="41"/>
      <c r="WLK68" s="41"/>
      <c r="WLL68" s="41"/>
      <c r="WLM68" s="41"/>
      <c r="WLT68" s="41"/>
      <c r="WLU68" s="41"/>
      <c r="WLV68" s="41"/>
      <c r="WLW68" s="41"/>
      <c r="WLX68" s="41"/>
      <c r="WME68" s="41"/>
      <c r="WMF68" s="41"/>
      <c r="WMG68" s="41"/>
      <c r="WMH68" s="41"/>
      <c r="WMI68" s="41"/>
      <c r="WMP68" s="41"/>
      <c r="WMQ68" s="41"/>
      <c r="WMR68" s="41"/>
      <c r="WMS68" s="41"/>
      <c r="WMT68" s="41"/>
      <c r="WNA68" s="41"/>
      <c r="WNB68" s="41"/>
      <c r="WNC68" s="41"/>
      <c r="WND68" s="41"/>
      <c r="WNE68" s="41"/>
      <c r="WNL68" s="41"/>
      <c r="WNM68" s="41"/>
      <c r="WNN68" s="41"/>
      <c r="WNO68" s="41"/>
      <c r="WNP68" s="41"/>
      <c r="WNW68" s="41"/>
      <c r="WNX68" s="41"/>
      <c r="WNY68" s="41"/>
      <c r="WNZ68" s="41"/>
      <c r="WOA68" s="41"/>
      <c r="WOH68" s="41"/>
      <c r="WOI68" s="41"/>
      <c r="WOJ68" s="41"/>
      <c r="WOK68" s="41"/>
      <c r="WOL68" s="41"/>
      <c r="WOS68" s="41"/>
      <c r="WOT68" s="41"/>
      <c r="WOU68" s="41"/>
      <c r="WOV68" s="41"/>
      <c r="WOW68" s="41"/>
      <c r="WPD68" s="41"/>
      <c r="WPE68" s="41"/>
      <c r="WPF68" s="41"/>
      <c r="WPG68" s="41"/>
      <c r="WPH68" s="41"/>
      <c r="WPO68" s="41"/>
      <c r="WPP68" s="41"/>
      <c r="WPQ68" s="41"/>
      <c r="WPR68" s="41"/>
      <c r="WPS68" s="41"/>
      <c r="WPZ68" s="41"/>
      <c r="WQA68" s="41"/>
      <c r="WQB68" s="41"/>
      <c r="WQC68" s="41"/>
      <c r="WQD68" s="41"/>
      <c r="WQK68" s="41"/>
      <c r="WQL68" s="41"/>
      <c r="WQM68" s="41"/>
      <c r="WQN68" s="41"/>
      <c r="WQO68" s="41"/>
      <c r="WQV68" s="41"/>
      <c r="WQW68" s="41"/>
      <c r="WQX68" s="41"/>
      <c r="WQY68" s="41"/>
      <c r="WQZ68" s="41"/>
      <c r="WRG68" s="41"/>
      <c r="WRH68" s="41"/>
      <c r="WRI68" s="41"/>
      <c r="WRJ68" s="41"/>
      <c r="WRK68" s="41"/>
      <c r="WRR68" s="41"/>
      <c r="WRS68" s="41"/>
      <c r="WRT68" s="41"/>
      <c r="WRU68" s="41"/>
      <c r="WRV68" s="41"/>
      <c r="WSC68" s="41"/>
      <c r="WSD68" s="41"/>
      <c r="WSE68" s="41"/>
      <c r="WSF68" s="41"/>
      <c r="WSG68" s="41"/>
      <c r="WSN68" s="41"/>
      <c r="WSO68" s="41"/>
      <c r="WSP68" s="41"/>
      <c r="WSQ68" s="41"/>
      <c r="WSR68" s="41"/>
      <c r="WSY68" s="41"/>
      <c r="WSZ68" s="41"/>
      <c r="WTA68" s="41"/>
      <c r="WTB68" s="41"/>
      <c r="WTC68" s="41"/>
      <c r="WTJ68" s="41"/>
      <c r="WTK68" s="41"/>
      <c r="WTL68" s="41"/>
      <c r="WTM68" s="41"/>
      <c r="WTN68" s="41"/>
      <c r="WTU68" s="41"/>
      <c r="WTV68" s="41"/>
      <c r="WTW68" s="41"/>
      <c r="WTX68" s="41"/>
      <c r="WTY68" s="41"/>
      <c r="WUF68" s="41"/>
      <c r="WUG68" s="41"/>
      <c r="WUH68" s="41"/>
      <c r="WUI68" s="41"/>
      <c r="WUJ68" s="41"/>
      <c r="WUQ68" s="41"/>
      <c r="WUR68" s="41"/>
      <c r="WUS68" s="41"/>
      <c r="WUT68" s="41"/>
      <c r="WUU68" s="41"/>
      <c r="WVB68" s="41"/>
      <c r="WVC68" s="41"/>
      <c r="WVD68" s="41"/>
      <c r="WVE68" s="41"/>
      <c r="WVF68" s="41"/>
      <c r="WVM68" s="41"/>
      <c r="WVN68" s="41"/>
      <c r="WVO68" s="41"/>
      <c r="WVP68" s="41"/>
      <c r="WVQ68" s="41"/>
      <c r="WVX68" s="41"/>
      <c r="WVY68" s="41"/>
      <c r="WVZ68" s="41"/>
      <c r="WWA68" s="41"/>
      <c r="WWB68" s="41"/>
      <c r="WWI68" s="41"/>
      <c r="WWJ68" s="41"/>
      <c r="WWK68" s="41"/>
      <c r="WWL68" s="41"/>
      <c r="WWM68" s="41"/>
      <c r="WWT68" s="41"/>
      <c r="WWU68" s="41"/>
      <c r="WWV68" s="41"/>
      <c r="WWW68" s="41"/>
      <c r="WWX68" s="41"/>
      <c r="WXE68" s="41"/>
      <c r="WXF68" s="41"/>
      <c r="WXG68" s="41"/>
      <c r="WXH68" s="41"/>
      <c r="WXI68" s="41"/>
      <c r="WXP68" s="41"/>
      <c r="WXQ68" s="41"/>
      <c r="WXR68" s="41"/>
      <c r="WXS68" s="41"/>
      <c r="WXT68" s="41"/>
      <c r="WYA68" s="41"/>
      <c r="WYB68" s="41"/>
      <c r="WYC68" s="41"/>
      <c r="WYD68" s="41"/>
      <c r="WYE68" s="41"/>
      <c r="WYL68" s="41"/>
      <c r="WYM68" s="41"/>
      <c r="WYN68" s="41"/>
      <c r="WYO68" s="41"/>
      <c r="WYP68" s="41"/>
      <c r="WYW68" s="41"/>
      <c r="WYX68" s="41"/>
      <c r="WYY68" s="41"/>
      <c r="WYZ68" s="41"/>
      <c r="WZA68" s="41"/>
      <c r="WZH68" s="41"/>
      <c r="WZI68" s="41"/>
      <c r="WZJ68" s="41"/>
      <c r="WZK68" s="41"/>
      <c r="WZL68" s="41"/>
      <c r="WZS68" s="41"/>
      <c r="WZT68" s="41"/>
      <c r="WZU68" s="41"/>
      <c r="WZV68" s="41"/>
      <c r="WZW68" s="41"/>
      <c r="XAD68" s="41"/>
      <c r="XAE68" s="41"/>
      <c r="XAF68" s="41"/>
      <c r="XAG68" s="41"/>
      <c r="XAH68" s="41"/>
      <c r="XAO68" s="41"/>
      <c r="XAP68" s="41"/>
      <c r="XAQ68" s="41"/>
      <c r="XAR68" s="41"/>
      <c r="XAS68" s="41"/>
      <c r="XAZ68" s="41"/>
      <c r="XBA68" s="41"/>
      <c r="XBB68" s="41"/>
      <c r="XBC68" s="41"/>
      <c r="XBD68" s="41"/>
      <c r="XBK68" s="41"/>
      <c r="XBL68" s="41"/>
      <c r="XBM68" s="41"/>
      <c r="XBN68" s="41"/>
      <c r="XBO68" s="41"/>
      <c r="XBV68" s="41"/>
      <c r="XBW68" s="41"/>
      <c r="XBX68" s="41"/>
      <c r="XBY68" s="41"/>
      <c r="XBZ68" s="41"/>
      <c r="XCG68" s="41"/>
      <c r="XCH68" s="41"/>
      <c r="XCI68" s="41"/>
      <c r="XCJ68" s="41"/>
      <c r="XCK68" s="41"/>
      <c r="XCR68" s="41"/>
      <c r="XCS68" s="41"/>
      <c r="XCT68" s="41"/>
      <c r="XCU68" s="41"/>
      <c r="XCV68" s="41"/>
      <c r="XDC68" s="41"/>
      <c r="XDD68" s="41"/>
      <c r="XDE68" s="41"/>
      <c r="XDF68" s="41"/>
      <c r="XDG68" s="41"/>
      <c r="XDN68" s="41"/>
      <c r="XDO68" s="41"/>
      <c r="XDP68" s="41"/>
      <c r="XDQ68" s="41"/>
      <c r="XDR68" s="41"/>
      <c r="XDY68" s="41"/>
      <c r="XDZ68" s="41"/>
      <c r="XEA68" s="41"/>
      <c r="XEB68" s="41"/>
      <c r="XEC68" s="41"/>
      <c r="XEJ68" s="41"/>
      <c r="XEK68" s="41"/>
      <c r="XEL68" s="41"/>
      <c r="XEM68" s="41"/>
      <c r="XEN68" s="41"/>
      <c r="XEU68" s="41"/>
      <c r="XEV68" s="41"/>
      <c r="XEW68" s="41"/>
      <c r="XEX68" s="41"/>
    </row>
    <row r="69" spans="2:1023 1030:2046 2053:3069 3076:4092 4099:5115 5122:6138 6145:11264 11271:12287 12294:13310 13317:14333 14340:15356 15363:16378" x14ac:dyDescent="0.25">
      <c r="B69" s="41"/>
      <c r="H69" s="41"/>
      <c r="I69" s="41"/>
      <c r="J69" s="41"/>
      <c r="K69" s="41"/>
      <c r="L69" s="41"/>
      <c r="R69" s="41"/>
      <c r="S69" s="41"/>
      <c r="T69" s="41"/>
      <c r="U69" s="41"/>
      <c r="V69" s="41"/>
      <c r="AC69" s="41"/>
      <c r="AD69" s="41"/>
      <c r="AE69" s="41"/>
      <c r="AF69" s="41"/>
      <c r="AG69" s="41"/>
      <c r="AN69" s="41"/>
      <c r="AO69" s="41"/>
      <c r="AP69" s="41"/>
      <c r="AQ69" s="41"/>
      <c r="AR69" s="41"/>
      <c r="AY69" s="41"/>
      <c r="AZ69" s="41"/>
      <c r="BA69" s="41"/>
      <c r="BB69" s="41"/>
      <c r="BC69" s="41"/>
      <c r="BJ69" s="41"/>
      <c r="BK69" s="41"/>
      <c r="BL69" s="41"/>
      <c r="BM69" s="41"/>
      <c r="BN69" s="41"/>
      <c r="BU69" s="41"/>
      <c r="BV69" s="41"/>
      <c r="BW69" s="41"/>
      <c r="BX69" s="41"/>
      <c r="BY69" s="41"/>
      <c r="CF69" s="41"/>
      <c r="CG69" s="41"/>
      <c r="CH69" s="41"/>
      <c r="CI69" s="41"/>
      <c r="CJ69" s="41"/>
      <c r="CQ69" s="41"/>
      <c r="CR69" s="41"/>
      <c r="CS69" s="41"/>
      <c r="CT69" s="41"/>
      <c r="CU69" s="41"/>
      <c r="DB69" s="41"/>
      <c r="DC69" s="41"/>
      <c r="DD69" s="41"/>
      <c r="DE69" s="41"/>
      <c r="DF69" s="41"/>
      <c r="DM69" s="41"/>
      <c r="DN69" s="41"/>
      <c r="DO69" s="41"/>
      <c r="DP69" s="41"/>
      <c r="DQ69" s="41"/>
      <c r="DX69" s="41"/>
      <c r="DY69" s="41"/>
      <c r="DZ69" s="41"/>
      <c r="EA69" s="41"/>
      <c r="EB69" s="41"/>
      <c r="EI69" s="41"/>
      <c r="EJ69" s="41"/>
      <c r="EK69" s="41"/>
      <c r="EL69" s="41"/>
      <c r="EM69" s="41"/>
      <c r="ET69" s="41"/>
      <c r="EU69" s="41"/>
      <c r="EV69" s="41"/>
      <c r="EW69" s="41"/>
      <c r="EX69" s="41"/>
      <c r="FE69" s="41"/>
      <c r="FF69" s="41"/>
      <c r="FG69" s="41"/>
      <c r="FH69" s="41"/>
      <c r="FI69" s="41"/>
      <c r="FP69" s="41"/>
      <c r="FQ69" s="41"/>
      <c r="FR69" s="41"/>
      <c r="FS69" s="41"/>
      <c r="FT69" s="41"/>
      <c r="GA69" s="41"/>
      <c r="GB69" s="41"/>
      <c r="GC69" s="41"/>
      <c r="GD69" s="41"/>
      <c r="GE69" s="41"/>
      <c r="GL69" s="41"/>
      <c r="GM69" s="41"/>
      <c r="GN69" s="41"/>
      <c r="GO69" s="41"/>
      <c r="GP69" s="41"/>
      <c r="GW69" s="41"/>
      <c r="GX69" s="41"/>
      <c r="GY69" s="41"/>
      <c r="GZ69" s="41"/>
      <c r="HA69" s="41"/>
      <c r="HH69" s="41"/>
      <c r="HI69" s="41"/>
      <c r="HJ69" s="41"/>
      <c r="HK69" s="41"/>
      <c r="HL69" s="41"/>
      <c r="HS69" s="41"/>
      <c r="HT69" s="41"/>
      <c r="HU69" s="41"/>
      <c r="HV69" s="41"/>
      <c r="HW69" s="41"/>
      <c r="ID69" s="41"/>
      <c r="IE69" s="41"/>
      <c r="IF69" s="41"/>
      <c r="IG69" s="41"/>
      <c r="IH69" s="41"/>
      <c r="IO69" s="41"/>
      <c r="IP69" s="41"/>
      <c r="IQ69" s="41"/>
      <c r="IR69" s="41"/>
      <c r="IS69" s="41"/>
      <c r="IZ69" s="41"/>
      <c r="JA69" s="41"/>
      <c r="JB69" s="41"/>
      <c r="JC69" s="41"/>
      <c r="JD69" s="41"/>
      <c r="JK69" s="41"/>
      <c r="JL69" s="41"/>
      <c r="JM69" s="41"/>
      <c r="JN69" s="41"/>
      <c r="JO69" s="41"/>
      <c r="JV69" s="41"/>
      <c r="JW69" s="41"/>
      <c r="JX69" s="41"/>
      <c r="JY69" s="41"/>
      <c r="JZ69" s="41"/>
      <c r="KG69" s="41"/>
      <c r="KH69" s="41"/>
      <c r="KI69" s="41"/>
      <c r="KJ69" s="41"/>
      <c r="KK69" s="41"/>
      <c r="KR69" s="41"/>
      <c r="KS69" s="41"/>
      <c r="KT69" s="41"/>
      <c r="KU69" s="41"/>
      <c r="KV69" s="41"/>
      <c r="LC69" s="41"/>
      <c r="LD69" s="41"/>
      <c r="LE69" s="41"/>
      <c r="LF69" s="41"/>
      <c r="LG69" s="41"/>
      <c r="LN69" s="41"/>
      <c r="LO69" s="41"/>
      <c r="LP69" s="41"/>
      <c r="LQ69" s="41"/>
      <c r="LR69" s="41"/>
      <c r="LY69" s="41"/>
      <c r="LZ69" s="41"/>
      <c r="MA69" s="41"/>
      <c r="MB69" s="41"/>
      <c r="MC69" s="41"/>
      <c r="MJ69" s="41"/>
      <c r="MK69" s="41"/>
      <c r="ML69" s="41"/>
      <c r="MM69" s="41"/>
      <c r="MN69" s="41"/>
      <c r="MU69" s="41"/>
      <c r="MV69" s="41"/>
      <c r="MW69" s="41"/>
      <c r="MX69" s="41"/>
      <c r="MY69" s="41"/>
      <c r="NF69" s="41"/>
      <c r="NG69" s="41"/>
      <c r="NH69" s="41"/>
      <c r="NI69" s="41"/>
      <c r="NJ69" s="41"/>
      <c r="NQ69" s="41"/>
      <c r="NR69" s="41"/>
      <c r="NS69" s="41"/>
      <c r="NT69" s="41"/>
      <c r="NU69" s="41"/>
      <c r="OB69" s="41"/>
      <c r="OC69" s="41"/>
      <c r="OD69" s="41"/>
      <c r="OE69" s="41"/>
      <c r="OF69" s="41"/>
      <c r="OM69" s="41"/>
      <c r="ON69" s="41"/>
      <c r="OO69" s="41"/>
      <c r="OP69" s="41"/>
      <c r="OQ69" s="41"/>
      <c r="OX69" s="41"/>
      <c r="OY69" s="41"/>
      <c r="OZ69" s="41"/>
      <c r="PA69" s="41"/>
      <c r="PB69" s="41"/>
      <c r="PI69" s="41"/>
      <c r="PJ69" s="41"/>
      <c r="PK69" s="41"/>
      <c r="PL69" s="41"/>
      <c r="PM69" s="41"/>
      <c r="PT69" s="41"/>
      <c r="PU69" s="41"/>
      <c r="PV69" s="41"/>
      <c r="PW69" s="41"/>
      <c r="PX69" s="41"/>
      <c r="QE69" s="41"/>
      <c r="QF69" s="41"/>
      <c r="QG69" s="41"/>
      <c r="QH69" s="41"/>
      <c r="QI69" s="41"/>
      <c r="QP69" s="41"/>
      <c r="QQ69" s="41"/>
      <c r="QR69" s="41"/>
      <c r="QS69" s="41"/>
      <c r="QT69" s="41"/>
      <c r="RA69" s="41"/>
      <c r="RB69" s="41"/>
      <c r="RC69" s="41"/>
      <c r="RD69" s="41"/>
      <c r="RE69" s="41"/>
      <c r="RL69" s="41"/>
      <c r="RM69" s="41"/>
      <c r="RN69" s="41"/>
      <c r="RO69" s="41"/>
      <c r="RP69" s="41"/>
      <c r="RW69" s="41"/>
      <c r="RX69" s="41"/>
      <c r="RY69" s="41"/>
      <c r="RZ69" s="41"/>
      <c r="SA69" s="41"/>
      <c r="SH69" s="41"/>
      <c r="SI69" s="41"/>
      <c r="SJ69" s="41"/>
      <c r="SK69" s="41"/>
      <c r="SL69" s="41"/>
      <c r="SS69" s="41"/>
      <c r="ST69" s="41"/>
      <c r="SU69" s="41"/>
      <c r="SV69" s="41"/>
      <c r="SW69" s="41"/>
      <c r="TD69" s="41"/>
      <c r="TE69" s="41"/>
      <c r="TF69" s="41"/>
      <c r="TG69" s="41"/>
      <c r="TH69" s="41"/>
      <c r="TO69" s="41"/>
      <c r="TP69" s="41"/>
      <c r="TQ69" s="41"/>
      <c r="TR69" s="41"/>
      <c r="TS69" s="41"/>
      <c r="TZ69" s="41"/>
      <c r="UA69" s="41"/>
      <c r="UB69" s="41"/>
      <c r="UC69" s="41"/>
      <c r="UD69" s="41"/>
      <c r="UK69" s="41"/>
      <c r="UL69" s="41"/>
      <c r="UM69" s="41"/>
      <c r="UN69" s="41"/>
      <c r="UO69" s="41"/>
      <c r="UV69" s="41"/>
      <c r="UW69" s="41"/>
      <c r="UX69" s="41"/>
      <c r="UY69" s="41"/>
      <c r="UZ69" s="41"/>
      <c r="VG69" s="41"/>
      <c r="VH69" s="41"/>
      <c r="VI69" s="41"/>
      <c r="VJ69" s="41"/>
      <c r="VK69" s="41"/>
      <c r="VR69" s="41"/>
      <c r="VS69" s="41"/>
      <c r="VT69" s="41"/>
      <c r="VU69" s="41"/>
      <c r="VV69" s="41"/>
      <c r="WC69" s="41"/>
      <c r="WD69" s="41"/>
      <c r="WE69" s="41"/>
      <c r="WF69" s="41"/>
      <c r="WG69" s="41"/>
      <c r="WN69" s="41"/>
      <c r="WO69" s="41"/>
      <c r="WP69" s="41"/>
      <c r="WQ69" s="41"/>
      <c r="WR69" s="41"/>
      <c r="WY69" s="41"/>
      <c r="WZ69" s="41"/>
      <c r="XA69" s="41"/>
      <c r="XB69" s="41"/>
      <c r="XC69" s="41"/>
      <c r="XJ69" s="41"/>
      <c r="XK69" s="41"/>
      <c r="XL69" s="41"/>
      <c r="XM69" s="41"/>
      <c r="XN69" s="41"/>
      <c r="XU69" s="41"/>
      <c r="XV69" s="41"/>
      <c r="XW69" s="41"/>
      <c r="XX69" s="41"/>
      <c r="XY69" s="41"/>
      <c r="YF69" s="41"/>
      <c r="YG69" s="41"/>
      <c r="YH69" s="41"/>
      <c r="YI69" s="41"/>
      <c r="YJ69" s="41"/>
      <c r="YQ69" s="41"/>
      <c r="YR69" s="41"/>
      <c r="YS69" s="41"/>
      <c r="YT69" s="41"/>
      <c r="YU69" s="41"/>
      <c r="ZB69" s="41"/>
      <c r="ZC69" s="41"/>
      <c r="ZD69" s="41"/>
      <c r="ZE69" s="41"/>
      <c r="ZF69" s="41"/>
      <c r="ZM69" s="41"/>
      <c r="ZN69" s="41"/>
      <c r="ZO69" s="41"/>
      <c r="ZP69" s="41"/>
      <c r="ZQ69" s="41"/>
      <c r="ZX69" s="41"/>
      <c r="ZY69" s="41"/>
      <c r="ZZ69" s="41"/>
      <c r="AAA69" s="41"/>
      <c r="AAB69" s="41"/>
      <c r="AAI69" s="41"/>
      <c r="AAJ69" s="41"/>
      <c r="AAK69" s="41"/>
      <c r="AAL69" s="41"/>
      <c r="AAM69" s="41"/>
      <c r="AAT69" s="41"/>
      <c r="AAU69" s="41"/>
      <c r="AAV69" s="41"/>
      <c r="AAW69" s="41"/>
      <c r="AAX69" s="41"/>
      <c r="ABE69" s="41"/>
      <c r="ABF69" s="41"/>
      <c r="ABG69" s="41"/>
      <c r="ABH69" s="41"/>
      <c r="ABI69" s="41"/>
      <c r="ABP69" s="41"/>
      <c r="ABQ69" s="41"/>
      <c r="ABR69" s="41"/>
      <c r="ABS69" s="41"/>
      <c r="ABT69" s="41"/>
      <c r="ACA69" s="41"/>
      <c r="ACB69" s="41"/>
      <c r="ACC69" s="41"/>
      <c r="ACD69" s="41"/>
      <c r="ACE69" s="41"/>
      <c r="ACL69" s="41"/>
      <c r="ACM69" s="41"/>
      <c r="ACN69" s="41"/>
      <c r="ACO69" s="41"/>
      <c r="ACP69" s="41"/>
      <c r="ACW69" s="41"/>
      <c r="ACX69" s="41"/>
      <c r="ACY69" s="41"/>
      <c r="ACZ69" s="41"/>
      <c r="ADA69" s="41"/>
      <c r="ADH69" s="41"/>
      <c r="ADI69" s="41"/>
      <c r="ADJ69" s="41"/>
      <c r="ADK69" s="41"/>
      <c r="ADL69" s="41"/>
      <c r="ADS69" s="41"/>
      <c r="ADT69" s="41"/>
      <c r="ADU69" s="41"/>
      <c r="ADV69" s="41"/>
      <c r="ADW69" s="41"/>
      <c r="AED69" s="41"/>
      <c r="AEE69" s="41"/>
      <c r="AEF69" s="41"/>
      <c r="AEG69" s="41"/>
      <c r="AEH69" s="41"/>
      <c r="AEO69" s="41"/>
      <c r="AEP69" s="41"/>
      <c r="AEQ69" s="41"/>
      <c r="AER69" s="41"/>
      <c r="AES69" s="41"/>
      <c r="AEZ69" s="41"/>
      <c r="AFA69" s="41"/>
      <c r="AFB69" s="41"/>
      <c r="AFC69" s="41"/>
      <c r="AFD69" s="41"/>
      <c r="AFK69" s="41"/>
      <c r="AFL69" s="41"/>
      <c r="AFM69" s="41"/>
      <c r="AFN69" s="41"/>
      <c r="AFO69" s="41"/>
      <c r="AFV69" s="41"/>
      <c r="AFW69" s="41"/>
      <c r="AFX69" s="41"/>
      <c r="AFY69" s="41"/>
      <c r="AFZ69" s="41"/>
      <c r="AGG69" s="41"/>
      <c r="AGH69" s="41"/>
      <c r="AGI69" s="41"/>
      <c r="AGJ69" s="41"/>
      <c r="AGK69" s="41"/>
      <c r="AGR69" s="41"/>
      <c r="AGS69" s="41"/>
      <c r="AGT69" s="41"/>
      <c r="AGU69" s="41"/>
      <c r="AGV69" s="41"/>
      <c r="AHC69" s="41"/>
      <c r="AHD69" s="41"/>
      <c r="AHE69" s="41"/>
      <c r="AHF69" s="41"/>
      <c r="AHG69" s="41"/>
      <c r="AHN69" s="41"/>
      <c r="AHO69" s="41"/>
      <c r="AHP69" s="41"/>
      <c r="AHQ69" s="41"/>
      <c r="AHR69" s="41"/>
      <c r="AHY69" s="41"/>
      <c r="AHZ69" s="41"/>
      <c r="AIA69" s="41"/>
      <c r="AIB69" s="41"/>
      <c r="AIC69" s="41"/>
      <c r="AIJ69" s="41"/>
      <c r="AIK69" s="41"/>
      <c r="AIL69" s="41"/>
      <c r="AIM69" s="41"/>
      <c r="AIN69" s="41"/>
      <c r="AIU69" s="41"/>
      <c r="AIV69" s="41"/>
      <c r="AIW69" s="41"/>
      <c r="AIX69" s="41"/>
      <c r="AIY69" s="41"/>
      <c r="AJF69" s="41"/>
      <c r="AJG69" s="41"/>
      <c r="AJH69" s="41"/>
      <c r="AJI69" s="41"/>
      <c r="AJJ69" s="41"/>
      <c r="AJQ69" s="41"/>
      <c r="AJR69" s="41"/>
      <c r="AJS69" s="41"/>
      <c r="AJT69" s="41"/>
      <c r="AJU69" s="41"/>
      <c r="AKB69" s="41"/>
      <c r="AKC69" s="41"/>
      <c r="AKD69" s="41"/>
      <c r="AKE69" s="41"/>
      <c r="AKF69" s="41"/>
      <c r="AKM69" s="41"/>
      <c r="AKN69" s="41"/>
      <c r="AKO69" s="41"/>
      <c r="AKP69" s="41"/>
      <c r="AKQ69" s="41"/>
      <c r="AKX69" s="41"/>
      <c r="AKY69" s="41"/>
      <c r="AKZ69" s="41"/>
      <c r="ALA69" s="41"/>
      <c r="ALB69" s="41"/>
      <c r="ALI69" s="41"/>
      <c r="ALJ69" s="41"/>
      <c r="ALK69" s="41"/>
      <c r="ALL69" s="41"/>
      <c r="ALM69" s="41"/>
      <c r="ALT69" s="41"/>
      <c r="ALU69" s="41"/>
      <c r="ALV69" s="41"/>
      <c r="ALW69" s="41"/>
      <c r="ALX69" s="41"/>
      <c r="AME69" s="41"/>
      <c r="AMF69" s="41"/>
      <c r="AMG69" s="41"/>
      <c r="AMH69" s="41"/>
      <c r="AMI69" s="41"/>
      <c r="AMP69" s="41"/>
      <c r="AMQ69" s="41"/>
      <c r="AMR69" s="41"/>
      <c r="AMS69" s="41"/>
      <c r="AMT69" s="41"/>
      <c r="ANA69" s="41"/>
      <c r="ANB69" s="41"/>
      <c r="ANC69" s="41"/>
      <c r="AND69" s="41"/>
      <c r="ANE69" s="41"/>
      <c r="ANL69" s="41"/>
      <c r="ANM69" s="41"/>
      <c r="ANN69" s="41"/>
      <c r="ANO69" s="41"/>
      <c r="ANP69" s="41"/>
      <c r="ANW69" s="41"/>
      <c r="ANX69" s="41"/>
      <c r="ANY69" s="41"/>
      <c r="ANZ69" s="41"/>
      <c r="AOA69" s="41"/>
      <c r="AOH69" s="41"/>
      <c r="AOI69" s="41"/>
      <c r="AOJ69" s="41"/>
      <c r="AOK69" s="41"/>
      <c r="AOL69" s="41"/>
      <c r="AOS69" s="41"/>
      <c r="AOT69" s="41"/>
      <c r="AOU69" s="41"/>
      <c r="AOV69" s="41"/>
      <c r="AOW69" s="41"/>
      <c r="APD69" s="41"/>
      <c r="APE69" s="41"/>
      <c r="APF69" s="41"/>
      <c r="APG69" s="41"/>
      <c r="APH69" s="41"/>
      <c r="APO69" s="41"/>
      <c r="APP69" s="41"/>
      <c r="APQ69" s="41"/>
      <c r="APR69" s="41"/>
      <c r="APS69" s="41"/>
      <c r="APZ69" s="41"/>
      <c r="AQA69" s="41"/>
      <c r="AQB69" s="41"/>
      <c r="AQC69" s="41"/>
      <c r="AQD69" s="41"/>
      <c r="AQK69" s="41"/>
      <c r="AQL69" s="41"/>
      <c r="AQM69" s="41"/>
      <c r="AQN69" s="41"/>
      <c r="AQO69" s="41"/>
      <c r="AQV69" s="41"/>
      <c r="AQW69" s="41"/>
      <c r="AQX69" s="41"/>
      <c r="AQY69" s="41"/>
      <c r="AQZ69" s="41"/>
      <c r="ARG69" s="41"/>
      <c r="ARH69" s="41"/>
      <c r="ARI69" s="41"/>
      <c r="ARJ69" s="41"/>
      <c r="ARK69" s="41"/>
      <c r="ARR69" s="41"/>
      <c r="ARS69" s="41"/>
      <c r="ART69" s="41"/>
      <c r="ARU69" s="41"/>
      <c r="ARV69" s="41"/>
      <c r="ASC69" s="41"/>
      <c r="ASD69" s="41"/>
      <c r="ASE69" s="41"/>
      <c r="ASF69" s="41"/>
      <c r="ASG69" s="41"/>
      <c r="ASN69" s="41"/>
      <c r="ASO69" s="41"/>
      <c r="ASP69" s="41"/>
      <c r="ASQ69" s="41"/>
      <c r="ASR69" s="41"/>
      <c r="ASY69" s="41"/>
      <c r="ASZ69" s="41"/>
      <c r="ATA69" s="41"/>
      <c r="ATB69" s="41"/>
      <c r="ATC69" s="41"/>
      <c r="ATJ69" s="41"/>
      <c r="ATK69" s="41"/>
      <c r="ATL69" s="41"/>
      <c r="ATM69" s="41"/>
      <c r="ATN69" s="41"/>
      <c r="ATU69" s="41"/>
      <c r="ATV69" s="41"/>
      <c r="ATW69" s="41"/>
      <c r="ATX69" s="41"/>
      <c r="ATY69" s="41"/>
      <c r="AUF69" s="41"/>
      <c r="AUG69" s="41"/>
      <c r="AUH69" s="41"/>
      <c r="AUI69" s="41"/>
      <c r="AUJ69" s="41"/>
      <c r="AUQ69" s="41"/>
      <c r="AUR69" s="41"/>
      <c r="AUS69" s="41"/>
      <c r="AUT69" s="41"/>
      <c r="AUU69" s="41"/>
      <c r="AVB69" s="41"/>
      <c r="AVC69" s="41"/>
      <c r="AVD69" s="41"/>
      <c r="AVE69" s="41"/>
      <c r="AVF69" s="41"/>
      <c r="AVM69" s="41"/>
      <c r="AVN69" s="41"/>
      <c r="AVO69" s="41"/>
      <c r="AVP69" s="41"/>
      <c r="AVQ69" s="41"/>
      <c r="AVX69" s="41"/>
      <c r="AVY69" s="41"/>
      <c r="AVZ69" s="41"/>
      <c r="AWA69" s="41"/>
      <c r="AWB69" s="41"/>
      <c r="AWI69" s="41"/>
      <c r="AWJ69" s="41"/>
      <c r="AWK69" s="41"/>
      <c r="AWL69" s="41"/>
      <c r="AWM69" s="41"/>
      <c r="AWT69" s="41"/>
      <c r="AWU69" s="41"/>
      <c r="AWV69" s="41"/>
      <c r="AWW69" s="41"/>
      <c r="AWX69" s="41"/>
      <c r="AXE69" s="41"/>
      <c r="AXF69" s="41"/>
      <c r="AXG69" s="41"/>
      <c r="AXH69" s="41"/>
      <c r="AXI69" s="41"/>
      <c r="AXP69" s="41"/>
      <c r="AXQ69" s="41"/>
      <c r="AXR69" s="41"/>
      <c r="AXS69" s="41"/>
      <c r="AXT69" s="41"/>
      <c r="AYA69" s="41"/>
      <c r="AYB69" s="41"/>
      <c r="AYC69" s="41"/>
      <c r="AYD69" s="41"/>
      <c r="AYE69" s="41"/>
      <c r="AYL69" s="41"/>
      <c r="AYM69" s="41"/>
      <c r="AYN69" s="41"/>
      <c r="AYO69" s="41"/>
      <c r="AYP69" s="41"/>
      <c r="AYW69" s="41"/>
      <c r="AYX69" s="41"/>
      <c r="AYY69" s="41"/>
      <c r="AYZ69" s="41"/>
      <c r="AZA69" s="41"/>
      <c r="AZH69" s="41"/>
      <c r="AZI69" s="41"/>
      <c r="AZJ69" s="41"/>
      <c r="AZK69" s="41"/>
      <c r="AZL69" s="41"/>
      <c r="AZS69" s="41"/>
      <c r="AZT69" s="41"/>
      <c r="AZU69" s="41"/>
      <c r="AZV69" s="41"/>
      <c r="AZW69" s="41"/>
      <c r="BAD69" s="41"/>
      <c r="BAE69" s="41"/>
      <c r="BAF69" s="41"/>
      <c r="BAG69" s="41"/>
      <c r="BAH69" s="41"/>
      <c r="BAO69" s="41"/>
      <c r="BAP69" s="41"/>
      <c r="BAQ69" s="41"/>
      <c r="BAR69" s="41"/>
      <c r="BAS69" s="41"/>
      <c r="BAZ69" s="41"/>
      <c r="BBA69" s="41"/>
      <c r="BBB69" s="41"/>
      <c r="BBC69" s="41"/>
      <c r="BBD69" s="41"/>
      <c r="BBK69" s="41"/>
      <c r="BBL69" s="41"/>
      <c r="BBM69" s="41"/>
      <c r="BBN69" s="41"/>
      <c r="BBO69" s="41"/>
      <c r="BBV69" s="41"/>
      <c r="BBW69" s="41"/>
      <c r="BBX69" s="41"/>
      <c r="BBY69" s="41"/>
      <c r="BBZ69" s="41"/>
      <c r="BCG69" s="41"/>
      <c r="BCH69" s="41"/>
      <c r="BCI69" s="41"/>
      <c r="BCJ69" s="41"/>
      <c r="BCK69" s="41"/>
      <c r="BCR69" s="41"/>
      <c r="BCS69" s="41"/>
      <c r="BCT69" s="41"/>
      <c r="BCU69" s="41"/>
      <c r="BCV69" s="41"/>
      <c r="BDC69" s="41"/>
      <c r="BDD69" s="41"/>
      <c r="BDE69" s="41"/>
      <c r="BDF69" s="41"/>
      <c r="BDG69" s="41"/>
      <c r="BDN69" s="41"/>
      <c r="BDO69" s="41"/>
      <c r="BDP69" s="41"/>
      <c r="BDQ69" s="41"/>
      <c r="BDR69" s="41"/>
      <c r="BDY69" s="41"/>
      <c r="BDZ69" s="41"/>
      <c r="BEA69" s="41"/>
      <c r="BEB69" s="41"/>
      <c r="BEC69" s="41"/>
      <c r="BEJ69" s="41"/>
      <c r="BEK69" s="41"/>
      <c r="BEL69" s="41"/>
      <c r="BEM69" s="41"/>
      <c r="BEN69" s="41"/>
      <c r="BEU69" s="41"/>
      <c r="BEV69" s="41"/>
      <c r="BEW69" s="41"/>
      <c r="BEX69" s="41"/>
      <c r="BEY69" s="41"/>
      <c r="BFF69" s="41"/>
      <c r="BFG69" s="41"/>
      <c r="BFH69" s="41"/>
      <c r="BFI69" s="41"/>
      <c r="BFJ69" s="41"/>
      <c r="BFQ69" s="41"/>
      <c r="BFR69" s="41"/>
      <c r="BFS69" s="41"/>
      <c r="BFT69" s="41"/>
      <c r="BFU69" s="41"/>
      <c r="BGB69" s="41"/>
      <c r="BGC69" s="41"/>
      <c r="BGD69" s="41"/>
      <c r="BGE69" s="41"/>
      <c r="BGF69" s="41"/>
      <c r="BGM69" s="41"/>
      <c r="BGN69" s="41"/>
      <c r="BGO69" s="41"/>
      <c r="BGP69" s="41"/>
      <c r="BGQ69" s="41"/>
      <c r="BGX69" s="41"/>
      <c r="BGY69" s="41"/>
      <c r="BGZ69" s="41"/>
      <c r="BHA69" s="41"/>
      <c r="BHB69" s="41"/>
      <c r="BHI69" s="41"/>
      <c r="BHJ69" s="41"/>
      <c r="BHK69" s="41"/>
      <c r="BHL69" s="41"/>
      <c r="BHM69" s="41"/>
      <c r="BHT69" s="41"/>
      <c r="BHU69" s="41"/>
      <c r="BHV69" s="41"/>
      <c r="BHW69" s="41"/>
      <c r="BHX69" s="41"/>
      <c r="BIE69" s="41"/>
      <c r="BIF69" s="41"/>
      <c r="BIG69" s="41"/>
      <c r="BIH69" s="41"/>
      <c r="BII69" s="41"/>
      <c r="BIP69" s="41"/>
      <c r="BIQ69" s="41"/>
      <c r="BIR69" s="41"/>
      <c r="BIS69" s="41"/>
      <c r="BIT69" s="41"/>
      <c r="BJA69" s="41"/>
      <c r="BJB69" s="41"/>
      <c r="BJC69" s="41"/>
      <c r="BJD69" s="41"/>
      <c r="BJE69" s="41"/>
      <c r="BJL69" s="41"/>
      <c r="BJM69" s="41"/>
      <c r="BJN69" s="41"/>
      <c r="BJO69" s="41"/>
      <c r="BJP69" s="41"/>
      <c r="BJW69" s="41"/>
      <c r="BJX69" s="41"/>
      <c r="BJY69" s="41"/>
      <c r="BJZ69" s="41"/>
      <c r="BKA69" s="41"/>
      <c r="BKH69" s="41"/>
      <c r="BKI69" s="41"/>
      <c r="BKJ69" s="41"/>
      <c r="BKK69" s="41"/>
      <c r="BKL69" s="41"/>
      <c r="BKS69" s="41"/>
      <c r="BKT69" s="41"/>
      <c r="BKU69" s="41"/>
      <c r="BKV69" s="41"/>
      <c r="BKW69" s="41"/>
      <c r="BLD69" s="41"/>
      <c r="BLE69" s="41"/>
      <c r="BLF69" s="41"/>
      <c r="BLG69" s="41"/>
      <c r="BLH69" s="41"/>
      <c r="BLO69" s="41"/>
      <c r="BLP69" s="41"/>
      <c r="BLQ69" s="41"/>
      <c r="BLR69" s="41"/>
      <c r="BLS69" s="41"/>
      <c r="BLZ69" s="41"/>
      <c r="BMA69" s="41"/>
      <c r="BMB69" s="41"/>
      <c r="BMC69" s="41"/>
      <c r="BMD69" s="41"/>
      <c r="BMK69" s="41"/>
      <c r="BML69" s="41"/>
      <c r="BMM69" s="41"/>
      <c r="BMN69" s="41"/>
      <c r="BMO69" s="41"/>
      <c r="BMV69" s="41"/>
      <c r="BMW69" s="41"/>
      <c r="BMX69" s="41"/>
      <c r="BMY69" s="41"/>
      <c r="BMZ69" s="41"/>
      <c r="BNG69" s="41"/>
      <c r="BNH69" s="41"/>
      <c r="BNI69" s="41"/>
      <c r="BNJ69" s="41"/>
      <c r="BNK69" s="41"/>
      <c r="BNR69" s="41"/>
      <c r="BNS69" s="41"/>
      <c r="BNT69" s="41"/>
      <c r="BNU69" s="41"/>
      <c r="BNV69" s="41"/>
      <c r="BOC69" s="41"/>
      <c r="BOD69" s="41"/>
      <c r="BOE69" s="41"/>
      <c r="BOF69" s="41"/>
      <c r="BOG69" s="41"/>
      <c r="BON69" s="41"/>
      <c r="BOO69" s="41"/>
      <c r="BOP69" s="41"/>
      <c r="BOQ69" s="41"/>
      <c r="BOR69" s="41"/>
      <c r="BOY69" s="41"/>
      <c r="BOZ69" s="41"/>
      <c r="BPA69" s="41"/>
      <c r="BPB69" s="41"/>
      <c r="BPC69" s="41"/>
      <c r="BPJ69" s="41"/>
      <c r="BPK69" s="41"/>
      <c r="BPL69" s="41"/>
      <c r="BPM69" s="41"/>
      <c r="BPN69" s="41"/>
      <c r="BPU69" s="41"/>
      <c r="BPV69" s="41"/>
      <c r="BPW69" s="41"/>
      <c r="BPX69" s="41"/>
      <c r="BPY69" s="41"/>
      <c r="BQF69" s="41"/>
      <c r="BQG69" s="41"/>
      <c r="BQH69" s="41"/>
      <c r="BQI69" s="41"/>
      <c r="BQJ69" s="41"/>
      <c r="BQQ69" s="41"/>
      <c r="BQR69" s="41"/>
      <c r="BQS69" s="41"/>
      <c r="BQT69" s="41"/>
      <c r="BQU69" s="41"/>
      <c r="BRB69" s="41"/>
      <c r="BRC69" s="41"/>
      <c r="BRD69" s="41"/>
      <c r="BRE69" s="41"/>
      <c r="BRF69" s="41"/>
      <c r="BRM69" s="41"/>
      <c r="BRN69" s="41"/>
      <c r="BRO69" s="41"/>
      <c r="BRP69" s="41"/>
      <c r="BRQ69" s="41"/>
      <c r="BRX69" s="41"/>
      <c r="BRY69" s="41"/>
      <c r="BRZ69" s="41"/>
      <c r="BSA69" s="41"/>
      <c r="BSB69" s="41"/>
      <c r="BSI69" s="41"/>
      <c r="BSJ69" s="41"/>
      <c r="BSK69" s="41"/>
      <c r="BSL69" s="41"/>
      <c r="BSM69" s="41"/>
      <c r="BST69" s="41"/>
      <c r="BSU69" s="41"/>
      <c r="BSV69" s="41"/>
      <c r="BSW69" s="41"/>
      <c r="BSX69" s="41"/>
      <c r="BTE69" s="41"/>
      <c r="BTF69" s="41"/>
      <c r="BTG69" s="41"/>
      <c r="BTH69" s="41"/>
      <c r="BTI69" s="41"/>
      <c r="BTP69" s="41"/>
      <c r="BTQ69" s="41"/>
      <c r="BTR69" s="41"/>
      <c r="BTS69" s="41"/>
      <c r="BTT69" s="41"/>
      <c r="BUA69" s="41"/>
      <c r="BUB69" s="41"/>
      <c r="BUC69" s="41"/>
      <c r="BUD69" s="41"/>
      <c r="BUE69" s="41"/>
      <c r="BUL69" s="41"/>
      <c r="BUM69" s="41"/>
      <c r="BUN69" s="41"/>
      <c r="BUO69" s="41"/>
      <c r="BUP69" s="41"/>
      <c r="BUW69" s="41"/>
      <c r="BUX69" s="41"/>
      <c r="BUY69" s="41"/>
      <c r="BUZ69" s="41"/>
      <c r="BVA69" s="41"/>
      <c r="BVH69" s="41"/>
      <c r="BVI69" s="41"/>
      <c r="BVJ69" s="41"/>
      <c r="BVK69" s="41"/>
      <c r="BVL69" s="41"/>
      <c r="BVS69" s="41"/>
      <c r="BVT69" s="41"/>
      <c r="BVU69" s="41"/>
      <c r="BVV69" s="41"/>
      <c r="BVW69" s="41"/>
      <c r="BWD69" s="41"/>
      <c r="BWE69" s="41"/>
      <c r="BWF69" s="41"/>
      <c r="BWG69" s="41"/>
      <c r="BWH69" s="41"/>
      <c r="BWO69" s="41"/>
      <c r="BWP69" s="41"/>
      <c r="BWQ69" s="41"/>
      <c r="BWR69" s="41"/>
      <c r="BWS69" s="41"/>
      <c r="BWZ69" s="41"/>
      <c r="BXA69" s="41"/>
      <c r="BXB69" s="41"/>
      <c r="BXC69" s="41"/>
      <c r="BXD69" s="41"/>
      <c r="BXK69" s="41"/>
      <c r="BXL69" s="41"/>
      <c r="BXM69" s="41"/>
      <c r="BXN69" s="41"/>
      <c r="BXO69" s="41"/>
      <c r="BXV69" s="41"/>
      <c r="BXW69" s="41"/>
      <c r="BXX69" s="41"/>
      <c r="BXY69" s="41"/>
      <c r="BXZ69" s="41"/>
      <c r="BYG69" s="41"/>
      <c r="BYH69" s="41"/>
      <c r="BYI69" s="41"/>
      <c r="BYJ69" s="41"/>
      <c r="BYK69" s="41"/>
      <c r="BYR69" s="41"/>
      <c r="BYS69" s="41"/>
      <c r="BYT69" s="41"/>
      <c r="BYU69" s="41"/>
      <c r="BYV69" s="41"/>
      <c r="BZC69" s="41"/>
      <c r="BZD69" s="41"/>
      <c r="BZE69" s="41"/>
      <c r="BZF69" s="41"/>
      <c r="BZG69" s="41"/>
      <c r="BZN69" s="41"/>
      <c r="BZO69" s="41"/>
      <c r="BZP69" s="41"/>
      <c r="BZQ69" s="41"/>
      <c r="BZR69" s="41"/>
      <c r="BZY69" s="41"/>
      <c r="BZZ69" s="41"/>
      <c r="CAA69" s="41"/>
      <c r="CAB69" s="41"/>
      <c r="CAC69" s="41"/>
      <c r="CAJ69" s="41"/>
      <c r="CAK69" s="41"/>
      <c r="CAL69" s="41"/>
      <c r="CAM69" s="41"/>
      <c r="CAN69" s="41"/>
      <c r="CAU69" s="41"/>
      <c r="CAV69" s="41"/>
      <c r="CAW69" s="41"/>
      <c r="CAX69" s="41"/>
      <c r="CAY69" s="41"/>
      <c r="CBF69" s="41"/>
      <c r="CBG69" s="41"/>
      <c r="CBH69" s="41"/>
      <c r="CBI69" s="41"/>
      <c r="CBJ69" s="41"/>
      <c r="CBQ69" s="41"/>
      <c r="CBR69" s="41"/>
      <c r="CBS69" s="41"/>
      <c r="CBT69" s="41"/>
      <c r="CBU69" s="41"/>
      <c r="CCB69" s="41"/>
      <c r="CCC69" s="41"/>
      <c r="CCD69" s="41"/>
      <c r="CCE69" s="41"/>
      <c r="CCF69" s="41"/>
      <c r="CCM69" s="41"/>
      <c r="CCN69" s="41"/>
      <c r="CCO69" s="41"/>
      <c r="CCP69" s="41"/>
      <c r="CCQ69" s="41"/>
      <c r="CCX69" s="41"/>
      <c r="CCY69" s="41"/>
      <c r="CCZ69" s="41"/>
      <c r="CDA69" s="41"/>
      <c r="CDB69" s="41"/>
      <c r="CDI69" s="41"/>
      <c r="CDJ69" s="41"/>
      <c r="CDK69" s="41"/>
      <c r="CDL69" s="41"/>
      <c r="CDM69" s="41"/>
      <c r="CDT69" s="41"/>
      <c r="CDU69" s="41"/>
      <c r="CDV69" s="41"/>
      <c r="CDW69" s="41"/>
      <c r="CDX69" s="41"/>
      <c r="CEE69" s="41"/>
      <c r="CEF69" s="41"/>
      <c r="CEG69" s="41"/>
      <c r="CEH69" s="41"/>
      <c r="CEI69" s="41"/>
      <c r="CEP69" s="41"/>
      <c r="CEQ69" s="41"/>
      <c r="CER69" s="41"/>
      <c r="CES69" s="41"/>
      <c r="CET69" s="41"/>
      <c r="CFA69" s="41"/>
      <c r="CFB69" s="41"/>
      <c r="CFC69" s="41"/>
      <c r="CFD69" s="41"/>
      <c r="CFE69" s="41"/>
      <c r="CFL69" s="41"/>
      <c r="CFM69" s="41"/>
      <c r="CFN69" s="41"/>
      <c r="CFO69" s="41"/>
      <c r="CFP69" s="41"/>
      <c r="CFW69" s="41"/>
      <c r="CFX69" s="41"/>
      <c r="CFY69" s="41"/>
      <c r="CFZ69" s="41"/>
      <c r="CGA69" s="41"/>
      <c r="CGH69" s="41"/>
      <c r="CGI69" s="41"/>
      <c r="CGJ69" s="41"/>
      <c r="CGK69" s="41"/>
      <c r="CGL69" s="41"/>
      <c r="CGS69" s="41"/>
      <c r="CGT69" s="41"/>
      <c r="CGU69" s="41"/>
      <c r="CGV69" s="41"/>
      <c r="CGW69" s="41"/>
      <c r="CHD69" s="41"/>
      <c r="CHE69" s="41"/>
      <c r="CHF69" s="41"/>
      <c r="CHG69" s="41"/>
      <c r="CHH69" s="41"/>
      <c r="CHO69" s="41"/>
      <c r="CHP69" s="41"/>
      <c r="CHQ69" s="41"/>
      <c r="CHR69" s="41"/>
      <c r="CHS69" s="41"/>
      <c r="CHZ69" s="41"/>
      <c r="CIA69" s="41"/>
      <c r="CIB69" s="41"/>
      <c r="CIC69" s="41"/>
      <c r="CID69" s="41"/>
      <c r="CIK69" s="41"/>
      <c r="CIL69" s="41"/>
      <c r="CIM69" s="41"/>
      <c r="CIN69" s="41"/>
      <c r="CIO69" s="41"/>
      <c r="CIV69" s="41"/>
      <c r="CIW69" s="41"/>
      <c r="CIX69" s="41"/>
      <c r="CIY69" s="41"/>
      <c r="CIZ69" s="41"/>
      <c r="CJG69" s="41"/>
      <c r="CJH69" s="41"/>
      <c r="CJI69" s="41"/>
      <c r="CJJ69" s="41"/>
      <c r="CJK69" s="41"/>
      <c r="CJR69" s="41"/>
      <c r="CJS69" s="41"/>
      <c r="CJT69" s="41"/>
      <c r="CJU69" s="41"/>
      <c r="CJV69" s="41"/>
      <c r="CKC69" s="41"/>
      <c r="CKD69" s="41"/>
      <c r="CKE69" s="41"/>
      <c r="CKF69" s="41"/>
      <c r="CKG69" s="41"/>
      <c r="CKN69" s="41"/>
      <c r="CKO69" s="41"/>
      <c r="CKP69" s="41"/>
      <c r="CKQ69" s="41"/>
      <c r="CKR69" s="41"/>
      <c r="CKY69" s="41"/>
      <c r="CKZ69" s="41"/>
      <c r="CLA69" s="41"/>
      <c r="CLB69" s="41"/>
      <c r="CLC69" s="41"/>
      <c r="CLJ69" s="41"/>
      <c r="CLK69" s="41"/>
      <c r="CLL69" s="41"/>
      <c r="CLM69" s="41"/>
      <c r="CLN69" s="41"/>
      <c r="CLU69" s="41"/>
      <c r="CLV69" s="41"/>
      <c r="CLW69" s="41"/>
      <c r="CLX69" s="41"/>
      <c r="CLY69" s="41"/>
      <c r="CMF69" s="41"/>
      <c r="CMG69" s="41"/>
      <c r="CMH69" s="41"/>
      <c r="CMI69" s="41"/>
      <c r="CMJ69" s="41"/>
      <c r="CMQ69" s="41"/>
      <c r="CMR69" s="41"/>
      <c r="CMS69" s="41"/>
      <c r="CMT69" s="41"/>
      <c r="CMU69" s="41"/>
      <c r="CNB69" s="41"/>
      <c r="CNC69" s="41"/>
      <c r="CND69" s="41"/>
      <c r="CNE69" s="41"/>
      <c r="CNF69" s="41"/>
      <c r="CNM69" s="41"/>
      <c r="CNN69" s="41"/>
      <c r="CNO69" s="41"/>
      <c r="CNP69" s="41"/>
      <c r="CNQ69" s="41"/>
      <c r="CNX69" s="41"/>
      <c r="CNY69" s="41"/>
      <c r="CNZ69" s="41"/>
      <c r="COA69" s="41"/>
      <c r="COB69" s="41"/>
      <c r="COI69" s="41"/>
      <c r="COJ69" s="41"/>
      <c r="COK69" s="41"/>
      <c r="COL69" s="41"/>
      <c r="COM69" s="41"/>
      <c r="COT69" s="41"/>
      <c r="COU69" s="41"/>
      <c r="COV69" s="41"/>
      <c r="COW69" s="41"/>
      <c r="COX69" s="41"/>
      <c r="CPE69" s="41"/>
      <c r="CPF69" s="41"/>
      <c r="CPG69" s="41"/>
      <c r="CPH69" s="41"/>
      <c r="CPI69" s="41"/>
      <c r="CPP69" s="41"/>
      <c r="CPQ69" s="41"/>
      <c r="CPR69" s="41"/>
      <c r="CPS69" s="41"/>
      <c r="CPT69" s="41"/>
      <c r="CQA69" s="41"/>
      <c r="CQB69" s="41"/>
      <c r="CQC69" s="41"/>
      <c r="CQD69" s="41"/>
      <c r="CQE69" s="41"/>
      <c r="CQL69" s="41"/>
      <c r="CQM69" s="41"/>
      <c r="CQN69" s="41"/>
      <c r="CQO69" s="41"/>
      <c r="CQP69" s="41"/>
      <c r="CQW69" s="41"/>
      <c r="CQX69" s="41"/>
      <c r="CQY69" s="41"/>
      <c r="CQZ69" s="41"/>
      <c r="CRA69" s="41"/>
      <c r="CRH69" s="41"/>
      <c r="CRI69" s="41"/>
      <c r="CRJ69" s="41"/>
      <c r="CRK69" s="41"/>
      <c r="CRL69" s="41"/>
      <c r="CRS69" s="41"/>
      <c r="CRT69" s="41"/>
      <c r="CRU69" s="41"/>
      <c r="CRV69" s="41"/>
      <c r="CRW69" s="41"/>
      <c r="CSD69" s="41"/>
      <c r="CSE69" s="41"/>
      <c r="CSF69" s="41"/>
      <c r="CSG69" s="41"/>
      <c r="CSH69" s="41"/>
      <c r="CSO69" s="41"/>
      <c r="CSP69" s="41"/>
      <c r="CSQ69" s="41"/>
      <c r="CSR69" s="41"/>
      <c r="CSS69" s="41"/>
      <c r="CSZ69" s="41"/>
      <c r="CTA69" s="41"/>
      <c r="CTB69" s="41"/>
      <c r="CTC69" s="41"/>
      <c r="CTD69" s="41"/>
      <c r="CTK69" s="41"/>
      <c r="CTL69" s="41"/>
      <c r="CTM69" s="41"/>
      <c r="CTN69" s="41"/>
      <c r="CTO69" s="41"/>
      <c r="CTV69" s="41"/>
      <c r="CTW69" s="41"/>
      <c r="CTX69" s="41"/>
      <c r="CTY69" s="41"/>
      <c r="CTZ69" s="41"/>
      <c r="CUG69" s="41"/>
      <c r="CUH69" s="41"/>
      <c r="CUI69" s="41"/>
      <c r="CUJ69" s="41"/>
      <c r="CUK69" s="41"/>
      <c r="CUR69" s="41"/>
      <c r="CUS69" s="41"/>
      <c r="CUT69" s="41"/>
      <c r="CUU69" s="41"/>
      <c r="CUV69" s="41"/>
      <c r="CVC69" s="41"/>
      <c r="CVD69" s="41"/>
      <c r="CVE69" s="41"/>
      <c r="CVF69" s="41"/>
      <c r="CVG69" s="41"/>
      <c r="CVN69" s="41"/>
      <c r="CVO69" s="41"/>
      <c r="CVP69" s="41"/>
      <c r="CVQ69" s="41"/>
      <c r="CVR69" s="41"/>
      <c r="CVY69" s="41"/>
      <c r="CVZ69" s="41"/>
      <c r="CWA69" s="41"/>
      <c r="CWB69" s="41"/>
      <c r="CWC69" s="41"/>
      <c r="CWJ69" s="41"/>
      <c r="CWK69" s="41"/>
      <c r="CWL69" s="41"/>
      <c r="CWM69" s="41"/>
      <c r="CWN69" s="41"/>
      <c r="CWU69" s="41"/>
      <c r="CWV69" s="41"/>
      <c r="CWW69" s="41"/>
      <c r="CWX69" s="41"/>
      <c r="CWY69" s="41"/>
      <c r="CXF69" s="41"/>
      <c r="CXG69" s="41"/>
      <c r="CXH69" s="41"/>
      <c r="CXI69" s="41"/>
      <c r="CXJ69" s="41"/>
      <c r="CXQ69" s="41"/>
      <c r="CXR69" s="41"/>
      <c r="CXS69" s="41"/>
      <c r="CXT69" s="41"/>
      <c r="CXU69" s="41"/>
      <c r="CYB69" s="41"/>
      <c r="CYC69" s="41"/>
      <c r="CYD69" s="41"/>
      <c r="CYE69" s="41"/>
      <c r="CYF69" s="41"/>
      <c r="CYM69" s="41"/>
      <c r="CYN69" s="41"/>
      <c r="CYO69" s="41"/>
      <c r="CYP69" s="41"/>
      <c r="CYQ69" s="41"/>
      <c r="CYX69" s="41"/>
      <c r="CYY69" s="41"/>
      <c r="CYZ69" s="41"/>
      <c r="CZA69" s="41"/>
      <c r="CZB69" s="41"/>
      <c r="CZI69" s="41"/>
      <c r="CZJ69" s="41"/>
      <c r="CZK69" s="41"/>
      <c r="CZL69" s="41"/>
      <c r="CZM69" s="41"/>
      <c r="CZT69" s="41"/>
      <c r="CZU69" s="41"/>
      <c r="CZV69" s="41"/>
      <c r="CZW69" s="41"/>
      <c r="CZX69" s="41"/>
      <c r="DAE69" s="41"/>
      <c r="DAF69" s="41"/>
      <c r="DAG69" s="41"/>
      <c r="DAH69" s="41"/>
      <c r="DAI69" s="41"/>
      <c r="DAP69" s="41"/>
      <c r="DAQ69" s="41"/>
      <c r="DAR69" s="41"/>
      <c r="DAS69" s="41"/>
      <c r="DAT69" s="41"/>
      <c r="DBA69" s="41"/>
      <c r="DBB69" s="41"/>
      <c r="DBC69" s="41"/>
      <c r="DBD69" s="41"/>
      <c r="DBE69" s="41"/>
      <c r="DBL69" s="41"/>
      <c r="DBM69" s="41"/>
      <c r="DBN69" s="41"/>
      <c r="DBO69" s="41"/>
      <c r="DBP69" s="41"/>
      <c r="DBW69" s="41"/>
      <c r="DBX69" s="41"/>
      <c r="DBY69" s="41"/>
      <c r="DBZ69" s="41"/>
      <c r="DCA69" s="41"/>
      <c r="DCH69" s="41"/>
      <c r="DCI69" s="41"/>
      <c r="DCJ69" s="41"/>
      <c r="DCK69" s="41"/>
      <c r="DCL69" s="41"/>
      <c r="DCS69" s="41"/>
      <c r="DCT69" s="41"/>
      <c r="DCU69" s="41"/>
      <c r="DCV69" s="41"/>
      <c r="DCW69" s="41"/>
      <c r="DDD69" s="41"/>
      <c r="DDE69" s="41"/>
      <c r="DDF69" s="41"/>
      <c r="DDG69" s="41"/>
      <c r="DDH69" s="41"/>
      <c r="DDO69" s="41"/>
      <c r="DDP69" s="41"/>
      <c r="DDQ69" s="41"/>
      <c r="DDR69" s="41"/>
      <c r="DDS69" s="41"/>
      <c r="DDZ69" s="41"/>
      <c r="DEA69" s="41"/>
      <c r="DEB69" s="41"/>
      <c r="DEC69" s="41"/>
      <c r="DED69" s="41"/>
      <c r="DEK69" s="41"/>
      <c r="DEL69" s="41"/>
      <c r="DEM69" s="41"/>
      <c r="DEN69" s="41"/>
      <c r="DEO69" s="41"/>
      <c r="DEV69" s="41"/>
      <c r="DEW69" s="41"/>
      <c r="DEX69" s="41"/>
      <c r="DEY69" s="41"/>
      <c r="DEZ69" s="41"/>
      <c r="DFG69" s="41"/>
      <c r="DFH69" s="41"/>
      <c r="DFI69" s="41"/>
      <c r="DFJ69" s="41"/>
      <c r="DFK69" s="41"/>
      <c r="DFR69" s="41"/>
      <c r="DFS69" s="41"/>
      <c r="DFT69" s="41"/>
      <c r="DFU69" s="41"/>
      <c r="DFV69" s="41"/>
      <c r="DGC69" s="41"/>
      <c r="DGD69" s="41"/>
      <c r="DGE69" s="41"/>
      <c r="DGF69" s="41"/>
      <c r="DGG69" s="41"/>
      <c r="DGN69" s="41"/>
      <c r="DGO69" s="41"/>
      <c r="DGP69" s="41"/>
      <c r="DGQ69" s="41"/>
      <c r="DGR69" s="41"/>
      <c r="DGY69" s="41"/>
      <c r="DGZ69" s="41"/>
      <c r="DHA69" s="41"/>
      <c r="DHB69" s="41"/>
      <c r="DHC69" s="41"/>
      <c r="DHJ69" s="41"/>
      <c r="DHK69" s="41"/>
      <c r="DHL69" s="41"/>
      <c r="DHM69" s="41"/>
      <c r="DHN69" s="41"/>
      <c r="DHU69" s="41"/>
      <c r="DHV69" s="41"/>
      <c r="DHW69" s="41"/>
      <c r="DHX69" s="41"/>
      <c r="DHY69" s="41"/>
      <c r="DIF69" s="41"/>
      <c r="DIG69" s="41"/>
      <c r="DIH69" s="41"/>
      <c r="DII69" s="41"/>
      <c r="DIJ69" s="41"/>
      <c r="DIQ69" s="41"/>
      <c r="DIR69" s="41"/>
      <c r="DIS69" s="41"/>
      <c r="DIT69" s="41"/>
      <c r="DIU69" s="41"/>
      <c r="DJB69" s="41"/>
      <c r="DJC69" s="41"/>
      <c r="DJD69" s="41"/>
      <c r="DJE69" s="41"/>
      <c r="DJF69" s="41"/>
      <c r="DJM69" s="41"/>
      <c r="DJN69" s="41"/>
      <c r="DJO69" s="41"/>
      <c r="DJP69" s="41"/>
      <c r="DJQ69" s="41"/>
      <c r="DJX69" s="41"/>
      <c r="DJY69" s="41"/>
      <c r="DJZ69" s="41"/>
      <c r="DKA69" s="41"/>
      <c r="DKB69" s="41"/>
      <c r="DKI69" s="41"/>
      <c r="DKJ69" s="41"/>
      <c r="DKK69" s="41"/>
      <c r="DKL69" s="41"/>
      <c r="DKM69" s="41"/>
      <c r="DKT69" s="41"/>
      <c r="DKU69" s="41"/>
      <c r="DKV69" s="41"/>
      <c r="DKW69" s="41"/>
      <c r="DKX69" s="41"/>
      <c r="DLE69" s="41"/>
      <c r="DLF69" s="41"/>
      <c r="DLG69" s="41"/>
      <c r="DLH69" s="41"/>
      <c r="DLI69" s="41"/>
      <c r="DLP69" s="41"/>
      <c r="DLQ69" s="41"/>
      <c r="DLR69" s="41"/>
      <c r="DLS69" s="41"/>
      <c r="DLT69" s="41"/>
      <c r="DMA69" s="41"/>
      <c r="DMB69" s="41"/>
      <c r="DMC69" s="41"/>
      <c r="DMD69" s="41"/>
      <c r="DME69" s="41"/>
      <c r="DML69" s="41"/>
      <c r="DMM69" s="41"/>
      <c r="DMN69" s="41"/>
      <c r="DMO69" s="41"/>
      <c r="DMP69" s="41"/>
      <c r="DMW69" s="41"/>
      <c r="DMX69" s="41"/>
      <c r="DMY69" s="41"/>
      <c r="DMZ69" s="41"/>
      <c r="DNA69" s="41"/>
      <c r="DNH69" s="41"/>
      <c r="DNI69" s="41"/>
      <c r="DNJ69" s="41"/>
      <c r="DNK69" s="41"/>
      <c r="DNL69" s="41"/>
      <c r="DNS69" s="41"/>
      <c r="DNT69" s="41"/>
      <c r="DNU69" s="41"/>
      <c r="DNV69" s="41"/>
      <c r="DNW69" s="41"/>
      <c r="DOD69" s="41"/>
      <c r="DOE69" s="41"/>
      <c r="DOF69" s="41"/>
      <c r="DOG69" s="41"/>
      <c r="DOH69" s="41"/>
      <c r="DOO69" s="41"/>
      <c r="DOP69" s="41"/>
      <c r="DOQ69" s="41"/>
      <c r="DOR69" s="41"/>
      <c r="DOS69" s="41"/>
      <c r="DOZ69" s="41"/>
      <c r="DPA69" s="41"/>
      <c r="DPB69" s="41"/>
      <c r="DPC69" s="41"/>
      <c r="DPD69" s="41"/>
      <c r="DPK69" s="41"/>
      <c r="DPL69" s="41"/>
      <c r="DPM69" s="41"/>
      <c r="DPN69" s="41"/>
      <c r="DPO69" s="41"/>
      <c r="DPV69" s="41"/>
      <c r="DPW69" s="41"/>
      <c r="DPX69" s="41"/>
      <c r="DPY69" s="41"/>
      <c r="DPZ69" s="41"/>
      <c r="DQG69" s="41"/>
      <c r="DQH69" s="41"/>
      <c r="DQI69" s="41"/>
      <c r="DQJ69" s="41"/>
      <c r="DQK69" s="41"/>
      <c r="DQR69" s="41"/>
      <c r="DQS69" s="41"/>
      <c r="DQT69" s="41"/>
      <c r="DQU69" s="41"/>
      <c r="DQV69" s="41"/>
      <c r="DRC69" s="41"/>
      <c r="DRD69" s="41"/>
      <c r="DRE69" s="41"/>
      <c r="DRF69" s="41"/>
      <c r="DRG69" s="41"/>
      <c r="DRN69" s="41"/>
      <c r="DRO69" s="41"/>
      <c r="DRP69" s="41"/>
      <c r="DRQ69" s="41"/>
      <c r="DRR69" s="41"/>
      <c r="DRY69" s="41"/>
      <c r="DRZ69" s="41"/>
      <c r="DSA69" s="41"/>
      <c r="DSB69" s="41"/>
      <c r="DSC69" s="41"/>
      <c r="DSJ69" s="41"/>
      <c r="DSK69" s="41"/>
      <c r="DSL69" s="41"/>
      <c r="DSM69" s="41"/>
      <c r="DSN69" s="41"/>
      <c r="DSU69" s="41"/>
      <c r="DSV69" s="41"/>
      <c r="DSW69" s="41"/>
      <c r="DSX69" s="41"/>
      <c r="DSY69" s="41"/>
      <c r="DTF69" s="41"/>
      <c r="DTG69" s="41"/>
      <c r="DTH69" s="41"/>
      <c r="DTI69" s="41"/>
      <c r="DTJ69" s="41"/>
      <c r="DTQ69" s="41"/>
      <c r="DTR69" s="41"/>
      <c r="DTS69" s="41"/>
      <c r="DTT69" s="41"/>
      <c r="DTU69" s="41"/>
      <c r="DUB69" s="41"/>
      <c r="DUC69" s="41"/>
      <c r="DUD69" s="41"/>
      <c r="DUE69" s="41"/>
      <c r="DUF69" s="41"/>
      <c r="DUM69" s="41"/>
      <c r="DUN69" s="41"/>
      <c r="DUO69" s="41"/>
      <c r="DUP69" s="41"/>
      <c r="DUQ69" s="41"/>
      <c r="DUX69" s="41"/>
      <c r="DUY69" s="41"/>
      <c r="DUZ69" s="41"/>
      <c r="DVA69" s="41"/>
      <c r="DVB69" s="41"/>
      <c r="DVI69" s="41"/>
      <c r="DVJ69" s="41"/>
      <c r="DVK69" s="41"/>
      <c r="DVL69" s="41"/>
      <c r="DVM69" s="41"/>
      <c r="DVT69" s="41"/>
      <c r="DVU69" s="41"/>
      <c r="DVV69" s="41"/>
      <c r="DVW69" s="41"/>
      <c r="DVX69" s="41"/>
      <c r="DWE69" s="41"/>
      <c r="DWF69" s="41"/>
      <c r="DWG69" s="41"/>
      <c r="DWH69" s="41"/>
      <c r="DWI69" s="41"/>
      <c r="DWP69" s="41"/>
      <c r="DWQ69" s="41"/>
      <c r="DWR69" s="41"/>
      <c r="DWS69" s="41"/>
      <c r="DWT69" s="41"/>
      <c r="DXA69" s="41"/>
      <c r="DXB69" s="41"/>
      <c r="DXC69" s="41"/>
      <c r="DXD69" s="41"/>
      <c r="DXE69" s="41"/>
      <c r="DXL69" s="41"/>
      <c r="DXM69" s="41"/>
      <c r="DXN69" s="41"/>
      <c r="DXO69" s="41"/>
      <c r="DXP69" s="41"/>
      <c r="DXW69" s="41"/>
      <c r="DXX69" s="41"/>
      <c r="DXY69" s="41"/>
      <c r="DXZ69" s="41"/>
      <c r="DYA69" s="41"/>
      <c r="DYH69" s="41"/>
      <c r="DYI69" s="41"/>
      <c r="DYJ69" s="41"/>
      <c r="DYK69" s="41"/>
      <c r="DYL69" s="41"/>
      <c r="DYS69" s="41"/>
      <c r="DYT69" s="41"/>
      <c r="DYU69" s="41"/>
      <c r="DYV69" s="41"/>
      <c r="DYW69" s="41"/>
      <c r="DZD69" s="41"/>
      <c r="DZE69" s="41"/>
      <c r="DZF69" s="41"/>
      <c r="DZG69" s="41"/>
      <c r="DZH69" s="41"/>
      <c r="DZO69" s="41"/>
      <c r="DZP69" s="41"/>
      <c r="DZQ69" s="41"/>
      <c r="DZR69" s="41"/>
      <c r="DZS69" s="41"/>
      <c r="DZZ69" s="41"/>
      <c r="EAA69" s="41"/>
      <c r="EAB69" s="41"/>
      <c r="EAC69" s="41"/>
      <c r="EAD69" s="41"/>
      <c r="EAK69" s="41"/>
      <c r="EAL69" s="41"/>
      <c r="EAM69" s="41"/>
      <c r="EAN69" s="41"/>
      <c r="EAO69" s="41"/>
      <c r="EAV69" s="41"/>
      <c r="EAW69" s="41"/>
      <c r="EAX69" s="41"/>
      <c r="EAY69" s="41"/>
      <c r="EAZ69" s="41"/>
      <c r="EBG69" s="41"/>
      <c r="EBH69" s="41"/>
      <c r="EBI69" s="41"/>
      <c r="EBJ69" s="41"/>
      <c r="EBK69" s="41"/>
      <c r="EBR69" s="41"/>
      <c r="EBS69" s="41"/>
      <c r="EBT69" s="41"/>
      <c r="EBU69" s="41"/>
      <c r="EBV69" s="41"/>
      <c r="ECC69" s="41"/>
      <c r="ECD69" s="41"/>
      <c r="ECE69" s="41"/>
      <c r="ECF69" s="41"/>
      <c r="ECG69" s="41"/>
      <c r="ECN69" s="41"/>
      <c r="ECO69" s="41"/>
      <c r="ECP69" s="41"/>
      <c r="ECQ69" s="41"/>
      <c r="ECR69" s="41"/>
      <c r="ECY69" s="41"/>
      <c r="ECZ69" s="41"/>
      <c r="EDA69" s="41"/>
      <c r="EDB69" s="41"/>
      <c r="EDC69" s="41"/>
      <c r="EDJ69" s="41"/>
      <c r="EDK69" s="41"/>
      <c r="EDL69" s="41"/>
      <c r="EDM69" s="41"/>
      <c r="EDN69" s="41"/>
      <c r="EDU69" s="41"/>
      <c r="EDV69" s="41"/>
      <c r="EDW69" s="41"/>
      <c r="EDX69" s="41"/>
      <c r="EDY69" s="41"/>
      <c r="EEF69" s="41"/>
      <c r="EEG69" s="41"/>
      <c r="EEH69" s="41"/>
      <c r="EEI69" s="41"/>
      <c r="EEJ69" s="41"/>
      <c r="EEQ69" s="41"/>
      <c r="EER69" s="41"/>
      <c r="EES69" s="41"/>
      <c r="EET69" s="41"/>
      <c r="EEU69" s="41"/>
      <c r="EFB69" s="41"/>
      <c r="EFC69" s="41"/>
      <c r="EFD69" s="41"/>
      <c r="EFE69" s="41"/>
      <c r="EFF69" s="41"/>
      <c r="EFM69" s="41"/>
      <c r="EFN69" s="41"/>
      <c r="EFO69" s="41"/>
      <c r="EFP69" s="41"/>
      <c r="EFQ69" s="41"/>
      <c r="EFX69" s="41"/>
      <c r="EFY69" s="41"/>
      <c r="EFZ69" s="41"/>
      <c r="EGA69" s="41"/>
      <c r="EGB69" s="41"/>
      <c r="EGI69" s="41"/>
      <c r="EGJ69" s="41"/>
      <c r="EGK69" s="41"/>
      <c r="EGL69" s="41"/>
      <c r="EGM69" s="41"/>
      <c r="EGT69" s="41"/>
      <c r="EGU69" s="41"/>
      <c r="EGV69" s="41"/>
      <c r="EGW69" s="41"/>
      <c r="EGX69" s="41"/>
      <c r="EHE69" s="41"/>
      <c r="EHF69" s="41"/>
      <c r="EHG69" s="41"/>
      <c r="EHH69" s="41"/>
      <c r="EHI69" s="41"/>
      <c r="EHP69" s="41"/>
      <c r="EHQ69" s="41"/>
      <c r="EHR69" s="41"/>
      <c r="EHS69" s="41"/>
      <c r="EHT69" s="41"/>
      <c r="EIA69" s="41"/>
      <c r="EIB69" s="41"/>
      <c r="EIC69" s="41"/>
      <c r="EID69" s="41"/>
      <c r="EIE69" s="41"/>
      <c r="EIL69" s="41"/>
      <c r="EIM69" s="41"/>
      <c r="EIN69" s="41"/>
      <c r="EIO69" s="41"/>
      <c r="EIP69" s="41"/>
      <c r="EIW69" s="41"/>
      <c r="EIX69" s="41"/>
      <c r="EIY69" s="41"/>
      <c r="EIZ69" s="41"/>
      <c r="EJA69" s="41"/>
      <c r="EJH69" s="41"/>
      <c r="EJI69" s="41"/>
      <c r="EJJ69" s="41"/>
      <c r="EJK69" s="41"/>
      <c r="EJL69" s="41"/>
      <c r="EJS69" s="41"/>
      <c r="EJT69" s="41"/>
      <c r="EJU69" s="41"/>
      <c r="EJV69" s="41"/>
      <c r="EJW69" s="41"/>
      <c r="EKD69" s="41"/>
      <c r="EKE69" s="41"/>
      <c r="EKF69" s="41"/>
      <c r="EKG69" s="41"/>
      <c r="EKH69" s="41"/>
      <c r="EKO69" s="41"/>
      <c r="EKP69" s="41"/>
      <c r="EKQ69" s="41"/>
      <c r="EKR69" s="41"/>
      <c r="EKS69" s="41"/>
      <c r="EKZ69" s="41"/>
      <c r="ELA69" s="41"/>
      <c r="ELB69" s="41"/>
      <c r="ELC69" s="41"/>
      <c r="ELD69" s="41"/>
      <c r="ELK69" s="41"/>
      <c r="ELL69" s="41"/>
      <c r="ELM69" s="41"/>
      <c r="ELN69" s="41"/>
      <c r="ELO69" s="41"/>
      <c r="ELV69" s="41"/>
      <c r="ELW69" s="41"/>
      <c r="ELX69" s="41"/>
      <c r="ELY69" s="41"/>
      <c r="ELZ69" s="41"/>
      <c r="EMG69" s="41"/>
      <c r="EMH69" s="41"/>
      <c r="EMI69" s="41"/>
      <c r="EMJ69" s="41"/>
      <c r="EMK69" s="41"/>
      <c r="EMR69" s="41"/>
      <c r="EMS69" s="41"/>
      <c r="EMT69" s="41"/>
      <c r="EMU69" s="41"/>
      <c r="EMV69" s="41"/>
      <c r="ENC69" s="41"/>
      <c r="END69" s="41"/>
      <c r="ENE69" s="41"/>
      <c r="ENF69" s="41"/>
      <c r="ENG69" s="41"/>
      <c r="ENN69" s="41"/>
      <c r="ENO69" s="41"/>
      <c r="ENP69" s="41"/>
      <c r="ENQ69" s="41"/>
      <c r="ENR69" s="41"/>
      <c r="ENY69" s="41"/>
      <c r="ENZ69" s="41"/>
      <c r="EOA69" s="41"/>
      <c r="EOB69" s="41"/>
      <c r="EOC69" s="41"/>
      <c r="EOJ69" s="41"/>
      <c r="EOK69" s="41"/>
      <c r="EOL69" s="41"/>
      <c r="EOM69" s="41"/>
      <c r="EON69" s="41"/>
      <c r="EOU69" s="41"/>
      <c r="EOV69" s="41"/>
      <c r="EOW69" s="41"/>
      <c r="EOX69" s="41"/>
      <c r="EOY69" s="41"/>
      <c r="EPF69" s="41"/>
      <c r="EPG69" s="41"/>
      <c r="EPH69" s="41"/>
      <c r="EPI69" s="41"/>
      <c r="EPJ69" s="41"/>
      <c r="EPQ69" s="41"/>
      <c r="EPR69" s="41"/>
      <c r="EPS69" s="41"/>
      <c r="EPT69" s="41"/>
      <c r="EPU69" s="41"/>
      <c r="EQB69" s="41"/>
      <c r="EQC69" s="41"/>
      <c r="EQD69" s="41"/>
      <c r="EQE69" s="41"/>
      <c r="EQF69" s="41"/>
      <c r="EQM69" s="41"/>
      <c r="EQN69" s="41"/>
      <c r="EQO69" s="41"/>
      <c r="EQP69" s="41"/>
      <c r="EQQ69" s="41"/>
      <c r="EQX69" s="41"/>
      <c r="EQY69" s="41"/>
      <c r="EQZ69" s="41"/>
      <c r="ERA69" s="41"/>
      <c r="ERB69" s="41"/>
      <c r="ERI69" s="41"/>
      <c r="ERJ69" s="41"/>
      <c r="ERK69" s="41"/>
      <c r="ERL69" s="41"/>
      <c r="ERM69" s="41"/>
      <c r="ERT69" s="41"/>
      <c r="ERU69" s="41"/>
      <c r="ERV69" s="41"/>
      <c r="ERW69" s="41"/>
      <c r="ERX69" s="41"/>
      <c r="ESE69" s="41"/>
      <c r="ESF69" s="41"/>
      <c r="ESG69" s="41"/>
      <c r="ESH69" s="41"/>
      <c r="ESI69" s="41"/>
      <c r="ESP69" s="41"/>
      <c r="ESQ69" s="41"/>
      <c r="ESR69" s="41"/>
      <c r="ESS69" s="41"/>
      <c r="EST69" s="41"/>
      <c r="ETA69" s="41"/>
      <c r="ETB69" s="41"/>
      <c r="ETC69" s="41"/>
      <c r="ETD69" s="41"/>
      <c r="ETE69" s="41"/>
      <c r="ETL69" s="41"/>
      <c r="ETM69" s="41"/>
      <c r="ETN69" s="41"/>
      <c r="ETO69" s="41"/>
      <c r="ETP69" s="41"/>
      <c r="ETW69" s="41"/>
      <c r="ETX69" s="41"/>
      <c r="ETY69" s="41"/>
      <c r="ETZ69" s="41"/>
      <c r="EUA69" s="41"/>
      <c r="EUH69" s="41"/>
      <c r="EUI69" s="41"/>
      <c r="EUJ69" s="41"/>
      <c r="EUK69" s="41"/>
      <c r="EUL69" s="41"/>
      <c r="EUS69" s="41"/>
      <c r="EUT69" s="41"/>
      <c r="EUU69" s="41"/>
      <c r="EUV69" s="41"/>
      <c r="EUW69" s="41"/>
      <c r="EVD69" s="41"/>
      <c r="EVE69" s="41"/>
      <c r="EVF69" s="41"/>
      <c r="EVG69" s="41"/>
      <c r="EVH69" s="41"/>
      <c r="EVO69" s="41"/>
      <c r="EVP69" s="41"/>
      <c r="EVQ69" s="41"/>
      <c r="EVR69" s="41"/>
      <c r="EVS69" s="41"/>
      <c r="EVZ69" s="41"/>
      <c r="EWA69" s="41"/>
      <c r="EWB69" s="41"/>
      <c r="EWC69" s="41"/>
      <c r="EWD69" s="41"/>
      <c r="EWK69" s="41"/>
      <c r="EWL69" s="41"/>
      <c r="EWM69" s="41"/>
      <c r="EWN69" s="41"/>
      <c r="EWO69" s="41"/>
      <c r="EWV69" s="41"/>
      <c r="EWW69" s="41"/>
      <c r="EWX69" s="41"/>
      <c r="EWY69" s="41"/>
      <c r="EWZ69" s="41"/>
      <c r="EXG69" s="41"/>
      <c r="EXH69" s="41"/>
      <c r="EXI69" s="41"/>
      <c r="EXJ69" s="41"/>
      <c r="EXK69" s="41"/>
      <c r="EXR69" s="41"/>
      <c r="EXS69" s="41"/>
      <c r="EXT69" s="41"/>
      <c r="EXU69" s="41"/>
      <c r="EXV69" s="41"/>
      <c r="EYC69" s="41"/>
      <c r="EYD69" s="41"/>
      <c r="EYE69" s="41"/>
      <c r="EYF69" s="41"/>
      <c r="EYG69" s="41"/>
      <c r="EYN69" s="41"/>
      <c r="EYO69" s="41"/>
      <c r="EYP69" s="41"/>
      <c r="EYQ69" s="41"/>
      <c r="EYR69" s="41"/>
      <c r="EYY69" s="41"/>
      <c r="EYZ69" s="41"/>
      <c r="EZA69" s="41"/>
      <c r="EZB69" s="41"/>
      <c r="EZC69" s="41"/>
      <c r="EZJ69" s="41"/>
      <c r="EZK69" s="41"/>
      <c r="EZL69" s="41"/>
      <c r="EZM69" s="41"/>
      <c r="EZN69" s="41"/>
      <c r="EZU69" s="41"/>
      <c r="EZV69" s="41"/>
      <c r="EZW69" s="41"/>
      <c r="EZX69" s="41"/>
      <c r="EZY69" s="41"/>
      <c r="FAF69" s="41"/>
      <c r="FAG69" s="41"/>
      <c r="FAH69" s="41"/>
      <c r="FAI69" s="41"/>
      <c r="FAJ69" s="41"/>
      <c r="FAQ69" s="41"/>
      <c r="FAR69" s="41"/>
      <c r="FAS69" s="41"/>
      <c r="FAT69" s="41"/>
      <c r="FAU69" s="41"/>
      <c r="FBB69" s="41"/>
      <c r="FBC69" s="41"/>
      <c r="FBD69" s="41"/>
      <c r="FBE69" s="41"/>
      <c r="FBF69" s="41"/>
      <c r="FBM69" s="41"/>
      <c r="FBN69" s="41"/>
      <c r="FBO69" s="41"/>
      <c r="FBP69" s="41"/>
      <c r="FBQ69" s="41"/>
      <c r="FBX69" s="41"/>
      <c r="FBY69" s="41"/>
      <c r="FBZ69" s="41"/>
      <c r="FCA69" s="41"/>
      <c r="FCB69" s="41"/>
      <c r="FCI69" s="41"/>
      <c r="FCJ69" s="41"/>
      <c r="FCK69" s="41"/>
      <c r="FCL69" s="41"/>
      <c r="FCM69" s="41"/>
      <c r="FCT69" s="41"/>
      <c r="FCU69" s="41"/>
      <c r="FCV69" s="41"/>
      <c r="FCW69" s="41"/>
      <c r="FCX69" s="41"/>
      <c r="FDE69" s="41"/>
      <c r="FDF69" s="41"/>
      <c r="FDG69" s="41"/>
      <c r="FDH69" s="41"/>
      <c r="FDI69" s="41"/>
      <c r="FDP69" s="41"/>
      <c r="FDQ69" s="41"/>
      <c r="FDR69" s="41"/>
      <c r="FDS69" s="41"/>
      <c r="FDT69" s="41"/>
      <c r="FEA69" s="41"/>
      <c r="FEB69" s="41"/>
      <c r="FEC69" s="41"/>
      <c r="FED69" s="41"/>
      <c r="FEE69" s="41"/>
      <c r="FEL69" s="41"/>
      <c r="FEM69" s="41"/>
      <c r="FEN69" s="41"/>
      <c r="FEO69" s="41"/>
      <c r="FEP69" s="41"/>
      <c r="FEW69" s="41"/>
      <c r="FEX69" s="41"/>
      <c r="FEY69" s="41"/>
      <c r="FEZ69" s="41"/>
      <c r="FFA69" s="41"/>
      <c r="FFH69" s="41"/>
      <c r="FFI69" s="41"/>
      <c r="FFJ69" s="41"/>
      <c r="FFK69" s="41"/>
      <c r="FFL69" s="41"/>
      <c r="FFS69" s="41"/>
      <c r="FFT69" s="41"/>
      <c r="FFU69" s="41"/>
      <c r="FFV69" s="41"/>
      <c r="FFW69" s="41"/>
      <c r="FGD69" s="41"/>
      <c r="FGE69" s="41"/>
      <c r="FGF69" s="41"/>
      <c r="FGG69" s="41"/>
      <c r="FGH69" s="41"/>
      <c r="FGO69" s="41"/>
      <c r="FGP69" s="41"/>
      <c r="FGQ69" s="41"/>
      <c r="FGR69" s="41"/>
      <c r="FGS69" s="41"/>
      <c r="FGZ69" s="41"/>
      <c r="FHA69" s="41"/>
      <c r="FHB69" s="41"/>
      <c r="FHC69" s="41"/>
      <c r="FHD69" s="41"/>
      <c r="FHK69" s="41"/>
      <c r="FHL69" s="41"/>
      <c r="FHM69" s="41"/>
      <c r="FHN69" s="41"/>
      <c r="FHO69" s="41"/>
      <c r="FHV69" s="41"/>
      <c r="FHW69" s="41"/>
      <c r="FHX69" s="41"/>
      <c r="FHY69" s="41"/>
      <c r="FHZ69" s="41"/>
      <c r="FIG69" s="41"/>
      <c r="FIH69" s="41"/>
      <c r="FII69" s="41"/>
      <c r="FIJ69" s="41"/>
      <c r="FIK69" s="41"/>
      <c r="FIR69" s="41"/>
      <c r="FIS69" s="41"/>
      <c r="FIT69" s="41"/>
      <c r="FIU69" s="41"/>
      <c r="FIV69" s="41"/>
      <c r="FJC69" s="41"/>
      <c r="FJD69" s="41"/>
      <c r="FJE69" s="41"/>
      <c r="FJF69" s="41"/>
      <c r="FJG69" s="41"/>
      <c r="FJN69" s="41"/>
      <c r="FJO69" s="41"/>
      <c r="FJP69" s="41"/>
      <c r="FJQ69" s="41"/>
      <c r="FJR69" s="41"/>
      <c r="FJY69" s="41"/>
      <c r="FJZ69" s="41"/>
      <c r="FKA69" s="41"/>
      <c r="FKB69" s="41"/>
      <c r="FKC69" s="41"/>
      <c r="FKJ69" s="41"/>
      <c r="FKK69" s="41"/>
      <c r="FKL69" s="41"/>
      <c r="FKM69" s="41"/>
      <c r="FKN69" s="41"/>
      <c r="FKU69" s="41"/>
      <c r="FKV69" s="41"/>
      <c r="FKW69" s="41"/>
      <c r="FKX69" s="41"/>
      <c r="FKY69" s="41"/>
      <c r="FLF69" s="41"/>
      <c r="FLG69" s="41"/>
      <c r="FLH69" s="41"/>
      <c r="FLI69" s="41"/>
      <c r="FLJ69" s="41"/>
      <c r="FLQ69" s="41"/>
      <c r="FLR69" s="41"/>
      <c r="FLS69" s="41"/>
      <c r="FLT69" s="41"/>
      <c r="FLU69" s="41"/>
      <c r="FMB69" s="41"/>
      <c r="FMC69" s="41"/>
      <c r="FMD69" s="41"/>
      <c r="FME69" s="41"/>
      <c r="FMF69" s="41"/>
      <c r="FMM69" s="41"/>
      <c r="FMN69" s="41"/>
      <c r="FMO69" s="41"/>
      <c r="FMP69" s="41"/>
      <c r="FMQ69" s="41"/>
      <c r="FMX69" s="41"/>
      <c r="FMY69" s="41"/>
      <c r="FMZ69" s="41"/>
      <c r="FNA69" s="41"/>
      <c r="FNB69" s="41"/>
      <c r="FNI69" s="41"/>
      <c r="FNJ69" s="41"/>
      <c r="FNK69" s="41"/>
      <c r="FNL69" s="41"/>
      <c r="FNM69" s="41"/>
      <c r="FNT69" s="41"/>
      <c r="FNU69" s="41"/>
      <c r="FNV69" s="41"/>
      <c r="FNW69" s="41"/>
      <c r="FNX69" s="41"/>
      <c r="FOE69" s="41"/>
      <c r="FOF69" s="41"/>
      <c r="FOG69" s="41"/>
      <c r="FOH69" s="41"/>
      <c r="FOI69" s="41"/>
      <c r="FOP69" s="41"/>
      <c r="FOQ69" s="41"/>
      <c r="FOR69" s="41"/>
      <c r="FOS69" s="41"/>
      <c r="FOT69" s="41"/>
      <c r="FPA69" s="41"/>
      <c r="FPB69" s="41"/>
      <c r="FPC69" s="41"/>
      <c r="FPD69" s="41"/>
      <c r="FPE69" s="41"/>
      <c r="FPL69" s="41"/>
      <c r="FPM69" s="41"/>
      <c r="FPN69" s="41"/>
      <c r="FPO69" s="41"/>
      <c r="FPP69" s="41"/>
      <c r="FPW69" s="41"/>
      <c r="FPX69" s="41"/>
      <c r="FPY69" s="41"/>
      <c r="FPZ69" s="41"/>
      <c r="FQA69" s="41"/>
      <c r="FQH69" s="41"/>
      <c r="FQI69" s="41"/>
      <c r="FQJ69" s="41"/>
      <c r="FQK69" s="41"/>
      <c r="FQL69" s="41"/>
      <c r="FQS69" s="41"/>
      <c r="FQT69" s="41"/>
      <c r="FQU69" s="41"/>
      <c r="FQV69" s="41"/>
      <c r="FQW69" s="41"/>
      <c r="FRD69" s="41"/>
      <c r="FRE69" s="41"/>
      <c r="FRF69" s="41"/>
      <c r="FRG69" s="41"/>
      <c r="FRH69" s="41"/>
      <c r="FRO69" s="41"/>
      <c r="FRP69" s="41"/>
      <c r="FRQ69" s="41"/>
      <c r="FRR69" s="41"/>
      <c r="FRS69" s="41"/>
      <c r="FRZ69" s="41"/>
      <c r="FSA69" s="41"/>
      <c r="FSB69" s="41"/>
      <c r="FSC69" s="41"/>
      <c r="FSD69" s="41"/>
      <c r="FSK69" s="41"/>
      <c r="FSL69" s="41"/>
      <c r="FSM69" s="41"/>
      <c r="FSN69" s="41"/>
      <c r="FSO69" s="41"/>
      <c r="FSV69" s="41"/>
      <c r="FSW69" s="41"/>
      <c r="FSX69" s="41"/>
      <c r="FSY69" s="41"/>
      <c r="FSZ69" s="41"/>
      <c r="FTG69" s="41"/>
      <c r="FTH69" s="41"/>
      <c r="FTI69" s="41"/>
      <c r="FTJ69" s="41"/>
      <c r="FTK69" s="41"/>
      <c r="FTR69" s="41"/>
      <c r="FTS69" s="41"/>
      <c r="FTT69" s="41"/>
      <c r="FTU69" s="41"/>
      <c r="FTV69" s="41"/>
      <c r="FUC69" s="41"/>
      <c r="FUD69" s="41"/>
      <c r="FUE69" s="41"/>
      <c r="FUF69" s="41"/>
      <c r="FUG69" s="41"/>
      <c r="FUN69" s="41"/>
      <c r="FUO69" s="41"/>
      <c r="FUP69" s="41"/>
      <c r="FUQ69" s="41"/>
      <c r="FUR69" s="41"/>
      <c r="FUY69" s="41"/>
      <c r="FUZ69" s="41"/>
      <c r="FVA69" s="41"/>
      <c r="FVB69" s="41"/>
      <c r="FVC69" s="41"/>
      <c r="FVJ69" s="41"/>
      <c r="FVK69" s="41"/>
      <c r="FVL69" s="41"/>
      <c r="FVM69" s="41"/>
      <c r="FVN69" s="41"/>
      <c r="FVU69" s="41"/>
      <c r="FVV69" s="41"/>
      <c r="FVW69" s="41"/>
      <c r="FVX69" s="41"/>
      <c r="FVY69" s="41"/>
      <c r="FWF69" s="41"/>
      <c r="FWG69" s="41"/>
      <c r="FWH69" s="41"/>
      <c r="FWI69" s="41"/>
      <c r="FWJ69" s="41"/>
      <c r="FWQ69" s="41"/>
      <c r="FWR69" s="41"/>
      <c r="FWS69" s="41"/>
      <c r="FWT69" s="41"/>
      <c r="FWU69" s="41"/>
      <c r="FXB69" s="41"/>
      <c r="FXC69" s="41"/>
      <c r="FXD69" s="41"/>
      <c r="FXE69" s="41"/>
      <c r="FXF69" s="41"/>
      <c r="FXM69" s="41"/>
      <c r="FXN69" s="41"/>
      <c r="FXO69" s="41"/>
      <c r="FXP69" s="41"/>
      <c r="FXQ69" s="41"/>
      <c r="FXX69" s="41"/>
      <c r="FXY69" s="41"/>
      <c r="FXZ69" s="41"/>
      <c r="FYA69" s="41"/>
      <c r="FYB69" s="41"/>
      <c r="FYI69" s="41"/>
      <c r="FYJ69" s="41"/>
      <c r="FYK69" s="41"/>
      <c r="FYL69" s="41"/>
      <c r="FYM69" s="41"/>
      <c r="FYT69" s="41"/>
      <c r="FYU69" s="41"/>
      <c r="FYV69" s="41"/>
      <c r="FYW69" s="41"/>
      <c r="FYX69" s="41"/>
      <c r="FZE69" s="41"/>
      <c r="FZF69" s="41"/>
      <c r="FZG69" s="41"/>
      <c r="FZH69" s="41"/>
      <c r="FZI69" s="41"/>
      <c r="FZP69" s="41"/>
      <c r="FZQ69" s="41"/>
      <c r="FZR69" s="41"/>
      <c r="FZS69" s="41"/>
      <c r="FZT69" s="41"/>
      <c r="GAA69" s="41"/>
      <c r="GAB69" s="41"/>
      <c r="GAC69" s="41"/>
      <c r="GAD69" s="41"/>
      <c r="GAE69" s="41"/>
      <c r="GAL69" s="41"/>
      <c r="GAM69" s="41"/>
      <c r="GAN69" s="41"/>
      <c r="GAO69" s="41"/>
      <c r="GAP69" s="41"/>
      <c r="GAW69" s="41"/>
      <c r="GAX69" s="41"/>
      <c r="GAY69" s="41"/>
      <c r="GAZ69" s="41"/>
      <c r="GBA69" s="41"/>
      <c r="GBH69" s="41"/>
      <c r="GBI69" s="41"/>
      <c r="GBJ69" s="41"/>
      <c r="GBK69" s="41"/>
      <c r="GBL69" s="41"/>
      <c r="GBS69" s="41"/>
      <c r="GBT69" s="41"/>
      <c r="GBU69" s="41"/>
      <c r="GBV69" s="41"/>
      <c r="GBW69" s="41"/>
      <c r="GCD69" s="41"/>
      <c r="GCE69" s="41"/>
      <c r="GCF69" s="41"/>
      <c r="GCG69" s="41"/>
      <c r="GCH69" s="41"/>
      <c r="GCO69" s="41"/>
      <c r="GCP69" s="41"/>
      <c r="GCQ69" s="41"/>
      <c r="GCR69" s="41"/>
      <c r="GCS69" s="41"/>
      <c r="GCZ69" s="41"/>
      <c r="GDA69" s="41"/>
      <c r="GDB69" s="41"/>
      <c r="GDC69" s="41"/>
      <c r="GDD69" s="41"/>
      <c r="GDK69" s="41"/>
      <c r="GDL69" s="41"/>
      <c r="GDM69" s="41"/>
      <c r="GDN69" s="41"/>
      <c r="GDO69" s="41"/>
      <c r="GDV69" s="41"/>
      <c r="GDW69" s="41"/>
      <c r="GDX69" s="41"/>
      <c r="GDY69" s="41"/>
      <c r="GDZ69" s="41"/>
      <c r="GEG69" s="41"/>
      <c r="GEH69" s="41"/>
      <c r="GEI69" s="41"/>
      <c r="GEJ69" s="41"/>
      <c r="GEK69" s="41"/>
      <c r="GER69" s="41"/>
      <c r="GES69" s="41"/>
      <c r="GET69" s="41"/>
      <c r="GEU69" s="41"/>
      <c r="GEV69" s="41"/>
      <c r="GFC69" s="41"/>
      <c r="GFD69" s="41"/>
      <c r="GFE69" s="41"/>
      <c r="GFF69" s="41"/>
      <c r="GFG69" s="41"/>
      <c r="GFN69" s="41"/>
      <c r="GFO69" s="41"/>
      <c r="GFP69" s="41"/>
      <c r="GFQ69" s="41"/>
      <c r="GFR69" s="41"/>
      <c r="GFY69" s="41"/>
      <c r="GFZ69" s="41"/>
      <c r="GGA69" s="41"/>
      <c r="GGB69" s="41"/>
      <c r="GGC69" s="41"/>
      <c r="GGJ69" s="41"/>
      <c r="GGK69" s="41"/>
      <c r="GGL69" s="41"/>
      <c r="GGM69" s="41"/>
      <c r="GGN69" s="41"/>
      <c r="GGU69" s="41"/>
      <c r="GGV69" s="41"/>
      <c r="GGW69" s="41"/>
      <c r="GGX69" s="41"/>
      <c r="GGY69" s="41"/>
      <c r="GHF69" s="41"/>
      <c r="GHG69" s="41"/>
      <c r="GHH69" s="41"/>
      <c r="GHI69" s="41"/>
      <c r="GHJ69" s="41"/>
      <c r="GHQ69" s="41"/>
      <c r="GHR69" s="41"/>
      <c r="GHS69" s="41"/>
      <c r="GHT69" s="41"/>
      <c r="GHU69" s="41"/>
      <c r="GIB69" s="41"/>
      <c r="GIC69" s="41"/>
      <c r="GID69" s="41"/>
      <c r="GIE69" s="41"/>
      <c r="GIF69" s="41"/>
      <c r="GIM69" s="41"/>
      <c r="GIN69" s="41"/>
      <c r="GIO69" s="41"/>
      <c r="GIP69" s="41"/>
      <c r="GIQ69" s="41"/>
      <c r="GIX69" s="41"/>
      <c r="GIY69" s="41"/>
      <c r="GIZ69" s="41"/>
      <c r="GJA69" s="41"/>
      <c r="GJB69" s="41"/>
      <c r="GJI69" s="41"/>
      <c r="GJJ69" s="41"/>
      <c r="GJK69" s="41"/>
      <c r="GJL69" s="41"/>
      <c r="GJM69" s="41"/>
      <c r="GJT69" s="41"/>
      <c r="GJU69" s="41"/>
      <c r="GJV69" s="41"/>
      <c r="GJW69" s="41"/>
      <c r="GJX69" s="41"/>
      <c r="GKE69" s="41"/>
      <c r="GKF69" s="41"/>
      <c r="GKG69" s="41"/>
      <c r="GKH69" s="41"/>
      <c r="GKI69" s="41"/>
      <c r="GKP69" s="41"/>
      <c r="GKQ69" s="41"/>
      <c r="GKR69" s="41"/>
      <c r="GKS69" s="41"/>
      <c r="GKT69" s="41"/>
      <c r="GLA69" s="41"/>
      <c r="GLB69" s="41"/>
      <c r="GLC69" s="41"/>
      <c r="GLD69" s="41"/>
      <c r="GLE69" s="41"/>
      <c r="GLL69" s="41"/>
      <c r="GLM69" s="41"/>
      <c r="GLN69" s="41"/>
      <c r="GLO69" s="41"/>
      <c r="GLP69" s="41"/>
      <c r="GLW69" s="41"/>
      <c r="GLX69" s="41"/>
      <c r="GLY69" s="41"/>
      <c r="GLZ69" s="41"/>
      <c r="GMA69" s="41"/>
      <c r="GMH69" s="41"/>
      <c r="GMI69" s="41"/>
      <c r="GMJ69" s="41"/>
      <c r="GMK69" s="41"/>
      <c r="GML69" s="41"/>
      <c r="GMS69" s="41"/>
      <c r="GMT69" s="41"/>
      <c r="GMU69" s="41"/>
      <c r="GMV69" s="41"/>
      <c r="GMW69" s="41"/>
      <c r="GND69" s="41"/>
      <c r="GNE69" s="41"/>
      <c r="GNF69" s="41"/>
      <c r="GNG69" s="41"/>
      <c r="GNH69" s="41"/>
      <c r="GNO69" s="41"/>
      <c r="GNP69" s="41"/>
      <c r="GNQ69" s="41"/>
      <c r="GNR69" s="41"/>
      <c r="GNS69" s="41"/>
      <c r="GNZ69" s="41"/>
      <c r="GOA69" s="41"/>
      <c r="GOB69" s="41"/>
      <c r="GOC69" s="41"/>
      <c r="GOD69" s="41"/>
      <c r="GOK69" s="41"/>
      <c r="GOL69" s="41"/>
      <c r="GOM69" s="41"/>
      <c r="GON69" s="41"/>
      <c r="GOO69" s="41"/>
      <c r="GOV69" s="41"/>
      <c r="GOW69" s="41"/>
      <c r="GOX69" s="41"/>
      <c r="GOY69" s="41"/>
      <c r="GOZ69" s="41"/>
      <c r="GPG69" s="41"/>
      <c r="GPH69" s="41"/>
      <c r="GPI69" s="41"/>
      <c r="GPJ69" s="41"/>
      <c r="GPK69" s="41"/>
      <c r="GPR69" s="41"/>
      <c r="GPS69" s="41"/>
      <c r="GPT69" s="41"/>
      <c r="GPU69" s="41"/>
      <c r="GPV69" s="41"/>
      <c r="GQC69" s="41"/>
      <c r="GQD69" s="41"/>
      <c r="GQE69" s="41"/>
      <c r="GQF69" s="41"/>
      <c r="GQG69" s="41"/>
      <c r="GQN69" s="41"/>
      <c r="GQO69" s="41"/>
      <c r="GQP69" s="41"/>
      <c r="GQQ69" s="41"/>
      <c r="GQR69" s="41"/>
      <c r="GQY69" s="41"/>
      <c r="GQZ69" s="41"/>
      <c r="GRA69" s="41"/>
      <c r="GRB69" s="41"/>
      <c r="GRC69" s="41"/>
      <c r="GRJ69" s="41"/>
      <c r="GRK69" s="41"/>
      <c r="GRL69" s="41"/>
      <c r="GRM69" s="41"/>
      <c r="GRN69" s="41"/>
      <c r="GRU69" s="41"/>
      <c r="GRV69" s="41"/>
      <c r="GRW69" s="41"/>
      <c r="GRX69" s="41"/>
      <c r="GRY69" s="41"/>
      <c r="GSF69" s="41"/>
      <c r="GSG69" s="41"/>
      <c r="GSH69" s="41"/>
      <c r="GSI69" s="41"/>
      <c r="GSJ69" s="41"/>
      <c r="GSQ69" s="41"/>
      <c r="GSR69" s="41"/>
      <c r="GSS69" s="41"/>
      <c r="GST69" s="41"/>
      <c r="GSU69" s="41"/>
      <c r="GTB69" s="41"/>
      <c r="GTC69" s="41"/>
      <c r="GTD69" s="41"/>
      <c r="GTE69" s="41"/>
      <c r="GTF69" s="41"/>
      <c r="GTM69" s="41"/>
      <c r="GTN69" s="41"/>
      <c r="GTO69" s="41"/>
      <c r="GTP69" s="41"/>
      <c r="GTQ69" s="41"/>
      <c r="GTX69" s="41"/>
      <c r="GTY69" s="41"/>
      <c r="GTZ69" s="41"/>
      <c r="GUA69" s="41"/>
      <c r="GUB69" s="41"/>
      <c r="GUI69" s="41"/>
      <c r="GUJ69" s="41"/>
      <c r="GUK69" s="41"/>
      <c r="GUL69" s="41"/>
      <c r="GUM69" s="41"/>
      <c r="GUT69" s="41"/>
      <c r="GUU69" s="41"/>
      <c r="GUV69" s="41"/>
      <c r="GUW69" s="41"/>
      <c r="GUX69" s="41"/>
      <c r="GVE69" s="41"/>
      <c r="GVF69" s="41"/>
      <c r="GVG69" s="41"/>
      <c r="GVH69" s="41"/>
      <c r="GVI69" s="41"/>
      <c r="GVP69" s="41"/>
      <c r="GVQ69" s="41"/>
      <c r="GVR69" s="41"/>
      <c r="GVS69" s="41"/>
      <c r="GVT69" s="41"/>
      <c r="GWA69" s="41"/>
      <c r="GWB69" s="41"/>
      <c r="GWC69" s="41"/>
      <c r="GWD69" s="41"/>
      <c r="GWE69" s="41"/>
      <c r="GWL69" s="41"/>
      <c r="GWM69" s="41"/>
      <c r="GWN69" s="41"/>
      <c r="GWO69" s="41"/>
      <c r="GWP69" s="41"/>
      <c r="GWW69" s="41"/>
      <c r="GWX69" s="41"/>
      <c r="GWY69" s="41"/>
      <c r="GWZ69" s="41"/>
      <c r="GXA69" s="41"/>
      <c r="GXH69" s="41"/>
      <c r="GXI69" s="41"/>
      <c r="GXJ69" s="41"/>
      <c r="GXK69" s="41"/>
      <c r="GXL69" s="41"/>
      <c r="GXS69" s="41"/>
      <c r="GXT69" s="41"/>
      <c r="GXU69" s="41"/>
      <c r="GXV69" s="41"/>
      <c r="GXW69" s="41"/>
      <c r="GYD69" s="41"/>
      <c r="GYE69" s="41"/>
      <c r="GYF69" s="41"/>
      <c r="GYG69" s="41"/>
      <c r="GYH69" s="41"/>
      <c r="GYO69" s="41"/>
      <c r="GYP69" s="41"/>
      <c r="GYQ69" s="41"/>
      <c r="GYR69" s="41"/>
      <c r="GYS69" s="41"/>
      <c r="GYZ69" s="41"/>
      <c r="GZA69" s="41"/>
      <c r="GZB69" s="41"/>
      <c r="GZC69" s="41"/>
      <c r="GZD69" s="41"/>
      <c r="GZK69" s="41"/>
      <c r="GZL69" s="41"/>
      <c r="GZM69" s="41"/>
      <c r="GZN69" s="41"/>
      <c r="GZO69" s="41"/>
      <c r="GZV69" s="41"/>
      <c r="GZW69" s="41"/>
      <c r="GZX69" s="41"/>
      <c r="GZY69" s="41"/>
      <c r="GZZ69" s="41"/>
      <c r="HAG69" s="41"/>
      <c r="HAH69" s="41"/>
      <c r="HAI69" s="41"/>
      <c r="HAJ69" s="41"/>
      <c r="HAK69" s="41"/>
      <c r="HAR69" s="41"/>
      <c r="HAS69" s="41"/>
      <c r="HAT69" s="41"/>
      <c r="HAU69" s="41"/>
      <c r="HAV69" s="41"/>
      <c r="HBC69" s="41"/>
      <c r="HBD69" s="41"/>
      <c r="HBE69" s="41"/>
      <c r="HBF69" s="41"/>
      <c r="HBG69" s="41"/>
      <c r="HBN69" s="41"/>
      <c r="HBO69" s="41"/>
      <c r="HBP69" s="41"/>
      <c r="HBQ69" s="41"/>
      <c r="HBR69" s="41"/>
      <c r="HBY69" s="41"/>
      <c r="HBZ69" s="41"/>
      <c r="HCA69" s="41"/>
      <c r="HCB69" s="41"/>
      <c r="HCC69" s="41"/>
      <c r="HCJ69" s="41"/>
      <c r="HCK69" s="41"/>
      <c r="HCL69" s="41"/>
      <c r="HCM69" s="41"/>
      <c r="HCN69" s="41"/>
      <c r="HCU69" s="41"/>
      <c r="HCV69" s="41"/>
      <c r="HCW69" s="41"/>
      <c r="HCX69" s="41"/>
      <c r="HCY69" s="41"/>
      <c r="HDF69" s="41"/>
      <c r="HDG69" s="41"/>
      <c r="HDH69" s="41"/>
      <c r="HDI69" s="41"/>
      <c r="HDJ69" s="41"/>
      <c r="HDQ69" s="41"/>
      <c r="HDR69" s="41"/>
      <c r="HDS69" s="41"/>
      <c r="HDT69" s="41"/>
      <c r="HDU69" s="41"/>
      <c r="HEB69" s="41"/>
      <c r="HEC69" s="41"/>
      <c r="HED69" s="41"/>
      <c r="HEE69" s="41"/>
      <c r="HEF69" s="41"/>
      <c r="HEM69" s="41"/>
      <c r="HEN69" s="41"/>
      <c r="HEO69" s="41"/>
      <c r="HEP69" s="41"/>
      <c r="HEQ69" s="41"/>
      <c r="HEX69" s="41"/>
      <c r="HEY69" s="41"/>
      <c r="HEZ69" s="41"/>
      <c r="HFA69" s="41"/>
      <c r="HFB69" s="41"/>
      <c r="HFI69" s="41"/>
      <c r="HFJ69" s="41"/>
      <c r="HFK69" s="41"/>
      <c r="HFL69" s="41"/>
      <c r="HFM69" s="41"/>
      <c r="HFT69" s="41"/>
      <c r="HFU69" s="41"/>
      <c r="HFV69" s="41"/>
      <c r="HFW69" s="41"/>
      <c r="HFX69" s="41"/>
      <c r="HGE69" s="41"/>
      <c r="HGF69" s="41"/>
      <c r="HGG69" s="41"/>
      <c r="HGH69" s="41"/>
      <c r="HGI69" s="41"/>
      <c r="HGP69" s="41"/>
      <c r="HGQ69" s="41"/>
      <c r="HGR69" s="41"/>
      <c r="HGS69" s="41"/>
      <c r="HGT69" s="41"/>
      <c r="HHA69" s="41"/>
      <c r="HHB69" s="41"/>
      <c r="HHC69" s="41"/>
      <c r="HHD69" s="41"/>
      <c r="HHE69" s="41"/>
      <c r="HHL69" s="41"/>
      <c r="HHM69" s="41"/>
      <c r="HHN69" s="41"/>
      <c r="HHO69" s="41"/>
      <c r="HHP69" s="41"/>
      <c r="HHW69" s="41"/>
      <c r="HHX69" s="41"/>
      <c r="HHY69" s="41"/>
      <c r="HHZ69" s="41"/>
      <c r="HIA69" s="41"/>
      <c r="HIH69" s="41"/>
      <c r="HII69" s="41"/>
      <c r="HIJ69" s="41"/>
      <c r="HIK69" s="41"/>
      <c r="HIL69" s="41"/>
      <c r="HIS69" s="41"/>
      <c r="HIT69" s="41"/>
      <c r="HIU69" s="41"/>
      <c r="HIV69" s="41"/>
      <c r="HIW69" s="41"/>
      <c r="HJD69" s="41"/>
      <c r="HJE69" s="41"/>
      <c r="HJF69" s="41"/>
      <c r="HJG69" s="41"/>
      <c r="HJH69" s="41"/>
      <c r="HJO69" s="41"/>
      <c r="HJP69" s="41"/>
      <c r="HJQ69" s="41"/>
      <c r="HJR69" s="41"/>
      <c r="HJS69" s="41"/>
      <c r="HJZ69" s="41"/>
      <c r="HKA69" s="41"/>
      <c r="HKB69" s="41"/>
      <c r="HKC69" s="41"/>
      <c r="HKD69" s="41"/>
      <c r="HKK69" s="41"/>
      <c r="HKL69" s="41"/>
      <c r="HKM69" s="41"/>
      <c r="HKN69" s="41"/>
      <c r="HKO69" s="41"/>
      <c r="HKV69" s="41"/>
      <c r="HKW69" s="41"/>
      <c r="HKX69" s="41"/>
      <c r="HKY69" s="41"/>
      <c r="HKZ69" s="41"/>
      <c r="HLG69" s="41"/>
      <c r="HLH69" s="41"/>
      <c r="HLI69" s="41"/>
      <c r="HLJ69" s="41"/>
      <c r="HLK69" s="41"/>
      <c r="HLR69" s="41"/>
      <c r="HLS69" s="41"/>
      <c r="HLT69" s="41"/>
      <c r="HLU69" s="41"/>
      <c r="HLV69" s="41"/>
      <c r="HMC69" s="41"/>
      <c r="HMD69" s="41"/>
      <c r="HME69" s="41"/>
      <c r="HMF69" s="41"/>
      <c r="HMG69" s="41"/>
      <c r="HMN69" s="41"/>
      <c r="HMO69" s="41"/>
      <c r="HMP69" s="41"/>
      <c r="HMQ69" s="41"/>
      <c r="HMR69" s="41"/>
      <c r="HMY69" s="41"/>
      <c r="HMZ69" s="41"/>
      <c r="HNA69" s="41"/>
      <c r="HNB69" s="41"/>
      <c r="HNC69" s="41"/>
      <c r="HNJ69" s="41"/>
      <c r="HNK69" s="41"/>
      <c r="HNL69" s="41"/>
      <c r="HNM69" s="41"/>
      <c r="HNN69" s="41"/>
      <c r="HNU69" s="41"/>
      <c r="HNV69" s="41"/>
      <c r="HNW69" s="41"/>
      <c r="HNX69" s="41"/>
      <c r="HNY69" s="41"/>
      <c r="HOF69" s="41"/>
      <c r="HOG69" s="41"/>
      <c r="HOH69" s="41"/>
      <c r="HOI69" s="41"/>
      <c r="HOJ69" s="41"/>
      <c r="HOQ69" s="41"/>
      <c r="HOR69" s="41"/>
      <c r="HOS69" s="41"/>
      <c r="HOT69" s="41"/>
      <c r="HOU69" s="41"/>
      <c r="HPB69" s="41"/>
      <c r="HPC69" s="41"/>
      <c r="HPD69" s="41"/>
      <c r="HPE69" s="41"/>
      <c r="HPF69" s="41"/>
      <c r="HPM69" s="41"/>
      <c r="HPN69" s="41"/>
      <c r="HPO69" s="41"/>
      <c r="HPP69" s="41"/>
      <c r="HPQ69" s="41"/>
      <c r="HPX69" s="41"/>
      <c r="HPY69" s="41"/>
      <c r="HPZ69" s="41"/>
      <c r="HQA69" s="41"/>
      <c r="HQB69" s="41"/>
      <c r="HQI69" s="41"/>
      <c r="HQJ69" s="41"/>
      <c r="HQK69" s="41"/>
      <c r="HQL69" s="41"/>
      <c r="HQM69" s="41"/>
      <c r="HQT69" s="41"/>
      <c r="HQU69" s="41"/>
      <c r="HQV69" s="41"/>
      <c r="HQW69" s="41"/>
      <c r="HQX69" s="41"/>
      <c r="HRE69" s="41"/>
      <c r="HRF69" s="41"/>
      <c r="HRG69" s="41"/>
      <c r="HRH69" s="41"/>
      <c r="HRI69" s="41"/>
      <c r="HRP69" s="41"/>
      <c r="HRQ69" s="41"/>
      <c r="HRR69" s="41"/>
      <c r="HRS69" s="41"/>
      <c r="HRT69" s="41"/>
      <c r="HSA69" s="41"/>
      <c r="HSB69" s="41"/>
      <c r="HSC69" s="41"/>
      <c r="HSD69" s="41"/>
      <c r="HSE69" s="41"/>
      <c r="HSL69" s="41"/>
      <c r="HSM69" s="41"/>
      <c r="HSN69" s="41"/>
      <c r="HSO69" s="41"/>
      <c r="HSP69" s="41"/>
      <c r="HSW69" s="41"/>
      <c r="HSX69" s="41"/>
      <c r="HSY69" s="41"/>
      <c r="HSZ69" s="41"/>
      <c r="HTA69" s="41"/>
      <c r="HTH69" s="41"/>
      <c r="HTI69" s="41"/>
      <c r="HTJ69" s="41"/>
      <c r="HTK69" s="41"/>
      <c r="HTL69" s="41"/>
      <c r="HTS69" s="41"/>
      <c r="HTT69" s="41"/>
      <c r="HTU69" s="41"/>
      <c r="HTV69" s="41"/>
      <c r="HTW69" s="41"/>
      <c r="HUD69" s="41"/>
      <c r="HUE69" s="41"/>
      <c r="HUF69" s="41"/>
      <c r="HUG69" s="41"/>
      <c r="HUH69" s="41"/>
      <c r="HUO69" s="41"/>
      <c r="HUP69" s="41"/>
      <c r="HUQ69" s="41"/>
      <c r="HUR69" s="41"/>
      <c r="HUS69" s="41"/>
      <c r="HUZ69" s="41"/>
      <c r="HVA69" s="41"/>
      <c r="HVB69" s="41"/>
      <c r="HVC69" s="41"/>
      <c r="HVD69" s="41"/>
      <c r="HVK69" s="41"/>
      <c r="HVL69" s="41"/>
      <c r="HVM69" s="41"/>
      <c r="HVN69" s="41"/>
      <c r="HVO69" s="41"/>
      <c r="HVV69" s="41"/>
      <c r="HVW69" s="41"/>
      <c r="HVX69" s="41"/>
      <c r="HVY69" s="41"/>
      <c r="HVZ69" s="41"/>
      <c r="HWG69" s="41"/>
      <c r="HWH69" s="41"/>
      <c r="HWI69" s="41"/>
      <c r="HWJ69" s="41"/>
      <c r="HWK69" s="41"/>
      <c r="HWR69" s="41"/>
      <c r="HWS69" s="41"/>
      <c r="HWT69" s="41"/>
      <c r="HWU69" s="41"/>
      <c r="HWV69" s="41"/>
      <c r="HXC69" s="41"/>
      <c r="HXD69" s="41"/>
      <c r="HXE69" s="41"/>
      <c r="HXF69" s="41"/>
      <c r="HXG69" s="41"/>
      <c r="HXN69" s="41"/>
      <c r="HXO69" s="41"/>
      <c r="HXP69" s="41"/>
      <c r="HXQ69" s="41"/>
      <c r="HXR69" s="41"/>
      <c r="HXY69" s="41"/>
      <c r="HXZ69" s="41"/>
      <c r="HYA69" s="41"/>
      <c r="HYB69" s="41"/>
      <c r="HYC69" s="41"/>
      <c r="HYJ69" s="41"/>
      <c r="HYK69" s="41"/>
      <c r="HYL69" s="41"/>
      <c r="HYM69" s="41"/>
      <c r="HYN69" s="41"/>
      <c r="HYU69" s="41"/>
      <c r="HYV69" s="41"/>
      <c r="HYW69" s="41"/>
      <c r="HYX69" s="41"/>
      <c r="HYY69" s="41"/>
      <c r="HZF69" s="41"/>
      <c r="HZG69" s="41"/>
      <c r="HZH69" s="41"/>
      <c r="HZI69" s="41"/>
      <c r="HZJ69" s="41"/>
      <c r="HZQ69" s="41"/>
      <c r="HZR69" s="41"/>
      <c r="HZS69" s="41"/>
      <c r="HZT69" s="41"/>
      <c r="HZU69" s="41"/>
      <c r="IAB69" s="41"/>
      <c r="IAC69" s="41"/>
      <c r="IAD69" s="41"/>
      <c r="IAE69" s="41"/>
      <c r="IAF69" s="41"/>
      <c r="IAM69" s="41"/>
      <c r="IAN69" s="41"/>
      <c r="IAO69" s="41"/>
      <c r="IAP69" s="41"/>
      <c r="IAQ69" s="41"/>
      <c r="IAX69" s="41"/>
      <c r="IAY69" s="41"/>
      <c r="IAZ69" s="41"/>
      <c r="IBA69" s="41"/>
      <c r="IBB69" s="41"/>
      <c r="IBI69" s="41"/>
      <c r="IBJ69" s="41"/>
      <c r="IBK69" s="41"/>
      <c r="IBL69" s="41"/>
      <c r="IBM69" s="41"/>
      <c r="IBT69" s="41"/>
      <c r="IBU69" s="41"/>
      <c r="IBV69" s="41"/>
      <c r="IBW69" s="41"/>
      <c r="IBX69" s="41"/>
      <c r="ICE69" s="41"/>
      <c r="ICF69" s="41"/>
      <c r="ICG69" s="41"/>
      <c r="ICH69" s="41"/>
      <c r="ICI69" s="41"/>
      <c r="ICP69" s="41"/>
      <c r="ICQ69" s="41"/>
      <c r="ICR69" s="41"/>
      <c r="ICS69" s="41"/>
      <c r="ICT69" s="41"/>
      <c r="IDA69" s="41"/>
      <c r="IDB69" s="41"/>
      <c r="IDC69" s="41"/>
      <c r="IDD69" s="41"/>
      <c r="IDE69" s="41"/>
      <c r="IDL69" s="41"/>
      <c r="IDM69" s="41"/>
      <c r="IDN69" s="41"/>
      <c r="IDO69" s="41"/>
      <c r="IDP69" s="41"/>
      <c r="IDW69" s="41"/>
      <c r="IDX69" s="41"/>
      <c r="IDY69" s="41"/>
      <c r="IDZ69" s="41"/>
      <c r="IEA69" s="41"/>
      <c r="IEH69" s="41"/>
      <c r="IEI69" s="41"/>
      <c r="IEJ69" s="41"/>
      <c r="IEK69" s="41"/>
      <c r="IEL69" s="41"/>
      <c r="IES69" s="41"/>
      <c r="IET69" s="41"/>
      <c r="IEU69" s="41"/>
      <c r="IEV69" s="41"/>
      <c r="IEW69" s="41"/>
      <c r="IFD69" s="41"/>
      <c r="IFE69" s="41"/>
      <c r="IFF69" s="41"/>
      <c r="IFG69" s="41"/>
      <c r="IFH69" s="41"/>
      <c r="IFO69" s="41"/>
      <c r="IFP69" s="41"/>
      <c r="IFQ69" s="41"/>
      <c r="IFR69" s="41"/>
      <c r="IFS69" s="41"/>
      <c r="IFZ69" s="41"/>
      <c r="IGA69" s="41"/>
      <c r="IGB69" s="41"/>
      <c r="IGC69" s="41"/>
      <c r="IGD69" s="41"/>
      <c r="IGK69" s="41"/>
      <c r="IGL69" s="41"/>
      <c r="IGM69" s="41"/>
      <c r="IGN69" s="41"/>
      <c r="IGO69" s="41"/>
      <c r="IGV69" s="41"/>
      <c r="IGW69" s="41"/>
      <c r="IGX69" s="41"/>
      <c r="IGY69" s="41"/>
      <c r="IGZ69" s="41"/>
      <c r="IHG69" s="41"/>
      <c r="IHH69" s="41"/>
      <c r="IHI69" s="41"/>
      <c r="IHJ69" s="41"/>
      <c r="IHK69" s="41"/>
      <c r="IHR69" s="41"/>
      <c r="IHS69" s="41"/>
      <c r="IHT69" s="41"/>
      <c r="IHU69" s="41"/>
      <c r="IHV69" s="41"/>
      <c r="IIC69" s="41"/>
      <c r="IID69" s="41"/>
      <c r="IIE69" s="41"/>
      <c r="IIF69" s="41"/>
      <c r="IIG69" s="41"/>
      <c r="IIN69" s="41"/>
      <c r="IIO69" s="41"/>
      <c r="IIP69" s="41"/>
      <c r="IIQ69" s="41"/>
      <c r="IIR69" s="41"/>
      <c r="IIY69" s="41"/>
      <c r="IIZ69" s="41"/>
      <c r="IJA69" s="41"/>
      <c r="IJB69" s="41"/>
      <c r="IJC69" s="41"/>
      <c r="IJJ69" s="41"/>
      <c r="IJK69" s="41"/>
      <c r="IJL69" s="41"/>
      <c r="IJM69" s="41"/>
      <c r="IJN69" s="41"/>
      <c r="IJU69" s="41"/>
      <c r="IJV69" s="41"/>
      <c r="IJW69" s="41"/>
      <c r="IJX69" s="41"/>
      <c r="IJY69" s="41"/>
      <c r="IKF69" s="41"/>
      <c r="IKG69" s="41"/>
      <c r="IKH69" s="41"/>
      <c r="IKI69" s="41"/>
      <c r="IKJ69" s="41"/>
      <c r="IKQ69" s="41"/>
      <c r="IKR69" s="41"/>
      <c r="IKS69" s="41"/>
      <c r="IKT69" s="41"/>
      <c r="IKU69" s="41"/>
      <c r="ILB69" s="41"/>
      <c r="ILC69" s="41"/>
      <c r="ILD69" s="41"/>
      <c r="ILE69" s="41"/>
      <c r="ILF69" s="41"/>
      <c r="ILM69" s="41"/>
      <c r="ILN69" s="41"/>
      <c r="ILO69" s="41"/>
      <c r="ILP69" s="41"/>
      <c r="ILQ69" s="41"/>
      <c r="ILX69" s="41"/>
      <c r="ILY69" s="41"/>
      <c r="ILZ69" s="41"/>
      <c r="IMA69" s="41"/>
      <c r="IMB69" s="41"/>
      <c r="IMI69" s="41"/>
      <c r="IMJ69" s="41"/>
      <c r="IMK69" s="41"/>
      <c r="IML69" s="41"/>
      <c r="IMM69" s="41"/>
      <c r="IMT69" s="41"/>
      <c r="IMU69" s="41"/>
      <c r="IMV69" s="41"/>
      <c r="IMW69" s="41"/>
      <c r="IMX69" s="41"/>
      <c r="INE69" s="41"/>
      <c r="INF69" s="41"/>
      <c r="ING69" s="41"/>
      <c r="INH69" s="41"/>
      <c r="INI69" s="41"/>
      <c r="INP69" s="41"/>
      <c r="INQ69" s="41"/>
      <c r="INR69" s="41"/>
      <c r="INS69" s="41"/>
      <c r="INT69" s="41"/>
      <c r="IOA69" s="41"/>
      <c r="IOB69" s="41"/>
      <c r="IOC69" s="41"/>
      <c r="IOD69" s="41"/>
      <c r="IOE69" s="41"/>
      <c r="IOL69" s="41"/>
      <c r="IOM69" s="41"/>
      <c r="ION69" s="41"/>
      <c r="IOO69" s="41"/>
      <c r="IOP69" s="41"/>
      <c r="IOW69" s="41"/>
      <c r="IOX69" s="41"/>
      <c r="IOY69" s="41"/>
      <c r="IOZ69" s="41"/>
      <c r="IPA69" s="41"/>
      <c r="IPH69" s="41"/>
      <c r="IPI69" s="41"/>
      <c r="IPJ69" s="41"/>
      <c r="IPK69" s="41"/>
      <c r="IPL69" s="41"/>
      <c r="IPS69" s="41"/>
      <c r="IPT69" s="41"/>
      <c r="IPU69" s="41"/>
      <c r="IPV69" s="41"/>
      <c r="IPW69" s="41"/>
      <c r="IQD69" s="41"/>
      <c r="IQE69" s="41"/>
      <c r="IQF69" s="41"/>
      <c r="IQG69" s="41"/>
      <c r="IQH69" s="41"/>
      <c r="IQO69" s="41"/>
      <c r="IQP69" s="41"/>
      <c r="IQQ69" s="41"/>
      <c r="IQR69" s="41"/>
      <c r="IQS69" s="41"/>
      <c r="IQZ69" s="41"/>
      <c r="IRA69" s="41"/>
      <c r="IRB69" s="41"/>
      <c r="IRC69" s="41"/>
      <c r="IRD69" s="41"/>
      <c r="IRK69" s="41"/>
      <c r="IRL69" s="41"/>
      <c r="IRM69" s="41"/>
      <c r="IRN69" s="41"/>
      <c r="IRO69" s="41"/>
      <c r="IRV69" s="41"/>
      <c r="IRW69" s="41"/>
      <c r="IRX69" s="41"/>
      <c r="IRY69" s="41"/>
      <c r="IRZ69" s="41"/>
      <c r="ISG69" s="41"/>
      <c r="ISH69" s="41"/>
      <c r="ISI69" s="41"/>
      <c r="ISJ69" s="41"/>
      <c r="ISK69" s="41"/>
      <c r="ISR69" s="41"/>
      <c r="ISS69" s="41"/>
      <c r="IST69" s="41"/>
      <c r="ISU69" s="41"/>
      <c r="ISV69" s="41"/>
      <c r="ITC69" s="41"/>
      <c r="ITD69" s="41"/>
      <c r="ITE69" s="41"/>
      <c r="ITF69" s="41"/>
      <c r="ITG69" s="41"/>
      <c r="ITN69" s="41"/>
      <c r="ITO69" s="41"/>
      <c r="ITP69" s="41"/>
      <c r="ITQ69" s="41"/>
      <c r="ITR69" s="41"/>
      <c r="ITY69" s="41"/>
      <c r="ITZ69" s="41"/>
      <c r="IUA69" s="41"/>
      <c r="IUB69" s="41"/>
      <c r="IUC69" s="41"/>
      <c r="IUJ69" s="41"/>
      <c r="IUK69" s="41"/>
      <c r="IUL69" s="41"/>
      <c r="IUM69" s="41"/>
      <c r="IUN69" s="41"/>
      <c r="IUU69" s="41"/>
      <c r="IUV69" s="41"/>
      <c r="IUW69" s="41"/>
      <c r="IUX69" s="41"/>
      <c r="IUY69" s="41"/>
      <c r="IVF69" s="41"/>
      <c r="IVG69" s="41"/>
      <c r="IVH69" s="41"/>
      <c r="IVI69" s="41"/>
      <c r="IVJ69" s="41"/>
      <c r="IVQ69" s="41"/>
      <c r="IVR69" s="41"/>
      <c r="IVS69" s="41"/>
      <c r="IVT69" s="41"/>
      <c r="IVU69" s="41"/>
      <c r="IWB69" s="41"/>
      <c r="IWC69" s="41"/>
      <c r="IWD69" s="41"/>
      <c r="IWE69" s="41"/>
      <c r="IWF69" s="41"/>
      <c r="IWM69" s="41"/>
      <c r="IWN69" s="41"/>
      <c r="IWO69" s="41"/>
      <c r="IWP69" s="41"/>
      <c r="IWQ69" s="41"/>
      <c r="IWX69" s="41"/>
      <c r="IWY69" s="41"/>
      <c r="IWZ69" s="41"/>
      <c r="IXA69" s="41"/>
      <c r="IXB69" s="41"/>
      <c r="IXI69" s="41"/>
      <c r="IXJ69" s="41"/>
      <c r="IXK69" s="41"/>
      <c r="IXL69" s="41"/>
      <c r="IXM69" s="41"/>
      <c r="IXT69" s="41"/>
      <c r="IXU69" s="41"/>
      <c r="IXV69" s="41"/>
      <c r="IXW69" s="41"/>
      <c r="IXX69" s="41"/>
      <c r="IYE69" s="41"/>
      <c r="IYF69" s="41"/>
      <c r="IYG69" s="41"/>
      <c r="IYH69" s="41"/>
      <c r="IYI69" s="41"/>
      <c r="IYP69" s="41"/>
      <c r="IYQ69" s="41"/>
      <c r="IYR69" s="41"/>
      <c r="IYS69" s="41"/>
      <c r="IYT69" s="41"/>
      <c r="IZA69" s="41"/>
      <c r="IZB69" s="41"/>
      <c r="IZC69" s="41"/>
      <c r="IZD69" s="41"/>
      <c r="IZE69" s="41"/>
      <c r="IZL69" s="41"/>
      <c r="IZM69" s="41"/>
      <c r="IZN69" s="41"/>
      <c r="IZO69" s="41"/>
      <c r="IZP69" s="41"/>
      <c r="IZW69" s="41"/>
      <c r="IZX69" s="41"/>
      <c r="IZY69" s="41"/>
      <c r="IZZ69" s="41"/>
      <c r="JAA69" s="41"/>
      <c r="JAH69" s="41"/>
      <c r="JAI69" s="41"/>
      <c r="JAJ69" s="41"/>
      <c r="JAK69" s="41"/>
      <c r="JAL69" s="41"/>
      <c r="JAS69" s="41"/>
      <c r="JAT69" s="41"/>
      <c r="JAU69" s="41"/>
      <c r="JAV69" s="41"/>
      <c r="JAW69" s="41"/>
      <c r="JBD69" s="41"/>
      <c r="JBE69" s="41"/>
      <c r="JBF69" s="41"/>
      <c r="JBG69" s="41"/>
      <c r="JBH69" s="41"/>
      <c r="JBO69" s="41"/>
      <c r="JBP69" s="41"/>
      <c r="JBQ69" s="41"/>
      <c r="JBR69" s="41"/>
      <c r="JBS69" s="41"/>
      <c r="JBZ69" s="41"/>
      <c r="JCA69" s="41"/>
      <c r="JCB69" s="41"/>
      <c r="JCC69" s="41"/>
      <c r="JCD69" s="41"/>
      <c r="JCK69" s="41"/>
      <c r="JCL69" s="41"/>
      <c r="JCM69" s="41"/>
      <c r="JCN69" s="41"/>
      <c r="JCO69" s="41"/>
      <c r="JCV69" s="41"/>
      <c r="JCW69" s="41"/>
      <c r="JCX69" s="41"/>
      <c r="JCY69" s="41"/>
      <c r="JCZ69" s="41"/>
      <c r="JDG69" s="41"/>
      <c r="JDH69" s="41"/>
      <c r="JDI69" s="41"/>
      <c r="JDJ69" s="41"/>
      <c r="JDK69" s="41"/>
      <c r="JDR69" s="41"/>
      <c r="JDS69" s="41"/>
      <c r="JDT69" s="41"/>
      <c r="JDU69" s="41"/>
      <c r="JDV69" s="41"/>
      <c r="JEC69" s="41"/>
      <c r="JED69" s="41"/>
      <c r="JEE69" s="41"/>
      <c r="JEF69" s="41"/>
      <c r="JEG69" s="41"/>
      <c r="JEN69" s="41"/>
      <c r="JEO69" s="41"/>
      <c r="JEP69" s="41"/>
      <c r="JEQ69" s="41"/>
      <c r="JER69" s="41"/>
      <c r="JEY69" s="41"/>
      <c r="JEZ69" s="41"/>
      <c r="JFA69" s="41"/>
      <c r="JFB69" s="41"/>
      <c r="JFC69" s="41"/>
      <c r="JFJ69" s="41"/>
      <c r="JFK69" s="41"/>
      <c r="JFL69" s="41"/>
      <c r="JFM69" s="41"/>
      <c r="JFN69" s="41"/>
      <c r="JFU69" s="41"/>
      <c r="JFV69" s="41"/>
      <c r="JFW69" s="41"/>
      <c r="JFX69" s="41"/>
      <c r="JFY69" s="41"/>
      <c r="JGF69" s="41"/>
      <c r="JGG69" s="41"/>
      <c r="JGH69" s="41"/>
      <c r="JGI69" s="41"/>
      <c r="JGJ69" s="41"/>
      <c r="JGQ69" s="41"/>
      <c r="JGR69" s="41"/>
      <c r="JGS69" s="41"/>
      <c r="JGT69" s="41"/>
      <c r="JGU69" s="41"/>
      <c r="JHB69" s="41"/>
      <c r="JHC69" s="41"/>
      <c r="JHD69" s="41"/>
      <c r="JHE69" s="41"/>
      <c r="JHF69" s="41"/>
      <c r="JHM69" s="41"/>
      <c r="JHN69" s="41"/>
      <c r="JHO69" s="41"/>
      <c r="JHP69" s="41"/>
      <c r="JHQ69" s="41"/>
      <c r="JHX69" s="41"/>
      <c r="JHY69" s="41"/>
      <c r="JHZ69" s="41"/>
      <c r="JIA69" s="41"/>
      <c r="JIB69" s="41"/>
      <c r="JII69" s="41"/>
      <c r="JIJ69" s="41"/>
      <c r="JIK69" s="41"/>
      <c r="JIL69" s="41"/>
      <c r="JIM69" s="41"/>
      <c r="JIT69" s="41"/>
      <c r="JIU69" s="41"/>
      <c r="JIV69" s="41"/>
      <c r="JIW69" s="41"/>
      <c r="JIX69" s="41"/>
      <c r="JJE69" s="41"/>
      <c r="JJF69" s="41"/>
      <c r="JJG69" s="41"/>
      <c r="JJH69" s="41"/>
      <c r="JJI69" s="41"/>
      <c r="JJP69" s="41"/>
      <c r="JJQ69" s="41"/>
      <c r="JJR69" s="41"/>
      <c r="JJS69" s="41"/>
      <c r="JJT69" s="41"/>
      <c r="JKA69" s="41"/>
      <c r="JKB69" s="41"/>
      <c r="JKC69" s="41"/>
      <c r="JKD69" s="41"/>
      <c r="JKE69" s="41"/>
      <c r="JKL69" s="41"/>
      <c r="JKM69" s="41"/>
      <c r="JKN69" s="41"/>
      <c r="JKO69" s="41"/>
      <c r="JKP69" s="41"/>
      <c r="JKW69" s="41"/>
      <c r="JKX69" s="41"/>
      <c r="JKY69" s="41"/>
      <c r="JKZ69" s="41"/>
      <c r="JLA69" s="41"/>
      <c r="JLH69" s="41"/>
      <c r="JLI69" s="41"/>
      <c r="JLJ69" s="41"/>
      <c r="JLK69" s="41"/>
      <c r="JLL69" s="41"/>
      <c r="JLS69" s="41"/>
      <c r="JLT69" s="41"/>
      <c r="JLU69" s="41"/>
      <c r="JLV69" s="41"/>
      <c r="JLW69" s="41"/>
      <c r="JMD69" s="41"/>
      <c r="JME69" s="41"/>
      <c r="JMF69" s="41"/>
      <c r="JMG69" s="41"/>
      <c r="JMH69" s="41"/>
      <c r="JMO69" s="41"/>
      <c r="JMP69" s="41"/>
      <c r="JMQ69" s="41"/>
      <c r="JMR69" s="41"/>
      <c r="JMS69" s="41"/>
      <c r="JMZ69" s="41"/>
      <c r="JNA69" s="41"/>
      <c r="JNB69" s="41"/>
      <c r="JNC69" s="41"/>
      <c r="JND69" s="41"/>
      <c r="JNK69" s="41"/>
      <c r="JNL69" s="41"/>
      <c r="JNM69" s="41"/>
      <c r="JNN69" s="41"/>
      <c r="JNO69" s="41"/>
      <c r="JNV69" s="41"/>
      <c r="JNW69" s="41"/>
      <c r="JNX69" s="41"/>
      <c r="JNY69" s="41"/>
      <c r="JNZ69" s="41"/>
      <c r="JOG69" s="41"/>
      <c r="JOH69" s="41"/>
      <c r="JOI69" s="41"/>
      <c r="JOJ69" s="41"/>
      <c r="JOK69" s="41"/>
      <c r="JOR69" s="41"/>
      <c r="JOS69" s="41"/>
      <c r="JOT69" s="41"/>
      <c r="JOU69" s="41"/>
      <c r="JOV69" s="41"/>
      <c r="JPC69" s="41"/>
      <c r="JPD69" s="41"/>
      <c r="JPE69" s="41"/>
      <c r="JPF69" s="41"/>
      <c r="JPG69" s="41"/>
      <c r="JPN69" s="41"/>
      <c r="JPO69" s="41"/>
      <c r="JPP69" s="41"/>
      <c r="JPQ69" s="41"/>
      <c r="JPR69" s="41"/>
      <c r="JPY69" s="41"/>
      <c r="JPZ69" s="41"/>
      <c r="JQA69" s="41"/>
      <c r="JQB69" s="41"/>
      <c r="JQC69" s="41"/>
      <c r="JQJ69" s="41"/>
      <c r="JQK69" s="41"/>
      <c r="JQL69" s="41"/>
      <c r="JQM69" s="41"/>
      <c r="JQN69" s="41"/>
      <c r="JQU69" s="41"/>
      <c r="JQV69" s="41"/>
      <c r="JQW69" s="41"/>
      <c r="JQX69" s="41"/>
      <c r="JQY69" s="41"/>
      <c r="JRF69" s="41"/>
      <c r="JRG69" s="41"/>
      <c r="JRH69" s="41"/>
      <c r="JRI69" s="41"/>
      <c r="JRJ69" s="41"/>
      <c r="JRQ69" s="41"/>
      <c r="JRR69" s="41"/>
      <c r="JRS69" s="41"/>
      <c r="JRT69" s="41"/>
      <c r="JRU69" s="41"/>
      <c r="JSB69" s="41"/>
      <c r="JSC69" s="41"/>
      <c r="JSD69" s="41"/>
      <c r="JSE69" s="41"/>
      <c r="JSF69" s="41"/>
      <c r="JSM69" s="41"/>
      <c r="JSN69" s="41"/>
      <c r="JSO69" s="41"/>
      <c r="JSP69" s="41"/>
      <c r="JSQ69" s="41"/>
      <c r="JSX69" s="41"/>
      <c r="JSY69" s="41"/>
      <c r="JSZ69" s="41"/>
      <c r="JTA69" s="41"/>
      <c r="JTB69" s="41"/>
      <c r="JTI69" s="41"/>
      <c r="JTJ69" s="41"/>
      <c r="JTK69" s="41"/>
      <c r="JTL69" s="41"/>
      <c r="JTM69" s="41"/>
      <c r="JTT69" s="41"/>
      <c r="JTU69" s="41"/>
      <c r="JTV69" s="41"/>
      <c r="JTW69" s="41"/>
      <c r="JTX69" s="41"/>
      <c r="JUE69" s="41"/>
      <c r="JUF69" s="41"/>
      <c r="JUG69" s="41"/>
      <c r="JUH69" s="41"/>
      <c r="JUI69" s="41"/>
      <c r="JUP69" s="41"/>
      <c r="JUQ69" s="41"/>
      <c r="JUR69" s="41"/>
      <c r="JUS69" s="41"/>
      <c r="JUT69" s="41"/>
      <c r="JVA69" s="41"/>
      <c r="JVB69" s="41"/>
      <c r="JVC69" s="41"/>
      <c r="JVD69" s="41"/>
      <c r="JVE69" s="41"/>
      <c r="JVL69" s="41"/>
      <c r="JVM69" s="41"/>
      <c r="JVN69" s="41"/>
      <c r="JVO69" s="41"/>
      <c r="JVP69" s="41"/>
      <c r="JVW69" s="41"/>
      <c r="JVX69" s="41"/>
      <c r="JVY69" s="41"/>
      <c r="JVZ69" s="41"/>
      <c r="JWA69" s="41"/>
      <c r="JWH69" s="41"/>
      <c r="JWI69" s="41"/>
      <c r="JWJ69" s="41"/>
      <c r="JWK69" s="41"/>
      <c r="JWL69" s="41"/>
      <c r="JWS69" s="41"/>
      <c r="JWT69" s="41"/>
      <c r="JWU69" s="41"/>
      <c r="JWV69" s="41"/>
      <c r="JWW69" s="41"/>
      <c r="JXD69" s="41"/>
      <c r="JXE69" s="41"/>
      <c r="JXF69" s="41"/>
      <c r="JXG69" s="41"/>
      <c r="JXH69" s="41"/>
      <c r="JXO69" s="41"/>
      <c r="JXP69" s="41"/>
      <c r="JXQ69" s="41"/>
      <c r="JXR69" s="41"/>
      <c r="JXS69" s="41"/>
      <c r="JXZ69" s="41"/>
      <c r="JYA69" s="41"/>
      <c r="JYB69" s="41"/>
      <c r="JYC69" s="41"/>
      <c r="JYD69" s="41"/>
      <c r="JYK69" s="41"/>
      <c r="JYL69" s="41"/>
      <c r="JYM69" s="41"/>
      <c r="JYN69" s="41"/>
      <c r="JYO69" s="41"/>
      <c r="JYV69" s="41"/>
      <c r="JYW69" s="41"/>
      <c r="JYX69" s="41"/>
      <c r="JYY69" s="41"/>
      <c r="JYZ69" s="41"/>
      <c r="JZG69" s="41"/>
      <c r="JZH69" s="41"/>
      <c r="JZI69" s="41"/>
      <c r="JZJ69" s="41"/>
      <c r="JZK69" s="41"/>
      <c r="JZR69" s="41"/>
      <c r="JZS69" s="41"/>
      <c r="JZT69" s="41"/>
      <c r="JZU69" s="41"/>
      <c r="JZV69" s="41"/>
      <c r="KAC69" s="41"/>
      <c r="KAD69" s="41"/>
      <c r="KAE69" s="41"/>
      <c r="KAF69" s="41"/>
      <c r="KAG69" s="41"/>
      <c r="KAN69" s="41"/>
      <c r="KAO69" s="41"/>
      <c r="KAP69" s="41"/>
      <c r="KAQ69" s="41"/>
      <c r="KAR69" s="41"/>
      <c r="KAY69" s="41"/>
      <c r="KAZ69" s="41"/>
      <c r="KBA69" s="41"/>
      <c r="KBB69" s="41"/>
      <c r="KBC69" s="41"/>
      <c r="KBJ69" s="41"/>
      <c r="KBK69" s="41"/>
      <c r="KBL69" s="41"/>
      <c r="KBM69" s="41"/>
      <c r="KBN69" s="41"/>
      <c r="KBU69" s="41"/>
      <c r="KBV69" s="41"/>
      <c r="KBW69" s="41"/>
      <c r="KBX69" s="41"/>
      <c r="KBY69" s="41"/>
      <c r="KCF69" s="41"/>
      <c r="KCG69" s="41"/>
      <c r="KCH69" s="41"/>
      <c r="KCI69" s="41"/>
      <c r="KCJ69" s="41"/>
      <c r="KCQ69" s="41"/>
      <c r="KCR69" s="41"/>
      <c r="KCS69" s="41"/>
      <c r="KCT69" s="41"/>
      <c r="KCU69" s="41"/>
      <c r="KDB69" s="41"/>
      <c r="KDC69" s="41"/>
      <c r="KDD69" s="41"/>
      <c r="KDE69" s="41"/>
      <c r="KDF69" s="41"/>
      <c r="KDM69" s="41"/>
      <c r="KDN69" s="41"/>
      <c r="KDO69" s="41"/>
      <c r="KDP69" s="41"/>
      <c r="KDQ69" s="41"/>
      <c r="KDX69" s="41"/>
      <c r="KDY69" s="41"/>
      <c r="KDZ69" s="41"/>
      <c r="KEA69" s="41"/>
      <c r="KEB69" s="41"/>
      <c r="KEI69" s="41"/>
      <c r="KEJ69" s="41"/>
      <c r="KEK69" s="41"/>
      <c r="KEL69" s="41"/>
      <c r="KEM69" s="41"/>
      <c r="KET69" s="41"/>
      <c r="KEU69" s="41"/>
      <c r="KEV69" s="41"/>
      <c r="KEW69" s="41"/>
      <c r="KEX69" s="41"/>
      <c r="KFE69" s="41"/>
      <c r="KFF69" s="41"/>
      <c r="KFG69" s="41"/>
      <c r="KFH69" s="41"/>
      <c r="KFI69" s="41"/>
      <c r="KFP69" s="41"/>
      <c r="KFQ69" s="41"/>
      <c r="KFR69" s="41"/>
      <c r="KFS69" s="41"/>
      <c r="KFT69" s="41"/>
      <c r="KGA69" s="41"/>
      <c r="KGB69" s="41"/>
      <c r="KGC69" s="41"/>
      <c r="KGD69" s="41"/>
      <c r="KGE69" s="41"/>
      <c r="KGL69" s="41"/>
      <c r="KGM69" s="41"/>
      <c r="KGN69" s="41"/>
      <c r="KGO69" s="41"/>
      <c r="KGP69" s="41"/>
      <c r="KGW69" s="41"/>
      <c r="KGX69" s="41"/>
      <c r="KGY69" s="41"/>
      <c r="KGZ69" s="41"/>
      <c r="KHA69" s="41"/>
      <c r="KHH69" s="41"/>
      <c r="KHI69" s="41"/>
      <c r="KHJ69" s="41"/>
      <c r="KHK69" s="41"/>
      <c r="KHL69" s="41"/>
      <c r="KHS69" s="41"/>
      <c r="KHT69" s="41"/>
      <c r="KHU69" s="41"/>
      <c r="KHV69" s="41"/>
      <c r="KHW69" s="41"/>
      <c r="KID69" s="41"/>
      <c r="KIE69" s="41"/>
      <c r="KIF69" s="41"/>
      <c r="KIG69" s="41"/>
      <c r="KIH69" s="41"/>
      <c r="KIO69" s="41"/>
      <c r="KIP69" s="41"/>
      <c r="KIQ69" s="41"/>
      <c r="KIR69" s="41"/>
      <c r="KIS69" s="41"/>
      <c r="KIZ69" s="41"/>
      <c r="KJA69" s="41"/>
      <c r="KJB69" s="41"/>
      <c r="KJC69" s="41"/>
      <c r="KJD69" s="41"/>
      <c r="KJK69" s="41"/>
      <c r="KJL69" s="41"/>
      <c r="KJM69" s="41"/>
      <c r="KJN69" s="41"/>
      <c r="KJO69" s="41"/>
      <c r="KJV69" s="41"/>
      <c r="KJW69" s="41"/>
      <c r="KJX69" s="41"/>
      <c r="KJY69" s="41"/>
      <c r="KJZ69" s="41"/>
      <c r="KKG69" s="41"/>
      <c r="KKH69" s="41"/>
      <c r="KKI69" s="41"/>
      <c r="KKJ69" s="41"/>
      <c r="KKK69" s="41"/>
      <c r="KKR69" s="41"/>
      <c r="KKS69" s="41"/>
      <c r="KKT69" s="41"/>
      <c r="KKU69" s="41"/>
      <c r="KKV69" s="41"/>
      <c r="KLC69" s="41"/>
      <c r="KLD69" s="41"/>
      <c r="KLE69" s="41"/>
      <c r="KLF69" s="41"/>
      <c r="KLG69" s="41"/>
      <c r="KLN69" s="41"/>
      <c r="KLO69" s="41"/>
      <c r="KLP69" s="41"/>
      <c r="KLQ69" s="41"/>
      <c r="KLR69" s="41"/>
      <c r="KLY69" s="41"/>
      <c r="KLZ69" s="41"/>
      <c r="KMA69" s="41"/>
      <c r="KMB69" s="41"/>
      <c r="KMC69" s="41"/>
      <c r="KMJ69" s="41"/>
      <c r="KMK69" s="41"/>
      <c r="KML69" s="41"/>
      <c r="KMM69" s="41"/>
      <c r="KMN69" s="41"/>
      <c r="KMU69" s="41"/>
      <c r="KMV69" s="41"/>
      <c r="KMW69" s="41"/>
      <c r="KMX69" s="41"/>
      <c r="KMY69" s="41"/>
      <c r="KNF69" s="41"/>
      <c r="KNG69" s="41"/>
      <c r="KNH69" s="41"/>
      <c r="KNI69" s="41"/>
      <c r="KNJ69" s="41"/>
      <c r="KNQ69" s="41"/>
      <c r="KNR69" s="41"/>
      <c r="KNS69" s="41"/>
      <c r="KNT69" s="41"/>
      <c r="KNU69" s="41"/>
      <c r="KOB69" s="41"/>
      <c r="KOC69" s="41"/>
      <c r="KOD69" s="41"/>
      <c r="KOE69" s="41"/>
      <c r="KOF69" s="41"/>
      <c r="KOM69" s="41"/>
      <c r="KON69" s="41"/>
      <c r="KOO69" s="41"/>
      <c r="KOP69" s="41"/>
      <c r="KOQ69" s="41"/>
      <c r="KOX69" s="41"/>
      <c r="KOY69" s="41"/>
      <c r="KOZ69" s="41"/>
      <c r="KPA69" s="41"/>
      <c r="KPB69" s="41"/>
      <c r="KPI69" s="41"/>
      <c r="KPJ69" s="41"/>
      <c r="KPK69" s="41"/>
      <c r="KPL69" s="41"/>
      <c r="KPM69" s="41"/>
      <c r="KPT69" s="41"/>
      <c r="KPU69" s="41"/>
      <c r="KPV69" s="41"/>
      <c r="KPW69" s="41"/>
      <c r="KPX69" s="41"/>
      <c r="KQE69" s="41"/>
      <c r="KQF69" s="41"/>
      <c r="KQG69" s="41"/>
      <c r="KQH69" s="41"/>
      <c r="KQI69" s="41"/>
      <c r="KQP69" s="41"/>
      <c r="KQQ69" s="41"/>
      <c r="KQR69" s="41"/>
      <c r="KQS69" s="41"/>
      <c r="KQT69" s="41"/>
      <c r="KRA69" s="41"/>
      <c r="KRB69" s="41"/>
      <c r="KRC69" s="41"/>
      <c r="KRD69" s="41"/>
      <c r="KRE69" s="41"/>
      <c r="KRL69" s="41"/>
      <c r="KRM69" s="41"/>
      <c r="KRN69" s="41"/>
      <c r="KRO69" s="41"/>
      <c r="KRP69" s="41"/>
      <c r="KRW69" s="41"/>
      <c r="KRX69" s="41"/>
      <c r="KRY69" s="41"/>
      <c r="KRZ69" s="41"/>
      <c r="KSA69" s="41"/>
      <c r="KSH69" s="41"/>
      <c r="KSI69" s="41"/>
      <c r="KSJ69" s="41"/>
      <c r="KSK69" s="41"/>
      <c r="KSL69" s="41"/>
      <c r="KSS69" s="41"/>
      <c r="KST69" s="41"/>
      <c r="KSU69" s="41"/>
      <c r="KSV69" s="41"/>
      <c r="KSW69" s="41"/>
      <c r="KTD69" s="41"/>
      <c r="KTE69" s="41"/>
      <c r="KTF69" s="41"/>
      <c r="KTG69" s="41"/>
      <c r="KTH69" s="41"/>
      <c r="KTO69" s="41"/>
      <c r="KTP69" s="41"/>
      <c r="KTQ69" s="41"/>
      <c r="KTR69" s="41"/>
      <c r="KTS69" s="41"/>
      <c r="KTZ69" s="41"/>
      <c r="KUA69" s="41"/>
      <c r="KUB69" s="41"/>
      <c r="KUC69" s="41"/>
      <c r="KUD69" s="41"/>
      <c r="KUK69" s="41"/>
      <c r="KUL69" s="41"/>
      <c r="KUM69" s="41"/>
      <c r="KUN69" s="41"/>
      <c r="KUO69" s="41"/>
      <c r="KUV69" s="41"/>
      <c r="KUW69" s="41"/>
      <c r="KUX69" s="41"/>
      <c r="KUY69" s="41"/>
      <c r="KUZ69" s="41"/>
      <c r="KVG69" s="41"/>
      <c r="KVH69" s="41"/>
      <c r="KVI69" s="41"/>
      <c r="KVJ69" s="41"/>
      <c r="KVK69" s="41"/>
      <c r="KVR69" s="41"/>
      <c r="KVS69" s="41"/>
      <c r="KVT69" s="41"/>
      <c r="KVU69" s="41"/>
      <c r="KVV69" s="41"/>
      <c r="KWC69" s="41"/>
      <c r="KWD69" s="41"/>
      <c r="KWE69" s="41"/>
      <c r="KWF69" s="41"/>
      <c r="KWG69" s="41"/>
      <c r="KWN69" s="41"/>
      <c r="KWO69" s="41"/>
      <c r="KWP69" s="41"/>
      <c r="KWQ69" s="41"/>
      <c r="KWR69" s="41"/>
      <c r="KWY69" s="41"/>
      <c r="KWZ69" s="41"/>
      <c r="KXA69" s="41"/>
      <c r="KXB69" s="41"/>
      <c r="KXC69" s="41"/>
      <c r="KXJ69" s="41"/>
      <c r="KXK69" s="41"/>
      <c r="KXL69" s="41"/>
      <c r="KXM69" s="41"/>
      <c r="KXN69" s="41"/>
      <c r="KXU69" s="41"/>
      <c r="KXV69" s="41"/>
      <c r="KXW69" s="41"/>
      <c r="KXX69" s="41"/>
      <c r="KXY69" s="41"/>
      <c r="KYF69" s="41"/>
      <c r="KYG69" s="41"/>
      <c r="KYH69" s="41"/>
      <c r="KYI69" s="41"/>
      <c r="KYJ69" s="41"/>
      <c r="KYQ69" s="41"/>
      <c r="KYR69" s="41"/>
      <c r="KYS69" s="41"/>
      <c r="KYT69" s="41"/>
      <c r="KYU69" s="41"/>
      <c r="KZB69" s="41"/>
      <c r="KZC69" s="41"/>
      <c r="KZD69" s="41"/>
      <c r="KZE69" s="41"/>
      <c r="KZF69" s="41"/>
      <c r="KZM69" s="41"/>
      <c r="KZN69" s="41"/>
      <c r="KZO69" s="41"/>
      <c r="KZP69" s="41"/>
      <c r="KZQ69" s="41"/>
      <c r="KZX69" s="41"/>
      <c r="KZY69" s="41"/>
      <c r="KZZ69" s="41"/>
      <c r="LAA69" s="41"/>
      <c r="LAB69" s="41"/>
      <c r="LAI69" s="41"/>
      <c r="LAJ69" s="41"/>
      <c r="LAK69" s="41"/>
      <c r="LAL69" s="41"/>
      <c r="LAM69" s="41"/>
      <c r="LAT69" s="41"/>
      <c r="LAU69" s="41"/>
      <c r="LAV69" s="41"/>
      <c r="LAW69" s="41"/>
      <c r="LAX69" s="41"/>
      <c r="LBE69" s="41"/>
      <c r="LBF69" s="41"/>
      <c r="LBG69" s="41"/>
      <c r="LBH69" s="41"/>
      <c r="LBI69" s="41"/>
      <c r="LBP69" s="41"/>
      <c r="LBQ69" s="41"/>
      <c r="LBR69" s="41"/>
      <c r="LBS69" s="41"/>
      <c r="LBT69" s="41"/>
      <c r="LCA69" s="41"/>
      <c r="LCB69" s="41"/>
      <c r="LCC69" s="41"/>
      <c r="LCD69" s="41"/>
      <c r="LCE69" s="41"/>
      <c r="LCL69" s="41"/>
      <c r="LCM69" s="41"/>
      <c r="LCN69" s="41"/>
      <c r="LCO69" s="41"/>
      <c r="LCP69" s="41"/>
      <c r="LCW69" s="41"/>
      <c r="LCX69" s="41"/>
      <c r="LCY69" s="41"/>
      <c r="LCZ69" s="41"/>
      <c r="LDA69" s="41"/>
      <c r="LDH69" s="41"/>
      <c r="LDI69" s="41"/>
      <c r="LDJ69" s="41"/>
      <c r="LDK69" s="41"/>
      <c r="LDL69" s="41"/>
      <c r="LDS69" s="41"/>
      <c r="LDT69" s="41"/>
      <c r="LDU69" s="41"/>
      <c r="LDV69" s="41"/>
      <c r="LDW69" s="41"/>
      <c r="LED69" s="41"/>
      <c r="LEE69" s="41"/>
      <c r="LEF69" s="41"/>
      <c r="LEG69" s="41"/>
      <c r="LEH69" s="41"/>
      <c r="LEO69" s="41"/>
      <c r="LEP69" s="41"/>
      <c r="LEQ69" s="41"/>
      <c r="LER69" s="41"/>
      <c r="LES69" s="41"/>
      <c r="LEZ69" s="41"/>
      <c r="LFA69" s="41"/>
      <c r="LFB69" s="41"/>
      <c r="LFC69" s="41"/>
      <c r="LFD69" s="41"/>
      <c r="LFK69" s="41"/>
      <c r="LFL69" s="41"/>
      <c r="LFM69" s="41"/>
      <c r="LFN69" s="41"/>
      <c r="LFO69" s="41"/>
      <c r="LFV69" s="41"/>
      <c r="LFW69" s="41"/>
      <c r="LFX69" s="41"/>
      <c r="LFY69" s="41"/>
      <c r="LFZ69" s="41"/>
      <c r="LGG69" s="41"/>
      <c r="LGH69" s="41"/>
      <c r="LGI69" s="41"/>
      <c r="LGJ69" s="41"/>
      <c r="LGK69" s="41"/>
      <c r="LGR69" s="41"/>
      <c r="LGS69" s="41"/>
      <c r="LGT69" s="41"/>
      <c r="LGU69" s="41"/>
      <c r="LGV69" s="41"/>
      <c r="LHC69" s="41"/>
      <c r="LHD69" s="41"/>
      <c r="LHE69" s="41"/>
      <c r="LHF69" s="41"/>
      <c r="LHG69" s="41"/>
      <c r="LHN69" s="41"/>
      <c r="LHO69" s="41"/>
      <c r="LHP69" s="41"/>
      <c r="LHQ69" s="41"/>
      <c r="LHR69" s="41"/>
      <c r="LHY69" s="41"/>
      <c r="LHZ69" s="41"/>
      <c r="LIA69" s="41"/>
      <c r="LIB69" s="41"/>
      <c r="LIC69" s="41"/>
      <c r="LIJ69" s="41"/>
      <c r="LIK69" s="41"/>
      <c r="LIL69" s="41"/>
      <c r="LIM69" s="41"/>
      <c r="LIN69" s="41"/>
      <c r="LIU69" s="41"/>
      <c r="LIV69" s="41"/>
      <c r="LIW69" s="41"/>
      <c r="LIX69" s="41"/>
      <c r="LIY69" s="41"/>
      <c r="LJF69" s="41"/>
      <c r="LJG69" s="41"/>
      <c r="LJH69" s="41"/>
      <c r="LJI69" s="41"/>
      <c r="LJJ69" s="41"/>
      <c r="LJQ69" s="41"/>
      <c r="LJR69" s="41"/>
      <c r="LJS69" s="41"/>
      <c r="LJT69" s="41"/>
      <c r="LJU69" s="41"/>
      <c r="LKB69" s="41"/>
      <c r="LKC69" s="41"/>
      <c r="LKD69" s="41"/>
      <c r="LKE69" s="41"/>
      <c r="LKF69" s="41"/>
      <c r="LKM69" s="41"/>
      <c r="LKN69" s="41"/>
      <c r="LKO69" s="41"/>
      <c r="LKP69" s="41"/>
      <c r="LKQ69" s="41"/>
      <c r="LKX69" s="41"/>
      <c r="LKY69" s="41"/>
      <c r="LKZ69" s="41"/>
      <c r="LLA69" s="41"/>
      <c r="LLB69" s="41"/>
      <c r="LLI69" s="41"/>
      <c r="LLJ69" s="41"/>
      <c r="LLK69" s="41"/>
      <c r="LLL69" s="41"/>
      <c r="LLM69" s="41"/>
      <c r="LLT69" s="41"/>
      <c r="LLU69" s="41"/>
      <c r="LLV69" s="41"/>
      <c r="LLW69" s="41"/>
      <c r="LLX69" s="41"/>
      <c r="LME69" s="41"/>
      <c r="LMF69" s="41"/>
      <c r="LMG69" s="41"/>
      <c r="LMH69" s="41"/>
      <c r="LMI69" s="41"/>
      <c r="LMP69" s="41"/>
      <c r="LMQ69" s="41"/>
      <c r="LMR69" s="41"/>
      <c r="LMS69" s="41"/>
      <c r="LMT69" s="41"/>
      <c r="LNA69" s="41"/>
      <c r="LNB69" s="41"/>
      <c r="LNC69" s="41"/>
      <c r="LND69" s="41"/>
      <c r="LNE69" s="41"/>
      <c r="LNL69" s="41"/>
      <c r="LNM69" s="41"/>
      <c r="LNN69" s="41"/>
      <c r="LNO69" s="41"/>
      <c r="LNP69" s="41"/>
      <c r="LNW69" s="41"/>
      <c r="LNX69" s="41"/>
      <c r="LNY69" s="41"/>
      <c r="LNZ69" s="41"/>
      <c r="LOA69" s="41"/>
      <c r="LOH69" s="41"/>
      <c r="LOI69" s="41"/>
      <c r="LOJ69" s="41"/>
      <c r="LOK69" s="41"/>
      <c r="LOL69" s="41"/>
      <c r="LOS69" s="41"/>
      <c r="LOT69" s="41"/>
      <c r="LOU69" s="41"/>
      <c r="LOV69" s="41"/>
      <c r="LOW69" s="41"/>
      <c r="LPD69" s="41"/>
      <c r="LPE69" s="41"/>
      <c r="LPF69" s="41"/>
      <c r="LPG69" s="41"/>
      <c r="LPH69" s="41"/>
      <c r="LPO69" s="41"/>
      <c r="LPP69" s="41"/>
      <c r="LPQ69" s="41"/>
      <c r="LPR69" s="41"/>
      <c r="LPS69" s="41"/>
      <c r="LPZ69" s="41"/>
      <c r="LQA69" s="41"/>
      <c r="LQB69" s="41"/>
      <c r="LQC69" s="41"/>
      <c r="LQD69" s="41"/>
      <c r="LQK69" s="41"/>
      <c r="LQL69" s="41"/>
      <c r="LQM69" s="41"/>
      <c r="LQN69" s="41"/>
      <c r="LQO69" s="41"/>
      <c r="LQV69" s="41"/>
      <c r="LQW69" s="41"/>
      <c r="LQX69" s="41"/>
      <c r="LQY69" s="41"/>
      <c r="LQZ69" s="41"/>
      <c r="LRG69" s="41"/>
      <c r="LRH69" s="41"/>
      <c r="LRI69" s="41"/>
      <c r="LRJ69" s="41"/>
      <c r="LRK69" s="41"/>
      <c r="LRR69" s="41"/>
      <c r="LRS69" s="41"/>
      <c r="LRT69" s="41"/>
      <c r="LRU69" s="41"/>
      <c r="LRV69" s="41"/>
      <c r="LSC69" s="41"/>
      <c r="LSD69" s="41"/>
      <c r="LSE69" s="41"/>
      <c r="LSF69" s="41"/>
      <c r="LSG69" s="41"/>
      <c r="LSN69" s="41"/>
      <c r="LSO69" s="41"/>
      <c r="LSP69" s="41"/>
      <c r="LSQ69" s="41"/>
      <c r="LSR69" s="41"/>
      <c r="LSY69" s="41"/>
      <c r="LSZ69" s="41"/>
      <c r="LTA69" s="41"/>
      <c r="LTB69" s="41"/>
      <c r="LTC69" s="41"/>
      <c r="LTJ69" s="41"/>
      <c r="LTK69" s="41"/>
      <c r="LTL69" s="41"/>
      <c r="LTM69" s="41"/>
      <c r="LTN69" s="41"/>
      <c r="LTU69" s="41"/>
      <c r="LTV69" s="41"/>
      <c r="LTW69" s="41"/>
      <c r="LTX69" s="41"/>
      <c r="LTY69" s="41"/>
      <c r="LUF69" s="41"/>
      <c r="LUG69" s="41"/>
      <c r="LUH69" s="41"/>
      <c r="LUI69" s="41"/>
      <c r="LUJ69" s="41"/>
      <c r="LUQ69" s="41"/>
      <c r="LUR69" s="41"/>
      <c r="LUS69" s="41"/>
      <c r="LUT69" s="41"/>
      <c r="LUU69" s="41"/>
      <c r="LVB69" s="41"/>
      <c r="LVC69" s="41"/>
      <c r="LVD69" s="41"/>
      <c r="LVE69" s="41"/>
      <c r="LVF69" s="41"/>
      <c r="LVM69" s="41"/>
      <c r="LVN69" s="41"/>
      <c r="LVO69" s="41"/>
      <c r="LVP69" s="41"/>
      <c r="LVQ69" s="41"/>
      <c r="LVX69" s="41"/>
      <c r="LVY69" s="41"/>
      <c r="LVZ69" s="41"/>
      <c r="LWA69" s="41"/>
      <c r="LWB69" s="41"/>
      <c r="LWI69" s="41"/>
      <c r="LWJ69" s="41"/>
      <c r="LWK69" s="41"/>
      <c r="LWL69" s="41"/>
      <c r="LWM69" s="41"/>
      <c r="LWT69" s="41"/>
      <c r="LWU69" s="41"/>
      <c r="LWV69" s="41"/>
      <c r="LWW69" s="41"/>
      <c r="LWX69" s="41"/>
      <c r="LXE69" s="41"/>
      <c r="LXF69" s="41"/>
      <c r="LXG69" s="41"/>
      <c r="LXH69" s="41"/>
      <c r="LXI69" s="41"/>
      <c r="LXP69" s="41"/>
      <c r="LXQ69" s="41"/>
      <c r="LXR69" s="41"/>
      <c r="LXS69" s="41"/>
      <c r="LXT69" s="41"/>
      <c r="LYA69" s="41"/>
      <c r="LYB69" s="41"/>
      <c r="LYC69" s="41"/>
      <c r="LYD69" s="41"/>
      <c r="LYE69" s="41"/>
      <c r="LYL69" s="41"/>
      <c r="LYM69" s="41"/>
      <c r="LYN69" s="41"/>
      <c r="LYO69" s="41"/>
      <c r="LYP69" s="41"/>
      <c r="LYW69" s="41"/>
      <c r="LYX69" s="41"/>
      <c r="LYY69" s="41"/>
      <c r="LYZ69" s="41"/>
      <c r="LZA69" s="41"/>
      <c r="LZH69" s="41"/>
      <c r="LZI69" s="41"/>
      <c r="LZJ69" s="41"/>
      <c r="LZK69" s="41"/>
      <c r="LZL69" s="41"/>
      <c r="LZS69" s="41"/>
      <c r="LZT69" s="41"/>
      <c r="LZU69" s="41"/>
      <c r="LZV69" s="41"/>
      <c r="LZW69" s="41"/>
      <c r="MAD69" s="41"/>
      <c r="MAE69" s="41"/>
      <c r="MAF69" s="41"/>
      <c r="MAG69" s="41"/>
      <c r="MAH69" s="41"/>
      <c r="MAO69" s="41"/>
      <c r="MAP69" s="41"/>
      <c r="MAQ69" s="41"/>
      <c r="MAR69" s="41"/>
      <c r="MAS69" s="41"/>
      <c r="MAZ69" s="41"/>
      <c r="MBA69" s="41"/>
      <c r="MBB69" s="41"/>
      <c r="MBC69" s="41"/>
      <c r="MBD69" s="41"/>
      <c r="MBK69" s="41"/>
      <c r="MBL69" s="41"/>
      <c r="MBM69" s="41"/>
      <c r="MBN69" s="41"/>
      <c r="MBO69" s="41"/>
      <c r="MBV69" s="41"/>
      <c r="MBW69" s="41"/>
      <c r="MBX69" s="41"/>
      <c r="MBY69" s="41"/>
      <c r="MBZ69" s="41"/>
      <c r="MCG69" s="41"/>
      <c r="MCH69" s="41"/>
      <c r="MCI69" s="41"/>
      <c r="MCJ69" s="41"/>
      <c r="MCK69" s="41"/>
      <c r="MCR69" s="41"/>
      <c r="MCS69" s="41"/>
      <c r="MCT69" s="41"/>
      <c r="MCU69" s="41"/>
      <c r="MCV69" s="41"/>
      <c r="MDC69" s="41"/>
      <c r="MDD69" s="41"/>
      <c r="MDE69" s="41"/>
      <c r="MDF69" s="41"/>
      <c r="MDG69" s="41"/>
      <c r="MDN69" s="41"/>
      <c r="MDO69" s="41"/>
      <c r="MDP69" s="41"/>
      <c r="MDQ69" s="41"/>
      <c r="MDR69" s="41"/>
      <c r="MDY69" s="41"/>
      <c r="MDZ69" s="41"/>
      <c r="MEA69" s="41"/>
      <c r="MEB69" s="41"/>
      <c r="MEC69" s="41"/>
      <c r="MEJ69" s="41"/>
      <c r="MEK69" s="41"/>
      <c r="MEL69" s="41"/>
      <c r="MEM69" s="41"/>
      <c r="MEN69" s="41"/>
      <c r="MEU69" s="41"/>
      <c r="MEV69" s="41"/>
      <c r="MEW69" s="41"/>
      <c r="MEX69" s="41"/>
      <c r="MEY69" s="41"/>
      <c r="MFF69" s="41"/>
      <c r="MFG69" s="41"/>
      <c r="MFH69" s="41"/>
      <c r="MFI69" s="41"/>
      <c r="MFJ69" s="41"/>
      <c r="MFQ69" s="41"/>
      <c r="MFR69" s="41"/>
      <c r="MFS69" s="41"/>
      <c r="MFT69" s="41"/>
      <c r="MFU69" s="41"/>
      <c r="MGB69" s="41"/>
      <c r="MGC69" s="41"/>
      <c r="MGD69" s="41"/>
      <c r="MGE69" s="41"/>
      <c r="MGF69" s="41"/>
      <c r="MGM69" s="41"/>
      <c r="MGN69" s="41"/>
      <c r="MGO69" s="41"/>
      <c r="MGP69" s="41"/>
      <c r="MGQ69" s="41"/>
      <c r="MGX69" s="41"/>
      <c r="MGY69" s="41"/>
      <c r="MGZ69" s="41"/>
      <c r="MHA69" s="41"/>
      <c r="MHB69" s="41"/>
      <c r="MHI69" s="41"/>
      <c r="MHJ69" s="41"/>
      <c r="MHK69" s="41"/>
      <c r="MHL69" s="41"/>
      <c r="MHM69" s="41"/>
      <c r="MHT69" s="41"/>
      <c r="MHU69" s="41"/>
      <c r="MHV69" s="41"/>
      <c r="MHW69" s="41"/>
      <c r="MHX69" s="41"/>
      <c r="MIE69" s="41"/>
      <c r="MIF69" s="41"/>
      <c r="MIG69" s="41"/>
      <c r="MIH69" s="41"/>
      <c r="MII69" s="41"/>
      <c r="MIP69" s="41"/>
      <c r="MIQ69" s="41"/>
      <c r="MIR69" s="41"/>
      <c r="MIS69" s="41"/>
      <c r="MIT69" s="41"/>
      <c r="MJA69" s="41"/>
      <c r="MJB69" s="41"/>
      <c r="MJC69" s="41"/>
      <c r="MJD69" s="41"/>
      <c r="MJE69" s="41"/>
      <c r="MJL69" s="41"/>
      <c r="MJM69" s="41"/>
      <c r="MJN69" s="41"/>
      <c r="MJO69" s="41"/>
      <c r="MJP69" s="41"/>
      <c r="MJW69" s="41"/>
      <c r="MJX69" s="41"/>
      <c r="MJY69" s="41"/>
      <c r="MJZ69" s="41"/>
      <c r="MKA69" s="41"/>
      <c r="MKH69" s="41"/>
      <c r="MKI69" s="41"/>
      <c r="MKJ69" s="41"/>
      <c r="MKK69" s="41"/>
      <c r="MKL69" s="41"/>
      <c r="MKS69" s="41"/>
      <c r="MKT69" s="41"/>
      <c r="MKU69" s="41"/>
      <c r="MKV69" s="41"/>
      <c r="MKW69" s="41"/>
      <c r="MLD69" s="41"/>
      <c r="MLE69" s="41"/>
      <c r="MLF69" s="41"/>
      <c r="MLG69" s="41"/>
      <c r="MLH69" s="41"/>
      <c r="MLO69" s="41"/>
      <c r="MLP69" s="41"/>
      <c r="MLQ69" s="41"/>
      <c r="MLR69" s="41"/>
      <c r="MLS69" s="41"/>
      <c r="MLZ69" s="41"/>
      <c r="MMA69" s="41"/>
      <c r="MMB69" s="41"/>
      <c r="MMC69" s="41"/>
      <c r="MMD69" s="41"/>
      <c r="MMK69" s="41"/>
      <c r="MML69" s="41"/>
      <c r="MMM69" s="41"/>
      <c r="MMN69" s="41"/>
      <c r="MMO69" s="41"/>
      <c r="MMV69" s="41"/>
      <c r="MMW69" s="41"/>
      <c r="MMX69" s="41"/>
      <c r="MMY69" s="41"/>
      <c r="MMZ69" s="41"/>
      <c r="MNG69" s="41"/>
      <c r="MNH69" s="41"/>
      <c r="MNI69" s="41"/>
      <c r="MNJ69" s="41"/>
      <c r="MNK69" s="41"/>
      <c r="MNR69" s="41"/>
      <c r="MNS69" s="41"/>
      <c r="MNT69" s="41"/>
      <c r="MNU69" s="41"/>
      <c r="MNV69" s="41"/>
      <c r="MOC69" s="41"/>
      <c r="MOD69" s="41"/>
      <c r="MOE69" s="41"/>
      <c r="MOF69" s="41"/>
      <c r="MOG69" s="41"/>
      <c r="MON69" s="41"/>
      <c r="MOO69" s="41"/>
      <c r="MOP69" s="41"/>
      <c r="MOQ69" s="41"/>
      <c r="MOR69" s="41"/>
      <c r="MOY69" s="41"/>
      <c r="MOZ69" s="41"/>
      <c r="MPA69" s="41"/>
      <c r="MPB69" s="41"/>
      <c r="MPC69" s="41"/>
      <c r="MPJ69" s="41"/>
      <c r="MPK69" s="41"/>
      <c r="MPL69" s="41"/>
      <c r="MPM69" s="41"/>
      <c r="MPN69" s="41"/>
      <c r="MPU69" s="41"/>
      <c r="MPV69" s="41"/>
      <c r="MPW69" s="41"/>
      <c r="MPX69" s="41"/>
      <c r="MPY69" s="41"/>
      <c r="MQF69" s="41"/>
      <c r="MQG69" s="41"/>
      <c r="MQH69" s="41"/>
      <c r="MQI69" s="41"/>
      <c r="MQJ69" s="41"/>
      <c r="MQQ69" s="41"/>
      <c r="MQR69" s="41"/>
      <c r="MQS69" s="41"/>
      <c r="MQT69" s="41"/>
      <c r="MQU69" s="41"/>
      <c r="MRB69" s="41"/>
      <c r="MRC69" s="41"/>
      <c r="MRD69" s="41"/>
      <c r="MRE69" s="41"/>
      <c r="MRF69" s="41"/>
      <c r="MRM69" s="41"/>
      <c r="MRN69" s="41"/>
      <c r="MRO69" s="41"/>
      <c r="MRP69" s="41"/>
      <c r="MRQ69" s="41"/>
      <c r="MRX69" s="41"/>
      <c r="MRY69" s="41"/>
      <c r="MRZ69" s="41"/>
      <c r="MSA69" s="41"/>
      <c r="MSB69" s="41"/>
      <c r="MSI69" s="41"/>
      <c r="MSJ69" s="41"/>
      <c r="MSK69" s="41"/>
      <c r="MSL69" s="41"/>
      <c r="MSM69" s="41"/>
      <c r="MST69" s="41"/>
      <c r="MSU69" s="41"/>
      <c r="MSV69" s="41"/>
      <c r="MSW69" s="41"/>
      <c r="MSX69" s="41"/>
      <c r="MTE69" s="41"/>
      <c r="MTF69" s="41"/>
      <c r="MTG69" s="41"/>
      <c r="MTH69" s="41"/>
      <c r="MTI69" s="41"/>
      <c r="MTP69" s="41"/>
      <c r="MTQ69" s="41"/>
      <c r="MTR69" s="41"/>
      <c r="MTS69" s="41"/>
      <c r="MTT69" s="41"/>
      <c r="MUA69" s="41"/>
      <c r="MUB69" s="41"/>
      <c r="MUC69" s="41"/>
      <c r="MUD69" s="41"/>
      <c r="MUE69" s="41"/>
      <c r="MUL69" s="41"/>
      <c r="MUM69" s="41"/>
      <c r="MUN69" s="41"/>
      <c r="MUO69" s="41"/>
      <c r="MUP69" s="41"/>
      <c r="MUW69" s="41"/>
      <c r="MUX69" s="41"/>
      <c r="MUY69" s="41"/>
      <c r="MUZ69" s="41"/>
      <c r="MVA69" s="41"/>
      <c r="MVH69" s="41"/>
      <c r="MVI69" s="41"/>
      <c r="MVJ69" s="41"/>
      <c r="MVK69" s="41"/>
      <c r="MVL69" s="41"/>
      <c r="MVS69" s="41"/>
      <c r="MVT69" s="41"/>
      <c r="MVU69" s="41"/>
      <c r="MVV69" s="41"/>
      <c r="MVW69" s="41"/>
      <c r="MWD69" s="41"/>
      <c r="MWE69" s="41"/>
      <c r="MWF69" s="41"/>
      <c r="MWG69" s="41"/>
      <c r="MWH69" s="41"/>
      <c r="MWO69" s="41"/>
      <c r="MWP69" s="41"/>
      <c r="MWQ69" s="41"/>
      <c r="MWR69" s="41"/>
      <c r="MWS69" s="41"/>
      <c r="MWZ69" s="41"/>
      <c r="MXA69" s="41"/>
      <c r="MXB69" s="41"/>
      <c r="MXC69" s="41"/>
      <c r="MXD69" s="41"/>
      <c r="MXK69" s="41"/>
      <c r="MXL69" s="41"/>
      <c r="MXM69" s="41"/>
      <c r="MXN69" s="41"/>
      <c r="MXO69" s="41"/>
      <c r="MXV69" s="41"/>
      <c r="MXW69" s="41"/>
      <c r="MXX69" s="41"/>
      <c r="MXY69" s="41"/>
      <c r="MXZ69" s="41"/>
      <c r="MYG69" s="41"/>
      <c r="MYH69" s="41"/>
      <c r="MYI69" s="41"/>
      <c r="MYJ69" s="41"/>
      <c r="MYK69" s="41"/>
      <c r="MYR69" s="41"/>
      <c r="MYS69" s="41"/>
      <c r="MYT69" s="41"/>
      <c r="MYU69" s="41"/>
      <c r="MYV69" s="41"/>
      <c r="MZC69" s="41"/>
      <c r="MZD69" s="41"/>
      <c r="MZE69" s="41"/>
      <c r="MZF69" s="41"/>
      <c r="MZG69" s="41"/>
      <c r="MZN69" s="41"/>
      <c r="MZO69" s="41"/>
      <c r="MZP69" s="41"/>
      <c r="MZQ69" s="41"/>
      <c r="MZR69" s="41"/>
      <c r="MZY69" s="41"/>
      <c r="MZZ69" s="41"/>
      <c r="NAA69" s="41"/>
      <c r="NAB69" s="41"/>
      <c r="NAC69" s="41"/>
      <c r="NAJ69" s="41"/>
      <c r="NAK69" s="41"/>
      <c r="NAL69" s="41"/>
      <c r="NAM69" s="41"/>
      <c r="NAN69" s="41"/>
      <c r="NAU69" s="41"/>
      <c r="NAV69" s="41"/>
      <c r="NAW69" s="41"/>
      <c r="NAX69" s="41"/>
      <c r="NAY69" s="41"/>
      <c r="NBF69" s="41"/>
      <c r="NBG69" s="41"/>
      <c r="NBH69" s="41"/>
      <c r="NBI69" s="41"/>
      <c r="NBJ69" s="41"/>
      <c r="NBQ69" s="41"/>
      <c r="NBR69" s="41"/>
      <c r="NBS69" s="41"/>
      <c r="NBT69" s="41"/>
      <c r="NBU69" s="41"/>
      <c r="NCB69" s="41"/>
      <c r="NCC69" s="41"/>
      <c r="NCD69" s="41"/>
      <c r="NCE69" s="41"/>
      <c r="NCF69" s="41"/>
      <c r="NCM69" s="41"/>
      <c r="NCN69" s="41"/>
      <c r="NCO69" s="41"/>
      <c r="NCP69" s="41"/>
      <c r="NCQ69" s="41"/>
      <c r="NCX69" s="41"/>
      <c r="NCY69" s="41"/>
      <c r="NCZ69" s="41"/>
      <c r="NDA69" s="41"/>
      <c r="NDB69" s="41"/>
      <c r="NDI69" s="41"/>
      <c r="NDJ69" s="41"/>
      <c r="NDK69" s="41"/>
      <c r="NDL69" s="41"/>
      <c r="NDM69" s="41"/>
      <c r="NDT69" s="41"/>
      <c r="NDU69" s="41"/>
      <c r="NDV69" s="41"/>
      <c r="NDW69" s="41"/>
      <c r="NDX69" s="41"/>
      <c r="NEE69" s="41"/>
      <c r="NEF69" s="41"/>
      <c r="NEG69" s="41"/>
      <c r="NEH69" s="41"/>
      <c r="NEI69" s="41"/>
      <c r="NEP69" s="41"/>
      <c r="NEQ69" s="41"/>
      <c r="NER69" s="41"/>
      <c r="NES69" s="41"/>
      <c r="NET69" s="41"/>
      <c r="NFA69" s="41"/>
      <c r="NFB69" s="41"/>
      <c r="NFC69" s="41"/>
      <c r="NFD69" s="41"/>
      <c r="NFE69" s="41"/>
      <c r="NFL69" s="41"/>
      <c r="NFM69" s="41"/>
      <c r="NFN69" s="41"/>
      <c r="NFO69" s="41"/>
      <c r="NFP69" s="41"/>
      <c r="NFW69" s="41"/>
      <c r="NFX69" s="41"/>
      <c r="NFY69" s="41"/>
      <c r="NFZ69" s="41"/>
      <c r="NGA69" s="41"/>
      <c r="NGH69" s="41"/>
      <c r="NGI69" s="41"/>
      <c r="NGJ69" s="41"/>
      <c r="NGK69" s="41"/>
      <c r="NGL69" s="41"/>
      <c r="NGS69" s="41"/>
      <c r="NGT69" s="41"/>
      <c r="NGU69" s="41"/>
      <c r="NGV69" s="41"/>
      <c r="NGW69" s="41"/>
      <c r="NHD69" s="41"/>
      <c r="NHE69" s="41"/>
      <c r="NHF69" s="41"/>
      <c r="NHG69" s="41"/>
      <c r="NHH69" s="41"/>
      <c r="NHO69" s="41"/>
      <c r="NHP69" s="41"/>
      <c r="NHQ69" s="41"/>
      <c r="NHR69" s="41"/>
      <c r="NHS69" s="41"/>
      <c r="NHZ69" s="41"/>
      <c r="NIA69" s="41"/>
      <c r="NIB69" s="41"/>
      <c r="NIC69" s="41"/>
      <c r="NID69" s="41"/>
      <c r="NIK69" s="41"/>
      <c r="NIL69" s="41"/>
      <c r="NIM69" s="41"/>
      <c r="NIN69" s="41"/>
      <c r="NIO69" s="41"/>
      <c r="NIV69" s="41"/>
      <c r="NIW69" s="41"/>
      <c r="NIX69" s="41"/>
      <c r="NIY69" s="41"/>
      <c r="NIZ69" s="41"/>
      <c r="NJG69" s="41"/>
      <c r="NJH69" s="41"/>
      <c r="NJI69" s="41"/>
      <c r="NJJ69" s="41"/>
      <c r="NJK69" s="41"/>
      <c r="NJR69" s="41"/>
      <c r="NJS69" s="41"/>
      <c r="NJT69" s="41"/>
      <c r="NJU69" s="41"/>
      <c r="NJV69" s="41"/>
      <c r="NKC69" s="41"/>
      <c r="NKD69" s="41"/>
      <c r="NKE69" s="41"/>
      <c r="NKF69" s="41"/>
      <c r="NKG69" s="41"/>
      <c r="NKN69" s="41"/>
      <c r="NKO69" s="41"/>
      <c r="NKP69" s="41"/>
      <c r="NKQ69" s="41"/>
      <c r="NKR69" s="41"/>
      <c r="NKY69" s="41"/>
      <c r="NKZ69" s="41"/>
      <c r="NLA69" s="41"/>
      <c r="NLB69" s="41"/>
      <c r="NLC69" s="41"/>
      <c r="NLJ69" s="41"/>
      <c r="NLK69" s="41"/>
      <c r="NLL69" s="41"/>
      <c r="NLM69" s="41"/>
      <c r="NLN69" s="41"/>
      <c r="NLU69" s="41"/>
      <c r="NLV69" s="41"/>
      <c r="NLW69" s="41"/>
      <c r="NLX69" s="41"/>
      <c r="NLY69" s="41"/>
      <c r="NMF69" s="41"/>
      <c r="NMG69" s="41"/>
      <c r="NMH69" s="41"/>
      <c r="NMI69" s="41"/>
      <c r="NMJ69" s="41"/>
      <c r="NMQ69" s="41"/>
      <c r="NMR69" s="41"/>
      <c r="NMS69" s="41"/>
      <c r="NMT69" s="41"/>
      <c r="NMU69" s="41"/>
      <c r="NNB69" s="41"/>
      <c r="NNC69" s="41"/>
      <c r="NND69" s="41"/>
      <c r="NNE69" s="41"/>
      <c r="NNF69" s="41"/>
      <c r="NNM69" s="41"/>
      <c r="NNN69" s="41"/>
      <c r="NNO69" s="41"/>
      <c r="NNP69" s="41"/>
      <c r="NNQ69" s="41"/>
      <c r="NNX69" s="41"/>
      <c r="NNY69" s="41"/>
      <c r="NNZ69" s="41"/>
      <c r="NOA69" s="41"/>
      <c r="NOB69" s="41"/>
      <c r="NOI69" s="41"/>
      <c r="NOJ69" s="41"/>
      <c r="NOK69" s="41"/>
      <c r="NOL69" s="41"/>
      <c r="NOM69" s="41"/>
      <c r="NOT69" s="41"/>
      <c r="NOU69" s="41"/>
      <c r="NOV69" s="41"/>
      <c r="NOW69" s="41"/>
      <c r="NOX69" s="41"/>
      <c r="NPE69" s="41"/>
      <c r="NPF69" s="41"/>
      <c r="NPG69" s="41"/>
      <c r="NPH69" s="41"/>
      <c r="NPI69" s="41"/>
      <c r="NPP69" s="41"/>
      <c r="NPQ69" s="41"/>
      <c r="NPR69" s="41"/>
      <c r="NPS69" s="41"/>
      <c r="NPT69" s="41"/>
      <c r="NQA69" s="41"/>
      <c r="NQB69" s="41"/>
      <c r="NQC69" s="41"/>
      <c r="NQD69" s="41"/>
      <c r="NQE69" s="41"/>
      <c r="NQL69" s="41"/>
      <c r="NQM69" s="41"/>
      <c r="NQN69" s="41"/>
      <c r="NQO69" s="41"/>
      <c r="NQP69" s="41"/>
      <c r="NQW69" s="41"/>
      <c r="NQX69" s="41"/>
      <c r="NQY69" s="41"/>
      <c r="NQZ69" s="41"/>
      <c r="NRA69" s="41"/>
      <c r="NRH69" s="41"/>
      <c r="NRI69" s="41"/>
      <c r="NRJ69" s="41"/>
      <c r="NRK69" s="41"/>
      <c r="NRL69" s="41"/>
      <c r="NRS69" s="41"/>
      <c r="NRT69" s="41"/>
      <c r="NRU69" s="41"/>
      <c r="NRV69" s="41"/>
      <c r="NRW69" s="41"/>
      <c r="NSD69" s="41"/>
      <c r="NSE69" s="41"/>
      <c r="NSF69" s="41"/>
      <c r="NSG69" s="41"/>
      <c r="NSH69" s="41"/>
      <c r="NSO69" s="41"/>
      <c r="NSP69" s="41"/>
      <c r="NSQ69" s="41"/>
      <c r="NSR69" s="41"/>
      <c r="NSS69" s="41"/>
      <c r="NSZ69" s="41"/>
      <c r="NTA69" s="41"/>
      <c r="NTB69" s="41"/>
      <c r="NTC69" s="41"/>
      <c r="NTD69" s="41"/>
      <c r="NTK69" s="41"/>
      <c r="NTL69" s="41"/>
      <c r="NTM69" s="41"/>
      <c r="NTN69" s="41"/>
      <c r="NTO69" s="41"/>
      <c r="NTV69" s="41"/>
      <c r="NTW69" s="41"/>
      <c r="NTX69" s="41"/>
      <c r="NTY69" s="41"/>
      <c r="NTZ69" s="41"/>
      <c r="NUG69" s="41"/>
      <c r="NUH69" s="41"/>
      <c r="NUI69" s="41"/>
      <c r="NUJ69" s="41"/>
      <c r="NUK69" s="41"/>
      <c r="NUR69" s="41"/>
      <c r="NUS69" s="41"/>
      <c r="NUT69" s="41"/>
      <c r="NUU69" s="41"/>
      <c r="NUV69" s="41"/>
      <c r="NVC69" s="41"/>
      <c r="NVD69" s="41"/>
      <c r="NVE69" s="41"/>
      <c r="NVF69" s="41"/>
      <c r="NVG69" s="41"/>
      <c r="NVN69" s="41"/>
      <c r="NVO69" s="41"/>
      <c r="NVP69" s="41"/>
      <c r="NVQ69" s="41"/>
      <c r="NVR69" s="41"/>
      <c r="NVY69" s="41"/>
      <c r="NVZ69" s="41"/>
      <c r="NWA69" s="41"/>
      <c r="NWB69" s="41"/>
      <c r="NWC69" s="41"/>
      <c r="NWJ69" s="41"/>
      <c r="NWK69" s="41"/>
      <c r="NWL69" s="41"/>
      <c r="NWM69" s="41"/>
      <c r="NWN69" s="41"/>
      <c r="NWU69" s="41"/>
      <c r="NWV69" s="41"/>
      <c r="NWW69" s="41"/>
      <c r="NWX69" s="41"/>
      <c r="NWY69" s="41"/>
      <c r="NXF69" s="41"/>
      <c r="NXG69" s="41"/>
      <c r="NXH69" s="41"/>
      <c r="NXI69" s="41"/>
      <c r="NXJ69" s="41"/>
      <c r="NXQ69" s="41"/>
      <c r="NXR69" s="41"/>
      <c r="NXS69" s="41"/>
      <c r="NXT69" s="41"/>
      <c r="NXU69" s="41"/>
      <c r="NYB69" s="41"/>
      <c r="NYC69" s="41"/>
      <c r="NYD69" s="41"/>
      <c r="NYE69" s="41"/>
      <c r="NYF69" s="41"/>
      <c r="NYM69" s="41"/>
      <c r="NYN69" s="41"/>
      <c r="NYO69" s="41"/>
      <c r="NYP69" s="41"/>
      <c r="NYQ69" s="41"/>
      <c r="NYX69" s="41"/>
      <c r="NYY69" s="41"/>
      <c r="NYZ69" s="41"/>
      <c r="NZA69" s="41"/>
      <c r="NZB69" s="41"/>
      <c r="NZI69" s="41"/>
      <c r="NZJ69" s="41"/>
      <c r="NZK69" s="41"/>
      <c r="NZL69" s="41"/>
      <c r="NZM69" s="41"/>
      <c r="NZT69" s="41"/>
      <c r="NZU69" s="41"/>
      <c r="NZV69" s="41"/>
      <c r="NZW69" s="41"/>
      <c r="NZX69" s="41"/>
      <c r="OAE69" s="41"/>
      <c r="OAF69" s="41"/>
      <c r="OAG69" s="41"/>
      <c r="OAH69" s="41"/>
      <c r="OAI69" s="41"/>
      <c r="OAP69" s="41"/>
      <c r="OAQ69" s="41"/>
      <c r="OAR69" s="41"/>
      <c r="OAS69" s="41"/>
      <c r="OAT69" s="41"/>
      <c r="OBA69" s="41"/>
      <c r="OBB69" s="41"/>
      <c r="OBC69" s="41"/>
      <c r="OBD69" s="41"/>
      <c r="OBE69" s="41"/>
      <c r="OBL69" s="41"/>
      <c r="OBM69" s="41"/>
      <c r="OBN69" s="41"/>
      <c r="OBO69" s="41"/>
      <c r="OBP69" s="41"/>
      <c r="OBW69" s="41"/>
      <c r="OBX69" s="41"/>
      <c r="OBY69" s="41"/>
      <c r="OBZ69" s="41"/>
      <c r="OCA69" s="41"/>
      <c r="OCH69" s="41"/>
      <c r="OCI69" s="41"/>
      <c r="OCJ69" s="41"/>
      <c r="OCK69" s="41"/>
      <c r="OCL69" s="41"/>
      <c r="OCS69" s="41"/>
      <c r="OCT69" s="41"/>
      <c r="OCU69" s="41"/>
      <c r="OCV69" s="41"/>
      <c r="OCW69" s="41"/>
      <c r="ODD69" s="41"/>
      <c r="ODE69" s="41"/>
      <c r="ODF69" s="41"/>
      <c r="ODG69" s="41"/>
      <c r="ODH69" s="41"/>
      <c r="ODO69" s="41"/>
      <c r="ODP69" s="41"/>
      <c r="ODQ69" s="41"/>
      <c r="ODR69" s="41"/>
      <c r="ODS69" s="41"/>
      <c r="ODZ69" s="41"/>
      <c r="OEA69" s="41"/>
      <c r="OEB69" s="41"/>
      <c r="OEC69" s="41"/>
      <c r="OED69" s="41"/>
      <c r="OEK69" s="41"/>
      <c r="OEL69" s="41"/>
      <c r="OEM69" s="41"/>
      <c r="OEN69" s="41"/>
      <c r="OEO69" s="41"/>
      <c r="OEV69" s="41"/>
      <c r="OEW69" s="41"/>
      <c r="OEX69" s="41"/>
      <c r="OEY69" s="41"/>
      <c r="OEZ69" s="41"/>
      <c r="OFG69" s="41"/>
      <c r="OFH69" s="41"/>
      <c r="OFI69" s="41"/>
      <c r="OFJ69" s="41"/>
      <c r="OFK69" s="41"/>
      <c r="OFR69" s="41"/>
      <c r="OFS69" s="41"/>
      <c r="OFT69" s="41"/>
      <c r="OFU69" s="41"/>
      <c r="OFV69" s="41"/>
      <c r="OGC69" s="41"/>
      <c r="OGD69" s="41"/>
      <c r="OGE69" s="41"/>
      <c r="OGF69" s="41"/>
      <c r="OGG69" s="41"/>
      <c r="OGN69" s="41"/>
      <c r="OGO69" s="41"/>
      <c r="OGP69" s="41"/>
      <c r="OGQ69" s="41"/>
      <c r="OGR69" s="41"/>
      <c r="OGY69" s="41"/>
      <c r="OGZ69" s="41"/>
      <c r="OHA69" s="41"/>
      <c r="OHB69" s="41"/>
      <c r="OHC69" s="41"/>
      <c r="OHJ69" s="41"/>
      <c r="OHK69" s="41"/>
      <c r="OHL69" s="41"/>
      <c r="OHM69" s="41"/>
      <c r="OHN69" s="41"/>
      <c r="OHU69" s="41"/>
      <c r="OHV69" s="41"/>
      <c r="OHW69" s="41"/>
      <c r="OHX69" s="41"/>
      <c r="OHY69" s="41"/>
      <c r="OIF69" s="41"/>
      <c r="OIG69" s="41"/>
      <c r="OIH69" s="41"/>
      <c r="OII69" s="41"/>
      <c r="OIJ69" s="41"/>
      <c r="OIQ69" s="41"/>
      <c r="OIR69" s="41"/>
      <c r="OIS69" s="41"/>
      <c r="OIT69" s="41"/>
      <c r="OIU69" s="41"/>
      <c r="OJB69" s="41"/>
      <c r="OJC69" s="41"/>
      <c r="OJD69" s="41"/>
      <c r="OJE69" s="41"/>
      <c r="OJF69" s="41"/>
      <c r="OJM69" s="41"/>
      <c r="OJN69" s="41"/>
      <c r="OJO69" s="41"/>
      <c r="OJP69" s="41"/>
      <c r="OJQ69" s="41"/>
      <c r="OJX69" s="41"/>
      <c r="OJY69" s="41"/>
      <c r="OJZ69" s="41"/>
      <c r="OKA69" s="41"/>
      <c r="OKB69" s="41"/>
      <c r="OKI69" s="41"/>
      <c r="OKJ69" s="41"/>
      <c r="OKK69" s="41"/>
      <c r="OKL69" s="41"/>
      <c r="OKM69" s="41"/>
      <c r="OKT69" s="41"/>
      <c r="OKU69" s="41"/>
      <c r="OKV69" s="41"/>
      <c r="OKW69" s="41"/>
      <c r="OKX69" s="41"/>
      <c r="OLE69" s="41"/>
      <c r="OLF69" s="41"/>
      <c r="OLG69" s="41"/>
      <c r="OLH69" s="41"/>
      <c r="OLI69" s="41"/>
      <c r="OLP69" s="41"/>
      <c r="OLQ69" s="41"/>
      <c r="OLR69" s="41"/>
      <c r="OLS69" s="41"/>
      <c r="OLT69" s="41"/>
      <c r="OMA69" s="41"/>
      <c r="OMB69" s="41"/>
      <c r="OMC69" s="41"/>
      <c r="OMD69" s="41"/>
      <c r="OME69" s="41"/>
      <c r="OML69" s="41"/>
      <c r="OMM69" s="41"/>
      <c r="OMN69" s="41"/>
      <c r="OMO69" s="41"/>
      <c r="OMP69" s="41"/>
      <c r="OMW69" s="41"/>
      <c r="OMX69" s="41"/>
      <c r="OMY69" s="41"/>
      <c r="OMZ69" s="41"/>
      <c r="ONA69" s="41"/>
      <c r="ONH69" s="41"/>
      <c r="ONI69" s="41"/>
      <c r="ONJ69" s="41"/>
      <c r="ONK69" s="41"/>
      <c r="ONL69" s="41"/>
      <c r="ONS69" s="41"/>
      <c r="ONT69" s="41"/>
      <c r="ONU69" s="41"/>
      <c r="ONV69" s="41"/>
      <c r="ONW69" s="41"/>
      <c r="OOD69" s="41"/>
      <c r="OOE69" s="41"/>
      <c r="OOF69" s="41"/>
      <c r="OOG69" s="41"/>
      <c r="OOH69" s="41"/>
      <c r="OOO69" s="41"/>
      <c r="OOP69" s="41"/>
      <c r="OOQ69" s="41"/>
      <c r="OOR69" s="41"/>
      <c r="OOS69" s="41"/>
      <c r="OOZ69" s="41"/>
      <c r="OPA69" s="41"/>
      <c r="OPB69" s="41"/>
      <c r="OPC69" s="41"/>
      <c r="OPD69" s="41"/>
      <c r="OPK69" s="41"/>
      <c r="OPL69" s="41"/>
      <c r="OPM69" s="41"/>
      <c r="OPN69" s="41"/>
      <c r="OPO69" s="41"/>
      <c r="OPV69" s="41"/>
      <c r="OPW69" s="41"/>
      <c r="OPX69" s="41"/>
      <c r="OPY69" s="41"/>
      <c r="OPZ69" s="41"/>
      <c r="OQG69" s="41"/>
      <c r="OQH69" s="41"/>
      <c r="OQI69" s="41"/>
      <c r="OQJ69" s="41"/>
      <c r="OQK69" s="41"/>
      <c r="OQR69" s="41"/>
      <c r="OQS69" s="41"/>
      <c r="OQT69" s="41"/>
      <c r="OQU69" s="41"/>
      <c r="OQV69" s="41"/>
      <c r="ORC69" s="41"/>
      <c r="ORD69" s="41"/>
      <c r="ORE69" s="41"/>
      <c r="ORF69" s="41"/>
      <c r="ORG69" s="41"/>
      <c r="ORN69" s="41"/>
      <c r="ORO69" s="41"/>
      <c r="ORP69" s="41"/>
      <c r="ORQ69" s="41"/>
      <c r="ORR69" s="41"/>
      <c r="ORY69" s="41"/>
      <c r="ORZ69" s="41"/>
      <c r="OSA69" s="41"/>
      <c r="OSB69" s="41"/>
      <c r="OSC69" s="41"/>
      <c r="OSJ69" s="41"/>
      <c r="OSK69" s="41"/>
      <c r="OSL69" s="41"/>
      <c r="OSM69" s="41"/>
      <c r="OSN69" s="41"/>
      <c r="OSU69" s="41"/>
      <c r="OSV69" s="41"/>
      <c r="OSW69" s="41"/>
      <c r="OSX69" s="41"/>
      <c r="OSY69" s="41"/>
      <c r="OTF69" s="41"/>
      <c r="OTG69" s="41"/>
      <c r="OTH69" s="41"/>
      <c r="OTI69" s="41"/>
      <c r="OTJ69" s="41"/>
      <c r="OTQ69" s="41"/>
      <c r="OTR69" s="41"/>
      <c r="OTS69" s="41"/>
      <c r="OTT69" s="41"/>
      <c r="OTU69" s="41"/>
      <c r="OUB69" s="41"/>
      <c r="OUC69" s="41"/>
      <c r="OUD69" s="41"/>
      <c r="OUE69" s="41"/>
      <c r="OUF69" s="41"/>
      <c r="OUM69" s="41"/>
      <c r="OUN69" s="41"/>
      <c r="OUO69" s="41"/>
      <c r="OUP69" s="41"/>
      <c r="OUQ69" s="41"/>
      <c r="OUX69" s="41"/>
      <c r="OUY69" s="41"/>
      <c r="OUZ69" s="41"/>
      <c r="OVA69" s="41"/>
      <c r="OVB69" s="41"/>
      <c r="OVI69" s="41"/>
      <c r="OVJ69" s="41"/>
      <c r="OVK69" s="41"/>
      <c r="OVL69" s="41"/>
      <c r="OVM69" s="41"/>
      <c r="OVT69" s="41"/>
      <c r="OVU69" s="41"/>
      <c r="OVV69" s="41"/>
      <c r="OVW69" s="41"/>
      <c r="OVX69" s="41"/>
      <c r="OWE69" s="41"/>
      <c r="OWF69" s="41"/>
      <c r="OWG69" s="41"/>
      <c r="OWH69" s="41"/>
      <c r="OWI69" s="41"/>
      <c r="OWP69" s="41"/>
      <c r="OWQ69" s="41"/>
      <c r="OWR69" s="41"/>
      <c r="OWS69" s="41"/>
      <c r="OWT69" s="41"/>
      <c r="OXA69" s="41"/>
      <c r="OXB69" s="41"/>
      <c r="OXC69" s="41"/>
      <c r="OXD69" s="41"/>
      <c r="OXE69" s="41"/>
      <c r="OXL69" s="41"/>
      <c r="OXM69" s="41"/>
      <c r="OXN69" s="41"/>
      <c r="OXO69" s="41"/>
      <c r="OXP69" s="41"/>
      <c r="OXW69" s="41"/>
      <c r="OXX69" s="41"/>
      <c r="OXY69" s="41"/>
      <c r="OXZ69" s="41"/>
      <c r="OYA69" s="41"/>
      <c r="OYH69" s="41"/>
      <c r="OYI69" s="41"/>
      <c r="OYJ69" s="41"/>
      <c r="OYK69" s="41"/>
      <c r="OYL69" s="41"/>
      <c r="OYS69" s="41"/>
      <c r="OYT69" s="41"/>
      <c r="OYU69" s="41"/>
      <c r="OYV69" s="41"/>
      <c r="OYW69" s="41"/>
      <c r="OZD69" s="41"/>
      <c r="OZE69" s="41"/>
      <c r="OZF69" s="41"/>
      <c r="OZG69" s="41"/>
      <c r="OZH69" s="41"/>
      <c r="OZO69" s="41"/>
      <c r="OZP69" s="41"/>
      <c r="OZQ69" s="41"/>
      <c r="OZR69" s="41"/>
      <c r="OZS69" s="41"/>
      <c r="OZZ69" s="41"/>
      <c r="PAA69" s="41"/>
      <c r="PAB69" s="41"/>
      <c r="PAC69" s="41"/>
      <c r="PAD69" s="41"/>
      <c r="PAK69" s="41"/>
      <c r="PAL69" s="41"/>
      <c r="PAM69" s="41"/>
      <c r="PAN69" s="41"/>
      <c r="PAO69" s="41"/>
      <c r="PAV69" s="41"/>
      <c r="PAW69" s="41"/>
      <c r="PAX69" s="41"/>
      <c r="PAY69" s="41"/>
      <c r="PAZ69" s="41"/>
      <c r="PBG69" s="41"/>
      <c r="PBH69" s="41"/>
      <c r="PBI69" s="41"/>
      <c r="PBJ69" s="41"/>
      <c r="PBK69" s="41"/>
      <c r="PBR69" s="41"/>
      <c r="PBS69" s="41"/>
      <c r="PBT69" s="41"/>
      <c r="PBU69" s="41"/>
      <c r="PBV69" s="41"/>
      <c r="PCC69" s="41"/>
      <c r="PCD69" s="41"/>
      <c r="PCE69" s="41"/>
      <c r="PCF69" s="41"/>
      <c r="PCG69" s="41"/>
      <c r="PCN69" s="41"/>
      <c r="PCO69" s="41"/>
      <c r="PCP69" s="41"/>
      <c r="PCQ69" s="41"/>
      <c r="PCR69" s="41"/>
      <c r="PCY69" s="41"/>
      <c r="PCZ69" s="41"/>
      <c r="PDA69" s="41"/>
      <c r="PDB69" s="41"/>
      <c r="PDC69" s="41"/>
      <c r="PDJ69" s="41"/>
      <c r="PDK69" s="41"/>
      <c r="PDL69" s="41"/>
      <c r="PDM69" s="41"/>
      <c r="PDN69" s="41"/>
      <c r="PDU69" s="41"/>
      <c r="PDV69" s="41"/>
      <c r="PDW69" s="41"/>
      <c r="PDX69" s="41"/>
      <c r="PDY69" s="41"/>
      <c r="PEF69" s="41"/>
      <c r="PEG69" s="41"/>
      <c r="PEH69" s="41"/>
      <c r="PEI69" s="41"/>
      <c r="PEJ69" s="41"/>
      <c r="PEQ69" s="41"/>
      <c r="PER69" s="41"/>
      <c r="PES69" s="41"/>
      <c r="PET69" s="41"/>
      <c r="PEU69" s="41"/>
      <c r="PFB69" s="41"/>
      <c r="PFC69" s="41"/>
      <c r="PFD69" s="41"/>
      <c r="PFE69" s="41"/>
      <c r="PFF69" s="41"/>
      <c r="PFM69" s="41"/>
      <c r="PFN69" s="41"/>
      <c r="PFO69" s="41"/>
      <c r="PFP69" s="41"/>
      <c r="PFQ69" s="41"/>
      <c r="PFX69" s="41"/>
      <c r="PFY69" s="41"/>
      <c r="PFZ69" s="41"/>
      <c r="PGA69" s="41"/>
      <c r="PGB69" s="41"/>
      <c r="PGI69" s="41"/>
      <c r="PGJ69" s="41"/>
      <c r="PGK69" s="41"/>
      <c r="PGL69" s="41"/>
      <c r="PGM69" s="41"/>
      <c r="PGT69" s="41"/>
      <c r="PGU69" s="41"/>
      <c r="PGV69" s="41"/>
      <c r="PGW69" s="41"/>
      <c r="PGX69" s="41"/>
      <c r="PHE69" s="41"/>
      <c r="PHF69" s="41"/>
      <c r="PHG69" s="41"/>
      <c r="PHH69" s="41"/>
      <c r="PHI69" s="41"/>
      <c r="PHP69" s="41"/>
      <c r="PHQ69" s="41"/>
      <c r="PHR69" s="41"/>
      <c r="PHS69" s="41"/>
      <c r="PHT69" s="41"/>
      <c r="PIA69" s="41"/>
      <c r="PIB69" s="41"/>
      <c r="PIC69" s="41"/>
      <c r="PID69" s="41"/>
      <c r="PIE69" s="41"/>
      <c r="PIL69" s="41"/>
      <c r="PIM69" s="41"/>
      <c r="PIN69" s="41"/>
      <c r="PIO69" s="41"/>
      <c r="PIP69" s="41"/>
      <c r="PIW69" s="41"/>
      <c r="PIX69" s="41"/>
      <c r="PIY69" s="41"/>
      <c r="PIZ69" s="41"/>
      <c r="PJA69" s="41"/>
      <c r="PJH69" s="41"/>
      <c r="PJI69" s="41"/>
      <c r="PJJ69" s="41"/>
      <c r="PJK69" s="41"/>
      <c r="PJL69" s="41"/>
      <c r="PJS69" s="41"/>
      <c r="PJT69" s="41"/>
      <c r="PJU69" s="41"/>
      <c r="PJV69" s="41"/>
      <c r="PJW69" s="41"/>
      <c r="PKD69" s="41"/>
      <c r="PKE69" s="41"/>
      <c r="PKF69" s="41"/>
      <c r="PKG69" s="41"/>
      <c r="PKH69" s="41"/>
      <c r="PKO69" s="41"/>
      <c r="PKP69" s="41"/>
      <c r="PKQ69" s="41"/>
      <c r="PKR69" s="41"/>
      <c r="PKS69" s="41"/>
      <c r="PKZ69" s="41"/>
      <c r="PLA69" s="41"/>
      <c r="PLB69" s="41"/>
      <c r="PLC69" s="41"/>
      <c r="PLD69" s="41"/>
      <c r="PLK69" s="41"/>
      <c r="PLL69" s="41"/>
      <c r="PLM69" s="41"/>
      <c r="PLN69" s="41"/>
      <c r="PLO69" s="41"/>
      <c r="PLV69" s="41"/>
      <c r="PLW69" s="41"/>
      <c r="PLX69" s="41"/>
      <c r="PLY69" s="41"/>
      <c r="PLZ69" s="41"/>
      <c r="PMG69" s="41"/>
      <c r="PMH69" s="41"/>
      <c r="PMI69" s="41"/>
      <c r="PMJ69" s="41"/>
      <c r="PMK69" s="41"/>
      <c r="PMR69" s="41"/>
      <c r="PMS69" s="41"/>
      <c r="PMT69" s="41"/>
      <c r="PMU69" s="41"/>
      <c r="PMV69" s="41"/>
      <c r="PNC69" s="41"/>
      <c r="PND69" s="41"/>
      <c r="PNE69" s="41"/>
      <c r="PNF69" s="41"/>
      <c r="PNG69" s="41"/>
      <c r="PNN69" s="41"/>
      <c r="PNO69" s="41"/>
      <c r="PNP69" s="41"/>
      <c r="PNQ69" s="41"/>
      <c r="PNR69" s="41"/>
      <c r="PNY69" s="41"/>
      <c r="PNZ69" s="41"/>
      <c r="POA69" s="41"/>
      <c r="POB69" s="41"/>
      <c r="POC69" s="41"/>
      <c r="POJ69" s="41"/>
      <c r="POK69" s="41"/>
      <c r="POL69" s="41"/>
      <c r="POM69" s="41"/>
      <c r="PON69" s="41"/>
      <c r="POU69" s="41"/>
      <c r="POV69" s="41"/>
      <c r="POW69" s="41"/>
      <c r="POX69" s="41"/>
      <c r="POY69" s="41"/>
      <c r="PPF69" s="41"/>
      <c r="PPG69" s="41"/>
      <c r="PPH69" s="41"/>
      <c r="PPI69" s="41"/>
      <c r="PPJ69" s="41"/>
      <c r="PPQ69" s="41"/>
      <c r="PPR69" s="41"/>
      <c r="PPS69" s="41"/>
      <c r="PPT69" s="41"/>
      <c r="PPU69" s="41"/>
      <c r="PQB69" s="41"/>
      <c r="PQC69" s="41"/>
      <c r="PQD69" s="41"/>
      <c r="PQE69" s="41"/>
      <c r="PQF69" s="41"/>
      <c r="PQM69" s="41"/>
      <c r="PQN69" s="41"/>
      <c r="PQO69" s="41"/>
      <c r="PQP69" s="41"/>
      <c r="PQQ69" s="41"/>
      <c r="PQX69" s="41"/>
      <c r="PQY69" s="41"/>
      <c r="PQZ69" s="41"/>
      <c r="PRA69" s="41"/>
      <c r="PRB69" s="41"/>
      <c r="PRI69" s="41"/>
      <c r="PRJ69" s="41"/>
      <c r="PRK69" s="41"/>
      <c r="PRL69" s="41"/>
      <c r="PRM69" s="41"/>
      <c r="PRT69" s="41"/>
      <c r="PRU69" s="41"/>
      <c r="PRV69" s="41"/>
      <c r="PRW69" s="41"/>
      <c r="PRX69" s="41"/>
      <c r="PSE69" s="41"/>
      <c r="PSF69" s="41"/>
      <c r="PSG69" s="41"/>
      <c r="PSH69" s="41"/>
      <c r="PSI69" s="41"/>
      <c r="PSP69" s="41"/>
      <c r="PSQ69" s="41"/>
      <c r="PSR69" s="41"/>
      <c r="PSS69" s="41"/>
      <c r="PST69" s="41"/>
      <c r="PTA69" s="41"/>
      <c r="PTB69" s="41"/>
      <c r="PTC69" s="41"/>
      <c r="PTD69" s="41"/>
      <c r="PTE69" s="41"/>
      <c r="PTL69" s="41"/>
      <c r="PTM69" s="41"/>
      <c r="PTN69" s="41"/>
      <c r="PTO69" s="41"/>
      <c r="PTP69" s="41"/>
      <c r="PTW69" s="41"/>
      <c r="PTX69" s="41"/>
      <c r="PTY69" s="41"/>
      <c r="PTZ69" s="41"/>
      <c r="PUA69" s="41"/>
      <c r="PUH69" s="41"/>
      <c r="PUI69" s="41"/>
      <c r="PUJ69" s="41"/>
      <c r="PUK69" s="41"/>
      <c r="PUL69" s="41"/>
      <c r="PUS69" s="41"/>
      <c r="PUT69" s="41"/>
      <c r="PUU69" s="41"/>
      <c r="PUV69" s="41"/>
      <c r="PUW69" s="41"/>
      <c r="PVD69" s="41"/>
      <c r="PVE69" s="41"/>
      <c r="PVF69" s="41"/>
      <c r="PVG69" s="41"/>
      <c r="PVH69" s="41"/>
      <c r="PVO69" s="41"/>
      <c r="PVP69" s="41"/>
      <c r="PVQ69" s="41"/>
      <c r="PVR69" s="41"/>
      <c r="PVS69" s="41"/>
      <c r="PVZ69" s="41"/>
      <c r="PWA69" s="41"/>
      <c r="PWB69" s="41"/>
      <c r="PWC69" s="41"/>
      <c r="PWD69" s="41"/>
      <c r="PWK69" s="41"/>
      <c r="PWL69" s="41"/>
      <c r="PWM69" s="41"/>
      <c r="PWN69" s="41"/>
      <c r="PWO69" s="41"/>
      <c r="PWV69" s="41"/>
      <c r="PWW69" s="41"/>
      <c r="PWX69" s="41"/>
      <c r="PWY69" s="41"/>
      <c r="PWZ69" s="41"/>
      <c r="PXG69" s="41"/>
      <c r="PXH69" s="41"/>
      <c r="PXI69" s="41"/>
      <c r="PXJ69" s="41"/>
      <c r="PXK69" s="41"/>
      <c r="PXR69" s="41"/>
      <c r="PXS69" s="41"/>
      <c r="PXT69" s="41"/>
      <c r="PXU69" s="41"/>
      <c r="PXV69" s="41"/>
      <c r="PYC69" s="41"/>
      <c r="PYD69" s="41"/>
      <c r="PYE69" s="41"/>
      <c r="PYF69" s="41"/>
      <c r="PYG69" s="41"/>
      <c r="PYN69" s="41"/>
      <c r="PYO69" s="41"/>
      <c r="PYP69" s="41"/>
      <c r="PYQ69" s="41"/>
      <c r="PYR69" s="41"/>
      <c r="PYY69" s="41"/>
      <c r="PYZ69" s="41"/>
      <c r="PZA69" s="41"/>
      <c r="PZB69" s="41"/>
      <c r="PZC69" s="41"/>
      <c r="PZJ69" s="41"/>
      <c r="PZK69" s="41"/>
      <c r="PZL69" s="41"/>
      <c r="PZM69" s="41"/>
      <c r="PZN69" s="41"/>
      <c r="PZU69" s="41"/>
      <c r="PZV69" s="41"/>
      <c r="PZW69" s="41"/>
      <c r="PZX69" s="41"/>
      <c r="PZY69" s="41"/>
      <c r="QAF69" s="41"/>
      <c r="QAG69" s="41"/>
      <c r="QAH69" s="41"/>
      <c r="QAI69" s="41"/>
      <c r="QAJ69" s="41"/>
      <c r="QAQ69" s="41"/>
      <c r="QAR69" s="41"/>
      <c r="QAS69" s="41"/>
      <c r="QAT69" s="41"/>
      <c r="QAU69" s="41"/>
      <c r="QBB69" s="41"/>
      <c r="QBC69" s="41"/>
      <c r="QBD69" s="41"/>
      <c r="QBE69" s="41"/>
      <c r="QBF69" s="41"/>
      <c r="QBM69" s="41"/>
      <c r="QBN69" s="41"/>
      <c r="QBO69" s="41"/>
      <c r="QBP69" s="41"/>
      <c r="QBQ69" s="41"/>
      <c r="QBX69" s="41"/>
      <c r="QBY69" s="41"/>
      <c r="QBZ69" s="41"/>
      <c r="QCA69" s="41"/>
      <c r="QCB69" s="41"/>
      <c r="QCI69" s="41"/>
      <c r="QCJ69" s="41"/>
      <c r="QCK69" s="41"/>
      <c r="QCL69" s="41"/>
      <c r="QCM69" s="41"/>
      <c r="QCT69" s="41"/>
      <c r="QCU69" s="41"/>
      <c r="QCV69" s="41"/>
      <c r="QCW69" s="41"/>
      <c r="QCX69" s="41"/>
      <c r="QDE69" s="41"/>
      <c r="QDF69" s="41"/>
      <c r="QDG69" s="41"/>
      <c r="QDH69" s="41"/>
      <c r="QDI69" s="41"/>
      <c r="QDP69" s="41"/>
      <c r="QDQ69" s="41"/>
      <c r="QDR69" s="41"/>
      <c r="QDS69" s="41"/>
      <c r="QDT69" s="41"/>
      <c r="QEA69" s="41"/>
      <c r="QEB69" s="41"/>
      <c r="QEC69" s="41"/>
      <c r="QED69" s="41"/>
      <c r="QEE69" s="41"/>
      <c r="QEL69" s="41"/>
      <c r="QEM69" s="41"/>
      <c r="QEN69" s="41"/>
      <c r="QEO69" s="41"/>
      <c r="QEP69" s="41"/>
      <c r="QEW69" s="41"/>
      <c r="QEX69" s="41"/>
      <c r="QEY69" s="41"/>
      <c r="QEZ69" s="41"/>
      <c r="QFA69" s="41"/>
      <c r="QFH69" s="41"/>
      <c r="QFI69" s="41"/>
      <c r="QFJ69" s="41"/>
      <c r="QFK69" s="41"/>
      <c r="QFL69" s="41"/>
      <c r="QFS69" s="41"/>
      <c r="QFT69" s="41"/>
      <c r="QFU69" s="41"/>
      <c r="QFV69" s="41"/>
      <c r="QFW69" s="41"/>
      <c r="QGD69" s="41"/>
      <c r="QGE69" s="41"/>
      <c r="QGF69" s="41"/>
      <c r="QGG69" s="41"/>
      <c r="QGH69" s="41"/>
      <c r="QGO69" s="41"/>
      <c r="QGP69" s="41"/>
      <c r="QGQ69" s="41"/>
      <c r="QGR69" s="41"/>
      <c r="QGS69" s="41"/>
      <c r="QGZ69" s="41"/>
      <c r="QHA69" s="41"/>
      <c r="QHB69" s="41"/>
      <c r="QHC69" s="41"/>
      <c r="QHD69" s="41"/>
      <c r="QHK69" s="41"/>
      <c r="QHL69" s="41"/>
      <c r="QHM69" s="41"/>
      <c r="QHN69" s="41"/>
      <c r="QHO69" s="41"/>
      <c r="QHV69" s="41"/>
      <c r="QHW69" s="41"/>
      <c r="QHX69" s="41"/>
      <c r="QHY69" s="41"/>
      <c r="QHZ69" s="41"/>
      <c r="QIG69" s="41"/>
      <c r="QIH69" s="41"/>
      <c r="QII69" s="41"/>
      <c r="QIJ69" s="41"/>
      <c r="QIK69" s="41"/>
      <c r="QIR69" s="41"/>
      <c r="QIS69" s="41"/>
      <c r="QIT69" s="41"/>
      <c r="QIU69" s="41"/>
      <c r="QIV69" s="41"/>
      <c r="QJC69" s="41"/>
      <c r="QJD69" s="41"/>
      <c r="QJE69" s="41"/>
      <c r="QJF69" s="41"/>
      <c r="QJG69" s="41"/>
      <c r="QJN69" s="41"/>
      <c r="QJO69" s="41"/>
      <c r="QJP69" s="41"/>
      <c r="QJQ69" s="41"/>
      <c r="QJR69" s="41"/>
      <c r="QJY69" s="41"/>
      <c r="QJZ69" s="41"/>
      <c r="QKA69" s="41"/>
      <c r="QKB69" s="41"/>
      <c r="QKC69" s="41"/>
      <c r="QKJ69" s="41"/>
      <c r="QKK69" s="41"/>
      <c r="QKL69" s="41"/>
      <c r="QKM69" s="41"/>
      <c r="QKN69" s="41"/>
      <c r="QKU69" s="41"/>
      <c r="QKV69" s="41"/>
      <c r="QKW69" s="41"/>
      <c r="QKX69" s="41"/>
      <c r="QKY69" s="41"/>
      <c r="QLF69" s="41"/>
      <c r="QLG69" s="41"/>
      <c r="QLH69" s="41"/>
      <c r="QLI69" s="41"/>
      <c r="QLJ69" s="41"/>
      <c r="QLQ69" s="41"/>
      <c r="QLR69" s="41"/>
      <c r="QLS69" s="41"/>
      <c r="QLT69" s="41"/>
      <c r="QLU69" s="41"/>
      <c r="QMB69" s="41"/>
      <c r="QMC69" s="41"/>
      <c r="QMD69" s="41"/>
      <c r="QME69" s="41"/>
      <c r="QMF69" s="41"/>
      <c r="QMM69" s="41"/>
      <c r="QMN69" s="41"/>
      <c r="QMO69" s="41"/>
      <c r="QMP69" s="41"/>
      <c r="QMQ69" s="41"/>
      <c r="QMX69" s="41"/>
      <c r="QMY69" s="41"/>
      <c r="QMZ69" s="41"/>
      <c r="QNA69" s="41"/>
      <c r="QNB69" s="41"/>
      <c r="QNI69" s="41"/>
      <c r="QNJ69" s="41"/>
      <c r="QNK69" s="41"/>
      <c r="QNL69" s="41"/>
      <c r="QNM69" s="41"/>
      <c r="QNT69" s="41"/>
      <c r="QNU69" s="41"/>
      <c r="QNV69" s="41"/>
      <c r="QNW69" s="41"/>
      <c r="QNX69" s="41"/>
      <c r="QOE69" s="41"/>
      <c r="QOF69" s="41"/>
      <c r="QOG69" s="41"/>
      <c r="QOH69" s="41"/>
      <c r="QOI69" s="41"/>
      <c r="QOP69" s="41"/>
      <c r="QOQ69" s="41"/>
      <c r="QOR69" s="41"/>
      <c r="QOS69" s="41"/>
      <c r="QOT69" s="41"/>
      <c r="QPA69" s="41"/>
      <c r="QPB69" s="41"/>
      <c r="QPC69" s="41"/>
      <c r="QPD69" s="41"/>
      <c r="QPE69" s="41"/>
      <c r="QPL69" s="41"/>
      <c r="QPM69" s="41"/>
      <c r="QPN69" s="41"/>
      <c r="QPO69" s="41"/>
      <c r="QPP69" s="41"/>
      <c r="QPW69" s="41"/>
      <c r="QPX69" s="41"/>
      <c r="QPY69" s="41"/>
      <c r="QPZ69" s="41"/>
      <c r="QQA69" s="41"/>
      <c r="QQH69" s="41"/>
      <c r="QQI69" s="41"/>
      <c r="QQJ69" s="41"/>
      <c r="QQK69" s="41"/>
      <c r="QQL69" s="41"/>
      <c r="QQS69" s="41"/>
      <c r="QQT69" s="41"/>
      <c r="QQU69" s="41"/>
      <c r="QQV69" s="41"/>
      <c r="QQW69" s="41"/>
      <c r="QRD69" s="41"/>
      <c r="QRE69" s="41"/>
      <c r="QRF69" s="41"/>
      <c r="QRG69" s="41"/>
      <c r="QRH69" s="41"/>
      <c r="QRO69" s="41"/>
      <c r="QRP69" s="41"/>
      <c r="QRQ69" s="41"/>
      <c r="QRR69" s="41"/>
      <c r="QRS69" s="41"/>
      <c r="QRZ69" s="41"/>
      <c r="QSA69" s="41"/>
      <c r="QSB69" s="41"/>
      <c r="QSC69" s="41"/>
      <c r="QSD69" s="41"/>
      <c r="QSK69" s="41"/>
      <c r="QSL69" s="41"/>
      <c r="QSM69" s="41"/>
      <c r="QSN69" s="41"/>
      <c r="QSO69" s="41"/>
      <c r="QSV69" s="41"/>
      <c r="QSW69" s="41"/>
      <c r="QSX69" s="41"/>
      <c r="QSY69" s="41"/>
      <c r="QSZ69" s="41"/>
      <c r="QTG69" s="41"/>
      <c r="QTH69" s="41"/>
      <c r="QTI69" s="41"/>
      <c r="QTJ69" s="41"/>
      <c r="QTK69" s="41"/>
      <c r="QTR69" s="41"/>
      <c r="QTS69" s="41"/>
      <c r="QTT69" s="41"/>
      <c r="QTU69" s="41"/>
      <c r="QTV69" s="41"/>
      <c r="QUC69" s="41"/>
      <c r="QUD69" s="41"/>
      <c r="QUE69" s="41"/>
      <c r="QUF69" s="41"/>
      <c r="QUG69" s="41"/>
      <c r="QUN69" s="41"/>
      <c r="QUO69" s="41"/>
      <c r="QUP69" s="41"/>
      <c r="QUQ69" s="41"/>
      <c r="QUR69" s="41"/>
      <c r="QUY69" s="41"/>
      <c r="QUZ69" s="41"/>
      <c r="QVA69" s="41"/>
      <c r="QVB69" s="41"/>
      <c r="QVC69" s="41"/>
      <c r="QVJ69" s="41"/>
      <c r="QVK69" s="41"/>
      <c r="QVL69" s="41"/>
      <c r="QVM69" s="41"/>
      <c r="QVN69" s="41"/>
      <c r="QVU69" s="41"/>
      <c r="QVV69" s="41"/>
      <c r="QVW69" s="41"/>
      <c r="QVX69" s="41"/>
      <c r="QVY69" s="41"/>
      <c r="QWF69" s="41"/>
      <c r="QWG69" s="41"/>
      <c r="QWH69" s="41"/>
      <c r="QWI69" s="41"/>
      <c r="QWJ69" s="41"/>
      <c r="QWQ69" s="41"/>
      <c r="QWR69" s="41"/>
      <c r="QWS69" s="41"/>
      <c r="QWT69" s="41"/>
      <c r="QWU69" s="41"/>
      <c r="QXB69" s="41"/>
      <c r="QXC69" s="41"/>
      <c r="QXD69" s="41"/>
      <c r="QXE69" s="41"/>
      <c r="QXF69" s="41"/>
      <c r="QXM69" s="41"/>
      <c r="QXN69" s="41"/>
      <c r="QXO69" s="41"/>
      <c r="QXP69" s="41"/>
      <c r="QXQ69" s="41"/>
      <c r="QXX69" s="41"/>
      <c r="QXY69" s="41"/>
      <c r="QXZ69" s="41"/>
      <c r="QYA69" s="41"/>
      <c r="QYB69" s="41"/>
      <c r="QYI69" s="41"/>
      <c r="QYJ69" s="41"/>
      <c r="QYK69" s="41"/>
      <c r="QYL69" s="41"/>
      <c r="QYM69" s="41"/>
      <c r="QYT69" s="41"/>
      <c r="QYU69" s="41"/>
      <c r="QYV69" s="41"/>
      <c r="QYW69" s="41"/>
      <c r="QYX69" s="41"/>
      <c r="QZE69" s="41"/>
      <c r="QZF69" s="41"/>
      <c r="QZG69" s="41"/>
      <c r="QZH69" s="41"/>
      <c r="QZI69" s="41"/>
      <c r="QZP69" s="41"/>
      <c r="QZQ69" s="41"/>
      <c r="QZR69" s="41"/>
      <c r="QZS69" s="41"/>
      <c r="QZT69" s="41"/>
      <c r="RAA69" s="41"/>
      <c r="RAB69" s="41"/>
      <c r="RAC69" s="41"/>
      <c r="RAD69" s="41"/>
      <c r="RAE69" s="41"/>
      <c r="RAL69" s="41"/>
      <c r="RAM69" s="41"/>
      <c r="RAN69" s="41"/>
      <c r="RAO69" s="41"/>
      <c r="RAP69" s="41"/>
      <c r="RAW69" s="41"/>
      <c r="RAX69" s="41"/>
      <c r="RAY69" s="41"/>
      <c r="RAZ69" s="41"/>
      <c r="RBA69" s="41"/>
      <c r="RBH69" s="41"/>
      <c r="RBI69" s="41"/>
      <c r="RBJ69" s="41"/>
      <c r="RBK69" s="41"/>
      <c r="RBL69" s="41"/>
      <c r="RBS69" s="41"/>
      <c r="RBT69" s="41"/>
      <c r="RBU69" s="41"/>
      <c r="RBV69" s="41"/>
      <c r="RBW69" s="41"/>
      <c r="RCD69" s="41"/>
      <c r="RCE69" s="41"/>
      <c r="RCF69" s="41"/>
      <c r="RCG69" s="41"/>
      <c r="RCH69" s="41"/>
      <c r="RCO69" s="41"/>
      <c r="RCP69" s="41"/>
      <c r="RCQ69" s="41"/>
      <c r="RCR69" s="41"/>
      <c r="RCS69" s="41"/>
      <c r="RCZ69" s="41"/>
      <c r="RDA69" s="41"/>
      <c r="RDB69" s="41"/>
      <c r="RDC69" s="41"/>
      <c r="RDD69" s="41"/>
      <c r="RDK69" s="41"/>
      <c r="RDL69" s="41"/>
      <c r="RDM69" s="41"/>
      <c r="RDN69" s="41"/>
      <c r="RDO69" s="41"/>
      <c r="RDV69" s="41"/>
      <c r="RDW69" s="41"/>
      <c r="RDX69" s="41"/>
      <c r="RDY69" s="41"/>
      <c r="RDZ69" s="41"/>
      <c r="REG69" s="41"/>
      <c r="REH69" s="41"/>
      <c r="REI69" s="41"/>
      <c r="REJ69" s="41"/>
      <c r="REK69" s="41"/>
      <c r="RER69" s="41"/>
      <c r="RES69" s="41"/>
      <c r="RET69" s="41"/>
      <c r="REU69" s="41"/>
      <c r="REV69" s="41"/>
      <c r="RFC69" s="41"/>
      <c r="RFD69" s="41"/>
      <c r="RFE69" s="41"/>
      <c r="RFF69" s="41"/>
      <c r="RFG69" s="41"/>
      <c r="RFN69" s="41"/>
      <c r="RFO69" s="41"/>
      <c r="RFP69" s="41"/>
      <c r="RFQ69" s="41"/>
      <c r="RFR69" s="41"/>
      <c r="RFY69" s="41"/>
      <c r="RFZ69" s="41"/>
      <c r="RGA69" s="41"/>
      <c r="RGB69" s="41"/>
      <c r="RGC69" s="41"/>
      <c r="RGJ69" s="41"/>
      <c r="RGK69" s="41"/>
      <c r="RGL69" s="41"/>
      <c r="RGM69" s="41"/>
      <c r="RGN69" s="41"/>
      <c r="RGU69" s="41"/>
      <c r="RGV69" s="41"/>
      <c r="RGW69" s="41"/>
      <c r="RGX69" s="41"/>
      <c r="RGY69" s="41"/>
      <c r="RHF69" s="41"/>
      <c r="RHG69" s="41"/>
      <c r="RHH69" s="41"/>
      <c r="RHI69" s="41"/>
      <c r="RHJ69" s="41"/>
      <c r="RHQ69" s="41"/>
      <c r="RHR69" s="41"/>
      <c r="RHS69" s="41"/>
      <c r="RHT69" s="41"/>
      <c r="RHU69" s="41"/>
      <c r="RIB69" s="41"/>
      <c r="RIC69" s="41"/>
      <c r="RID69" s="41"/>
      <c r="RIE69" s="41"/>
      <c r="RIF69" s="41"/>
      <c r="RIM69" s="41"/>
      <c r="RIN69" s="41"/>
      <c r="RIO69" s="41"/>
      <c r="RIP69" s="41"/>
      <c r="RIQ69" s="41"/>
      <c r="RIX69" s="41"/>
      <c r="RIY69" s="41"/>
      <c r="RIZ69" s="41"/>
      <c r="RJA69" s="41"/>
      <c r="RJB69" s="41"/>
      <c r="RJI69" s="41"/>
      <c r="RJJ69" s="41"/>
      <c r="RJK69" s="41"/>
      <c r="RJL69" s="41"/>
      <c r="RJM69" s="41"/>
      <c r="RJT69" s="41"/>
      <c r="RJU69" s="41"/>
      <c r="RJV69" s="41"/>
      <c r="RJW69" s="41"/>
      <c r="RJX69" s="41"/>
      <c r="RKE69" s="41"/>
      <c r="RKF69" s="41"/>
      <c r="RKG69" s="41"/>
      <c r="RKH69" s="41"/>
      <c r="RKI69" s="41"/>
      <c r="RKP69" s="41"/>
      <c r="RKQ69" s="41"/>
      <c r="RKR69" s="41"/>
      <c r="RKS69" s="41"/>
      <c r="RKT69" s="41"/>
      <c r="RLA69" s="41"/>
      <c r="RLB69" s="41"/>
      <c r="RLC69" s="41"/>
      <c r="RLD69" s="41"/>
      <c r="RLE69" s="41"/>
      <c r="RLL69" s="41"/>
      <c r="RLM69" s="41"/>
      <c r="RLN69" s="41"/>
      <c r="RLO69" s="41"/>
      <c r="RLP69" s="41"/>
      <c r="RLW69" s="41"/>
      <c r="RLX69" s="41"/>
      <c r="RLY69" s="41"/>
      <c r="RLZ69" s="41"/>
      <c r="RMA69" s="41"/>
      <c r="RMH69" s="41"/>
      <c r="RMI69" s="41"/>
      <c r="RMJ69" s="41"/>
      <c r="RMK69" s="41"/>
      <c r="RML69" s="41"/>
      <c r="RMS69" s="41"/>
      <c r="RMT69" s="41"/>
      <c r="RMU69" s="41"/>
      <c r="RMV69" s="41"/>
      <c r="RMW69" s="41"/>
      <c r="RND69" s="41"/>
      <c r="RNE69" s="41"/>
      <c r="RNF69" s="41"/>
      <c r="RNG69" s="41"/>
      <c r="RNH69" s="41"/>
      <c r="RNO69" s="41"/>
      <c r="RNP69" s="41"/>
      <c r="RNQ69" s="41"/>
      <c r="RNR69" s="41"/>
      <c r="RNS69" s="41"/>
      <c r="RNZ69" s="41"/>
      <c r="ROA69" s="41"/>
      <c r="ROB69" s="41"/>
      <c r="ROC69" s="41"/>
      <c r="ROD69" s="41"/>
      <c r="ROK69" s="41"/>
      <c r="ROL69" s="41"/>
      <c r="ROM69" s="41"/>
      <c r="RON69" s="41"/>
      <c r="ROO69" s="41"/>
      <c r="ROV69" s="41"/>
      <c r="ROW69" s="41"/>
      <c r="ROX69" s="41"/>
      <c r="ROY69" s="41"/>
      <c r="ROZ69" s="41"/>
      <c r="RPG69" s="41"/>
      <c r="RPH69" s="41"/>
      <c r="RPI69" s="41"/>
      <c r="RPJ69" s="41"/>
      <c r="RPK69" s="41"/>
      <c r="RPR69" s="41"/>
      <c r="RPS69" s="41"/>
      <c r="RPT69" s="41"/>
      <c r="RPU69" s="41"/>
      <c r="RPV69" s="41"/>
      <c r="RQC69" s="41"/>
      <c r="RQD69" s="41"/>
      <c r="RQE69" s="41"/>
      <c r="RQF69" s="41"/>
      <c r="RQG69" s="41"/>
      <c r="RQN69" s="41"/>
      <c r="RQO69" s="41"/>
      <c r="RQP69" s="41"/>
      <c r="RQQ69" s="41"/>
      <c r="RQR69" s="41"/>
      <c r="RQY69" s="41"/>
      <c r="RQZ69" s="41"/>
      <c r="RRA69" s="41"/>
      <c r="RRB69" s="41"/>
      <c r="RRC69" s="41"/>
      <c r="RRJ69" s="41"/>
      <c r="RRK69" s="41"/>
      <c r="RRL69" s="41"/>
      <c r="RRM69" s="41"/>
      <c r="RRN69" s="41"/>
      <c r="RRU69" s="41"/>
      <c r="RRV69" s="41"/>
      <c r="RRW69" s="41"/>
      <c r="RRX69" s="41"/>
      <c r="RRY69" s="41"/>
      <c r="RSF69" s="41"/>
      <c r="RSG69" s="41"/>
      <c r="RSH69" s="41"/>
      <c r="RSI69" s="41"/>
      <c r="RSJ69" s="41"/>
      <c r="RSQ69" s="41"/>
      <c r="RSR69" s="41"/>
      <c r="RSS69" s="41"/>
      <c r="RST69" s="41"/>
      <c r="RSU69" s="41"/>
      <c r="RTB69" s="41"/>
      <c r="RTC69" s="41"/>
      <c r="RTD69" s="41"/>
      <c r="RTE69" s="41"/>
      <c r="RTF69" s="41"/>
      <c r="RTM69" s="41"/>
      <c r="RTN69" s="41"/>
      <c r="RTO69" s="41"/>
      <c r="RTP69" s="41"/>
      <c r="RTQ69" s="41"/>
      <c r="RTX69" s="41"/>
      <c r="RTY69" s="41"/>
      <c r="RTZ69" s="41"/>
      <c r="RUA69" s="41"/>
      <c r="RUB69" s="41"/>
      <c r="RUI69" s="41"/>
      <c r="RUJ69" s="41"/>
      <c r="RUK69" s="41"/>
      <c r="RUL69" s="41"/>
      <c r="RUM69" s="41"/>
      <c r="RUT69" s="41"/>
      <c r="RUU69" s="41"/>
      <c r="RUV69" s="41"/>
      <c r="RUW69" s="41"/>
      <c r="RUX69" s="41"/>
      <c r="RVE69" s="41"/>
      <c r="RVF69" s="41"/>
      <c r="RVG69" s="41"/>
      <c r="RVH69" s="41"/>
      <c r="RVI69" s="41"/>
      <c r="RVP69" s="41"/>
      <c r="RVQ69" s="41"/>
      <c r="RVR69" s="41"/>
      <c r="RVS69" s="41"/>
      <c r="RVT69" s="41"/>
      <c r="RWA69" s="41"/>
      <c r="RWB69" s="41"/>
      <c r="RWC69" s="41"/>
      <c r="RWD69" s="41"/>
      <c r="RWE69" s="41"/>
      <c r="RWL69" s="41"/>
      <c r="RWM69" s="41"/>
      <c r="RWN69" s="41"/>
      <c r="RWO69" s="41"/>
      <c r="RWP69" s="41"/>
      <c r="RWW69" s="41"/>
      <c r="RWX69" s="41"/>
      <c r="RWY69" s="41"/>
      <c r="RWZ69" s="41"/>
      <c r="RXA69" s="41"/>
      <c r="RXH69" s="41"/>
      <c r="RXI69" s="41"/>
      <c r="RXJ69" s="41"/>
      <c r="RXK69" s="41"/>
      <c r="RXL69" s="41"/>
      <c r="RXS69" s="41"/>
      <c r="RXT69" s="41"/>
      <c r="RXU69" s="41"/>
      <c r="RXV69" s="41"/>
      <c r="RXW69" s="41"/>
      <c r="RYD69" s="41"/>
      <c r="RYE69" s="41"/>
      <c r="RYF69" s="41"/>
      <c r="RYG69" s="41"/>
      <c r="RYH69" s="41"/>
      <c r="RYO69" s="41"/>
      <c r="RYP69" s="41"/>
      <c r="RYQ69" s="41"/>
      <c r="RYR69" s="41"/>
      <c r="RYS69" s="41"/>
      <c r="RYZ69" s="41"/>
      <c r="RZA69" s="41"/>
      <c r="RZB69" s="41"/>
      <c r="RZC69" s="41"/>
      <c r="RZD69" s="41"/>
      <c r="RZK69" s="41"/>
      <c r="RZL69" s="41"/>
      <c r="RZM69" s="41"/>
      <c r="RZN69" s="41"/>
      <c r="RZO69" s="41"/>
      <c r="RZV69" s="41"/>
      <c r="RZW69" s="41"/>
      <c r="RZX69" s="41"/>
      <c r="RZY69" s="41"/>
      <c r="RZZ69" s="41"/>
      <c r="SAG69" s="41"/>
      <c r="SAH69" s="41"/>
      <c r="SAI69" s="41"/>
      <c r="SAJ69" s="41"/>
      <c r="SAK69" s="41"/>
      <c r="SAR69" s="41"/>
      <c r="SAS69" s="41"/>
      <c r="SAT69" s="41"/>
      <c r="SAU69" s="41"/>
      <c r="SAV69" s="41"/>
      <c r="SBC69" s="41"/>
      <c r="SBD69" s="41"/>
      <c r="SBE69" s="41"/>
      <c r="SBF69" s="41"/>
      <c r="SBG69" s="41"/>
      <c r="SBN69" s="41"/>
      <c r="SBO69" s="41"/>
      <c r="SBP69" s="41"/>
      <c r="SBQ69" s="41"/>
      <c r="SBR69" s="41"/>
      <c r="SBY69" s="41"/>
      <c r="SBZ69" s="41"/>
      <c r="SCA69" s="41"/>
      <c r="SCB69" s="41"/>
      <c r="SCC69" s="41"/>
      <c r="SCJ69" s="41"/>
      <c r="SCK69" s="41"/>
      <c r="SCL69" s="41"/>
      <c r="SCM69" s="41"/>
      <c r="SCN69" s="41"/>
      <c r="SCU69" s="41"/>
      <c r="SCV69" s="41"/>
      <c r="SCW69" s="41"/>
      <c r="SCX69" s="41"/>
      <c r="SCY69" s="41"/>
      <c r="SDF69" s="41"/>
      <c r="SDG69" s="41"/>
      <c r="SDH69" s="41"/>
      <c r="SDI69" s="41"/>
      <c r="SDJ69" s="41"/>
      <c r="SDQ69" s="41"/>
      <c r="SDR69" s="41"/>
      <c r="SDS69" s="41"/>
      <c r="SDT69" s="41"/>
      <c r="SDU69" s="41"/>
      <c r="SEB69" s="41"/>
      <c r="SEC69" s="41"/>
      <c r="SED69" s="41"/>
      <c r="SEE69" s="41"/>
      <c r="SEF69" s="41"/>
      <c r="SEM69" s="41"/>
      <c r="SEN69" s="41"/>
      <c r="SEO69" s="41"/>
      <c r="SEP69" s="41"/>
      <c r="SEQ69" s="41"/>
      <c r="SEX69" s="41"/>
      <c r="SEY69" s="41"/>
      <c r="SEZ69" s="41"/>
      <c r="SFA69" s="41"/>
      <c r="SFB69" s="41"/>
      <c r="SFI69" s="41"/>
      <c r="SFJ69" s="41"/>
      <c r="SFK69" s="41"/>
      <c r="SFL69" s="41"/>
      <c r="SFM69" s="41"/>
      <c r="SFT69" s="41"/>
      <c r="SFU69" s="41"/>
      <c r="SFV69" s="41"/>
      <c r="SFW69" s="41"/>
      <c r="SFX69" s="41"/>
      <c r="SGE69" s="41"/>
      <c r="SGF69" s="41"/>
      <c r="SGG69" s="41"/>
      <c r="SGH69" s="41"/>
      <c r="SGI69" s="41"/>
      <c r="SGP69" s="41"/>
      <c r="SGQ69" s="41"/>
      <c r="SGR69" s="41"/>
      <c r="SGS69" s="41"/>
      <c r="SGT69" s="41"/>
      <c r="SHA69" s="41"/>
      <c r="SHB69" s="41"/>
      <c r="SHC69" s="41"/>
      <c r="SHD69" s="41"/>
      <c r="SHE69" s="41"/>
      <c r="SHL69" s="41"/>
      <c r="SHM69" s="41"/>
      <c r="SHN69" s="41"/>
      <c r="SHO69" s="41"/>
      <c r="SHP69" s="41"/>
      <c r="SHW69" s="41"/>
      <c r="SHX69" s="41"/>
      <c r="SHY69" s="41"/>
      <c r="SHZ69" s="41"/>
      <c r="SIA69" s="41"/>
      <c r="SIH69" s="41"/>
      <c r="SII69" s="41"/>
      <c r="SIJ69" s="41"/>
      <c r="SIK69" s="41"/>
      <c r="SIL69" s="41"/>
      <c r="SIS69" s="41"/>
      <c r="SIT69" s="41"/>
      <c r="SIU69" s="41"/>
      <c r="SIV69" s="41"/>
      <c r="SIW69" s="41"/>
      <c r="SJD69" s="41"/>
      <c r="SJE69" s="41"/>
      <c r="SJF69" s="41"/>
      <c r="SJG69" s="41"/>
      <c r="SJH69" s="41"/>
      <c r="SJO69" s="41"/>
      <c r="SJP69" s="41"/>
      <c r="SJQ69" s="41"/>
      <c r="SJR69" s="41"/>
      <c r="SJS69" s="41"/>
      <c r="SJZ69" s="41"/>
      <c r="SKA69" s="41"/>
      <c r="SKB69" s="41"/>
      <c r="SKC69" s="41"/>
      <c r="SKD69" s="41"/>
      <c r="SKK69" s="41"/>
      <c r="SKL69" s="41"/>
      <c r="SKM69" s="41"/>
      <c r="SKN69" s="41"/>
      <c r="SKO69" s="41"/>
      <c r="SKV69" s="41"/>
      <c r="SKW69" s="41"/>
      <c r="SKX69" s="41"/>
      <c r="SKY69" s="41"/>
      <c r="SKZ69" s="41"/>
      <c r="SLG69" s="41"/>
      <c r="SLH69" s="41"/>
      <c r="SLI69" s="41"/>
      <c r="SLJ69" s="41"/>
      <c r="SLK69" s="41"/>
      <c r="SLR69" s="41"/>
      <c r="SLS69" s="41"/>
      <c r="SLT69" s="41"/>
      <c r="SLU69" s="41"/>
      <c r="SLV69" s="41"/>
      <c r="SMC69" s="41"/>
      <c r="SMD69" s="41"/>
      <c r="SME69" s="41"/>
      <c r="SMF69" s="41"/>
      <c r="SMG69" s="41"/>
      <c r="SMN69" s="41"/>
      <c r="SMO69" s="41"/>
      <c r="SMP69" s="41"/>
      <c r="SMQ69" s="41"/>
      <c r="SMR69" s="41"/>
      <c r="SMY69" s="41"/>
      <c r="SMZ69" s="41"/>
      <c r="SNA69" s="41"/>
      <c r="SNB69" s="41"/>
      <c r="SNC69" s="41"/>
      <c r="SNJ69" s="41"/>
      <c r="SNK69" s="41"/>
      <c r="SNL69" s="41"/>
      <c r="SNM69" s="41"/>
      <c r="SNN69" s="41"/>
      <c r="SNU69" s="41"/>
      <c r="SNV69" s="41"/>
      <c r="SNW69" s="41"/>
      <c r="SNX69" s="41"/>
      <c r="SNY69" s="41"/>
      <c r="SOF69" s="41"/>
      <c r="SOG69" s="41"/>
      <c r="SOH69" s="41"/>
      <c r="SOI69" s="41"/>
      <c r="SOJ69" s="41"/>
      <c r="SOQ69" s="41"/>
      <c r="SOR69" s="41"/>
      <c r="SOS69" s="41"/>
      <c r="SOT69" s="41"/>
      <c r="SOU69" s="41"/>
      <c r="SPB69" s="41"/>
      <c r="SPC69" s="41"/>
      <c r="SPD69" s="41"/>
      <c r="SPE69" s="41"/>
      <c r="SPF69" s="41"/>
      <c r="SPM69" s="41"/>
      <c r="SPN69" s="41"/>
      <c r="SPO69" s="41"/>
      <c r="SPP69" s="41"/>
      <c r="SPQ69" s="41"/>
      <c r="SPX69" s="41"/>
      <c r="SPY69" s="41"/>
      <c r="SPZ69" s="41"/>
      <c r="SQA69" s="41"/>
      <c r="SQB69" s="41"/>
      <c r="SQI69" s="41"/>
      <c r="SQJ69" s="41"/>
      <c r="SQK69" s="41"/>
      <c r="SQL69" s="41"/>
      <c r="SQM69" s="41"/>
      <c r="SQT69" s="41"/>
      <c r="SQU69" s="41"/>
      <c r="SQV69" s="41"/>
      <c r="SQW69" s="41"/>
      <c r="SQX69" s="41"/>
      <c r="SRE69" s="41"/>
      <c r="SRF69" s="41"/>
      <c r="SRG69" s="41"/>
      <c r="SRH69" s="41"/>
      <c r="SRI69" s="41"/>
      <c r="SRP69" s="41"/>
      <c r="SRQ69" s="41"/>
      <c r="SRR69" s="41"/>
      <c r="SRS69" s="41"/>
      <c r="SRT69" s="41"/>
      <c r="SSA69" s="41"/>
      <c r="SSB69" s="41"/>
      <c r="SSC69" s="41"/>
      <c r="SSD69" s="41"/>
      <c r="SSE69" s="41"/>
      <c r="SSL69" s="41"/>
      <c r="SSM69" s="41"/>
      <c r="SSN69" s="41"/>
      <c r="SSO69" s="41"/>
      <c r="SSP69" s="41"/>
      <c r="SSW69" s="41"/>
      <c r="SSX69" s="41"/>
      <c r="SSY69" s="41"/>
      <c r="SSZ69" s="41"/>
      <c r="STA69" s="41"/>
      <c r="STH69" s="41"/>
      <c r="STI69" s="41"/>
      <c r="STJ69" s="41"/>
      <c r="STK69" s="41"/>
      <c r="STL69" s="41"/>
      <c r="STS69" s="41"/>
      <c r="STT69" s="41"/>
      <c r="STU69" s="41"/>
      <c r="STV69" s="41"/>
      <c r="STW69" s="41"/>
      <c r="SUD69" s="41"/>
      <c r="SUE69" s="41"/>
      <c r="SUF69" s="41"/>
      <c r="SUG69" s="41"/>
      <c r="SUH69" s="41"/>
      <c r="SUO69" s="41"/>
      <c r="SUP69" s="41"/>
      <c r="SUQ69" s="41"/>
      <c r="SUR69" s="41"/>
      <c r="SUS69" s="41"/>
      <c r="SUZ69" s="41"/>
      <c r="SVA69" s="41"/>
      <c r="SVB69" s="41"/>
      <c r="SVC69" s="41"/>
      <c r="SVD69" s="41"/>
      <c r="SVK69" s="41"/>
      <c r="SVL69" s="41"/>
      <c r="SVM69" s="41"/>
      <c r="SVN69" s="41"/>
      <c r="SVO69" s="41"/>
      <c r="SVV69" s="41"/>
      <c r="SVW69" s="41"/>
      <c r="SVX69" s="41"/>
      <c r="SVY69" s="41"/>
      <c r="SVZ69" s="41"/>
      <c r="SWG69" s="41"/>
      <c r="SWH69" s="41"/>
      <c r="SWI69" s="41"/>
      <c r="SWJ69" s="41"/>
      <c r="SWK69" s="41"/>
      <c r="SWR69" s="41"/>
      <c r="SWS69" s="41"/>
      <c r="SWT69" s="41"/>
      <c r="SWU69" s="41"/>
      <c r="SWV69" s="41"/>
      <c r="SXC69" s="41"/>
      <c r="SXD69" s="41"/>
      <c r="SXE69" s="41"/>
      <c r="SXF69" s="41"/>
      <c r="SXG69" s="41"/>
      <c r="SXN69" s="41"/>
      <c r="SXO69" s="41"/>
      <c r="SXP69" s="41"/>
      <c r="SXQ69" s="41"/>
      <c r="SXR69" s="41"/>
      <c r="SXY69" s="41"/>
      <c r="SXZ69" s="41"/>
      <c r="SYA69" s="41"/>
      <c r="SYB69" s="41"/>
      <c r="SYC69" s="41"/>
      <c r="SYJ69" s="41"/>
      <c r="SYK69" s="41"/>
      <c r="SYL69" s="41"/>
      <c r="SYM69" s="41"/>
      <c r="SYN69" s="41"/>
      <c r="SYU69" s="41"/>
      <c r="SYV69" s="41"/>
      <c r="SYW69" s="41"/>
      <c r="SYX69" s="41"/>
      <c r="SYY69" s="41"/>
      <c r="SZF69" s="41"/>
      <c r="SZG69" s="41"/>
      <c r="SZH69" s="41"/>
      <c r="SZI69" s="41"/>
      <c r="SZJ69" s="41"/>
      <c r="SZQ69" s="41"/>
      <c r="SZR69" s="41"/>
      <c r="SZS69" s="41"/>
      <c r="SZT69" s="41"/>
      <c r="SZU69" s="41"/>
      <c r="TAB69" s="41"/>
      <c r="TAC69" s="41"/>
      <c r="TAD69" s="41"/>
      <c r="TAE69" s="41"/>
      <c r="TAF69" s="41"/>
      <c r="TAM69" s="41"/>
      <c r="TAN69" s="41"/>
      <c r="TAO69" s="41"/>
      <c r="TAP69" s="41"/>
      <c r="TAQ69" s="41"/>
      <c r="TAX69" s="41"/>
      <c r="TAY69" s="41"/>
      <c r="TAZ69" s="41"/>
      <c r="TBA69" s="41"/>
      <c r="TBB69" s="41"/>
      <c r="TBI69" s="41"/>
      <c r="TBJ69" s="41"/>
      <c r="TBK69" s="41"/>
      <c r="TBL69" s="41"/>
      <c r="TBM69" s="41"/>
      <c r="TBT69" s="41"/>
      <c r="TBU69" s="41"/>
      <c r="TBV69" s="41"/>
      <c r="TBW69" s="41"/>
      <c r="TBX69" s="41"/>
      <c r="TCE69" s="41"/>
      <c r="TCF69" s="41"/>
      <c r="TCG69" s="41"/>
      <c r="TCH69" s="41"/>
      <c r="TCI69" s="41"/>
      <c r="TCP69" s="41"/>
      <c r="TCQ69" s="41"/>
      <c r="TCR69" s="41"/>
      <c r="TCS69" s="41"/>
      <c r="TCT69" s="41"/>
      <c r="TDA69" s="41"/>
      <c r="TDB69" s="41"/>
      <c r="TDC69" s="41"/>
      <c r="TDD69" s="41"/>
      <c r="TDE69" s="41"/>
      <c r="TDL69" s="41"/>
      <c r="TDM69" s="41"/>
      <c r="TDN69" s="41"/>
      <c r="TDO69" s="41"/>
      <c r="TDP69" s="41"/>
      <c r="TDW69" s="41"/>
      <c r="TDX69" s="41"/>
      <c r="TDY69" s="41"/>
      <c r="TDZ69" s="41"/>
      <c r="TEA69" s="41"/>
      <c r="TEH69" s="41"/>
      <c r="TEI69" s="41"/>
      <c r="TEJ69" s="41"/>
      <c r="TEK69" s="41"/>
      <c r="TEL69" s="41"/>
      <c r="TES69" s="41"/>
      <c r="TET69" s="41"/>
      <c r="TEU69" s="41"/>
      <c r="TEV69" s="41"/>
      <c r="TEW69" s="41"/>
      <c r="TFD69" s="41"/>
      <c r="TFE69" s="41"/>
      <c r="TFF69" s="41"/>
      <c r="TFG69" s="41"/>
      <c r="TFH69" s="41"/>
      <c r="TFO69" s="41"/>
      <c r="TFP69" s="41"/>
      <c r="TFQ69" s="41"/>
      <c r="TFR69" s="41"/>
      <c r="TFS69" s="41"/>
      <c r="TFZ69" s="41"/>
      <c r="TGA69" s="41"/>
      <c r="TGB69" s="41"/>
      <c r="TGC69" s="41"/>
      <c r="TGD69" s="41"/>
      <c r="TGK69" s="41"/>
      <c r="TGL69" s="41"/>
      <c r="TGM69" s="41"/>
      <c r="TGN69" s="41"/>
      <c r="TGO69" s="41"/>
      <c r="TGV69" s="41"/>
      <c r="TGW69" s="41"/>
      <c r="TGX69" s="41"/>
      <c r="TGY69" s="41"/>
      <c r="TGZ69" s="41"/>
      <c r="THG69" s="41"/>
      <c r="THH69" s="41"/>
      <c r="THI69" s="41"/>
      <c r="THJ69" s="41"/>
      <c r="THK69" s="41"/>
      <c r="THR69" s="41"/>
      <c r="THS69" s="41"/>
      <c r="THT69" s="41"/>
      <c r="THU69" s="41"/>
      <c r="THV69" s="41"/>
      <c r="TIC69" s="41"/>
      <c r="TID69" s="41"/>
      <c r="TIE69" s="41"/>
      <c r="TIF69" s="41"/>
      <c r="TIG69" s="41"/>
      <c r="TIN69" s="41"/>
      <c r="TIO69" s="41"/>
      <c r="TIP69" s="41"/>
      <c r="TIQ69" s="41"/>
      <c r="TIR69" s="41"/>
      <c r="TIY69" s="41"/>
      <c r="TIZ69" s="41"/>
      <c r="TJA69" s="41"/>
      <c r="TJB69" s="41"/>
      <c r="TJC69" s="41"/>
      <c r="TJJ69" s="41"/>
      <c r="TJK69" s="41"/>
      <c r="TJL69" s="41"/>
      <c r="TJM69" s="41"/>
      <c r="TJN69" s="41"/>
      <c r="TJU69" s="41"/>
      <c r="TJV69" s="41"/>
      <c r="TJW69" s="41"/>
      <c r="TJX69" s="41"/>
      <c r="TJY69" s="41"/>
      <c r="TKF69" s="41"/>
      <c r="TKG69" s="41"/>
      <c r="TKH69" s="41"/>
      <c r="TKI69" s="41"/>
      <c r="TKJ69" s="41"/>
      <c r="TKQ69" s="41"/>
      <c r="TKR69" s="41"/>
      <c r="TKS69" s="41"/>
      <c r="TKT69" s="41"/>
      <c r="TKU69" s="41"/>
      <c r="TLB69" s="41"/>
      <c r="TLC69" s="41"/>
      <c r="TLD69" s="41"/>
      <c r="TLE69" s="41"/>
      <c r="TLF69" s="41"/>
      <c r="TLM69" s="41"/>
      <c r="TLN69" s="41"/>
      <c r="TLO69" s="41"/>
      <c r="TLP69" s="41"/>
      <c r="TLQ69" s="41"/>
      <c r="TLX69" s="41"/>
      <c r="TLY69" s="41"/>
      <c r="TLZ69" s="41"/>
      <c r="TMA69" s="41"/>
      <c r="TMB69" s="41"/>
      <c r="TMI69" s="41"/>
      <c r="TMJ69" s="41"/>
      <c r="TMK69" s="41"/>
      <c r="TML69" s="41"/>
      <c r="TMM69" s="41"/>
      <c r="TMT69" s="41"/>
      <c r="TMU69" s="41"/>
      <c r="TMV69" s="41"/>
      <c r="TMW69" s="41"/>
      <c r="TMX69" s="41"/>
      <c r="TNE69" s="41"/>
      <c r="TNF69" s="41"/>
      <c r="TNG69" s="41"/>
      <c r="TNH69" s="41"/>
      <c r="TNI69" s="41"/>
      <c r="TNP69" s="41"/>
      <c r="TNQ69" s="41"/>
      <c r="TNR69" s="41"/>
      <c r="TNS69" s="41"/>
      <c r="TNT69" s="41"/>
      <c r="TOA69" s="41"/>
      <c r="TOB69" s="41"/>
      <c r="TOC69" s="41"/>
      <c r="TOD69" s="41"/>
      <c r="TOE69" s="41"/>
      <c r="TOL69" s="41"/>
      <c r="TOM69" s="41"/>
      <c r="TON69" s="41"/>
      <c r="TOO69" s="41"/>
      <c r="TOP69" s="41"/>
      <c r="TOW69" s="41"/>
      <c r="TOX69" s="41"/>
      <c r="TOY69" s="41"/>
      <c r="TOZ69" s="41"/>
      <c r="TPA69" s="41"/>
      <c r="TPH69" s="41"/>
      <c r="TPI69" s="41"/>
      <c r="TPJ69" s="41"/>
      <c r="TPK69" s="41"/>
      <c r="TPL69" s="41"/>
      <c r="TPS69" s="41"/>
      <c r="TPT69" s="41"/>
      <c r="TPU69" s="41"/>
      <c r="TPV69" s="41"/>
      <c r="TPW69" s="41"/>
      <c r="TQD69" s="41"/>
      <c r="TQE69" s="41"/>
      <c r="TQF69" s="41"/>
      <c r="TQG69" s="41"/>
      <c r="TQH69" s="41"/>
      <c r="TQO69" s="41"/>
      <c r="TQP69" s="41"/>
      <c r="TQQ69" s="41"/>
      <c r="TQR69" s="41"/>
      <c r="TQS69" s="41"/>
      <c r="TQZ69" s="41"/>
      <c r="TRA69" s="41"/>
      <c r="TRB69" s="41"/>
      <c r="TRC69" s="41"/>
      <c r="TRD69" s="41"/>
      <c r="TRK69" s="41"/>
      <c r="TRL69" s="41"/>
      <c r="TRM69" s="41"/>
      <c r="TRN69" s="41"/>
      <c r="TRO69" s="41"/>
      <c r="TRV69" s="41"/>
      <c r="TRW69" s="41"/>
      <c r="TRX69" s="41"/>
      <c r="TRY69" s="41"/>
      <c r="TRZ69" s="41"/>
      <c r="TSG69" s="41"/>
      <c r="TSH69" s="41"/>
      <c r="TSI69" s="41"/>
      <c r="TSJ69" s="41"/>
      <c r="TSK69" s="41"/>
      <c r="TSR69" s="41"/>
      <c r="TSS69" s="41"/>
      <c r="TST69" s="41"/>
      <c r="TSU69" s="41"/>
      <c r="TSV69" s="41"/>
      <c r="TTC69" s="41"/>
      <c r="TTD69" s="41"/>
      <c r="TTE69" s="41"/>
      <c r="TTF69" s="41"/>
      <c r="TTG69" s="41"/>
      <c r="TTN69" s="41"/>
      <c r="TTO69" s="41"/>
      <c r="TTP69" s="41"/>
      <c r="TTQ69" s="41"/>
      <c r="TTR69" s="41"/>
      <c r="TTY69" s="41"/>
      <c r="TTZ69" s="41"/>
      <c r="TUA69" s="41"/>
      <c r="TUB69" s="41"/>
      <c r="TUC69" s="41"/>
      <c r="TUJ69" s="41"/>
      <c r="TUK69" s="41"/>
      <c r="TUL69" s="41"/>
      <c r="TUM69" s="41"/>
      <c r="TUN69" s="41"/>
      <c r="TUU69" s="41"/>
      <c r="TUV69" s="41"/>
      <c r="TUW69" s="41"/>
      <c r="TUX69" s="41"/>
      <c r="TUY69" s="41"/>
      <c r="TVF69" s="41"/>
      <c r="TVG69" s="41"/>
      <c r="TVH69" s="41"/>
      <c r="TVI69" s="41"/>
      <c r="TVJ69" s="41"/>
      <c r="TVQ69" s="41"/>
      <c r="TVR69" s="41"/>
      <c r="TVS69" s="41"/>
      <c r="TVT69" s="41"/>
      <c r="TVU69" s="41"/>
      <c r="TWB69" s="41"/>
      <c r="TWC69" s="41"/>
      <c r="TWD69" s="41"/>
      <c r="TWE69" s="41"/>
      <c r="TWF69" s="41"/>
      <c r="TWM69" s="41"/>
      <c r="TWN69" s="41"/>
      <c r="TWO69" s="41"/>
      <c r="TWP69" s="41"/>
      <c r="TWQ69" s="41"/>
      <c r="TWX69" s="41"/>
      <c r="TWY69" s="41"/>
      <c r="TWZ69" s="41"/>
      <c r="TXA69" s="41"/>
      <c r="TXB69" s="41"/>
      <c r="TXI69" s="41"/>
      <c r="TXJ69" s="41"/>
      <c r="TXK69" s="41"/>
      <c r="TXL69" s="41"/>
      <c r="TXM69" s="41"/>
      <c r="TXT69" s="41"/>
      <c r="TXU69" s="41"/>
      <c r="TXV69" s="41"/>
      <c r="TXW69" s="41"/>
      <c r="TXX69" s="41"/>
      <c r="TYE69" s="41"/>
      <c r="TYF69" s="41"/>
      <c r="TYG69" s="41"/>
      <c r="TYH69" s="41"/>
      <c r="TYI69" s="41"/>
      <c r="TYP69" s="41"/>
      <c r="TYQ69" s="41"/>
      <c r="TYR69" s="41"/>
      <c r="TYS69" s="41"/>
      <c r="TYT69" s="41"/>
      <c r="TZA69" s="41"/>
      <c r="TZB69" s="41"/>
      <c r="TZC69" s="41"/>
      <c r="TZD69" s="41"/>
      <c r="TZE69" s="41"/>
      <c r="TZL69" s="41"/>
      <c r="TZM69" s="41"/>
      <c r="TZN69" s="41"/>
      <c r="TZO69" s="41"/>
      <c r="TZP69" s="41"/>
      <c r="TZW69" s="41"/>
      <c r="TZX69" s="41"/>
      <c r="TZY69" s="41"/>
      <c r="TZZ69" s="41"/>
      <c r="UAA69" s="41"/>
      <c r="UAH69" s="41"/>
      <c r="UAI69" s="41"/>
      <c r="UAJ69" s="41"/>
      <c r="UAK69" s="41"/>
      <c r="UAL69" s="41"/>
      <c r="UAS69" s="41"/>
      <c r="UAT69" s="41"/>
      <c r="UAU69" s="41"/>
      <c r="UAV69" s="41"/>
      <c r="UAW69" s="41"/>
      <c r="UBD69" s="41"/>
      <c r="UBE69" s="41"/>
      <c r="UBF69" s="41"/>
      <c r="UBG69" s="41"/>
      <c r="UBH69" s="41"/>
      <c r="UBO69" s="41"/>
      <c r="UBP69" s="41"/>
      <c r="UBQ69" s="41"/>
      <c r="UBR69" s="41"/>
      <c r="UBS69" s="41"/>
      <c r="UBZ69" s="41"/>
      <c r="UCA69" s="41"/>
      <c r="UCB69" s="41"/>
      <c r="UCC69" s="41"/>
      <c r="UCD69" s="41"/>
      <c r="UCK69" s="41"/>
      <c r="UCL69" s="41"/>
      <c r="UCM69" s="41"/>
      <c r="UCN69" s="41"/>
      <c r="UCO69" s="41"/>
      <c r="UCV69" s="41"/>
      <c r="UCW69" s="41"/>
      <c r="UCX69" s="41"/>
      <c r="UCY69" s="41"/>
      <c r="UCZ69" s="41"/>
      <c r="UDG69" s="41"/>
      <c r="UDH69" s="41"/>
      <c r="UDI69" s="41"/>
      <c r="UDJ69" s="41"/>
      <c r="UDK69" s="41"/>
      <c r="UDR69" s="41"/>
      <c r="UDS69" s="41"/>
      <c r="UDT69" s="41"/>
      <c r="UDU69" s="41"/>
      <c r="UDV69" s="41"/>
      <c r="UEC69" s="41"/>
      <c r="UED69" s="41"/>
      <c r="UEE69" s="41"/>
      <c r="UEF69" s="41"/>
      <c r="UEG69" s="41"/>
      <c r="UEN69" s="41"/>
      <c r="UEO69" s="41"/>
      <c r="UEP69" s="41"/>
      <c r="UEQ69" s="41"/>
      <c r="UER69" s="41"/>
      <c r="UEY69" s="41"/>
      <c r="UEZ69" s="41"/>
      <c r="UFA69" s="41"/>
      <c r="UFB69" s="41"/>
      <c r="UFC69" s="41"/>
      <c r="UFJ69" s="41"/>
      <c r="UFK69" s="41"/>
      <c r="UFL69" s="41"/>
      <c r="UFM69" s="41"/>
      <c r="UFN69" s="41"/>
      <c r="UFU69" s="41"/>
      <c r="UFV69" s="41"/>
      <c r="UFW69" s="41"/>
      <c r="UFX69" s="41"/>
      <c r="UFY69" s="41"/>
      <c r="UGF69" s="41"/>
      <c r="UGG69" s="41"/>
      <c r="UGH69" s="41"/>
      <c r="UGI69" s="41"/>
      <c r="UGJ69" s="41"/>
      <c r="UGQ69" s="41"/>
      <c r="UGR69" s="41"/>
      <c r="UGS69" s="41"/>
      <c r="UGT69" s="41"/>
      <c r="UGU69" s="41"/>
      <c r="UHB69" s="41"/>
      <c r="UHC69" s="41"/>
      <c r="UHD69" s="41"/>
      <c r="UHE69" s="41"/>
      <c r="UHF69" s="41"/>
      <c r="UHM69" s="41"/>
      <c r="UHN69" s="41"/>
      <c r="UHO69" s="41"/>
      <c r="UHP69" s="41"/>
      <c r="UHQ69" s="41"/>
      <c r="UHX69" s="41"/>
      <c r="UHY69" s="41"/>
      <c r="UHZ69" s="41"/>
      <c r="UIA69" s="41"/>
      <c r="UIB69" s="41"/>
      <c r="UII69" s="41"/>
      <c r="UIJ69" s="41"/>
      <c r="UIK69" s="41"/>
      <c r="UIL69" s="41"/>
      <c r="UIM69" s="41"/>
      <c r="UIT69" s="41"/>
      <c r="UIU69" s="41"/>
      <c r="UIV69" s="41"/>
      <c r="UIW69" s="41"/>
      <c r="UIX69" s="41"/>
      <c r="UJE69" s="41"/>
      <c r="UJF69" s="41"/>
      <c r="UJG69" s="41"/>
      <c r="UJH69" s="41"/>
      <c r="UJI69" s="41"/>
      <c r="UJP69" s="41"/>
      <c r="UJQ69" s="41"/>
      <c r="UJR69" s="41"/>
      <c r="UJS69" s="41"/>
      <c r="UJT69" s="41"/>
      <c r="UKA69" s="41"/>
      <c r="UKB69" s="41"/>
      <c r="UKC69" s="41"/>
      <c r="UKD69" s="41"/>
      <c r="UKE69" s="41"/>
      <c r="UKL69" s="41"/>
      <c r="UKM69" s="41"/>
      <c r="UKN69" s="41"/>
      <c r="UKO69" s="41"/>
      <c r="UKP69" s="41"/>
      <c r="UKW69" s="41"/>
      <c r="UKX69" s="41"/>
      <c r="UKY69" s="41"/>
      <c r="UKZ69" s="41"/>
      <c r="ULA69" s="41"/>
      <c r="ULH69" s="41"/>
      <c r="ULI69" s="41"/>
      <c r="ULJ69" s="41"/>
      <c r="ULK69" s="41"/>
      <c r="ULL69" s="41"/>
      <c r="ULS69" s="41"/>
      <c r="ULT69" s="41"/>
      <c r="ULU69" s="41"/>
      <c r="ULV69" s="41"/>
      <c r="ULW69" s="41"/>
      <c r="UMD69" s="41"/>
      <c r="UME69" s="41"/>
      <c r="UMF69" s="41"/>
      <c r="UMG69" s="41"/>
      <c r="UMH69" s="41"/>
      <c r="UMO69" s="41"/>
      <c r="UMP69" s="41"/>
      <c r="UMQ69" s="41"/>
      <c r="UMR69" s="41"/>
      <c r="UMS69" s="41"/>
      <c r="UMZ69" s="41"/>
      <c r="UNA69" s="41"/>
      <c r="UNB69" s="41"/>
      <c r="UNC69" s="41"/>
      <c r="UND69" s="41"/>
      <c r="UNK69" s="41"/>
      <c r="UNL69" s="41"/>
      <c r="UNM69" s="41"/>
      <c r="UNN69" s="41"/>
      <c r="UNO69" s="41"/>
      <c r="UNV69" s="41"/>
      <c r="UNW69" s="41"/>
      <c r="UNX69" s="41"/>
      <c r="UNY69" s="41"/>
      <c r="UNZ69" s="41"/>
      <c r="UOG69" s="41"/>
      <c r="UOH69" s="41"/>
      <c r="UOI69" s="41"/>
      <c r="UOJ69" s="41"/>
      <c r="UOK69" s="41"/>
      <c r="UOR69" s="41"/>
      <c r="UOS69" s="41"/>
      <c r="UOT69" s="41"/>
      <c r="UOU69" s="41"/>
      <c r="UOV69" s="41"/>
      <c r="UPC69" s="41"/>
      <c r="UPD69" s="41"/>
      <c r="UPE69" s="41"/>
      <c r="UPF69" s="41"/>
      <c r="UPG69" s="41"/>
      <c r="UPN69" s="41"/>
      <c r="UPO69" s="41"/>
      <c r="UPP69" s="41"/>
      <c r="UPQ69" s="41"/>
      <c r="UPR69" s="41"/>
      <c r="UPY69" s="41"/>
      <c r="UPZ69" s="41"/>
      <c r="UQA69" s="41"/>
      <c r="UQB69" s="41"/>
      <c r="UQC69" s="41"/>
      <c r="UQJ69" s="41"/>
      <c r="UQK69" s="41"/>
      <c r="UQL69" s="41"/>
      <c r="UQM69" s="41"/>
      <c r="UQN69" s="41"/>
      <c r="UQU69" s="41"/>
      <c r="UQV69" s="41"/>
      <c r="UQW69" s="41"/>
      <c r="UQX69" s="41"/>
      <c r="UQY69" s="41"/>
      <c r="URF69" s="41"/>
      <c r="URG69" s="41"/>
      <c r="URH69" s="41"/>
      <c r="URI69" s="41"/>
      <c r="URJ69" s="41"/>
      <c r="URQ69" s="41"/>
      <c r="URR69" s="41"/>
      <c r="URS69" s="41"/>
      <c r="URT69" s="41"/>
      <c r="URU69" s="41"/>
      <c r="USB69" s="41"/>
      <c r="USC69" s="41"/>
      <c r="USD69" s="41"/>
      <c r="USE69" s="41"/>
      <c r="USF69" s="41"/>
      <c r="USM69" s="41"/>
      <c r="USN69" s="41"/>
      <c r="USO69" s="41"/>
      <c r="USP69" s="41"/>
      <c r="USQ69" s="41"/>
      <c r="USX69" s="41"/>
      <c r="USY69" s="41"/>
      <c r="USZ69" s="41"/>
      <c r="UTA69" s="41"/>
      <c r="UTB69" s="41"/>
      <c r="UTI69" s="41"/>
      <c r="UTJ69" s="41"/>
      <c r="UTK69" s="41"/>
      <c r="UTL69" s="41"/>
      <c r="UTM69" s="41"/>
      <c r="UTT69" s="41"/>
      <c r="UTU69" s="41"/>
      <c r="UTV69" s="41"/>
      <c r="UTW69" s="41"/>
      <c r="UTX69" s="41"/>
      <c r="UUE69" s="41"/>
      <c r="UUF69" s="41"/>
      <c r="UUG69" s="41"/>
      <c r="UUH69" s="41"/>
      <c r="UUI69" s="41"/>
      <c r="UUP69" s="41"/>
      <c r="UUQ69" s="41"/>
      <c r="UUR69" s="41"/>
      <c r="UUS69" s="41"/>
      <c r="UUT69" s="41"/>
      <c r="UVA69" s="41"/>
      <c r="UVB69" s="41"/>
      <c r="UVC69" s="41"/>
      <c r="UVD69" s="41"/>
      <c r="UVE69" s="41"/>
      <c r="UVL69" s="41"/>
      <c r="UVM69" s="41"/>
      <c r="UVN69" s="41"/>
      <c r="UVO69" s="41"/>
      <c r="UVP69" s="41"/>
      <c r="UVW69" s="41"/>
      <c r="UVX69" s="41"/>
      <c r="UVY69" s="41"/>
      <c r="UVZ69" s="41"/>
      <c r="UWA69" s="41"/>
      <c r="UWH69" s="41"/>
      <c r="UWI69" s="41"/>
      <c r="UWJ69" s="41"/>
      <c r="UWK69" s="41"/>
      <c r="UWL69" s="41"/>
      <c r="UWS69" s="41"/>
      <c r="UWT69" s="41"/>
      <c r="UWU69" s="41"/>
      <c r="UWV69" s="41"/>
      <c r="UWW69" s="41"/>
      <c r="UXD69" s="41"/>
      <c r="UXE69" s="41"/>
      <c r="UXF69" s="41"/>
      <c r="UXG69" s="41"/>
      <c r="UXH69" s="41"/>
      <c r="UXO69" s="41"/>
      <c r="UXP69" s="41"/>
      <c r="UXQ69" s="41"/>
      <c r="UXR69" s="41"/>
      <c r="UXS69" s="41"/>
      <c r="UXZ69" s="41"/>
      <c r="UYA69" s="41"/>
      <c r="UYB69" s="41"/>
      <c r="UYC69" s="41"/>
      <c r="UYD69" s="41"/>
      <c r="UYK69" s="41"/>
      <c r="UYL69" s="41"/>
      <c r="UYM69" s="41"/>
      <c r="UYN69" s="41"/>
      <c r="UYO69" s="41"/>
      <c r="UYV69" s="41"/>
      <c r="UYW69" s="41"/>
      <c r="UYX69" s="41"/>
      <c r="UYY69" s="41"/>
      <c r="UYZ69" s="41"/>
      <c r="UZG69" s="41"/>
      <c r="UZH69" s="41"/>
      <c r="UZI69" s="41"/>
      <c r="UZJ69" s="41"/>
      <c r="UZK69" s="41"/>
      <c r="UZR69" s="41"/>
      <c r="UZS69" s="41"/>
      <c r="UZT69" s="41"/>
      <c r="UZU69" s="41"/>
      <c r="UZV69" s="41"/>
      <c r="VAC69" s="41"/>
      <c r="VAD69" s="41"/>
      <c r="VAE69" s="41"/>
      <c r="VAF69" s="41"/>
      <c r="VAG69" s="41"/>
      <c r="VAN69" s="41"/>
      <c r="VAO69" s="41"/>
      <c r="VAP69" s="41"/>
      <c r="VAQ69" s="41"/>
      <c r="VAR69" s="41"/>
      <c r="VAY69" s="41"/>
      <c r="VAZ69" s="41"/>
      <c r="VBA69" s="41"/>
      <c r="VBB69" s="41"/>
      <c r="VBC69" s="41"/>
      <c r="VBJ69" s="41"/>
      <c r="VBK69" s="41"/>
      <c r="VBL69" s="41"/>
      <c r="VBM69" s="41"/>
      <c r="VBN69" s="41"/>
      <c r="VBU69" s="41"/>
      <c r="VBV69" s="41"/>
      <c r="VBW69" s="41"/>
      <c r="VBX69" s="41"/>
      <c r="VBY69" s="41"/>
      <c r="VCF69" s="41"/>
      <c r="VCG69" s="41"/>
      <c r="VCH69" s="41"/>
      <c r="VCI69" s="41"/>
      <c r="VCJ69" s="41"/>
      <c r="VCQ69" s="41"/>
      <c r="VCR69" s="41"/>
      <c r="VCS69" s="41"/>
      <c r="VCT69" s="41"/>
      <c r="VCU69" s="41"/>
      <c r="VDB69" s="41"/>
      <c r="VDC69" s="41"/>
      <c r="VDD69" s="41"/>
      <c r="VDE69" s="41"/>
      <c r="VDF69" s="41"/>
      <c r="VDM69" s="41"/>
      <c r="VDN69" s="41"/>
      <c r="VDO69" s="41"/>
      <c r="VDP69" s="41"/>
      <c r="VDQ69" s="41"/>
      <c r="VDX69" s="41"/>
      <c r="VDY69" s="41"/>
      <c r="VDZ69" s="41"/>
      <c r="VEA69" s="41"/>
      <c r="VEB69" s="41"/>
      <c r="VEI69" s="41"/>
      <c r="VEJ69" s="41"/>
      <c r="VEK69" s="41"/>
      <c r="VEL69" s="41"/>
      <c r="VEM69" s="41"/>
      <c r="VET69" s="41"/>
      <c r="VEU69" s="41"/>
      <c r="VEV69" s="41"/>
      <c r="VEW69" s="41"/>
      <c r="VEX69" s="41"/>
      <c r="VFE69" s="41"/>
      <c r="VFF69" s="41"/>
      <c r="VFG69" s="41"/>
      <c r="VFH69" s="41"/>
      <c r="VFI69" s="41"/>
      <c r="VFP69" s="41"/>
      <c r="VFQ69" s="41"/>
      <c r="VFR69" s="41"/>
      <c r="VFS69" s="41"/>
      <c r="VFT69" s="41"/>
      <c r="VGA69" s="41"/>
      <c r="VGB69" s="41"/>
      <c r="VGC69" s="41"/>
      <c r="VGD69" s="41"/>
      <c r="VGE69" s="41"/>
      <c r="VGL69" s="41"/>
      <c r="VGM69" s="41"/>
      <c r="VGN69" s="41"/>
      <c r="VGO69" s="41"/>
      <c r="VGP69" s="41"/>
      <c r="VGW69" s="41"/>
      <c r="VGX69" s="41"/>
      <c r="VGY69" s="41"/>
      <c r="VGZ69" s="41"/>
      <c r="VHA69" s="41"/>
      <c r="VHH69" s="41"/>
      <c r="VHI69" s="41"/>
      <c r="VHJ69" s="41"/>
      <c r="VHK69" s="41"/>
      <c r="VHL69" s="41"/>
      <c r="VHS69" s="41"/>
      <c r="VHT69" s="41"/>
      <c r="VHU69" s="41"/>
      <c r="VHV69" s="41"/>
      <c r="VHW69" s="41"/>
      <c r="VID69" s="41"/>
      <c r="VIE69" s="41"/>
      <c r="VIF69" s="41"/>
      <c r="VIG69" s="41"/>
      <c r="VIH69" s="41"/>
      <c r="VIO69" s="41"/>
      <c r="VIP69" s="41"/>
      <c r="VIQ69" s="41"/>
      <c r="VIR69" s="41"/>
      <c r="VIS69" s="41"/>
      <c r="VIZ69" s="41"/>
      <c r="VJA69" s="41"/>
      <c r="VJB69" s="41"/>
      <c r="VJC69" s="41"/>
      <c r="VJD69" s="41"/>
      <c r="VJK69" s="41"/>
      <c r="VJL69" s="41"/>
      <c r="VJM69" s="41"/>
      <c r="VJN69" s="41"/>
      <c r="VJO69" s="41"/>
      <c r="VJV69" s="41"/>
      <c r="VJW69" s="41"/>
      <c r="VJX69" s="41"/>
      <c r="VJY69" s="41"/>
      <c r="VJZ69" s="41"/>
      <c r="VKG69" s="41"/>
      <c r="VKH69" s="41"/>
      <c r="VKI69" s="41"/>
      <c r="VKJ69" s="41"/>
      <c r="VKK69" s="41"/>
      <c r="VKR69" s="41"/>
      <c r="VKS69" s="41"/>
      <c r="VKT69" s="41"/>
      <c r="VKU69" s="41"/>
      <c r="VKV69" s="41"/>
      <c r="VLC69" s="41"/>
      <c r="VLD69" s="41"/>
      <c r="VLE69" s="41"/>
      <c r="VLF69" s="41"/>
      <c r="VLG69" s="41"/>
      <c r="VLN69" s="41"/>
      <c r="VLO69" s="41"/>
      <c r="VLP69" s="41"/>
      <c r="VLQ69" s="41"/>
      <c r="VLR69" s="41"/>
      <c r="VLY69" s="41"/>
      <c r="VLZ69" s="41"/>
      <c r="VMA69" s="41"/>
      <c r="VMB69" s="41"/>
      <c r="VMC69" s="41"/>
      <c r="VMJ69" s="41"/>
      <c r="VMK69" s="41"/>
      <c r="VML69" s="41"/>
      <c r="VMM69" s="41"/>
      <c r="VMN69" s="41"/>
      <c r="VMU69" s="41"/>
      <c r="VMV69" s="41"/>
      <c r="VMW69" s="41"/>
      <c r="VMX69" s="41"/>
      <c r="VMY69" s="41"/>
      <c r="VNF69" s="41"/>
      <c r="VNG69" s="41"/>
      <c r="VNH69" s="41"/>
      <c r="VNI69" s="41"/>
      <c r="VNJ69" s="41"/>
      <c r="VNQ69" s="41"/>
      <c r="VNR69" s="41"/>
      <c r="VNS69" s="41"/>
      <c r="VNT69" s="41"/>
      <c r="VNU69" s="41"/>
      <c r="VOB69" s="41"/>
      <c r="VOC69" s="41"/>
      <c r="VOD69" s="41"/>
      <c r="VOE69" s="41"/>
      <c r="VOF69" s="41"/>
      <c r="VOM69" s="41"/>
      <c r="VON69" s="41"/>
      <c r="VOO69" s="41"/>
      <c r="VOP69" s="41"/>
      <c r="VOQ69" s="41"/>
      <c r="VOX69" s="41"/>
      <c r="VOY69" s="41"/>
      <c r="VOZ69" s="41"/>
      <c r="VPA69" s="41"/>
      <c r="VPB69" s="41"/>
      <c r="VPI69" s="41"/>
      <c r="VPJ69" s="41"/>
      <c r="VPK69" s="41"/>
      <c r="VPL69" s="41"/>
      <c r="VPM69" s="41"/>
      <c r="VPT69" s="41"/>
      <c r="VPU69" s="41"/>
      <c r="VPV69" s="41"/>
      <c r="VPW69" s="41"/>
      <c r="VPX69" s="41"/>
      <c r="VQE69" s="41"/>
      <c r="VQF69" s="41"/>
      <c r="VQG69" s="41"/>
      <c r="VQH69" s="41"/>
      <c r="VQI69" s="41"/>
      <c r="VQP69" s="41"/>
      <c r="VQQ69" s="41"/>
      <c r="VQR69" s="41"/>
      <c r="VQS69" s="41"/>
      <c r="VQT69" s="41"/>
      <c r="VRA69" s="41"/>
      <c r="VRB69" s="41"/>
      <c r="VRC69" s="41"/>
      <c r="VRD69" s="41"/>
      <c r="VRE69" s="41"/>
      <c r="VRL69" s="41"/>
      <c r="VRM69" s="41"/>
      <c r="VRN69" s="41"/>
      <c r="VRO69" s="41"/>
      <c r="VRP69" s="41"/>
      <c r="VRW69" s="41"/>
      <c r="VRX69" s="41"/>
      <c r="VRY69" s="41"/>
      <c r="VRZ69" s="41"/>
      <c r="VSA69" s="41"/>
      <c r="VSH69" s="41"/>
      <c r="VSI69" s="41"/>
      <c r="VSJ69" s="41"/>
      <c r="VSK69" s="41"/>
      <c r="VSL69" s="41"/>
      <c r="VSS69" s="41"/>
      <c r="VST69" s="41"/>
      <c r="VSU69" s="41"/>
      <c r="VSV69" s="41"/>
      <c r="VSW69" s="41"/>
      <c r="VTD69" s="41"/>
      <c r="VTE69" s="41"/>
      <c r="VTF69" s="41"/>
      <c r="VTG69" s="41"/>
      <c r="VTH69" s="41"/>
      <c r="VTO69" s="41"/>
      <c r="VTP69" s="41"/>
      <c r="VTQ69" s="41"/>
      <c r="VTR69" s="41"/>
      <c r="VTS69" s="41"/>
      <c r="VTZ69" s="41"/>
      <c r="VUA69" s="41"/>
      <c r="VUB69" s="41"/>
      <c r="VUC69" s="41"/>
      <c r="VUD69" s="41"/>
      <c r="VUK69" s="41"/>
      <c r="VUL69" s="41"/>
      <c r="VUM69" s="41"/>
      <c r="VUN69" s="41"/>
      <c r="VUO69" s="41"/>
      <c r="VUV69" s="41"/>
      <c r="VUW69" s="41"/>
      <c r="VUX69" s="41"/>
      <c r="VUY69" s="41"/>
      <c r="VUZ69" s="41"/>
      <c r="VVG69" s="41"/>
      <c r="VVH69" s="41"/>
      <c r="VVI69" s="41"/>
      <c r="VVJ69" s="41"/>
      <c r="VVK69" s="41"/>
      <c r="VVR69" s="41"/>
      <c r="VVS69" s="41"/>
      <c r="VVT69" s="41"/>
      <c r="VVU69" s="41"/>
      <c r="VVV69" s="41"/>
      <c r="VWC69" s="41"/>
      <c r="VWD69" s="41"/>
      <c r="VWE69" s="41"/>
      <c r="VWF69" s="41"/>
      <c r="VWG69" s="41"/>
      <c r="VWN69" s="41"/>
      <c r="VWO69" s="41"/>
      <c r="VWP69" s="41"/>
      <c r="VWQ69" s="41"/>
      <c r="VWR69" s="41"/>
      <c r="VWY69" s="41"/>
      <c r="VWZ69" s="41"/>
      <c r="VXA69" s="41"/>
      <c r="VXB69" s="41"/>
      <c r="VXC69" s="41"/>
      <c r="VXJ69" s="41"/>
      <c r="VXK69" s="41"/>
      <c r="VXL69" s="41"/>
      <c r="VXM69" s="41"/>
      <c r="VXN69" s="41"/>
      <c r="VXU69" s="41"/>
      <c r="VXV69" s="41"/>
      <c r="VXW69" s="41"/>
      <c r="VXX69" s="41"/>
      <c r="VXY69" s="41"/>
      <c r="VYF69" s="41"/>
      <c r="VYG69" s="41"/>
      <c r="VYH69" s="41"/>
      <c r="VYI69" s="41"/>
      <c r="VYJ69" s="41"/>
      <c r="VYQ69" s="41"/>
      <c r="VYR69" s="41"/>
      <c r="VYS69" s="41"/>
      <c r="VYT69" s="41"/>
      <c r="VYU69" s="41"/>
      <c r="VZB69" s="41"/>
      <c r="VZC69" s="41"/>
      <c r="VZD69" s="41"/>
      <c r="VZE69" s="41"/>
      <c r="VZF69" s="41"/>
      <c r="VZM69" s="41"/>
      <c r="VZN69" s="41"/>
      <c r="VZO69" s="41"/>
      <c r="VZP69" s="41"/>
      <c r="VZQ69" s="41"/>
      <c r="VZX69" s="41"/>
      <c r="VZY69" s="41"/>
      <c r="VZZ69" s="41"/>
      <c r="WAA69" s="41"/>
      <c r="WAB69" s="41"/>
      <c r="WAI69" s="41"/>
      <c r="WAJ69" s="41"/>
      <c r="WAK69" s="41"/>
      <c r="WAL69" s="41"/>
      <c r="WAM69" s="41"/>
      <c r="WAT69" s="41"/>
      <c r="WAU69" s="41"/>
      <c r="WAV69" s="41"/>
      <c r="WAW69" s="41"/>
      <c r="WAX69" s="41"/>
      <c r="WBE69" s="41"/>
      <c r="WBF69" s="41"/>
      <c r="WBG69" s="41"/>
      <c r="WBH69" s="41"/>
      <c r="WBI69" s="41"/>
      <c r="WBP69" s="41"/>
      <c r="WBQ69" s="41"/>
      <c r="WBR69" s="41"/>
      <c r="WBS69" s="41"/>
      <c r="WBT69" s="41"/>
      <c r="WCA69" s="41"/>
      <c r="WCB69" s="41"/>
      <c r="WCC69" s="41"/>
      <c r="WCD69" s="41"/>
      <c r="WCE69" s="41"/>
      <c r="WCL69" s="41"/>
      <c r="WCM69" s="41"/>
      <c r="WCN69" s="41"/>
      <c r="WCO69" s="41"/>
      <c r="WCP69" s="41"/>
      <c r="WCW69" s="41"/>
      <c r="WCX69" s="41"/>
      <c r="WCY69" s="41"/>
      <c r="WCZ69" s="41"/>
      <c r="WDA69" s="41"/>
      <c r="WDH69" s="41"/>
      <c r="WDI69" s="41"/>
      <c r="WDJ69" s="41"/>
      <c r="WDK69" s="41"/>
      <c r="WDL69" s="41"/>
      <c r="WDS69" s="41"/>
      <c r="WDT69" s="41"/>
      <c r="WDU69" s="41"/>
      <c r="WDV69" s="41"/>
      <c r="WDW69" s="41"/>
      <c r="WED69" s="41"/>
      <c r="WEE69" s="41"/>
      <c r="WEF69" s="41"/>
      <c r="WEG69" s="41"/>
      <c r="WEH69" s="41"/>
      <c r="WEO69" s="41"/>
      <c r="WEP69" s="41"/>
      <c r="WEQ69" s="41"/>
      <c r="WER69" s="41"/>
      <c r="WES69" s="41"/>
      <c r="WEZ69" s="41"/>
      <c r="WFA69" s="41"/>
      <c r="WFB69" s="41"/>
      <c r="WFC69" s="41"/>
      <c r="WFD69" s="41"/>
      <c r="WFK69" s="41"/>
      <c r="WFL69" s="41"/>
      <c r="WFM69" s="41"/>
      <c r="WFN69" s="41"/>
      <c r="WFO69" s="41"/>
      <c r="WFV69" s="41"/>
      <c r="WFW69" s="41"/>
      <c r="WFX69" s="41"/>
      <c r="WFY69" s="41"/>
      <c r="WFZ69" s="41"/>
      <c r="WGG69" s="41"/>
      <c r="WGH69" s="41"/>
      <c r="WGI69" s="41"/>
      <c r="WGJ69" s="41"/>
      <c r="WGK69" s="41"/>
      <c r="WGR69" s="41"/>
      <c r="WGS69" s="41"/>
      <c r="WGT69" s="41"/>
      <c r="WGU69" s="41"/>
      <c r="WGV69" s="41"/>
      <c r="WHC69" s="41"/>
      <c r="WHD69" s="41"/>
      <c r="WHE69" s="41"/>
      <c r="WHF69" s="41"/>
      <c r="WHG69" s="41"/>
      <c r="WHN69" s="41"/>
      <c r="WHO69" s="41"/>
      <c r="WHP69" s="41"/>
      <c r="WHQ69" s="41"/>
      <c r="WHR69" s="41"/>
      <c r="WHY69" s="41"/>
      <c r="WHZ69" s="41"/>
      <c r="WIA69" s="41"/>
      <c r="WIB69" s="41"/>
      <c r="WIC69" s="41"/>
      <c r="WIJ69" s="41"/>
      <c r="WIK69" s="41"/>
      <c r="WIL69" s="41"/>
      <c r="WIM69" s="41"/>
      <c r="WIN69" s="41"/>
      <c r="WIU69" s="41"/>
      <c r="WIV69" s="41"/>
      <c r="WIW69" s="41"/>
      <c r="WIX69" s="41"/>
      <c r="WIY69" s="41"/>
      <c r="WJF69" s="41"/>
      <c r="WJG69" s="41"/>
      <c r="WJH69" s="41"/>
      <c r="WJI69" s="41"/>
      <c r="WJJ69" s="41"/>
      <c r="WJQ69" s="41"/>
      <c r="WJR69" s="41"/>
      <c r="WJS69" s="41"/>
      <c r="WJT69" s="41"/>
      <c r="WJU69" s="41"/>
      <c r="WKB69" s="41"/>
      <c r="WKC69" s="41"/>
      <c r="WKD69" s="41"/>
      <c r="WKE69" s="41"/>
      <c r="WKF69" s="41"/>
      <c r="WKM69" s="41"/>
      <c r="WKN69" s="41"/>
      <c r="WKO69" s="41"/>
      <c r="WKP69" s="41"/>
      <c r="WKQ69" s="41"/>
      <c r="WKX69" s="41"/>
      <c r="WKY69" s="41"/>
      <c r="WKZ69" s="41"/>
      <c r="WLA69" s="41"/>
      <c r="WLB69" s="41"/>
      <c r="WLI69" s="41"/>
      <c r="WLJ69" s="41"/>
      <c r="WLK69" s="41"/>
      <c r="WLL69" s="41"/>
      <c r="WLM69" s="41"/>
      <c r="WLT69" s="41"/>
      <c r="WLU69" s="41"/>
      <c r="WLV69" s="41"/>
      <c r="WLW69" s="41"/>
      <c r="WLX69" s="41"/>
      <c r="WME69" s="41"/>
      <c r="WMF69" s="41"/>
      <c r="WMG69" s="41"/>
      <c r="WMH69" s="41"/>
      <c r="WMI69" s="41"/>
      <c r="WMP69" s="41"/>
      <c r="WMQ69" s="41"/>
      <c r="WMR69" s="41"/>
      <c r="WMS69" s="41"/>
      <c r="WMT69" s="41"/>
      <c r="WNA69" s="41"/>
      <c r="WNB69" s="41"/>
      <c r="WNC69" s="41"/>
      <c r="WND69" s="41"/>
      <c r="WNE69" s="41"/>
      <c r="WNL69" s="41"/>
      <c r="WNM69" s="41"/>
      <c r="WNN69" s="41"/>
      <c r="WNO69" s="41"/>
      <c r="WNP69" s="41"/>
      <c r="WNW69" s="41"/>
      <c r="WNX69" s="41"/>
      <c r="WNY69" s="41"/>
      <c r="WNZ69" s="41"/>
      <c r="WOA69" s="41"/>
      <c r="WOH69" s="41"/>
      <c r="WOI69" s="41"/>
      <c r="WOJ69" s="41"/>
      <c r="WOK69" s="41"/>
      <c r="WOL69" s="41"/>
      <c r="WOS69" s="41"/>
      <c r="WOT69" s="41"/>
      <c r="WOU69" s="41"/>
      <c r="WOV69" s="41"/>
      <c r="WOW69" s="41"/>
      <c r="WPD69" s="41"/>
      <c r="WPE69" s="41"/>
      <c r="WPF69" s="41"/>
      <c r="WPG69" s="41"/>
      <c r="WPH69" s="41"/>
      <c r="WPO69" s="41"/>
      <c r="WPP69" s="41"/>
      <c r="WPQ69" s="41"/>
      <c r="WPR69" s="41"/>
      <c r="WPS69" s="41"/>
      <c r="WPZ69" s="41"/>
      <c r="WQA69" s="41"/>
      <c r="WQB69" s="41"/>
      <c r="WQC69" s="41"/>
      <c r="WQD69" s="41"/>
      <c r="WQK69" s="41"/>
      <c r="WQL69" s="41"/>
      <c r="WQM69" s="41"/>
      <c r="WQN69" s="41"/>
      <c r="WQO69" s="41"/>
      <c r="WQV69" s="41"/>
      <c r="WQW69" s="41"/>
      <c r="WQX69" s="41"/>
      <c r="WQY69" s="41"/>
      <c r="WQZ69" s="41"/>
      <c r="WRG69" s="41"/>
      <c r="WRH69" s="41"/>
      <c r="WRI69" s="41"/>
      <c r="WRJ69" s="41"/>
      <c r="WRK69" s="41"/>
      <c r="WRR69" s="41"/>
      <c r="WRS69" s="41"/>
      <c r="WRT69" s="41"/>
      <c r="WRU69" s="41"/>
      <c r="WRV69" s="41"/>
      <c r="WSC69" s="41"/>
      <c r="WSD69" s="41"/>
      <c r="WSE69" s="41"/>
      <c r="WSF69" s="41"/>
      <c r="WSG69" s="41"/>
      <c r="WSN69" s="41"/>
      <c r="WSO69" s="41"/>
      <c r="WSP69" s="41"/>
      <c r="WSQ69" s="41"/>
      <c r="WSR69" s="41"/>
      <c r="WSY69" s="41"/>
      <c r="WSZ69" s="41"/>
      <c r="WTA69" s="41"/>
      <c r="WTB69" s="41"/>
      <c r="WTC69" s="41"/>
      <c r="WTJ69" s="41"/>
      <c r="WTK69" s="41"/>
      <c r="WTL69" s="41"/>
      <c r="WTM69" s="41"/>
      <c r="WTN69" s="41"/>
      <c r="WTU69" s="41"/>
      <c r="WTV69" s="41"/>
      <c r="WTW69" s="41"/>
      <c r="WTX69" s="41"/>
      <c r="WTY69" s="41"/>
      <c r="WUF69" s="41"/>
      <c r="WUG69" s="41"/>
      <c r="WUH69" s="41"/>
      <c r="WUI69" s="41"/>
      <c r="WUJ69" s="41"/>
      <c r="WUQ69" s="41"/>
      <c r="WUR69" s="41"/>
      <c r="WUS69" s="41"/>
      <c r="WUT69" s="41"/>
      <c r="WUU69" s="41"/>
      <c r="WVB69" s="41"/>
      <c r="WVC69" s="41"/>
      <c r="WVD69" s="41"/>
      <c r="WVE69" s="41"/>
      <c r="WVF69" s="41"/>
      <c r="WVM69" s="41"/>
      <c r="WVN69" s="41"/>
      <c r="WVO69" s="41"/>
      <c r="WVP69" s="41"/>
      <c r="WVQ69" s="41"/>
      <c r="WVX69" s="41"/>
      <c r="WVY69" s="41"/>
      <c r="WVZ69" s="41"/>
      <c r="WWA69" s="41"/>
      <c r="WWB69" s="41"/>
      <c r="WWI69" s="41"/>
      <c r="WWJ69" s="41"/>
      <c r="WWK69" s="41"/>
      <c r="WWL69" s="41"/>
      <c r="WWM69" s="41"/>
      <c r="WWT69" s="41"/>
      <c r="WWU69" s="41"/>
      <c r="WWV69" s="41"/>
      <c r="WWW69" s="41"/>
      <c r="WWX69" s="41"/>
      <c r="WXE69" s="41"/>
      <c r="WXF69" s="41"/>
      <c r="WXG69" s="41"/>
      <c r="WXH69" s="41"/>
      <c r="WXI69" s="41"/>
      <c r="WXP69" s="41"/>
      <c r="WXQ69" s="41"/>
      <c r="WXR69" s="41"/>
      <c r="WXS69" s="41"/>
      <c r="WXT69" s="41"/>
      <c r="WYA69" s="41"/>
      <c r="WYB69" s="41"/>
      <c r="WYC69" s="41"/>
      <c r="WYD69" s="41"/>
      <c r="WYE69" s="41"/>
      <c r="WYL69" s="41"/>
      <c r="WYM69" s="41"/>
      <c r="WYN69" s="41"/>
      <c r="WYO69" s="41"/>
      <c r="WYP69" s="41"/>
      <c r="WYW69" s="41"/>
      <c r="WYX69" s="41"/>
      <c r="WYY69" s="41"/>
      <c r="WYZ69" s="41"/>
      <c r="WZA69" s="41"/>
      <c r="WZH69" s="41"/>
      <c r="WZI69" s="41"/>
      <c r="WZJ69" s="41"/>
      <c r="WZK69" s="41"/>
      <c r="WZL69" s="41"/>
      <c r="WZS69" s="41"/>
      <c r="WZT69" s="41"/>
      <c r="WZU69" s="41"/>
      <c r="WZV69" s="41"/>
      <c r="WZW69" s="41"/>
      <c r="XAD69" s="41"/>
      <c r="XAE69" s="41"/>
      <c r="XAF69" s="41"/>
      <c r="XAG69" s="41"/>
      <c r="XAH69" s="41"/>
      <c r="XAO69" s="41"/>
      <c r="XAP69" s="41"/>
      <c r="XAQ69" s="41"/>
      <c r="XAR69" s="41"/>
      <c r="XAS69" s="41"/>
      <c r="XAZ69" s="41"/>
      <c r="XBA69" s="41"/>
      <c r="XBB69" s="41"/>
      <c r="XBC69" s="41"/>
      <c r="XBD69" s="41"/>
      <c r="XBK69" s="41"/>
      <c r="XBL69" s="41"/>
      <c r="XBM69" s="41"/>
      <c r="XBN69" s="41"/>
      <c r="XBO69" s="41"/>
      <c r="XBV69" s="41"/>
      <c r="XBW69" s="41"/>
      <c r="XBX69" s="41"/>
      <c r="XBY69" s="41"/>
      <c r="XBZ69" s="41"/>
      <c r="XCG69" s="41"/>
      <c r="XCH69" s="41"/>
      <c r="XCI69" s="41"/>
      <c r="XCJ69" s="41"/>
      <c r="XCK69" s="41"/>
      <c r="XCR69" s="41"/>
      <c r="XCS69" s="41"/>
      <c r="XCT69" s="41"/>
      <c r="XCU69" s="41"/>
      <c r="XCV69" s="41"/>
      <c r="XDC69" s="41"/>
      <c r="XDD69" s="41"/>
      <c r="XDE69" s="41"/>
      <c r="XDF69" s="41"/>
      <c r="XDG69" s="41"/>
      <c r="XDN69" s="41"/>
      <c r="XDO69" s="41"/>
      <c r="XDP69" s="41"/>
      <c r="XDQ69" s="41"/>
      <c r="XDR69" s="41"/>
      <c r="XDY69" s="41"/>
      <c r="XDZ69" s="41"/>
      <c r="XEA69" s="41"/>
      <c r="XEB69" s="41"/>
      <c r="XEC69" s="41"/>
      <c r="XEJ69" s="41"/>
      <c r="XEK69" s="41"/>
      <c r="XEL69" s="41"/>
      <c r="XEM69" s="41"/>
      <c r="XEN69" s="41"/>
      <c r="XEU69" s="41"/>
      <c r="XEV69" s="41"/>
      <c r="XEW69" s="41"/>
      <c r="XEX69" s="41"/>
    </row>
    <row r="70" spans="2:1023 1030:2046 2053:3069 3076:4092 4099:5115 5122:6138 6145:11264 11271:12287 12294:13310 13317:14333 14340:15356 15363:16378" x14ac:dyDescent="0.25">
      <c r="B70" s="41"/>
      <c r="H70" s="41"/>
      <c r="I70" s="41"/>
      <c r="J70" s="41"/>
      <c r="K70" s="41"/>
      <c r="L70" s="41"/>
      <c r="R70" s="41"/>
      <c r="S70" s="41"/>
      <c r="T70" s="41"/>
      <c r="U70" s="41"/>
      <c r="V70" s="41"/>
      <c r="AC70" s="41"/>
      <c r="AD70" s="41"/>
      <c r="AE70" s="41"/>
      <c r="AF70" s="41"/>
      <c r="AG70" s="41"/>
      <c r="AN70" s="41"/>
      <c r="AO70" s="41"/>
      <c r="AP70" s="41"/>
      <c r="AQ70" s="41"/>
      <c r="AR70" s="41"/>
      <c r="AY70" s="41"/>
      <c r="AZ70" s="41"/>
      <c r="BA70" s="41"/>
      <c r="BB70" s="41"/>
      <c r="BC70" s="41"/>
      <c r="BJ70" s="41"/>
      <c r="BK70" s="41"/>
      <c r="BL70" s="41"/>
      <c r="BM70" s="41"/>
      <c r="BN70" s="41"/>
      <c r="BU70" s="41"/>
      <c r="BV70" s="41"/>
      <c r="BW70" s="41"/>
      <c r="BX70" s="41"/>
      <c r="BY70" s="41"/>
      <c r="CF70" s="41"/>
      <c r="CG70" s="41"/>
      <c r="CH70" s="41"/>
      <c r="CI70" s="41"/>
      <c r="CJ70" s="41"/>
      <c r="CQ70" s="41"/>
      <c r="CR70" s="41"/>
      <c r="CS70" s="41"/>
      <c r="CT70" s="41"/>
      <c r="CU70" s="41"/>
      <c r="DB70" s="41"/>
      <c r="DC70" s="41"/>
      <c r="DD70" s="41"/>
      <c r="DE70" s="41"/>
      <c r="DF70" s="41"/>
      <c r="DM70" s="41"/>
      <c r="DN70" s="41"/>
      <c r="DO70" s="41"/>
      <c r="DP70" s="41"/>
      <c r="DQ70" s="41"/>
      <c r="DX70" s="41"/>
      <c r="DY70" s="41"/>
      <c r="DZ70" s="41"/>
      <c r="EA70" s="41"/>
      <c r="EB70" s="41"/>
      <c r="EI70" s="41"/>
      <c r="EJ70" s="41"/>
      <c r="EK70" s="41"/>
      <c r="EL70" s="41"/>
      <c r="EM70" s="41"/>
      <c r="ET70" s="41"/>
      <c r="EU70" s="41"/>
      <c r="EV70" s="41"/>
      <c r="EW70" s="41"/>
      <c r="EX70" s="41"/>
      <c r="FE70" s="41"/>
      <c r="FF70" s="41"/>
      <c r="FG70" s="41"/>
      <c r="FH70" s="41"/>
      <c r="FI70" s="41"/>
      <c r="FP70" s="41"/>
      <c r="FQ70" s="41"/>
      <c r="FR70" s="41"/>
      <c r="FS70" s="41"/>
      <c r="FT70" s="41"/>
      <c r="GA70" s="41"/>
      <c r="GB70" s="41"/>
      <c r="GC70" s="41"/>
      <c r="GD70" s="41"/>
      <c r="GE70" s="41"/>
      <c r="GL70" s="41"/>
      <c r="GM70" s="41"/>
      <c r="GN70" s="41"/>
      <c r="GO70" s="41"/>
      <c r="GP70" s="41"/>
      <c r="GW70" s="41"/>
      <c r="GX70" s="41"/>
      <c r="GY70" s="41"/>
      <c r="GZ70" s="41"/>
      <c r="HA70" s="41"/>
      <c r="HH70" s="41"/>
      <c r="HI70" s="41"/>
      <c r="HJ70" s="41"/>
      <c r="HK70" s="41"/>
      <c r="HL70" s="41"/>
      <c r="HS70" s="41"/>
      <c r="HT70" s="41"/>
      <c r="HU70" s="41"/>
      <c r="HV70" s="41"/>
      <c r="HW70" s="41"/>
      <c r="ID70" s="41"/>
      <c r="IE70" s="41"/>
      <c r="IF70" s="41"/>
      <c r="IG70" s="41"/>
      <c r="IH70" s="41"/>
      <c r="IO70" s="41"/>
      <c r="IP70" s="41"/>
      <c r="IQ70" s="41"/>
      <c r="IR70" s="41"/>
      <c r="IS70" s="41"/>
      <c r="IZ70" s="41"/>
      <c r="JA70" s="41"/>
      <c r="JB70" s="41"/>
      <c r="JC70" s="41"/>
      <c r="JD70" s="41"/>
      <c r="JK70" s="41"/>
      <c r="JL70" s="41"/>
      <c r="JM70" s="41"/>
      <c r="JN70" s="41"/>
      <c r="JO70" s="41"/>
      <c r="JV70" s="41"/>
      <c r="JW70" s="41"/>
      <c r="JX70" s="41"/>
      <c r="JY70" s="41"/>
      <c r="JZ70" s="41"/>
      <c r="KG70" s="41"/>
      <c r="KH70" s="41"/>
      <c r="KI70" s="41"/>
      <c r="KJ70" s="41"/>
      <c r="KK70" s="41"/>
      <c r="KR70" s="41"/>
      <c r="KS70" s="41"/>
      <c r="KT70" s="41"/>
      <c r="KU70" s="41"/>
      <c r="KV70" s="41"/>
      <c r="LC70" s="41"/>
      <c r="LD70" s="41"/>
      <c r="LE70" s="41"/>
      <c r="LF70" s="41"/>
      <c r="LG70" s="41"/>
      <c r="LN70" s="41"/>
      <c r="LO70" s="41"/>
      <c r="LP70" s="41"/>
      <c r="LQ70" s="41"/>
      <c r="LR70" s="41"/>
      <c r="LY70" s="41"/>
      <c r="LZ70" s="41"/>
      <c r="MA70" s="41"/>
      <c r="MB70" s="41"/>
      <c r="MC70" s="41"/>
      <c r="MJ70" s="41"/>
      <c r="MK70" s="41"/>
      <c r="ML70" s="41"/>
      <c r="MM70" s="41"/>
      <c r="MN70" s="41"/>
      <c r="MU70" s="41"/>
      <c r="MV70" s="41"/>
      <c r="MW70" s="41"/>
      <c r="MX70" s="41"/>
      <c r="MY70" s="41"/>
      <c r="NF70" s="41"/>
      <c r="NG70" s="41"/>
      <c r="NH70" s="41"/>
      <c r="NI70" s="41"/>
      <c r="NJ70" s="41"/>
      <c r="NQ70" s="41"/>
      <c r="NR70" s="41"/>
      <c r="NS70" s="41"/>
      <c r="NT70" s="41"/>
      <c r="NU70" s="41"/>
      <c r="OB70" s="41"/>
      <c r="OC70" s="41"/>
      <c r="OD70" s="41"/>
      <c r="OE70" s="41"/>
      <c r="OF70" s="41"/>
      <c r="OM70" s="41"/>
      <c r="ON70" s="41"/>
      <c r="OO70" s="41"/>
      <c r="OP70" s="41"/>
      <c r="OQ70" s="41"/>
      <c r="OX70" s="41"/>
      <c r="OY70" s="41"/>
      <c r="OZ70" s="41"/>
      <c r="PA70" s="41"/>
      <c r="PB70" s="41"/>
      <c r="PI70" s="41"/>
      <c r="PJ70" s="41"/>
      <c r="PK70" s="41"/>
      <c r="PL70" s="41"/>
      <c r="PM70" s="41"/>
      <c r="PT70" s="41"/>
      <c r="PU70" s="41"/>
      <c r="PV70" s="41"/>
      <c r="PW70" s="41"/>
      <c r="PX70" s="41"/>
      <c r="QE70" s="41"/>
      <c r="QF70" s="41"/>
      <c r="QG70" s="41"/>
      <c r="QH70" s="41"/>
      <c r="QI70" s="41"/>
      <c r="QP70" s="41"/>
      <c r="QQ70" s="41"/>
      <c r="QR70" s="41"/>
      <c r="QS70" s="41"/>
      <c r="QT70" s="41"/>
      <c r="RA70" s="41"/>
      <c r="RB70" s="41"/>
      <c r="RC70" s="41"/>
      <c r="RD70" s="41"/>
      <c r="RE70" s="41"/>
      <c r="RL70" s="41"/>
      <c r="RM70" s="41"/>
      <c r="RN70" s="41"/>
      <c r="RO70" s="41"/>
      <c r="RP70" s="41"/>
      <c r="RW70" s="41"/>
      <c r="RX70" s="41"/>
      <c r="RY70" s="41"/>
      <c r="RZ70" s="41"/>
      <c r="SA70" s="41"/>
      <c r="SH70" s="41"/>
      <c r="SI70" s="41"/>
      <c r="SJ70" s="41"/>
      <c r="SK70" s="41"/>
      <c r="SL70" s="41"/>
      <c r="SS70" s="41"/>
      <c r="ST70" s="41"/>
      <c r="SU70" s="41"/>
      <c r="SV70" s="41"/>
      <c r="SW70" s="41"/>
      <c r="TD70" s="41"/>
      <c r="TE70" s="41"/>
      <c r="TF70" s="41"/>
      <c r="TG70" s="41"/>
      <c r="TH70" s="41"/>
      <c r="TO70" s="41"/>
      <c r="TP70" s="41"/>
      <c r="TQ70" s="41"/>
      <c r="TR70" s="41"/>
      <c r="TS70" s="41"/>
      <c r="TZ70" s="41"/>
      <c r="UA70" s="41"/>
      <c r="UB70" s="41"/>
      <c r="UC70" s="41"/>
      <c r="UD70" s="41"/>
      <c r="UK70" s="41"/>
      <c r="UL70" s="41"/>
      <c r="UM70" s="41"/>
      <c r="UN70" s="41"/>
      <c r="UO70" s="41"/>
      <c r="UV70" s="41"/>
      <c r="UW70" s="41"/>
      <c r="UX70" s="41"/>
      <c r="UY70" s="41"/>
      <c r="UZ70" s="41"/>
      <c r="VG70" s="41"/>
      <c r="VH70" s="41"/>
      <c r="VI70" s="41"/>
      <c r="VJ70" s="41"/>
      <c r="VK70" s="41"/>
      <c r="VR70" s="41"/>
      <c r="VS70" s="41"/>
      <c r="VT70" s="41"/>
      <c r="VU70" s="41"/>
      <c r="VV70" s="41"/>
      <c r="WC70" s="41"/>
      <c r="WD70" s="41"/>
      <c r="WE70" s="41"/>
      <c r="WF70" s="41"/>
      <c r="WG70" s="41"/>
      <c r="WN70" s="41"/>
      <c r="WO70" s="41"/>
      <c r="WP70" s="41"/>
      <c r="WQ70" s="41"/>
      <c r="WR70" s="41"/>
      <c r="WY70" s="41"/>
      <c r="WZ70" s="41"/>
      <c r="XA70" s="41"/>
      <c r="XB70" s="41"/>
      <c r="XC70" s="41"/>
      <c r="XJ70" s="41"/>
      <c r="XK70" s="41"/>
      <c r="XL70" s="41"/>
      <c r="XM70" s="41"/>
      <c r="XN70" s="41"/>
      <c r="XU70" s="41"/>
      <c r="XV70" s="41"/>
      <c r="XW70" s="41"/>
      <c r="XX70" s="41"/>
      <c r="XY70" s="41"/>
      <c r="YF70" s="41"/>
      <c r="YG70" s="41"/>
      <c r="YH70" s="41"/>
      <c r="YI70" s="41"/>
      <c r="YJ70" s="41"/>
      <c r="YQ70" s="41"/>
      <c r="YR70" s="41"/>
      <c r="YS70" s="41"/>
      <c r="YT70" s="41"/>
      <c r="YU70" s="41"/>
      <c r="ZB70" s="41"/>
      <c r="ZC70" s="41"/>
      <c r="ZD70" s="41"/>
      <c r="ZE70" s="41"/>
      <c r="ZF70" s="41"/>
      <c r="ZM70" s="41"/>
      <c r="ZN70" s="41"/>
      <c r="ZO70" s="41"/>
      <c r="ZP70" s="41"/>
      <c r="ZQ70" s="41"/>
      <c r="ZX70" s="41"/>
      <c r="ZY70" s="41"/>
      <c r="ZZ70" s="41"/>
      <c r="AAA70" s="41"/>
      <c r="AAB70" s="41"/>
      <c r="AAI70" s="41"/>
      <c r="AAJ70" s="41"/>
      <c r="AAK70" s="41"/>
      <c r="AAL70" s="41"/>
      <c r="AAM70" s="41"/>
      <c r="AAT70" s="41"/>
      <c r="AAU70" s="41"/>
      <c r="AAV70" s="41"/>
      <c r="AAW70" s="41"/>
      <c r="AAX70" s="41"/>
      <c r="ABE70" s="41"/>
      <c r="ABF70" s="41"/>
      <c r="ABG70" s="41"/>
      <c r="ABH70" s="41"/>
      <c r="ABI70" s="41"/>
      <c r="ABP70" s="41"/>
      <c r="ABQ70" s="41"/>
      <c r="ABR70" s="41"/>
      <c r="ABS70" s="41"/>
      <c r="ABT70" s="41"/>
      <c r="ACA70" s="41"/>
      <c r="ACB70" s="41"/>
      <c r="ACC70" s="41"/>
      <c r="ACD70" s="41"/>
      <c r="ACE70" s="41"/>
      <c r="ACL70" s="41"/>
      <c r="ACM70" s="41"/>
      <c r="ACN70" s="41"/>
      <c r="ACO70" s="41"/>
      <c r="ACP70" s="41"/>
      <c r="ACW70" s="41"/>
      <c r="ACX70" s="41"/>
      <c r="ACY70" s="41"/>
      <c r="ACZ70" s="41"/>
      <c r="ADA70" s="41"/>
      <c r="ADH70" s="41"/>
      <c r="ADI70" s="41"/>
      <c r="ADJ70" s="41"/>
      <c r="ADK70" s="41"/>
      <c r="ADL70" s="41"/>
      <c r="ADS70" s="41"/>
      <c r="ADT70" s="41"/>
      <c r="ADU70" s="41"/>
      <c r="ADV70" s="41"/>
      <c r="ADW70" s="41"/>
      <c r="AED70" s="41"/>
      <c r="AEE70" s="41"/>
      <c r="AEF70" s="41"/>
      <c r="AEG70" s="41"/>
      <c r="AEH70" s="41"/>
      <c r="AEO70" s="41"/>
      <c r="AEP70" s="41"/>
      <c r="AEQ70" s="41"/>
      <c r="AER70" s="41"/>
      <c r="AES70" s="41"/>
      <c r="AEZ70" s="41"/>
      <c r="AFA70" s="41"/>
      <c r="AFB70" s="41"/>
      <c r="AFC70" s="41"/>
      <c r="AFD70" s="41"/>
      <c r="AFK70" s="41"/>
      <c r="AFL70" s="41"/>
      <c r="AFM70" s="41"/>
      <c r="AFN70" s="41"/>
      <c r="AFO70" s="41"/>
      <c r="AFV70" s="41"/>
      <c r="AFW70" s="41"/>
      <c r="AFX70" s="41"/>
      <c r="AFY70" s="41"/>
      <c r="AFZ70" s="41"/>
      <c r="AGG70" s="41"/>
      <c r="AGH70" s="41"/>
      <c r="AGI70" s="41"/>
      <c r="AGJ70" s="41"/>
      <c r="AGK70" s="41"/>
      <c r="AGR70" s="41"/>
      <c r="AGS70" s="41"/>
      <c r="AGT70" s="41"/>
      <c r="AGU70" s="41"/>
      <c r="AGV70" s="41"/>
      <c r="AHC70" s="41"/>
      <c r="AHD70" s="41"/>
      <c r="AHE70" s="41"/>
      <c r="AHF70" s="41"/>
      <c r="AHG70" s="41"/>
      <c r="AHN70" s="41"/>
      <c r="AHO70" s="41"/>
      <c r="AHP70" s="41"/>
      <c r="AHQ70" s="41"/>
      <c r="AHR70" s="41"/>
      <c r="AHY70" s="41"/>
      <c r="AHZ70" s="41"/>
      <c r="AIA70" s="41"/>
      <c r="AIB70" s="41"/>
      <c r="AIC70" s="41"/>
      <c r="AIJ70" s="41"/>
      <c r="AIK70" s="41"/>
      <c r="AIL70" s="41"/>
      <c r="AIM70" s="41"/>
      <c r="AIN70" s="41"/>
      <c r="AIU70" s="41"/>
      <c r="AIV70" s="41"/>
      <c r="AIW70" s="41"/>
      <c r="AIX70" s="41"/>
      <c r="AIY70" s="41"/>
      <c r="AJF70" s="41"/>
      <c r="AJG70" s="41"/>
      <c r="AJH70" s="41"/>
      <c r="AJI70" s="41"/>
      <c r="AJJ70" s="41"/>
      <c r="AJQ70" s="41"/>
      <c r="AJR70" s="41"/>
      <c r="AJS70" s="41"/>
      <c r="AJT70" s="41"/>
      <c r="AJU70" s="41"/>
      <c r="AKB70" s="41"/>
      <c r="AKC70" s="41"/>
      <c r="AKD70" s="41"/>
      <c r="AKE70" s="41"/>
      <c r="AKF70" s="41"/>
      <c r="AKM70" s="41"/>
      <c r="AKN70" s="41"/>
      <c r="AKO70" s="41"/>
      <c r="AKP70" s="41"/>
      <c r="AKQ70" s="41"/>
      <c r="AKX70" s="41"/>
      <c r="AKY70" s="41"/>
      <c r="AKZ70" s="41"/>
      <c r="ALA70" s="41"/>
      <c r="ALB70" s="41"/>
      <c r="ALI70" s="41"/>
      <c r="ALJ70" s="41"/>
      <c r="ALK70" s="41"/>
      <c r="ALL70" s="41"/>
      <c r="ALM70" s="41"/>
      <c r="ALT70" s="41"/>
      <c r="ALU70" s="41"/>
      <c r="ALV70" s="41"/>
      <c r="ALW70" s="41"/>
      <c r="ALX70" s="41"/>
      <c r="AME70" s="41"/>
      <c r="AMF70" s="41"/>
      <c r="AMG70" s="41"/>
      <c r="AMH70" s="41"/>
      <c r="AMI70" s="41"/>
      <c r="AMP70" s="41"/>
      <c r="AMQ70" s="41"/>
      <c r="AMR70" s="41"/>
      <c r="AMS70" s="41"/>
      <c r="AMT70" s="41"/>
      <c r="ANA70" s="41"/>
      <c r="ANB70" s="41"/>
      <c r="ANC70" s="41"/>
      <c r="AND70" s="41"/>
      <c r="ANE70" s="41"/>
      <c r="ANL70" s="41"/>
      <c r="ANM70" s="41"/>
      <c r="ANN70" s="41"/>
      <c r="ANO70" s="41"/>
      <c r="ANP70" s="41"/>
      <c r="ANW70" s="41"/>
      <c r="ANX70" s="41"/>
      <c r="ANY70" s="41"/>
      <c r="ANZ70" s="41"/>
      <c r="AOA70" s="41"/>
      <c r="AOH70" s="41"/>
      <c r="AOI70" s="41"/>
      <c r="AOJ70" s="41"/>
      <c r="AOK70" s="41"/>
      <c r="AOL70" s="41"/>
      <c r="AOS70" s="41"/>
      <c r="AOT70" s="41"/>
      <c r="AOU70" s="41"/>
      <c r="AOV70" s="41"/>
      <c r="AOW70" s="41"/>
      <c r="APD70" s="41"/>
      <c r="APE70" s="41"/>
      <c r="APF70" s="41"/>
      <c r="APG70" s="41"/>
      <c r="APH70" s="41"/>
      <c r="APO70" s="41"/>
      <c r="APP70" s="41"/>
      <c r="APQ70" s="41"/>
      <c r="APR70" s="41"/>
      <c r="APS70" s="41"/>
      <c r="APZ70" s="41"/>
      <c r="AQA70" s="41"/>
      <c r="AQB70" s="41"/>
      <c r="AQC70" s="41"/>
      <c r="AQD70" s="41"/>
      <c r="AQK70" s="41"/>
      <c r="AQL70" s="41"/>
      <c r="AQM70" s="41"/>
      <c r="AQN70" s="41"/>
      <c r="AQO70" s="41"/>
      <c r="AQV70" s="41"/>
      <c r="AQW70" s="41"/>
      <c r="AQX70" s="41"/>
      <c r="AQY70" s="41"/>
      <c r="AQZ70" s="41"/>
      <c r="ARG70" s="41"/>
      <c r="ARH70" s="41"/>
      <c r="ARI70" s="41"/>
      <c r="ARJ70" s="41"/>
      <c r="ARK70" s="41"/>
      <c r="ARR70" s="41"/>
      <c r="ARS70" s="41"/>
      <c r="ART70" s="41"/>
      <c r="ARU70" s="41"/>
      <c r="ARV70" s="41"/>
      <c r="ASC70" s="41"/>
      <c r="ASD70" s="41"/>
      <c r="ASE70" s="41"/>
      <c r="ASF70" s="41"/>
      <c r="ASG70" s="41"/>
      <c r="ASN70" s="41"/>
      <c r="ASO70" s="41"/>
      <c r="ASP70" s="41"/>
      <c r="ASQ70" s="41"/>
      <c r="ASR70" s="41"/>
      <c r="ASY70" s="41"/>
      <c r="ASZ70" s="41"/>
      <c r="ATA70" s="41"/>
      <c r="ATB70" s="41"/>
      <c r="ATC70" s="41"/>
      <c r="ATJ70" s="41"/>
      <c r="ATK70" s="41"/>
      <c r="ATL70" s="41"/>
      <c r="ATM70" s="41"/>
      <c r="ATN70" s="41"/>
      <c r="ATU70" s="41"/>
      <c r="ATV70" s="41"/>
      <c r="ATW70" s="41"/>
      <c r="ATX70" s="41"/>
      <c r="ATY70" s="41"/>
      <c r="AUF70" s="41"/>
      <c r="AUG70" s="41"/>
      <c r="AUH70" s="41"/>
      <c r="AUI70" s="41"/>
      <c r="AUJ70" s="41"/>
      <c r="AUQ70" s="41"/>
      <c r="AUR70" s="41"/>
      <c r="AUS70" s="41"/>
      <c r="AUT70" s="41"/>
      <c r="AUU70" s="41"/>
      <c r="AVB70" s="41"/>
      <c r="AVC70" s="41"/>
      <c r="AVD70" s="41"/>
      <c r="AVE70" s="41"/>
      <c r="AVF70" s="41"/>
      <c r="AVM70" s="41"/>
      <c r="AVN70" s="41"/>
      <c r="AVO70" s="41"/>
      <c r="AVP70" s="41"/>
      <c r="AVQ70" s="41"/>
      <c r="AVX70" s="41"/>
      <c r="AVY70" s="41"/>
      <c r="AVZ70" s="41"/>
      <c r="AWA70" s="41"/>
      <c r="AWB70" s="41"/>
      <c r="AWI70" s="41"/>
      <c r="AWJ70" s="41"/>
      <c r="AWK70" s="41"/>
      <c r="AWL70" s="41"/>
      <c r="AWM70" s="41"/>
      <c r="AWT70" s="41"/>
      <c r="AWU70" s="41"/>
      <c r="AWV70" s="41"/>
      <c r="AWW70" s="41"/>
      <c r="AWX70" s="41"/>
      <c r="AXE70" s="41"/>
      <c r="AXF70" s="41"/>
      <c r="AXG70" s="41"/>
      <c r="AXH70" s="41"/>
      <c r="AXI70" s="41"/>
      <c r="AXP70" s="41"/>
      <c r="AXQ70" s="41"/>
      <c r="AXR70" s="41"/>
      <c r="AXS70" s="41"/>
      <c r="AXT70" s="41"/>
      <c r="AYA70" s="41"/>
      <c r="AYB70" s="41"/>
      <c r="AYC70" s="41"/>
      <c r="AYD70" s="41"/>
      <c r="AYE70" s="41"/>
      <c r="AYL70" s="41"/>
      <c r="AYM70" s="41"/>
      <c r="AYN70" s="41"/>
      <c r="AYO70" s="41"/>
      <c r="AYP70" s="41"/>
      <c r="AYW70" s="41"/>
      <c r="AYX70" s="41"/>
      <c r="AYY70" s="41"/>
      <c r="AYZ70" s="41"/>
      <c r="AZA70" s="41"/>
      <c r="AZH70" s="41"/>
      <c r="AZI70" s="41"/>
      <c r="AZJ70" s="41"/>
      <c r="AZK70" s="41"/>
      <c r="AZL70" s="41"/>
      <c r="AZS70" s="41"/>
      <c r="AZT70" s="41"/>
      <c r="AZU70" s="41"/>
      <c r="AZV70" s="41"/>
      <c r="AZW70" s="41"/>
      <c r="BAD70" s="41"/>
      <c r="BAE70" s="41"/>
      <c r="BAF70" s="41"/>
      <c r="BAG70" s="41"/>
      <c r="BAH70" s="41"/>
      <c r="BAO70" s="41"/>
      <c r="BAP70" s="41"/>
      <c r="BAQ70" s="41"/>
      <c r="BAR70" s="41"/>
      <c r="BAS70" s="41"/>
      <c r="BAZ70" s="41"/>
      <c r="BBA70" s="41"/>
      <c r="BBB70" s="41"/>
      <c r="BBC70" s="41"/>
      <c r="BBD70" s="41"/>
      <c r="BBK70" s="41"/>
      <c r="BBL70" s="41"/>
      <c r="BBM70" s="41"/>
      <c r="BBN70" s="41"/>
      <c r="BBO70" s="41"/>
      <c r="BBV70" s="41"/>
      <c r="BBW70" s="41"/>
      <c r="BBX70" s="41"/>
      <c r="BBY70" s="41"/>
      <c r="BBZ70" s="41"/>
      <c r="BCG70" s="41"/>
      <c r="BCH70" s="41"/>
      <c r="BCI70" s="41"/>
      <c r="BCJ70" s="41"/>
      <c r="BCK70" s="41"/>
      <c r="BCR70" s="41"/>
      <c r="BCS70" s="41"/>
      <c r="BCT70" s="41"/>
      <c r="BCU70" s="41"/>
      <c r="BCV70" s="41"/>
      <c r="BDC70" s="41"/>
      <c r="BDD70" s="41"/>
      <c r="BDE70" s="41"/>
      <c r="BDF70" s="41"/>
      <c r="BDG70" s="41"/>
      <c r="BDN70" s="41"/>
      <c r="BDO70" s="41"/>
      <c r="BDP70" s="41"/>
      <c r="BDQ70" s="41"/>
      <c r="BDR70" s="41"/>
      <c r="BDY70" s="41"/>
      <c r="BDZ70" s="41"/>
      <c r="BEA70" s="41"/>
      <c r="BEB70" s="41"/>
      <c r="BEC70" s="41"/>
      <c r="BEJ70" s="41"/>
      <c r="BEK70" s="41"/>
      <c r="BEL70" s="41"/>
      <c r="BEM70" s="41"/>
      <c r="BEN70" s="41"/>
      <c r="BEU70" s="41"/>
      <c r="BEV70" s="41"/>
      <c r="BEW70" s="41"/>
      <c r="BEX70" s="41"/>
      <c r="BEY70" s="41"/>
      <c r="BFF70" s="41"/>
      <c r="BFG70" s="41"/>
      <c r="BFH70" s="41"/>
      <c r="BFI70" s="41"/>
      <c r="BFJ70" s="41"/>
      <c r="BFQ70" s="41"/>
      <c r="BFR70" s="41"/>
      <c r="BFS70" s="41"/>
      <c r="BFT70" s="41"/>
      <c r="BFU70" s="41"/>
      <c r="BGB70" s="41"/>
      <c r="BGC70" s="41"/>
      <c r="BGD70" s="41"/>
      <c r="BGE70" s="41"/>
      <c r="BGF70" s="41"/>
      <c r="BGM70" s="41"/>
      <c r="BGN70" s="41"/>
      <c r="BGO70" s="41"/>
      <c r="BGP70" s="41"/>
      <c r="BGQ70" s="41"/>
      <c r="BGX70" s="41"/>
      <c r="BGY70" s="41"/>
      <c r="BGZ70" s="41"/>
      <c r="BHA70" s="41"/>
      <c r="BHB70" s="41"/>
      <c r="BHI70" s="41"/>
      <c r="BHJ70" s="41"/>
      <c r="BHK70" s="41"/>
      <c r="BHL70" s="41"/>
      <c r="BHM70" s="41"/>
      <c r="BHT70" s="41"/>
      <c r="BHU70" s="41"/>
      <c r="BHV70" s="41"/>
      <c r="BHW70" s="41"/>
      <c r="BHX70" s="41"/>
      <c r="BIE70" s="41"/>
      <c r="BIF70" s="41"/>
      <c r="BIG70" s="41"/>
      <c r="BIH70" s="41"/>
      <c r="BII70" s="41"/>
      <c r="BIP70" s="41"/>
      <c r="BIQ70" s="41"/>
      <c r="BIR70" s="41"/>
      <c r="BIS70" s="41"/>
      <c r="BIT70" s="41"/>
      <c r="BJA70" s="41"/>
      <c r="BJB70" s="41"/>
      <c r="BJC70" s="41"/>
      <c r="BJD70" s="41"/>
      <c r="BJE70" s="41"/>
      <c r="BJL70" s="41"/>
      <c r="BJM70" s="41"/>
      <c r="BJN70" s="41"/>
      <c r="BJO70" s="41"/>
      <c r="BJP70" s="41"/>
      <c r="BJW70" s="41"/>
      <c r="BJX70" s="41"/>
      <c r="BJY70" s="41"/>
      <c r="BJZ70" s="41"/>
      <c r="BKA70" s="41"/>
      <c r="BKH70" s="41"/>
      <c r="BKI70" s="41"/>
      <c r="BKJ70" s="41"/>
      <c r="BKK70" s="41"/>
      <c r="BKL70" s="41"/>
      <c r="BKS70" s="41"/>
      <c r="BKT70" s="41"/>
      <c r="BKU70" s="41"/>
      <c r="BKV70" s="41"/>
      <c r="BKW70" s="41"/>
      <c r="BLD70" s="41"/>
      <c r="BLE70" s="41"/>
      <c r="BLF70" s="41"/>
      <c r="BLG70" s="41"/>
      <c r="BLH70" s="41"/>
      <c r="BLO70" s="41"/>
      <c r="BLP70" s="41"/>
      <c r="BLQ70" s="41"/>
      <c r="BLR70" s="41"/>
      <c r="BLS70" s="41"/>
      <c r="BLZ70" s="41"/>
      <c r="BMA70" s="41"/>
      <c r="BMB70" s="41"/>
      <c r="BMC70" s="41"/>
      <c r="BMD70" s="41"/>
      <c r="BMK70" s="41"/>
      <c r="BML70" s="41"/>
      <c r="BMM70" s="41"/>
      <c r="BMN70" s="41"/>
      <c r="BMO70" s="41"/>
      <c r="BMV70" s="41"/>
      <c r="BMW70" s="41"/>
      <c r="BMX70" s="41"/>
      <c r="BMY70" s="41"/>
      <c r="BMZ70" s="41"/>
      <c r="BNG70" s="41"/>
      <c r="BNH70" s="41"/>
      <c r="BNI70" s="41"/>
      <c r="BNJ70" s="41"/>
      <c r="BNK70" s="41"/>
      <c r="BNR70" s="41"/>
      <c r="BNS70" s="41"/>
      <c r="BNT70" s="41"/>
      <c r="BNU70" s="41"/>
      <c r="BNV70" s="41"/>
      <c r="BOC70" s="41"/>
      <c r="BOD70" s="41"/>
      <c r="BOE70" s="41"/>
      <c r="BOF70" s="41"/>
      <c r="BOG70" s="41"/>
      <c r="BON70" s="41"/>
      <c r="BOO70" s="41"/>
      <c r="BOP70" s="41"/>
      <c r="BOQ70" s="41"/>
      <c r="BOR70" s="41"/>
      <c r="BOY70" s="41"/>
      <c r="BOZ70" s="41"/>
      <c r="BPA70" s="41"/>
      <c r="BPB70" s="41"/>
      <c r="BPC70" s="41"/>
      <c r="BPJ70" s="41"/>
      <c r="BPK70" s="41"/>
      <c r="BPL70" s="41"/>
      <c r="BPM70" s="41"/>
      <c r="BPN70" s="41"/>
      <c r="BPU70" s="41"/>
      <c r="BPV70" s="41"/>
      <c r="BPW70" s="41"/>
      <c r="BPX70" s="41"/>
      <c r="BPY70" s="41"/>
      <c r="BQF70" s="41"/>
      <c r="BQG70" s="41"/>
      <c r="BQH70" s="41"/>
      <c r="BQI70" s="41"/>
      <c r="BQJ70" s="41"/>
      <c r="BQQ70" s="41"/>
      <c r="BQR70" s="41"/>
      <c r="BQS70" s="41"/>
      <c r="BQT70" s="41"/>
      <c r="BQU70" s="41"/>
      <c r="BRB70" s="41"/>
      <c r="BRC70" s="41"/>
      <c r="BRD70" s="41"/>
      <c r="BRE70" s="41"/>
      <c r="BRF70" s="41"/>
      <c r="BRM70" s="41"/>
      <c r="BRN70" s="41"/>
      <c r="BRO70" s="41"/>
      <c r="BRP70" s="41"/>
      <c r="BRQ70" s="41"/>
      <c r="BRX70" s="41"/>
      <c r="BRY70" s="41"/>
      <c r="BRZ70" s="41"/>
      <c r="BSA70" s="41"/>
      <c r="BSB70" s="41"/>
      <c r="BSI70" s="41"/>
      <c r="BSJ70" s="41"/>
      <c r="BSK70" s="41"/>
      <c r="BSL70" s="41"/>
      <c r="BSM70" s="41"/>
      <c r="BST70" s="41"/>
      <c r="BSU70" s="41"/>
      <c r="BSV70" s="41"/>
      <c r="BSW70" s="41"/>
      <c r="BSX70" s="41"/>
      <c r="BTE70" s="41"/>
      <c r="BTF70" s="41"/>
      <c r="BTG70" s="41"/>
      <c r="BTH70" s="41"/>
      <c r="BTI70" s="41"/>
      <c r="BTP70" s="41"/>
      <c r="BTQ70" s="41"/>
      <c r="BTR70" s="41"/>
      <c r="BTS70" s="41"/>
      <c r="BTT70" s="41"/>
      <c r="BUA70" s="41"/>
      <c r="BUB70" s="41"/>
      <c r="BUC70" s="41"/>
      <c r="BUD70" s="41"/>
      <c r="BUE70" s="41"/>
      <c r="BUL70" s="41"/>
      <c r="BUM70" s="41"/>
      <c r="BUN70" s="41"/>
      <c r="BUO70" s="41"/>
      <c r="BUP70" s="41"/>
      <c r="BUW70" s="41"/>
      <c r="BUX70" s="41"/>
      <c r="BUY70" s="41"/>
      <c r="BUZ70" s="41"/>
      <c r="BVA70" s="41"/>
      <c r="BVH70" s="41"/>
      <c r="BVI70" s="41"/>
      <c r="BVJ70" s="41"/>
      <c r="BVK70" s="41"/>
      <c r="BVL70" s="41"/>
      <c r="BVS70" s="41"/>
      <c r="BVT70" s="41"/>
      <c r="BVU70" s="41"/>
      <c r="BVV70" s="41"/>
      <c r="BVW70" s="41"/>
      <c r="BWD70" s="41"/>
      <c r="BWE70" s="41"/>
      <c r="BWF70" s="41"/>
      <c r="BWG70" s="41"/>
      <c r="BWH70" s="41"/>
      <c r="BWO70" s="41"/>
      <c r="BWP70" s="41"/>
      <c r="BWQ70" s="41"/>
      <c r="BWR70" s="41"/>
      <c r="BWS70" s="41"/>
      <c r="BWZ70" s="41"/>
      <c r="BXA70" s="41"/>
      <c r="BXB70" s="41"/>
      <c r="BXC70" s="41"/>
      <c r="BXD70" s="41"/>
      <c r="BXK70" s="41"/>
      <c r="BXL70" s="41"/>
      <c r="BXM70" s="41"/>
      <c r="BXN70" s="41"/>
      <c r="BXO70" s="41"/>
      <c r="BXV70" s="41"/>
      <c r="BXW70" s="41"/>
      <c r="BXX70" s="41"/>
      <c r="BXY70" s="41"/>
      <c r="BXZ70" s="41"/>
      <c r="BYG70" s="41"/>
      <c r="BYH70" s="41"/>
      <c r="BYI70" s="41"/>
      <c r="BYJ70" s="41"/>
      <c r="BYK70" s="41"/>
      <c r="BYR70" s="41"/>
      <c r="BYS70" s="41"/>
      <c r="BYT70" s="41"/>
      <c r="BYU70" s="41"/>
      <c r="BYV70" s="41"/>
      <c r="BZC70" s="41"/>
      <c r="BZD70" s="41"/>
      <c r="BZE70" s="41"/>
      <c r="BZF70" s="41"/>
      <c r="BZG70" s="41"/>
      <c r="BZN70" s="41"/>
      <c r="BZO70" s="41"/>
      <c r="BZP70" s="41"/>
      <c r="BZQ70" s="41"/>
      <c r="BZR70" s="41"/>
      <c r="BZY70" s="41"/>
      <c r="BZZ70" s="41"/>
      <c r="CAA70" s="41"/>
      <c r="CAB70" s="41"/>
      <c r="CAC70" s="41"/>
      <c r="CAJ70" s="41"/>
      <c r="CAK70" s="41"/>
      <c r="CAL70" s="41"/>
      <c r="CAM70" s="41"/>
      <c r="CAN70" s="41"/>
      <c r="CAU70" s="41"/>
      <c r="CAV70" s="41"/>
      <c r="CAW70" s="41"/>
      <c r="CAX70" s="41"/>
      <c r="CAY70" s="41"/>
      <c r="CBF70" s="41"/>
      <c r="CBG70" s="41"/>
      <c r="CBH70" s="41"/>
      <c r="CBI70" s="41"/>
      <c r="CBJ70" s="41"/>
      <c r="CBQ70" s="41"/>
      <c r="CBR70" s="41"/>
      <c r="CBS70" s="41"/>
      <c r="CBT70" s="41"/>
      <c r="CBU70" s="41"/>
      <c r="CCB70" s="41"/>
      <c r="CCC70" s="41"/>
      <c r="CCD70" s="41"/>
      <c r="CCE70" s="41"/>
      <c r="CCF70" s="41"/>
      <c r="CCM70" s="41"/>
      <c r="CCN70" s="41"/>
      <c r="CCO70" s="41"/>
      <c r="CCP70" s="41"/>
      <c r="CCQ70" s="41"/>
      <c r="CCX70" s="41"/>
      <c r="CCY70" s="41"/>
      <c r="CCZ70" s="41"/>
      <c r="CDA70" s="41"/>
      <c r="CDB70" s="41"/>
      <c r="CDI70" s="41"/>
      <c r="CDJ70" s="41"/>
      <c r="CDK70" s="41"/>
      <c r="CDL70" s="41"/>
      <c r="CDM70" s="41"/>
      <c r="CDT70" s="41"/>
      <c r="CDU70" s="41"/>
      <c r="CDV70" s="41"/>
      <c r="CDW70" s="41"/>
      <c r="CDX70" s="41"/>
      <c r="CEE70" s="41"/>
      <c r="CEF70" s="41"/>
      <c r="CEG70" s="41"/>
      <c r="CEH70" s="41"/>
      <c r="CEI70" s="41"/>
      <c r="CEP70" s="41"/>
      <c r="CEQ70" s="41"/>
      <c r="CER70" s="41"/>
      <c r="CES70" s="41"/>
      <c r="CET70" s="41"/>
      <c r="CFA70" s="41"/>
      <c r="CFB70" s="41"/>
      <c r="CFC70" s="41"/>
      <c r="CFD70" s="41"/>
      <c r="CFE70" s="41"/>
      <c r="CFL70" s="41"/>
      <c r="CFM70" s="41"/>
      <c r="CFN70" s="41"/>
      <c r="CFO70" s="41"/>
      <c r="CFP70" s="41"/>
      <c r="CFW70" s="41"/>
      <c r="CFX70" s="41"/>
      <c r="CFY70" s="41"/>
      <c r="CFZ70" s="41"/>
      <c r="CGA70" s="41"/>
      <c r="CGH70" s="41"/>
      <c r="CGI70" s="41"/>
      <c r="CGJ70" s="41"/>
      <c r="CGK70" s="41"/>
      <c r="CGL70" s="41"/>
      <c r="CGS70" s="41"/>
      <c r="CGT70" s="41"/>
      <c r="CGU70" s="41"/>
      <c r="CGV70" s="41"/>
      <c r="CGW70" s="41"/>
      <c r="CHD70" s="41"/>
      <c r="CHE70" s="41"/>
      <c r="CHF70" s="41"/>
      <c r="CHG70" s="41"/>
      <c r="CHH70" s="41"/>
      <c r="CHO70" s="41"/>
      <c r="CHP70" s="41"/>
      <c r="CHQ70" s="41"/>
      <c r="CHR70" s="41"/>
      <c r="CHS70" s="41"/>
      <c r="CHZ70" s="41"/>
      <c r="CIA70" s="41"/>
      <c r="CIB70" s="41"/>
      <c r="CIC70" s="41"/>
      <c r="CID70" s="41"/>
      <c r="CIK70" s="41"/>
      <c r="CIL70" s="41"/>
      <c r="CIM70" s="41"/>
      <c r="CIN70" s="41"/>
      <c r="CIO70" s="41"/>
      <c r="CIV70" s="41"/>
      <c r="CIW70" s="41"/>
      <c r="CIX70" s="41"/>
      <c r="CIY70" s="41"/>
      <c r="CIZ70" s="41"/>
      <c r="CJG70" s="41"/>
      <c r="CJH70" s="41"/>
      <c r="CJI70" s="41"/>
      <c r="CJJ70" s="41"/>
      <c r="CJK70" s="41"/>
      <c r="CJR70" s="41"/>
      <c r="CJS70" s="41"/>
      <c r="CJT70" s="41"/>
      <c r="CJU70" s="41"/>
      <c r="CJV70" s="41"/>
      <c r="CKC70" s="41"/>
      <c r="CKD70" s="41"/>
      <c r="CKE70" s="41"/>
      <c r="CKF70" s="41"/>
      <c r="CKG70" s="41"/>
      <c r="CKN70" s="41"/>
      <c r="CKO70" s="41"/>
      <c r="CKP70" s="41"/>
      <c r="CKQ70" s="41"/>
      <c r="CKR70" s="41"/>
      <c r="CKY70" s="41"/>
      <c r="CKZ70" s="41"/>
      <c r="CLA70" s="41"/>
      <c r="CLB70" s="41"/>
      <c r="CLC70" s="41"/>
      <c r="CLJ70" s="41"/>
      <c r="CLK70" s="41"/>
      <c r="CLL70" s="41"/>
      <c r="CLM70" s="41"/>
      <c r="CLN70" s="41"/>
      <c r="CLU70" s="41"/>
      <c r="CLV70" s="41"/>
      <c r="CLW70" s="41"/>
      <c r="CLX70" s="41"/>
      <c r="CLY70" s="41"/>
      <c r="CMF70" s="41"/>
      <c r="CMG70" s="41"/>
      <c r="CMH70" s="41"/>
      <c r="CMI70" s="41"/>
      <c r="CMJ70" s="41"/>
      <c r="CMQ70" s="41"/>
      <c r="CMR70" s="41"/>
      <c r="CMS70" s="41"/>
      <c r="CMT70" s="41"/>
      <c r="CMU70" s="41"/>
      <c r="CNB70" s="41"/>
      <c r="CNC70" s="41"/>
      <c r="CND70" s="41"/>
      <c r="CNE70" s="41"/>
      <c r="CNF70" s="41"/>
      <c r="CNM70" s="41"/>
      <c r="CNN70" s="41"/>
      <c r="CNO70" s="41"/>
      <c r="CNP70" s="41"/>
      <c r="CNQ70" s="41"/>
      <c r="CNX70" s="41"/>
      <c r="CNY70" s="41"/>
      <c r="CNZ70" s="41"/>
      <c r="COA70" s="41"/>
      <c r="COB70" s="41"/>
      <c r="COI70" s="41"/>
      <c r="COJ70" s="41"/>
      <c r="COK70" s="41"/>
      <c r="COL70" s="41"/>
      <c r="COM70" s="41"/>
      <c r="COT70" s="41"/>
      <c r="COU70" s="41"/>
      <c r="COV70" s="41"/>
      <c r="COW70" s="41"/>
      <c r="COX70" s="41"/>
      <c r="CPE70" s="41"/>
      <c r="CPF70" s="41"/>
      <c r="CPG70" s="41"/>
      <c r="CPH70" s="41"/>
      <c r="CPI70" s="41"/>
      <c r="CPP70" s="41"/>
      <c r="CPQ70" s="41"/>
      <c r="CPR70" s="41"/>
      <c r="CPS70" s="41"/>
      <c r="CPT70" s="41"/>
      <c r="CQA70" s="41"/>
      <c r="CQB70" s="41"/>
      <c r="CQC70" s="41"/>
      <c r="CQD70" s="41"/>
      <c r="CQE70" s="41"/>
      <c r="CQL70" s="41"/>
      <c r="CQM70" s="41"/>
      <c r="CQN70" s="41"/>
      <c r="CQO70" s="41"/>
      <c r="CQP70" s="41"/>
      <c r="CQW70" s="41"/>
      <c r="CQX70" s="41"/>
      <c r="CQY70" s="41"/>
      <c r="CQZ70" s="41"/>
      <c r="CRA70" s="41"/>
      <c r="CRH70" s="41"/>
      <c r="CRI70" s="41"/>
      <c r="CRJ70" s="41"/>
      <c r="CRK70" s="41"/>
      <c r="CRL70" s="41"/>
      <c r="CRS70" s="41"/>
      <c r="CRT70" s="41"/>
      <c r="CRU70" s="41"/>
      <c r="CRV70" s="41"/>
      <c r="CRW70" s="41"/>
      <c r="CSD70" s="41"/>
      <c r="CSE70" s="41"/>
      <c r="CSF70" s="41"/>
      <c r="CSG70" s="41"/>
      <c r="CSH70" s="41"/>
      <c r="CSO70" s="41"/>
      <c r="CSP70" s="41"/>
      <c r="CSQ70" s="41"/>
      <c r="CSR70" s="41"/>
      <c r="CSS70" s="41"/>
      <c r="CSZ70" s="41"/>
      <c r="CTA70" s="41"/>
      <c r="CTB70" s="41"/>
      <c r="CTC70" s="41"/>
      <c r="CTD70" s="41"/>
      <c r="CTK70" s="41"/>
      <c r="CTL70" s="41"/>
      <c r="CTM70" s="41"/>
      <c r="CTN70" s="41"/>
      <c r="CTO70" s="41"/>
      <c r="CTV70" s="41"/>
      <c r="CTW70" s="41"/>
      <c r="CTX70" s="41"/>
      <c r="CTY70" s="41"/>
      <c r="CTZ70" s="41"/>
      <c r="CUG70" s="41"/>
      <c r="CUH70" s="41"/>
      <c r="CUI70" s="41"/>
      <c r="CUJ70" s="41"/>
      <c r="CUK70" s="41"/>
      <c r="CUR70" s="41"/>
      <c r="CUS70" s="41"/>
      <c r="CUT70" s="41"/>
      <c r="CUU70" s="41"/>
      <c r="CUV70" s="41"/>
      <c r="CVC70" s="41"/>
      <c r="CVD70" s="41"/>
      <c r="CVE70" s="41"/>
      <c r="CVF70" s="41"/>
      <c r="CVG70" s="41"/>
      <c r="CVN70" s="41"/>
      <c r="CVO70" s="41"/>
      <c r="CVP70" s="41"/>
      <c r="CVQ70" s="41"/>
      <c r="CVR70" s="41"/>
      <c r="CVY70" s="41"/>
      <c r="CVZ70" s="41"/>
      <c r="CWA70" s="41"/>
      <c r="CWB70" s="41"/>
      <c r="CWC70" s="41"/>
      <c r="CWJ70" s="41"/>
      <c r="CWK70" s="41"/>
      <c r="CWL70" s="41"/>
      <c r="CWM70" s="41"/>
      <c r="CWN70" s="41"/>
      <c r="CWU70" s="41"/>
      <c r="CWV70" s="41"/>
      <c r="CWW70" s="41"/>
      <c r="CWX70" s="41"/>
      <c r="CWY70" s="41"/>
      <c r="CXF70" s="41"/>
      <c r="CXG70" s="41"/>
      <c r="CXH70" s="41"/>
      <c r="CXI70" s="41"/>
      <c r="CXJ70" s="41"/>
      <c r="CXQ70" s="41"/>
      <c r="CXR70" s="41"/>
      <c r="CXS70" s="41"/>
      <c r="CXT70" s="41"/>
      <c r="CXU70" s="41"/>
      <c r="CYB70" s="41"/>
      <c r="CYC70" s="41"/>
      <c r="CYD70" s="41"/>
      <c r="CYE70" s="41"/>
      <c r="CYF70" s="41"/>
      <c r="CYM70" s="41"/>
      <c r="CYN70" s="41"/>
      <c r="CYO70" s="41"/>
      <c r="CYP70" s="41"/>
      <c r="CYQ70" s="41"/>
      <c r="CYX70" s="41"/>
      <c r="CYY70" s="41"/>
      <c r="CYZ70" s="41"/>
      <c r="CZA70" s="41"/>
      <c r="CZB70" s="41"/>
      <c r="CZI70" s="41"/>
      <c r="CZJ70" s="41"/>
      <c r="CZK70" s="41"/>
      <c r="CZL70" s="41"/>
      <c r="CZM70" s="41"/>
      <c r="CZT70" s="41"/>
      <c r="CZU70" s="41"/>
      <c r="CZV70" s="41"/>
      <c r="CZW70" s="41"/>
      <c r="CZX70" s="41"/>
      <c r="DAE70" s="41"/>
      <c r="DAF70" s="41"/>
      <c r="DAG70" s="41"/>
      <c r="DAH70" s="41"/>
      <c r="DAI70" s="41"/>
      <c r="DAP70" s="41"/>
      <c r="DAQ70" s="41"/>
      <c r="DAR70" s="41"/>
      <c r="DAS70" s="41"/>
      <c r="DAT70" s="41"/>
      <c r="DBA70" s="41"/>
      <c r="DBB70" s="41"/>
      <c r="DBC70" s="41"/>
      <c r="DBD70" s="41"/>
      <c r="DBE70" s="41"/>
      <c r="DBL70" s="41"/>
      <c r="DBM70" s="41"/>
      <c r="DBN70" s="41"/>
      <c r="DBO70" s="41"/>
      <c r="DBP70" s="41"/>
      <c r="DBW70" s="41"/>
      <c r="DBX70" s="41"/>
      <c r="DBY70" s="41"/>
      <c r="DBZ70" s="41"/>
      <c r="DCA70" s="41"/>
      <c r="DCH70" s="41"/>
      <c r="DCI70" s="41"/>
      <c r="DCJ70" s="41"/>
      <c r="DCK70" s="41"/>
      <c r="DCL70" s="41"/>
      <c r="DCS70" s="41"/>
      <c r="DCT70" s="41"/>
      <c r="DCU70" s="41"/>
      <c r="DCV70" s="41"/>
      <c r="DCW70" s="41"/>
      <c r="DDD70" s="41"/>
      <c r="DDE70" s="41"/>
      <c r="DDF70" s="41"/>
      <c r="DDG70" s="41"/>
      <c r="DDH70" s="41"/>
      <c r="DDO70" s="41"/>
      <c r="DDP70" s="41"/>
      <c r="DDQ70" s="41"/>
      <c r="DDR70" s="41"/>
      <c r="DDS70" s="41"/>
      <c r="DDZ70" s="41"/>
      <c r="DEA70" s="41"/>
      <c r="DEB70" s="41"/>
      <c r="DEC70" s="41"/>
      <c r="DED70" s="41"/>
      <c r="DEK70" s="41"/>
      <c r="DEL70" s="41"/>
      <c r="DEM70" s="41"/>
      <c r="DEN70" s="41"/>
      <c r="DEO70" s="41"/>
      <c r="DEV70" s="41"/>
      <c r="DEW70" s="41"/>
      <c r="DEX70" s="41"/>
      <c r="DEY70" s="41"/>
      <c r="DEZ70" s="41"/>
      <c r="DFG70" s="41"/>
      <c r="DFH70" s="41"/>
      <c r="DFI70" s="41"/>
      <c r="DFJ70" s="41"/>
      <c r="DFK70" s="41"/>
      <c r="DFR70" s="41"/>
      <c r="DFS70" s="41"/>
      <c r="DFT70" s="41"/>
      <c r="DFU70" s="41"/>
      <c r="DFV70" s="41"/>
      <c r="DGC70" s="41"/>
      <c r="DGD70" s="41"/>
      <c r="DGE70" s="41"/>
      <c r="DGF70" s="41"/>
      <c r="DGG70" s="41"/>
      <c r="DGN70" s="41"/>
      <c r="DGO70" s="41"/>
      <c r="DGP70" s="41"/>
      <c r="DGQ70" s="41"/>
      <c r="DGR70" s="41"/>
      <c r="DGY70" s="41"/>
      <c r="DGZ70" s="41"/>
      <c r="DHA70" s="41"/>
      <c r="DHB70" s="41"/>
      <c r="DHC70" s="41"/>
      <c r="DHJ70" s="41"/>
      <c r="DHK70" s="41"/>
      <c r="DHL70" s="41"/>
      <c r="DHM70" s="41"/>
      <c r="DHN70" s="41"/>
      <c r="DHU70" s="41"/>
      <c r="DHV70" s="41"/>
      <c r="DHW70" s="41"/>
      <c r="DHX70" s="41"/>
      <c r="DHY70" s="41"/>
      <c r="DIF70" s="41"/>
      <c r="DIG70" s="41"/>
      <c r="DIH70" s="41"/>
      <c r="DII70" s="41"/>
      <c r="DIJ70" s="41"/>
      <c r="DIQ70" s="41"/>
      <c r="DIR70" s="41"/>
      <c r="DIS70" s="41"/>
      <c r="DIT70" s="41"/>
      <c r="DIU70" s="41"/>
      <c r="DJB70" s="41"/>
      <c r="DJC70" s="41"/>
      <c r="DJD70" s="41"/>
      <c r="DJE70" s="41"/>
      <c r="DJF70" s="41"/>
      <c r="DJM70" s="41"/>
      <c r="DJN70" s="41"/>
      <c r="DJO70" s="41"/>
      <c r="DJP70" s="41"/>
      <c r="DJQ70" s="41"/>
      <c r="DJX70" s="41"/>
      <c r="DJY70" s="41"/>
      <c r="DJZ70" s="41"/>
      <c r="DKA70" s="41"/>
      <c r="DKB70" s="41"/>
      <c r="DKI70" s="41"/>
      <c r="DKJ70" s="41"/>
      <c r="DKK70" s="41"/>
      <c r="DKL70" s="41"/>
      <c r="DKM70" s="41"/>
      <c r="DKT70" s="41"/>
      <c r="DKU70" s="41"/>
      <c r="DKV70" s="41"/>
      <c r="DKW70" s="41"/>
      <c r="DKX70" s="41"/>
      <c r="DLE70" s="41"/>
      <c r="DLF70" s="41"/>
      <c r="DLG70" s="41"/>
      <c r="DLH70" s="41"/>
      <c r="DLI70" s="41"/>
      <c r="DLP70" s="41"/>
      <c r="DLQ70" s="41"/>
      <c r="DLR70" s="41"/>
      <c r="DLS70" s="41"/>
      <c r="DLT70" s="41"/>
      <c r="DMA70" s="41"/>
      <c r="DMB70" s="41"/>
      <c r="DMC70" s="41"/>
      <c r="DMD70" s="41"/>
      <c r="DME70" s="41"/>
      <c r="DML70" s="41"/>
      <c r="DMM70" s="41"/>
      <c r="DMN70" s="41"/>
      <c r="DMO70" s="41"/>
      <c r="DMP70" s="41"/>
      <c r="DMW70" s="41"/>
      <c r="DMX70" s="41"/>
      <c r="DMY70" s="41"/>
      <c r="DMZ70" s="41"/>
      <c r="DNA70" s="41"/>
      <c r="DNH70" s="41"/>
      <c r="DNI70" s="41"/>
      <c r="DNJ70" s="41"/>
      <c r="DNK70" s="41"/>
      <c r="DNL70" s="41"/>
      <c r="DNS70" s="41"/>
      <c r="DNT70" s="41"/>
      <c r="DNU70" s="41"/>
      <c r="DNV70" s="41"/>
      <c r="DNW70" s="41"/>
      <c r="DOD70" s="41"/>
      <c r="DOE70" s="41"/>
      <c r="DOF70" s="41"/>
      <c r="DOG70" s="41"/>
      <c r="DOH70" s="41"/>
      <c r="DOO70" s="41"/>
      <c r="DOP70" s="41"/>
      <c r="DOQ70" s="41"/>
      <c r="DOR70" s="41"/>
      <c r="DOS70" s="41"/>
      <c r="DOZ70" s="41"/>
      <c r="DPA70" s="41"/>
      <c r="DPB70" s="41"/>
      <c r="DPC70" s="41"/>
      <c r="DPD70" s="41"/>
      <c r="DPK70" s="41"/>
      <c r="DPL70" s="41"/>
      <c r="DPM70" s="41"/>
      <c r="DPN70" s="41"/>
      <c r="DPO70" s="41"/>
      <c r="DPV70" s="41"/>
      <c r="DPW70" s="41"/>
      <c r="DPX70" s="41"/>
      <c r="DPY70" s="41"/>
      <c r="DPZ70" s="41"/>
      <c r="DQG70" s="41"/>
      <c r="DQH70" s="41"/>
      <c r="DQI70" s="41"/>
      <c r="DQJ70" s="41"/>
      <c r="DQK70" s="41"/>
      <c r="DQR70" s="41"/>
      <c r="DQS70" s="41"/>
      <c r="DQT70" s="41"/>
      <c r="DQU70" s="41"/>
      <c r="DQV70" s="41"/>
      <c r="DRC70" s="41"/>
      <c r="DRD70" s="41"/>
      <c r="DRE70" s="41"/>
      <c r="DRF70" s="41"/>
      <c r="DRG70" s="41"/>
      <c r="DRN70" s="41"/>
      <c r="DRO70" s="41"/>
      <c r="DRP70" s="41"/>
      <c r="DRQ70" s="41"/>
      <c r="DRR70" s="41"/>
      <c r="DRY70" s="41"/>
      <c r="DRZ70" s="41"/>
      <c r="DSA70" s="41"/>
      <c r="DSB70" s="41"/>
      <c r="DSC70" s="41"/>
      <c r="DSJ70" s="41"/>
      <c r="DSK70" s="41"/>
      <c r="DSL70" s="41"/>
      <c r="DSM70" s="41"/>
      <c r="DSN70" s="41"/>
      <c r="DSU70" s="41"/>
      <c r="DSV70" s="41"/>
      <c r="DSW70" s="41"/>
      <c r="DSX70" s="41"/>
      <c r="DSY70" s="41"/>
      <c r="DTF70" s="41"/>
      <c r="DTG70" s="41"/>
      <c r="DTH70" s="41"/>
      <c r="DTI70" s="41"/>
      <c r="DTJ70" s="41"/>
      <c r="DTQ70" s="41"/>
      <c r="DTR70" s="41"/>
      <c r="DTS70" s="41"/>
      <c r="DTT70" s="41"/>
      <c r="DTU70" s="41"/>
      <c r="DUB70" s="41"/>
      <c r="DUC70" s="41"/>
      <c r="DUD70" s="41"/>
      <c r="DUE70" s="41"/>
      <c r="DUF70" s="41"/>
      <c r="DUM70" s="41"/>
      <c r="DUN70" s="41"/>
      <c r="DUO70" s="41"/>
      <c r="DUP70" s="41"/>
      <c r="DUQ70" s="41"/>
      <c r="DUX70" s="41"/>
      <c r="DUY70" s="41"/>
      <c r="DUZ70" s="41"/>
      <c r="DVA70" s="41"/>
      <c r="DVB70" s="41"/>
      <c r="DVI70" s="41"/>
      <c r="DVJ70" s="41"/>
      <c r="DVK70" s="41"/>
      <c r="DVL70" s="41"/>
      <c r="DVM70" s="41"/>
      <c r="DVT70" s="41"/>
      <c r="DVU70" s="41"/>
      <c r="DVV70" s="41"/>
      <c r="DVW70" s="41"/>
      <c r="DVX70" s="41"/>
      <c r="DWE70" s="41"/>
      <c r="DWF70" s="41"/>
      <c r="DWG70" s="41"/>
      <c r="DWH70" s="41"/>
      <c r="DWI70" s="41"/>
      <c r="DWP70" s="41"/>
      <c r="DWQ70" s="41"/>
      <c r="DWR70" s="41"/>
      <c r="DWS70" s="41"/>
      <c r="DWT70" s="41"/>
      <c r="DXA70" s="41"/>
      <c r="DXB70" s="41"/>
      <c r="DXC70" s="41"/>
      <c r="DXD70" s="41"/>
      <c r="DXE70" s="41"/>
      <c r="DXL70" s="41"/>
      <c r="DXM70" s="41"/>
      <c r="DXN70" s="41"/>
      <c r="DXO70" s="41"/>
      <c r="DXP70" s="41"/>
      <c r="DXW70" s="41"/>
      <c r="DXX70" s="41"/>
      <c r="DXY70" s="41"/>
      <c r="DXZ70" s="41"/>
      <c r="DYA70" s="41"/>
      <c r="DYH70" s="41"/>
      <c r="DYI70" s="41"/>
      <c r="DYJ70" s="41"/>
      <c r="DYK70" s="41"/>
      <c r="DYL70" s="41"/>
      <c r="DYS70" s="41"/>
      <c r="DYT70" s="41"/>
      <c r="DYU70" s="41"/>
      <c r="DYV70" s="41"/>
      <c r="DYW70" s="41"/>
      <c r="DZD70" s="41"/>
      <c r="DZE70" s="41"/>
      <c r="DZF70" s="41"/>
      <c r="DZG70" s="41"/>
      <c r="DZH70" s="41"/>
      <c r="DZO70" s="41"/>
      <c r="DZP70" s="41"/>
      <c r="DZQ70" s="41"/>
      <c r="DZR70" s="41"/>
      <c r="DZS70" s="41"/>
      <c r="DZZ70" s="41"/>
      <c r="EAA70" s="41"/>
      <c r="EAB70" s="41"/>
      <c r="EAC70" s="41"/>
      <c r="EAD70" s="41"/>
      <c r="EAK70" s="41"/>
      <c r="EAL70" s="41"/>
      <c r="EAM70" s="41"/>
      <c r="EAN70" s="41"/>
      <c r="EAO70" s="41"/>
      <c r="EAV70" s="41"/>
      <c r="EAW70" s="41"/>
      <c r="EAX70" s="41"/>
      <c r="EAY70" s="41"/>
      <c r="EAZ70" s="41"/>
      <c r="EBG70" s="41"/>
      <c r="EBH70" s="41"/>
      <c r="EBI70" s="41"/>
      <c r="EBJ70" s="41"/>
      <c r="EBK70" s="41"/>
      <c r="EBR70" s="41"/>
      <c r="EBS70" s="41"/>
      <c r="EBT70" s="41"/>
      <c r="EBU70" s="41"/>
      <c r="EBV70" s="41"/>
      <c r="ECC70" s="41"/>
      <c r="ECD70" s="41"/>
      <c r="ECE70" s="41"/>
      <c r="ECF70" s="41"/>
      <c r="ECG70" s="41"/>
      <c r="ECN70" s="41"/>
      <c r="ECO70" s="41"/>
      <c r="ECP70" s="41"/>
      <c r="ECQ70" s="41"/>
      <c r="ECR70" s="41"/>
      <c r="ECY70" s="41"/>
      <c r="ECZ70" s="41"/>
      <c r="EDA70" s="41"/>
      <c r="EDB70" s="41"/>
      <c r="EDC70" s="41"/>
      <c r="EDJ70" s="41"/>
      <c r="EDK70" s="41"/>
      <c r="EDL70" s="41"/>
      <c r="EDM70" s="41"/>
      <c r="EDN70" s="41"/>
      <c r="EDU70" s="41"/>
      <c r="EDV70" s="41"/>
      <c r="EDW70" s="41"/>
      <c r="EDX70" s="41"/>
      <c r="EDY70" s="41"/>
      <c r="EEF70" s="41"/>
      <c r="EEG70" s="41"/>
      <c r="EEH70" s="41"/>
      <c r="EEI70" s="41"/>
      <c r="EEJ70" s="41"/>
      <c r="EEQ70" s="41"/>
      <c r="EER70" s="41"/>
      <c r="EES70" s="41"/>
      <c r="EET70" s="41"/>
      <c r="EEU70" s="41"/>
      <c r="EFB70" s="41"/>
      <c r="EFC70" s="41"/>
      <c r="EFD70" s="41"/>
      <c r="EFE70" s="41"/>
      <c r="EFF70" s="41"/>
      <c r="EFM70" s="41"/>
      <c r="EFN70" s="41"/>
      <c r="EFO70" s="41"/>
      <c r="EFP70" s="41"/>
      <c r="EFQ70" s="41"/>
      <c r="EFX70" s="41"/>
      <c r="EFY70" s="41"/>
      <c r="EFZ70" s="41"/>
      <c r="EGA70" s="41"/>
      <c r="EGB70" s="41"/>
      <c r="EGI70" s="41"/>
      <c r="EGJ70" s="41"/>
      <c r="EGK70" s="41"/>
      <c r="EGL70" s="41"/>
      <c r="EGM70" s="41"/>
      <c r="EGT70" s="41"/>
      <c r="EGU70" s="41"/>
      <c r="EGV70" s="41"/>
      <c r="EGW70" s="41"/>
      <c r="EGX70" s="41"/>
      <c r="EHE70" s="41"/>
      <c r="EHF70" s="41"/>
      <c r="EHG70" s="41"/>
      <c r="EHH70" s="41"/>
      <c r="EHI70" s="41"/>
      <c r="EHP70" s="41"/>
      <c r="EHQ70" s="41"/>
      <c r="EHR70" s="41"/>
      <c r="EHS70" s="41"/>
      <c r="EHT70" s="41"/>
      <c r="EIA70" s="41"/>
      <c r="EIB70" s="41"/>
      <c r="EIC70" s="41"/>
      <c r="EID70" s="41"/>
      <c r="EIE70" s="41"/>
      <c r="EIL70" s="41"/>
      <c r="EIM70" s="41"/>
      <c r="EIN70" s="41"/>
      <c r="EIO70" s="41"/>
      <c r="EIP70" s="41"/>
      <c r="EIW70" s="41"/>
      <c r="EIX70" s="41"/>
      <c r="EIY70" s="41"/>
      <c r="EIZ70" s="41"/>
      <c r="EJA70" s="41"/>
      <c r="EJH70" s="41"/>
      <c r="EJI70" s="41"/>
      <c r="EJJ70" s="41"/>
      <c r="EJK70" s="41"/>
      <c r="EJL70" s="41"/>
      <c r="EJS70" s="41"/>
      <c r="EJT70" s="41"/>
      <c r="EJU70" s="41"/>
      <c r="EJV70" s="41"/>
      <c r="EJW70" s="41"/>
      <c r="EKD70" s="41"/>
      <c r="EKE70" s="41"/>
      <c r="EKF70" s="41"/>
      <c r="EKG70" s="41"/>
      <c r="EKH70" s="41"/>
      <c r="EKO70" s="41"/>
      <c r="EKP70" s="41"/>
      <c r="EKQ70" s="41"/>
      <c r="EKR70" s="41"/>
      <c r="EKS70" s="41"/>
      <c r="EKZ70" s="41"/>
      <c r="ELA70" s="41"/>
      <c r="ELB70" s="41"/>
      <c r="ELC70" s="41"/>
      <c r="ELD70" s="41"/>
      <c r="ELK70" s="41"/>
      <c r="ELL70" s="41"/>
      <c r="ELM70" s="41"/>
      <c r="ELN70" s="41"/>
      <c r="ELO70" s="41"/>
      <c r="ELV70" s="41"/>
      <c r="ELW70" s="41"/>
      <c r="ELX70" s="41"/>
      <c r="ELY70" s="41"/>
      <c r="ELZ70" s="41"/>
      <c r="EMG70" s="41"/>
      <c r="EMH70" s="41"/>
      <c r="EMI70" s="41"/>
      <c r="EMJ70" s="41"/>
      <c r="EMK70" s="41"/>
      <c r="EMR70" s="41"/>
      <c r="EMS70" s="41"/>
      <c r="EMT70" s="41"/>
      <c r="EMU70" s="41"/>
      <c r="EMV70" s="41"/>
      <c r="ENC70" s="41"/>
      <c r="END70" s="41"/>
      <c r="ENE70" s="41"/>
      <c r="ENF70" s="41"/>
      <c r="ENG70" s="41"/>
      <c r="ENN70" s="41"/>
      <c r="ENO70" s="41"/>
      <c r="ENP70" s="41"/>
      <c r="ENQ70" s="41"/>
      <c r="ENR70" s="41"/>
      <c r="ENY70" s="41"/>
      <c r="ENZ70" s="41"/>
      <c r="EOA70" s="41"/>
      <c r="EOB70" s="41"/>
      <c r="EOC70" s="41"/>
      <c r="EOJ70" s="41"/>
      <c r="EOK70" s="41"/>
      <c r="EOL70" s="41"/>
      <c r="EOM70" s="41"/>
      <c r="EON70" s="41"/>
      <c r="EOU70" s="41"/>
      <c r="EOV70" s="41"/>
      <c r="EOW70" s="41"/>
      <c r="EOX70" s="41"/>
      <c r="EOY70" s="41"/>
      <c r="EPF70" s="41"/>
      <c r="EPG70" s="41"/>
      <c r="EPH70" s="41"/>
      <c r="EPI70" s="41"/>
      <c r="EPJ70" s="41"/>
      <c r="EPQ70" s="41"/>
      <c r="EPR70" s="41"/>
      <c r="EPS70" s="41"/>
      <c r="EPT70" s="41"/>
      <c r="EPU70" s="41"/>
      <c r="EQB70" s="41"/>
      <c r="EQC70" s="41"/>
      <c r="EQD70" s="41"/>
      <c r="EQE70" s="41"/>
      <c r="EQF70" s="41"/>
      <c r="EQM70" s="41"/>
      <c r="EQN70" s="41"/>
      <c r="EQO70" s="41"/>
      <c r="EQP70" s="41"/>
      <c r="EQQ70" s="41"/>
      <c r="EQX70" s="41"/>
      <c r="EQY70" s="41"/>
      <c r="EQZ70" s="41"/>
      <c r="ERA70" s="41"/>
      <c r="ERB70" s="41"/>
      <c r="ERI70" s="41"/>
      <c r="ERJ70" s="41"/>
      <c r="ERK70" s="41"/>
      <c r="ERL70" s="41"/>
      <c r="ERM70" s="41"/>
      <c r="ERT70" s="41"/>
      <c r="ERU70" s="41"/>
      <c r="ERV70" s="41"/>
      <c r="ERW70" s="41"/>
      <c r="ERX70" s="41"/>
      <c r="ESE70" s="41"/>
      <c r="ESF70" s="41"/>
      <c r="ESG70" s="41"/>
      <c r="ESH70" s="41"/>
      <c r="ESI70" s="41"/>
      <c r="ESP70" s="41"/>
      <c r="ESQ70" s="41"/>
      <c r="ESR70" s="41"/>
      <c r="ESS70" s="41"/>
      <c r="EST70" s="41"/>
      <c r="ETA70" s="41"/>
      <c r="ETB70" s="41"/>
      <c r="ETC70" s="41"/>
      <c r="ETD70" s="41"/>
      <c r="ETE70" s="41"/>
      <c r="ETL70" s="41"/>
      <c r="ETM70" s="41"/>
      <c r="ETN70" s="41"/>
      <c r="ETO70" s="41"/>
      <c r="ETP70" s="41"/>
      <c r="ETW70" s="41"/>
      <c r="ETX70" s="41"/>
      <c r="ETY70" s="41"/>
      <c r="ETZ70" s="41"/>
      <c r="EUA70" s="41"/>
      <c r="EUH70" s="41"/>
      <c r="EUI70" s="41"/>
      <c r="EUJ70" s="41"/>
      <c r="EUK70" s="41"/>
      <c r="EUL70" s="41"/>
      <c r="EUS70" s="41"/>
      <c r="EUT70" s="41"/>
      <c r="EUU70" s="41"/>
      <c r="EUV70" s="41"/>
      <c r="EUW70" s="41"/>
      <c r="EVD70" s="41"/>
      <c r="EVE70" s="41"/>
      <c r="EVF70" s="41"/>
      <c r="EVG70" s="41"/>
      <c r="EVH70" s="41"/>
      <c r="EVO70" s="41"/>
      <c r="EVP70" s="41"/>
      <c r="EVQ70" s="41"/>
      <c r="EVR70" s="41"/>
      <c r="EVS70" s="41"/>
      <c r="EVZ70" s="41"/>
      <c r="EWA70" s="41"/>
      <c r="EWB70" s="41"/>
      <c r="EWC70" s="41"/>
      <c r="EWD70" s="41"/>
      <c r="EWK70" s="41"/>
      <c r="EWL70" s="41"/>
      <c r="EWM70" s="41"/>
      <c r="EWN70" s="41"/>
      <c r="EWO70" s="41"/>
      <c r="EWV70" s="41"/>
      <c r="EWW70" s="41"/>
      <c r="EWX70" s="41"/>
      <c r="EWY70" s="41"/>
      <c r="EWZ70" s="41"/>
      <c r="EXG70" s="41"/>
      <c r="EXH70" s="41"/>
      <c r="EXI70" s="41"/>
      <c r="EXJ70" s="41"/>
      <c r="EXK70" s="41"/>
      <c r="EXR70" s="41"/>
      <c r="EXS70" s="41"/>
      <c r="EXT70" s="41"/>
      <c r="EXU70" s="41"/>
      <c r="EXV70" s="41"/>
      <c r="EYC70" s="41"/>
      <c r="EYD70" s="41"/>
      <c r="EYE70" s="41"/>
      <c r="EYF70" s="41"/>
      <c r="EYG70" s="41"/>
      <c r="EYN70" s="41"/>
      <c r="EYO70" s="41"/>
      <c r="EYP70" s="41"/>
      <c r="EYQ70" s="41"/>
      <c r="EYR70" s="41"/>
      <c r="EYY70" s="41"/>
      <c r="EYZ70" s="41"/>
      <c r="EZA70" s="41"/>
      <c r="EZB70" s="41"/>
      <c r="EZC70" s="41"/>
      <c r="EZJ70" s="41"/>
      <c r="EZK70" s="41"/>
      <c r="EZL70" s="41"/>
      <c r="EZM70" s="41"/>
      <c r="EZN70" s="41"/>
      <c r="EZU70" s="41"/>
      <c r="EZV70" s="41"/>
      <c r="EZW70" s="41"/>
      <c r="EZX70" s="41"/>
      <c r="EZY70" s="41"/>
      <c r="FAF70" s="41"/>
      <c r="FAG70" s="41"/>
      <c r="FAH70" s="41"/>
      <c r="FAI70" s="41"/>
      <c r="FAJ70" s="41"/>
      <c r="FAQ70" s="41"/>
      <c r="FAR70" s="41"/>
      <c r="FAS70" s="41"/>
      <c r="FAT70" s="41"/>
      <c r="FAU70" s="41"/>
      <c r="FBB70" s="41"/>
      <c r="FBC70" s="41"/>
      <c r="FBD70" s="41"/>
      <c r="FBE70" s="41"/>
      <c r="FBF70" s="41"/>
      <c r="FBM70" s="41"/>
      <c r="FBN70" s="41"/>
      <c r="FBO70" s="41"/>
      <c r="FBP70" s="41"/>
      <c r="FBQ70" s="41"/>
      <c r="FBX70" s="41"/>
      <c r="FBY70" s="41"/>
      <c r="FBZ70" s="41"/>
      <c r="FCA70" s="41"/>
      <c r="FCB70" s="41"/>
      <c r="FCI70" s="41"/>
      <c r="FCJ70" s="41"/>
      <c r="FCK70" s="41"/>
      <c r="FCL70" s="41"/>
      <c r="FCM70" s="41"/>
      <c r="FCT70" s="41"/>
      <c r="FCU70" s="41"/>
      <c r="FCV70" s="41"/>
      <c r="FCW70" s="41"/>
      <c r="FCX70" s="41"/>
      <c r="FDE70" s="41"/>
      <c r="FDF70" s="41"/>
      <c r="FDG70" s="41"/>
      <c r="FDH70" s="41"/>
      <c r="FDI70" s="41"/>
      <c r="FDP70" s="41"/>
      <c r="FDQ70" s="41"/>
      <c r="FDR70" s="41"/>
      <c r="FDS70" s="41"/>
      <c r="FDT70" s="41"/>
      <c r="FEA70" s="41"/>
      <c r="FEB70" s="41"/>
      <c r="FEC70" s="41"/>
      <c r="FED70" s="41"/>
      <c r="FEE70" s="41"/>
      <c r="FEL70" s="41"/>
      <c r="FEM70" s="41"/>
      <c r="FEN70" s="41"/>
      <c r="FEO70" s="41"/>
      <c r="FEP70" s="41"/>
      <c r="FEW70" s="41"/>
      <c r="FEX70" s="41"/>
      <c r="FEY70" s="41"/>
      <c r="FEZ70" s="41"/>
      <c r="FFA70" s="41"/>
      <c r="FFH70" s="41"/>
      <c r="FFI70" s="41"/>
      <c r="FFJ70" s="41"/>
      <c r="FFK70" s="41"/>
      <c r="FFL70" s="41"/>
      <c r="FFS70" s="41"/>
      <c r="FFT70" s="41"/>
      <c r="FFU70" s="41"/>
      <c r="FFV70" s="41"/>
      <c r="FFW70" s="41"/>
      <c r="FGD70" s="41"/>
      <c r="FGE70" s="41"/>
      <c r="FGF70" s="41"/>
      <c r="FGG70" s="41"/>
      <c r="FGH70" s="41"/>
      <c r="FGO70" s="41"/>
      <c r="FGP70" s="41"/>
      <c r="FGQ70" s="41"/>
      <c r="FGR70" s="41"/>
      <c r="FGS70" s="41"/>
      <c r="FGZ70" s="41"/>
      <c r="FHA70" s="41"/>
      <c r="FHB70" s="41"/>
      <c r="FHC70" s="41"/>
      <c r="FHD70" s="41"/>
      <c r="FHK70" s="41"/>
      <c r="FHL70" s="41"/>
      <c r="FHM70" s="41"/>
      <c r="FHN70" s="41"/>
      <c r="FHO70" s="41"/>
      <c r="FHV70" s="41"/>
      <c r="FHW70" s="41"/>
      <c r="FHX70" s="41"/>
      <c r="FHY70" s="41"/>
      <c r="FHZ70" s="41"/>
      <c r="FIG70" s="41"/>
      <c r="FIH70" s="41"/>
      <c r="FII70" s="41"/>
      <c r="FIJ70" s="41"/>
      <c r="FIK70" s="41"/>
      <c r="FIR70" s="41"/>
      <c r="FIS70" s="41"/>
      <c r="FIT70" s="41"/>
      <c r="FIU70" s="41"/>
      <c r="FIV70" s="41"/>
      <c r="FJC70" s="41"/>
      <c r="FJD70" s="41"/>
      <c r="FJE70" s="41"/>
      <c r="FJF70" s="41"/>
      <c r="FJG70" s="41"/>
      <c r="FJN70" s="41"/>
      <c r="FJO70" s="41"/>
      <c r="FJP70" s="41"/>
      <c r="FJQ70" s="41"/>
      <c r="FJR70" s="41"/>
      <c r="FJY70" s="41"/>
      <c r="FJZ70" s="41"/>
      <c r="FKA70" s="41"/>
      <c r="FKB70" s="41"/>
      <c r="FKC70" s="41"/>
      <c r="FKJ70" s="41"/>
      <c r="FKK70" s="41"/>
      <c r="FKL70" s="41"/>
      <c r="FKM70" s="41"/>
      <c r="FKN70" s="41"/>
      <c r="FKU70" s="41"/>
      <c r="FKV70" s="41"/>
      <c r="FKW70" s="41"/>
      <c r="FKX70" s="41"/>
      <c r="FKY70" s="41"/>
      <c r="FLF70" s="41"/>
      <c r="FLG70" s="41"/>
      <c r="FLH70" s="41"/>
      <c r="FLI70" s="41"/>
      <c r="FLJ70" s="41"/>
      <c r="FLQ70" s="41"/>
      <c r="FLR70" s="41"/>
      <c r="FLS70" s="41"/>
      <c r="FLT70" s="41"/>
      <c r="FLU70" s="41"/>
      <c r="FMB70" s="41"/>
      <c r="FMC70" s="41"/>
      <c r="FMD70" s="41"/>
      <c r="FME70" s="41"/>
      <c r="FMF70" s="41"/>
      <c r="FMM70" s="41"/>
      <c r="FMN70" s="41"/>
      <c r="FMO70" s="41"/>
      <c r="FMP70" s="41"/>
      <c r="FMQ70" s="41"/>
      <c r="FMX70" s="41"/>
      <c r="FMY70" s="41"/>
      <c r="FMZ70" s="41"/>
      <c r="FNA70" s="41"/>
      <c r="FNB70" s="41"/>
      <c r="FNI70" s="41"/>
      <c r="FNJ70" s="41"/>
      <c r="FNK70" s="41"/>
      <c r="FNL70" s="41"/>
      <c r="FNM70" s="41"/>
      <c r="FNT70" s="41"/>
      <c r="FNU70" s="41"/>
      <c r="FNV70" s="41"/>
      <c r="FNW70" s="41"/>
      <c r="FNX70" s="41"/>
      <c r="FOE70" s="41"/>
      <c r="FOF70" s="41"/>
      <c r="FOG70" s="41"/>
      <c r="FOH70" s="41"/>
      <c r="FOI70" s="41"/>
      <c r="FOP70" s="41"/>
      <c r="FOQ70" s="41"/>
      <c r="FOR70" s="41"/>
      <c r="FOS70" s="41"/>
      <c r="FOT70" s="41"/>
      <c r="FPA70" s="41"/>
      <c r="FPB70" s="41"/>
      <c r="FPC70" s="41"/>
      <c r="FPD70" s="41"/>
      <c r="FPE70" s="41"/>
      <c r="FPL70" s="41"/>
      <c r="FPM70" s="41"/>
      <c r="FPN70" s="41"/>
      <c r="FPO70" s="41"/>
      <c r="FPP70" s="41"/>
      <c r="FPW70" s="41"/>
      <c r="FPX70" s="41"/>
      <c r="FPY70" s="41"/>
      <c r="FPZ70" s="41"/>
      <c r="FQA70" s="41"/>
      <c r="FQH70" s="41"/>
      <c r="FQI70" s="41"/>
      <c r="FQJ70" s="41"/>
      <c r="FQK70" s="41"/>
      <c r="FQL70" s="41"/>
      <c r="FQS70" s="41"/>
      <c r="FQT70" s="41"/>
      <c r="FQU70" s="41"/>
      <c r="FQV70" s="41"/>
      <c r="FQW70" s="41"/>
      <c r="FRD70" s="41"/>
      <c r="FRE70" s="41"/>
      <c r="FRF70" s="41"/>
      <c r="FRG70" s="41"/>
      <c r="FRH70" s="41"/>
      <c r="FRO70" s="41"/>
      <c r="FRP70" s="41"/>
      <c r="FRQ70" s="41"/>
      <c r="FRR70" s="41"/>
      <c r="FRS70" s="41"/>
      <c r="FRZ70" s="41"/>
      <c r="FSA70" s="41"/>
      <c r="FSB70" s="41"/>
      <c r="FSC70" s="41"/>
      <c r="FSD70" s="41"/>
      <c r="FSK70" s="41"/>
      <c r="FSL70" s="41"/>
      <c r="FSM70" s="41"/>
      <c r="FSN70" s="41"/>
      <c r="FSO70" s="41"/>
      <c r="FSV70" s="41"/>
      <c r="FSW70" s="41"/>
      <c r="FSX70" s="41"/>
      <c r="FSY70" s="41"/>
      <c r="FSZ70" s="41"/>
      <c r="FTG70" s="41"/>
      <c r="FTH70" s="41"/>
      <c r="FTI70" s="41"/>
      <c r="FTJ70" s="41"/>
      <c r="FTK70" s="41"/>
      <c r="FTR70" s="41"/>
      <c r="FTS70" s="41"/>
      <c r="FTT70" s="41"/>
      <c r="FTU70" s="41"/>
      <c r="FTV70" s="41"/>
      <c r="FUC70" s="41"/>
      <c r="FUD70" s="41"/>
      <c r="FUE70" s="41"/>
      <c r="FUF70" s="41"/>
      <c r="FUG70" s="41"/>
      <c r="FUN70" s="41"/>
      <c r="FUO70" s="41"/>
      <c r="FUP70" s="41"/>
      <c r="FUQ70" s="41"/>
      <c r="FUR70" s="41"/>
      <c r="FUY70" s="41"/>
      <c r="FUZ70" s="41"/>
      <c r="FVA70" s="41"/>
      <c r="FVB70" s="41"/>
      <c r="FVC70" s="41"/>
      <c r="FVJ70" s="41"/>
      <c r="FVK70" s="41"/>
      <c r="FVL70" s="41"/>
      <c r="FVM70" s="41"/>
      <c r="FVN70" s="41"/>
      <c r="FVU70" s="41"/>
      <c r="FVV70" s="41"/>
      <c r="FVW70" s="41"/>
      <c r="FVX70" s="41"/>
      <c r="FVY70" s="41"/>
      <c r="FWF70" s="41"/>
      <c r="FWG70" s="41"/>
      <c r="FWH70" s="41"/>
      <c r="FWI70" s="41"/>
      <c r="FWJ70" s="41"/>
      <c r="FWQ70" s="41"/>
      <c r="FWR70" s="41"/>
      <c r="FWS70" s="41"/>
      <c r="FWT70" s="41"/>
      <c r="FWU70" s="41"/>
      <c r="FXB70" s="41"/>
      <c r="FXC70" s="41"/>
      <c r="FXD70" s="41"/>
      <c r="FXE70" s="41"/>
      <c r="FXF70" s="41"/>
      <c r="FXM70" s="41"/>
      <c r="FXN70" s="41"/>
      <c r="FXO70" s="41"/>
      <c r="FXP70" s="41"/>
      <c r="FXQ70" s="41"/>
      <c r="FXX70" s="41"/>
      <c r="FXY70" s="41"/>
      <c r="FXZ70" s="41"/>
      <c r="FYA70" s="41"/>
      <c r="FYB70" s="41"/>
      <c r="FYI70" s="41"/>
      <c r="FYJ70" s="41"/>
      <c r="FYK70" s="41"/>
      <c r="FYL70" s="41"/>
      <c r="FYM70" s="41"/>
      <c r="FYT70" s="41"/>
      <c r="FYU70" s="41"/>
      <c r="FYV70" s="41"/>
      <c r="FYW70" s="41"/>
      <c r="FYX70" s="41"/>
      <c r="FZE70" s="41"/>
      <c r="FZF70" s="41"/>
      <c r="FZG70" s="41"/>
      <c r="FZH70" s="41"/>
      <c r="FZI70" s="41"/>
      <c r="FZP70" s="41"/>
      <c r="FZQ70" s="41"/>
      <c r="FZR70" s="41"/>
      <c r="FZS70" s="41"/>
      <c r="FZT70" s="41"/>
      <c r="GAA70" s="41"/>
      <c r="GAB70" s="41"/>
      <c r="GAC70" s="41"/>
      <c r="GAD70" s="41"/>
      <c r="GAE70" s="41"/>
      <c r="GAL70" s="41"/>
      <c r="GAM70" s="41"/>
      <c r="GAN70" s="41"/>
      <c r="GAO70" s="41"/>
      <c r="GAP70" s="41"/>
      <c r="GAW70" s="41"/>
      <c r="GAX70" s="41"/>
      <c r="GAY70" s="41"/>
      <c r="GAZ70" s="41"/>
      <c r="GBA70" s="41"/>
      <c r="GBH70" s="41"/>
      <c r="GBI70" s="41"/>
      <c r="GBJ70" s="41"/>
      <c r="GBK70" s="41"/>
      <c r="GBL70" s="41"/>
      <c r="GBS70" s="41"/>
      <c r="GBT70" s="41"/>
      <c r="GBU70" s="41"/>
      <c r="GBV70" s="41"/>
      <c r="GBW70" s="41"/>
      <c r="GCD70" s="41"/>
      <c r="GCE70" s="41"/>
      <c r="GCF70" s="41"/>
      <c r="GCG70" s="41"/>
      <c r="GCH70" s="41"/>
      <c r="GCO70" s="41"/>
      <c r="GCP70" s="41"/>
      <c r="GCQ70" s="41"/>
      <c r="GCR70" s="41"/>
      <c r="GCS70" s="41"/>
      <c r="GCZ70" s="41"/>
      <c r="GDA70" s="41"/>
      <c r="GDB70" s="41"/>
      <c r="GDC70" s="41"/>
      <c r="GDD70" s="41"/>
      <c r="GDK70" s="41"/>
      <c r="GDL70" s="41"/>
      <c r="GDM70" s="41"/>
      <c r="GDN70" s="41"/>
      <c r="GDO70" s="41"/>
      <c r="GDV70" s="41"/>
      <c r="GDW70" s="41"/>
      <c r="GDX70" s="41"/>
      <c r="GDY70" s="41"/>
      <c r="GDZ70" s="41"/>
      <c r="GEG70" s="41"/>
      <c r="GEH70" s="41"/>
      <c r="GEI70" s="41"/>
      <c r="GEJ70" s="41"/>
      <c r="GEK70" s="41"/>
      <c r="GER70" s="41"/>
      <c r="GES70" s="41"/>
      <c r="GET70" s="41"/>
      <c r="GEU70" s="41"/>
      <c r="GEV70" s="41"/>
      <c r="GFC70" s="41"/>
      <c r="GFD70" s="41"/>
      <c r="GFE70" s="41"/>
      <c r="GFF70" s="41"/>
      <c r="GFG70" s="41"/>
      <c r="GFN70" s="41"/>
      <c r="GFO70" s="41"/>
      <c r="GFP70" s="41"/>
      <c r="GFQ70" s="41"/>
      <c r="GFR70" s="41"/>
      <c r="GFY70" s="41"/>
      <c r="GFZ70" s="41"/>
      <c r="GGA70" s="41"/>
      <c r="GGB70" s="41"/>
      <c r="GGC70" s="41"/>
      <c r="GGJ70" s="41"/>
      <c r="GGK70" s="41"/>
      <c r="GGL70" s="41"/>
      <c r="GGM70" s="41"/>
      <c r="GGN70" s="41"/>
      <c r="GGU70" s="41"/>
      <c r="GGV70" s="41"/>
      <c r="GGW70" s="41"/>
      <c r="GGX70" s="41"/>
      <c r="GGY70" s="41"/>
      <c r="GHF70" s="41"/>
      <c r="GHG70" s="41"/>
      <c r="GHH70" s="41"/>
      <c r="GHI70" s="41"/>
      <c r="GHJ70" s="41"/>
      <c r="GHQ70" s="41"/>
      <c r="GHR70" s="41"/>
      <c r="GHS70" s="41"/>
      <c r="GHT70" s="41"/>
      <c r="GHU70" s="41"/>
      <c r="GIB70" s="41"/>
      <c r="GIC70" s="41"/>
      <c r="GID70" s="41"/>
      <c r="GIE70" s="41"/>
      <c r="GIF70" s="41"/>
      <c r="GIM70" s="41"/>
      <c r="GIN70" s="41"/>
      <c r="GIO70" s="41"/>
      <c r="GIP70" s="41"/>
      <c r="GIQ70" s="41"/>
      <c r="GIX70" s="41"/>
      <c r="GIY70" s="41"/>
      <c r="GIZ70" s="41"/>
      <c r="GJA70" s="41"/>
      <c r="GJB70" s="41"/>
      <c r="GJI70" s="41"/>
      <c r="GJJ70" s="41"/>
      <c r="GJK70" s="41"/>
      <c r="GJL70" s="41"/>
      <c r="GJM70" s="41"/>
      <c r="GJT70" s="41"/>
      <c r="GJU70" s="41"/>
      <c r="GJV70" s="41"/>
      <c r="GJW70" s="41"/>
      <c r="GJX70" s="41"/>
      <c r="GKE70" s="41"/>
      <c r="GKF70" s="41"/>
      <c r="GKG70" s="41"/>
      <c r="GKH70" s="41"/>
      <c r="GKI70" s="41"/>
      <c r="GKP70" s="41"/>
      <c r="GKQ70" s="41"/>
      <c r="GKR70" s="41"/>
      <c r="GKS70" s="41"/>
      <c r="GKT70" s="41"/>
      <c r="GLA70" s="41"/>
      <c r="GLB70" s="41"/>
      <c r="GLC70" s="41"/>
      <c r="GLD70" s="41"/>
      <c r="GLE70" s="41"/>
      <c r="GLL70" s="41"/>
      <c r="GLM70" s="41"/>
      <c r="GLN70" s="41"/>
      <c r="GLO70" s="41"/>
      <c r="GLP70" s="41"/>
      <c r="GLW70" s="41"/>
      <c r="GLX70" s="41"/>
      <c r="GLY70" s="41"/>
      <c r="GLZ70" s="41"/>
      <c r="GMA70" s="41"/>
      <c r="GMH70" s="41"/>
      <c r="GMI70" s="41"/>
      <c r="GMJ70" s="41"/>
      <c r="GMK70" s="41"/>
      <c r="GML70" s="41"/>
      <c r="GMS70" s="41"/>
      <c r="GMT70" s="41"/>
      <c r="GMU70" s="41"/>
      <c r="GMV70" s="41"/>
      <c r="GMW70" s="41"/>
      <c r="GND70" s="41"/>
      <c r="GNE70" s="41"/>
      <c r="GNF70" s="41"/>
      <c r="GNG70" s="41"/>
      <c r="GNH70" s="41"/>
      <c r="GNO70" s="41"/>
      <c r="GNP70" s="41"/>
      <c r="GNQ70" s="41"/>
      <c r="GNR70" s="41"/>
      <c r="GNS70" s="41"/>
      <c r="GNZ70" s="41"/>
      <c r="GOA70" s="41"/>
      <c r="GOB70" s="41"/>
      <c r="GOC70" s="41"/>
      <c r="GOD70" s="41"/>
      <c r="GOK70" s="41"/>
      <c r="GOL70" s="41"/>
      <c r="GOM70" s="41"/>
      <c r="GON70" s="41"/>
      <c r="GOO70" s="41"/>
      <c r="GOV70" s="41"/>
      <c r="GOW70" s="41"/>
      <c r="GOX70" s="41"/>
      <c r="GOY70" s="41"/>
      <c r="GOZ70" s="41"/>
      <c r="GPG70" s="41"/>
      <c r="GPH70" s="41"/>
      <c r="GPI70" s="41"/>
      <c r="GPJ70" s="41"/>
      <c r="GPK70" s="41"/>
      <c r="GPR70" s="41"/>
      <c r="GPS70" s="41"/>
      <c r="GPT70" s="41"/>
      <c r="GPU70" s="41"/>
      <c r="GPV70" s="41"/>
      <c r="GQC70" s="41"/>
      <c r="GQD70" s="41"/>
      <c r="GQE70" s="41"/>
      <c r="GQF70" s="41"/>
      <c r="GQG70" s="41"/>
      <c r="GQN70" s="41"/>
      <c r="GQO70" s="41"/>
      <c r="GQP70" s="41"/>
      <c r="GQQ70" s="41"/>
      <c r="GQR70" s="41"/>
      <c r="GQY70" s="41"/>
      <c r="GQZ70" s="41"/>
      <c r="GRA70" s="41"/>
      <c r="GRB70" s="41"/>
      <c r="GRC70" s="41"/>
      <c r="GRJ70" s="41"/>
      <c r="GRK70" s="41"/>
      <c r="GRL70" s="41"/>
      <c r="GRM70" s="41"/>
      <c r="GRN70" s="41"/>
      <c r="GRU70" s="41"/>
      <c r="GRV70" s="41"/>
      <c r="GRW70" s="41"/>
      <c r="GRX70" s="41"/>
      <c r="GRY70" s="41"/>
      <c r="GSF70" s="41"/>
      <c r="GSG70" s="41"/>
      <c r="GSH70" s="41"/>
      <c r="GSI70" s="41"/>
      <c r="GSJ70" s="41"/>
      <c r="GSQ70" s="41"/>
      <c r="GSR70" s="41"/>
      <c r="GSS70" s="41"/>
      <c r="GST70" s="41"/>
      <c r="GSU70" s="41"/>
      <c r="GTB70" s="41"/>
      <c r="GTC70" s="41"/>
      <c r="GTD70" s="41"/>
      <c r="GTE70" s="41"/>
      <c r="GTF70" s="41"/>
      <c r="GTM70" s="41"/>
      <c r="GTN70" s="41"/>
      <c r="GTO70" s="41"/>
      <c r="GTP70" s="41"/>
      <c r="GTQ70" s="41"/>
      <c r="GTX70" s="41"/>
      <c r="GTY70" s="41"/>
      <c r="GTZ70" s="41"/>
      <c r="GUA70" s="41"/>
      <c r="GUB70" s="41"/>
      <c r="GUI70" s="41"/>
      <c r="GUJ70" s="41"/>
      <c r="GUK70" s="41"/>
      <c r="GUL70" s="41"/>
      <c r="GUM70" s="41"/>
      <c r="GUT70" s="41"/>
      <c r="GUU70" s="41"/>
      <c r="GUV70" s="41"/>
      <c r="GUW70" s="41"/>
      <c r="GUX70" s="41"/>
      <c r="GVE70" s="41"/>
      <c r="GVF70" s="41"/>
      <c r="GVG70" s="41"/>
      <c r="GVH70" s="41"/>
      <c r="GVI70" s="41"/>
      <c r="GVP70" s="41"/>
      <c r="GVQ70" s="41"/>
      <c r="GVR70" s="41"/>
      <c r="GVS70" s="41"/>
      <c r="GVT70" s="41"/>
      <c r="GWA70" s="41"/>
      <c r="GWB70" s="41"/>
      <c r="GWC70" s="41"/>
      <c r="GWD70" s="41"/>
      <c r="GWE70" s="41"/>
      <c r="GWL70" s="41"/>
      <c r="GWM70" s="41"/>
      <c r="GWN70" s="41"/>
      <c r="GWO70" s="41"/>
      <c r="GWP70" s="41"/>
      <c r="GWW70" s="41"/>
      <c r="GWX70" s="41"/>
      <c r="GWY70" s="41"/>
      <c r="GWZ70" s="41"/>
      <c r="GXA70" s="41"/>
      <c r="GXH70" s="41"/>
      <c r="GXI70" s="41"/>
      <c r="GXJ70" s="41"/>
      <c r="GXK70" s="41"/>
      <c r="GXL70" s="41"/>
      <c r="GXS70" s="41"/>
      <c r="GXT70" s="41"/>
      <c r="GXU70" s="41"/>
      <c r="GXV70" s="41"/>
      <c r="GXW70" s="41"/>
      <c r="GYD70" s="41"/>
      <c r="GYE70" s="41"/>
      <c r="GYF70" s="41"/>
      <c r="GYG70" s="41"/>
      <c r="GYH70" s="41"/>
      <c r="GYO70" s="41"/>
      <c r="GYP70" s="41"/>
      <c r="GYQ70" s="41"/>
      <c r="GYR70" s="41"/>
      <c r="GYS70" s="41"/>
      <c r="GYZ70" s="41"/>
      <c r="GZA70" s="41"/>
      <c r="GZB70" s="41"/>
      <c r="GZC70" s="41"/>
      <c r="GZD70" s="41"/>
      <c r="GZK70" s="41"/>
      <c r="GZL70" s="41"/>
      <c r="GZM70" s="41"/>
      <c r="GZN70" s="41"/>
      <c r="GZO70" s="41"/>
      <c r="GZV70" s="41"/>
      <c r="GZW70" s="41"/>
      <c r="GZX70" s="41"/>
      <c r="GZY70" s="41"/>
      <c r="GZZ70" s="41"/>
      <c r="HAG70" s="41"/>
      <c r="HAH70" s="41"/>
      <c r="HAI70" s="41"/>
      <c r="HAJ70" s="41"/>
      <c r="HAK70" s="41"/>
      <c r="HAR70" s="41"/>
      <c r="HAS70" s="41"/>
      <c r="HAT70" s="41"/>
      <c r="HAU70" s="41"/>
      <c r="HAV70" s="41"/>
      <c r="HBC70" s="41"/>
      <c r="HBD70" s="41"/>
      <c r="HBE70" s="41"/>
      <c r="HBF70" s="41"/>
      <c r="HBG70" s="41"/>
      <c r="HBN70" s="41"/>
      <c r="HBO70" s="41"/>
      <c r="HBP70" s="41"/>
      <c r="HBQ70" s="41"/>
      <c r="HBR70" s="41"/>
      <c r="HBY70" s="41"/>
      <c r="HBZ70" s="41"/>
      <c r="HCA70" s="41"/>
      <c r="HCB70" s="41"/>
      <c r="HCC70" s="41"/>
      <c r="HCJ70" s="41"/>
      <c r="HCK70" s="41"/>
      <c r="HCL70" s="41"/>
      <c r="HCM70" s="41"/>
      <c r="HCN70" s="41"/>
      <c r="HCU70" s="41"/>
      <c r="HCV70" s="41"/>
      <c r="HCW70" s="41"/>
      <c r="HCX70" s="41"/>
      <c r="HCY70" s="41"/>
      <c r="HDF70" s="41"/>
      <c r="HDG70" s="41"/>
      <c r="HDH70" s="41"/>
      <c r="HDI70" s="41"/>
      <c r="HDJ70" s="41"/>
      <c r="HDQ70" s="41"/>
      <c r="HDR70" s="41"/>
      <c r="HDS70" s="41"/>
      <c r="HDT70" s="41"/>
      <c r="HDU70" s="41"/>
      <c r="HEB70" s="41"/>
      <c r="HEC70" s="41"/>
      <c r="HED70" s="41"/>
      <c r="HEE70" s="41"/>
      <c r="HEF70" s="41"/>
      <c r="HEM70" s="41"/>
      <c r="HEN70" s="41"/>
      <c r="HEO70" s="41"/>
      <c r="HEP70" s="41"/>
      <c r="HEQ70" s="41"/>
      <c r="HEX70" s="41"/>
      <c r="HEY70" s="41"/>
      <c r="HEZ70" s="41"/>
      <c r="HFA70" s="41"/>
      <c r="HFB70" s="41"/>
      <c r="HFI70" s="41"/>
      <c r="HFJ70" s="41"/>
      <c r="HFK70" s="41"/>
      <c r="HFL70" s="41"/>
      <c r="HFM70" s="41"/>
      <c r="HFT70" s="41"/>
      <c r="HFU70" s="41"/>
      <c r="HFV70" s="41"/>
      <c r="HFW70" s="41"/>
      <c r="HFX70" s="41"/>
      <c r="HGE70" s="41"/>
      <c r="HGF70" s="41"/>
      <c r="HGG70" s="41"/>
      <c r="HGH70" s="41"/>
      <c r="HGI70" s="41"/>
      <c r="HGP70" s="41"/>
      <c r="HGQ70" s="41"/>
      <c r="HGR70" s="41"/>
      <c r="HGS70" s="41"/>
      <c r="HGT70" s="41"/>
      <c r="HHA70" s="41"/>
      <c r="HHB70" s="41"/>
      <c r="HHC70" s="41"/>
      <c r="HHD70" s="41"/>
      <c r="HHE70" s="41"/>
      <c r="HHL70" s="41"/>
      <c r="HHM70" s="41"/>
      <c r="HHN70" s="41"/>
      <c r="HHO70" s="41"/>
      <c r="HHP70" s="41"/>
      <c r="HHW70" s="41"/>
      <c r="HHX70" s="41"/>
      <c r="HHY70" s="41"/>
      <c r="HHZ70" s="41"/>
      <c r="HIA70" s="41"/>
      <c r="HIH70" s="41"/>
      <c r="HII70" s="41"/>
      <c r="HIJ70" s="41"/>
      <c r="HIK70" s="41"/>
      <c r="HIL70" s="41"/>
      <c r="HIS70" s="41"/>
      <c r="HIT70" s="41"/>
      <c r="HIU70" s="41"/>
      <c r="HIV70" s="41"/>
      <c r="HIW70" s="41"/>
      <c r="HJD70" s="41"/>
      <c r="HJE70" s="41"/>
      <c r="HJF70" s="41"/>
      <c r="HJG70" s="41"/>
      <c r="HJH70" s="41"/>
      <c r="HJO70" s="41"/>
      <c r="HJP70" s="41"/>
      <c r="HJQ70" s="41"/>
      <c r="HJR70" s="41"/>
      <c r="HJS70" s="41"/>
      <c r="HJZ70" s="41"/>
      <c r="HKA70" s="41"/>
      <c r="HKB70" s="41"/>
      <c r="HKC70" s="41"/>
      <c r="HKD70" s="41"/>
      <c r="HKK70" s="41"/>
      <c r="HKL70" s="41"/>
      <c r="HKM70" s="41"/>
      <c r="HKN70" s="41"/>
      <c r="HKO70" s="41"/>
      <c r="HKV70" s="41"/>
      <c r="HKW70" s="41"/>
      <c r="HKX70" s="41"/>
      <c r="HKY70" s="41"/>
      <c r="HKZ70" s="41"/>
      <c r="HLG70" s="41"/>
      <c r="HLH70" s="41"/>
      <c r="HLI70" s="41"/>
      <c r="HLJ70" s="41"/>
      <c r="HLK70" s="41"/>
      <c r="HLR70" s="41"/>
      <c r="HLS70" s="41"/>
      <c r="HLT70" s="41"/>
      <c r="HLU70" s="41"/>
      <c r="HLV70" s="41"/>
      <c r="HMC70" s="41"/>
      <c r="HMD70" s="41"/>
      <c r="HME70" s="41"/>
      <c r="HMF70" s="41"/>
      <c r="HMG70" s="41"/>
      <c r="HMN70" s="41"/>
      <c r="HMO70" s="41"/>
      <c r="HMP70" s="41"/>
      <c r="HMQ70" s="41"/>
      <c r="HMR70" s="41"/>
      <c r="HMY70" s="41"/>
      <c r="HMZ70" s="41"/>
      <c r="HNA70" s="41"/>
      <c r="HNB70" s="41"/>
      <c r="HNC70" s="41"/>
      <c r="HNJ70" s="41"/>
      <c r="HNK70" s="41"/>
      <c r="HNL70" s="41"/>
      <c r="HNM70" s="41"/>
      <c r="HNN70" s="41"/>
      <c r="HNU70" s="41"/>
      <c r="HNV70" s="41"/>
      <c r="HNW70" s="41"/>
      <c r="HNX70" s="41"/>
      <c r="HNY70" s="41"/>
      <c r="HOF70" s="41"/>
      <c r="HOG70" s="41"/>
      <c r="HOH70" s="41"/>
      <c r="HOI70" s="41"/>
      <c r="HOJ70" s="41"/>
      <c r="HOQ70" s="41"/>
      <c r="HOR70" s="41"/>
      <c r="HOS70" s="41"/>
      <c r="HOT70" s="41"/>
      <c r="HOU70" s="41"/>
      <c r="HPB70" s="41"/>
      <c r="HPC70" s="41"/>
      <c r="HPD70" s="41"/>
      <c r="HPE70" s="41"/>
      <c r="HPF70" s="41"/>
      <c r="HPM70" s="41"/>
      <c r="HPN70" s="41"/>
      <c r="HPO70" s="41"/>
      <c r="HPP70" s="41"/>
      <c r="HPQ70" s="41"/>
      <c r="HPX70" s="41"/>
      <c r="HPY70" s="41"/>
      <c r="HPZ70" s="41"/>
      <c r="HQA70" s="41"/>
      <c r="HQB70" s="41"/>
      <c r="HQI70" s="41"/>
      <c r="HQJ70" s="41"/>
      <c r="HQK70" s="41"/>
      <c r="HQL70" s="41"/>
      <c r="HQM70" s="41"/>
      <c r="HQT70" s="41"/>
      <c r="HQU70" s="41"/>
      <c r="HQV70" s="41"/>
      <c r="HQW70" s="41"/>
      <c r="HQX70" s="41"/>
      <c r="HRE70" s="41"/>
      <c r="HRF70" s="41"/>
      <c r="HRG70" s="41"/>
      <c r="HRH70" s="41"/>
      <c r="HRI70" s="41"/>
      <c r="HRP70" s="41"/>
      <c r="HRQ70" s="41"/>
      <c r="HRR70" s="41"/>
      <c r="HRS70" s="41"/>
      <c r="HRT70" s="41"/>
      <c r="HSA70" s="41"/>
      <c r="HSB70" s="41"/>
      <c r="HSC70" s="41"/>
      <c r="HSD70" s="41"/>
      <c r="HSE70" s="41"/>
      <c r="HSL70" s="41"/>
      <c r="HSM70" s="41"/>
      <c r="HSN70" s="41"/>
      <c r="HSO70" s="41"/>
      <c r="HSP70" s="41"/>
      <c r="HSW70" s="41"/>
      <c r="HSX70" s="41"/>
      <c r="HSY70" s="41"/>
      <c r="HSZ70" s="41"/>
      <c r="HTA70" s="41"/>
      <c r="HTH70" s="41"/>
      <c r="HTI70" s="41"/>
      <c r="HTJ70" s="41"/>
      <c r="HTK70" s="41"/>
      <c r="HTL70" s="41"/>
      <c r="HTS70" s="41"/>
      <c r="HTT70" s="41"/>
      <c r="HTU70" s="41"/>
      <c r="HTV70" s="41"/>
      <c r="HTW70" s="41"/>
      <c r="HUD70" s="41"/>
      <c r="HUE70" s="41"/>
      <c r="HUF70" s="41"/>
      <c r="HUG70" s="41"/>
      <c r="HUH70" s="41"/>
      <c r="HUO70" s="41"/>
      <c r="HUP70" s="41"/>
      <c r="HUQ70" s="41"/>
      <c r="HUR70" s="41"/>
      <c r="HUS70" s="41"/>
      <c r="HUZ70" s="41"/>
      <c r="HVA70" s="41"/>
      <c r="HVB70" s="41"/>
      <c r="HVC70" s="41"/>
      <c r="HVD70" s="41"/>
      <c r="HVK70" s="41"/>
      <c r="HVL70" s="41"/>
      <c r="HVM70" s="41"/>
      <c r="HVN70" s="41"/>
      <c r="HVO70" s="41"/>
      <c r="HVV70" s="41"/>
      <c r="HVW70" s="41"/>
      <c r="HVX70" s="41"/>
      <c r="HVY70" s="41"/>
      <c r="HVZ70" s="41"/>
      <c r="HWG70" s="41"/>
      <c r="HWH70" s="41"/>
      <c r="HWI70" s="41"/>
      <c r="HWJ70" s="41"/>
      <c r="HWK70" s="41"/>
      <c r="HWR70" s="41"/>
      <c r="HWS70" s="41"/>
      <c r="HWT70" s="41"/>
      <c r="HWU70" s="41"/>
      <c r="HWV70" s="41"/>
      <c r="HXC70" s="41"/>
      <c r="HXD70" s="41"/>
      <c r="HXE70" s="41"/>
      <c r="HXF70" s="41"/>
      <c r="HXG70" s="41"/>
      <c r="HXN70" s="41"/>
      <c r="HXO70" s="41"/>
      <c r="HXP70" s="41"/>
      <c r="HXQ70" s="41"/>
      <c r="HXR70" s="41"/>
      <c r="HXY70" s="41"/>
      <c r="HXZ70" s="41"/>
      <c r="HYA70" s="41"/>
      <c r="HYB70" s="41"/>
      <c r="HYC70" s="41"/>
      <c r="HYJ70" s="41"/>
      <c r="HYK70" s="41"/>
      <c r="HYL70" s="41"/>
      <c r="HYM70" s="41"/>
      <c r="HYN70" s="41"/>
      <c r="HYU70" s="41"/>
      <c r="HYV70" s="41"/>
      <c r="HYW70" s="41"/>
      <c r="HYX70" s="41"/>
      <c r="HYY70" s="41"/>
      <c r="HZF70" s="41"/>
      <c r="HZG70" s="41"/>
      <c r="HZH70" s="41"/>
      <c r="HZI70" s="41"/>
      <c r="HZJ70" s="41"/>
      <c r="HZQ70" s="41"/>
      <c r="HZR70" s="41"/>
      <c r="HZS70" s="41"/>
      <c r="HZT70" s="41"/>
      <c r="HZU70" s="41"/>
      <c r="IAB70" s="41"/>
      <c r="IAC70" s="41"/>
      <c r="IAD70" s="41"/>
      <c r="IAE70" s="41"/>
      <c r="IAF70" s="41"/>
      <c r="IAM70" s="41"/>
      <c r="IAN70" s="41"/>
      <c r="IAO70" s="41"/>
      <c r="IAP70" s="41"/>
      <c r="IAQ70" s="41"/>
      <c r="IAX70" s="41"/>
      <c r="IAY70" s="41"/>
      <c r="IAZ70" s="41"/>
      <c r="IBA70" s="41"/>
      <c r="IBB70" s="41"/>
      <c r="IBI70" s="41"/>
      <c r="IBJ70" s="41"/>
      <c r="IBK70" s="41"/>
      <c r="IBL70" s="41"/>
      <c r="IBM70" s="41"/>
      <c r="IBT70" s="41"/>
      <c r="IBU70" s="41"/>
      <c r="IBV70" s="41"/>
      <c r="IBW70" s="41"/>
      <c r="IBX70" s="41"/>
      <c r="ICE70" s="41"/>
      <c r="ICF70" s="41"/>
      <c r="ICG70" s="41"/>
      <c r="ICH70" s="41"/>
      <c r="ICI70" s="41"/>
      <c r="ICP70" s="41"/>
      <c r="ICQ70" s="41"/>
      <c r="ICR70" s="41"/>
      <c r="ICS70" s="41"/>
      <c r="ICT70" s="41"/>
      <c r="IDA70" s="41"/>
      <c r="IDB70" s="41"/>
      <c r="IDC70" s="41"/>
      <c r="IDD70" s="41"/>
      <c r="IDE70" s="41"/>
      <c r="IDL70" s="41"/>
      <c r="IDM70" s="41"/>
      <c r="IDN70" s="41"/>
      <c r="IDO70" s="41"/>
      <c r="IDP70" s="41"/>
      <c r="IDW70" s="41"/>
      <c r="IDX70" s="41"/>
      <c r="IDY70" s="41"/>
      <c r="IDZ70" s="41"/>
      <c r="IEA70" s="41"/>
      <c r="IEH70" s="41"/>
      <c r="IEI70" s="41"/>
      <c r="IEJ70" s="41"/>
      <c r="IEK70" s="41"/>
      <c r="IEL70" s="41"/>
      <c r="IES70" s="41"/>
      <c r="IET70" s="41"/>
      <c r="IEU70" s="41"/>
      <c r="IEV70" s="41"/>
      <c r="IEW70" s="41"/>
      <c r="IFD70" s="41"/>
      <c r="IFE70" s="41"/>
      <c r="IFF70" s="41"/>
      <c r="IFG70" s="41"/>
      <c r="IFH70" s="41"/>
      <c r="IFO70" s="41"/>
      <c r="IFP70" s="41"/>
      <c r="IFQ70" s="41"/>
      <c r="IFR70" s="41"/>
      <c r="IFS70" s="41"/>
      <c r="IFZ70" s="41"/>
      <c r="IGA70" s="41"/>
      <c r="IGB70" s="41"/>
      <c r="IGC70" s="41"/>
      <c r="IGD70" s="41"/>
      <c r="IGK70" s="41"/>
      <c r="IGL70" s="41"/>
      <c r="IGM70" s="41"/>
      <c r="IGN70" s="41"/>
      <c r="IGO70" s="41"/>
      <c r="IGV70" s="41"/>
      <c r="IGW70" s="41"/>
      <c r="IGX70" s="41"/>
      <c r="IGY70" s="41"/>
      <c r="IGZ70" s="41"/>
      <c r="IHG70" s="41"/>
      <c r="IHH70" s="41"/>
      <c r="IHI70" s="41"/>
      <c r="IHJ70" s="41"/>
      <c r="IHK70" s="41"/>
      <c r="IHR70" s="41"/>
      <c r="IHS70" s="41"/>
      <c r="IHT70" s="41"/>
      <c r="IHU70" s="41"/>
      <c r="IHV70" s="41"/>
      <c r="IIC70" s="41"/>
      <c r="IID70" s="41"/>
      <c r="IIE70" s="41"/>
      <c r="IIF70" s="41"/>
      <c r="IIG70" s="41"/>
      <c r="IIN70" s="41"/>
      <c r="IIO70" s="41"/>
      <c r="IIP70" s="41"/>
      <c r="IIQ70" s="41"/>
      <c r="IIR70" s="41"/>
      <c r="IIY70" s="41"/>
      <c r="IIZ70" s="41"/>
      <c r="IJA70" s="41"/>
      <c r="IJB70" s="41"/>
      <c r="IJC70" s="41"/>
      <c r="IJJ70" s="41"/>
      <c r="IJK70" s="41"/>
      <c r="IJL70" s="41"/>
      <c r="IJM70" s="41"/>
      <c r="IJN70" s="41"/>
      <c r="IJU70" s="41"/>
      <c r="IJV70" s="41"/>
      <c r="IJW70" s="41"/>
      <c r="IJX70" s="41"/>
      <c r="IJY70" s="41"/>
      <c r="IKF70" s="41"/>
      <c r="IKG70" s="41"/>
      <c r="IKH70" s="41"/>
      <c r="IKI70" s="41"/>
      <c r="IKJ70" s="41"/>
      <c r="IKQ70" s="41"/>
      <c r="IKR70" s="41"/>
      <c r="IKS70" s="41"/>
      <c r="IKT70" s="41"/>
      <c r="IKU70" s="41"/>
      <c r="ILB70" s="41"/>
      <c r="ILC70" s="41"/>
      <c r="ILD70" s="41"/>
      <c r="ILE70" s="41"/>
      <c r="ILF70" s="41"/>
      <c r="ILM70" s="41"/>
      <c r="ILN70" s="41"/>
      <c r="ILO70" s="41"/>
      <c r="ILP70" s="41"/>
      <c r="ILQ70" s="41"/>
      <c r="ILX70" s="41"/>
      <c r="ILY70" s="41"/>
      <c r="ILZ70" s="41"/>
      <c r="IMA70" s="41"/>
      <c r="IMB70" s="41"/>
      <c r="IMI70" s="41"/>
      <c r="IMJ70" s="41"/>
      <c r="IMK70" s="41"/>
      <c r="IML70" s="41"/>
      <c r="IMM70" s="41"/>
      <c r="IMT70" s="41"/>
      <c r="IMU70" s="41"/>
      <c r="IMV70" s="41"/>
      <c r="IMW70" s="41"/>
      <c r="IMX70" s="41"/>
      <c r="INE70" s="41"/>
      <c r="INF70" s="41"/>
      <c r="ING70" s="41"/>
      <c r="INH70" s="41"/>
      <c r="INI70" s="41"/>
      <c r="INP70" s="41"/>
      <c r="INQ70" s="41"/>
      <c r="INR70" s="41"/>
      <c r="INS70" s="41"/>
      <c r="INT70" s="41"/>
      <c r="IOA70" s="41"/>
      <c r="IOB70" s="41"/>
      <c r="IOC70" s="41"/>
      <c r="IOD70" s="41"/>
      <c r="IOE70" s="41"/>
      <c r="IOL70" s="41"/>
      <c r="IOM70" s="41"/>
      <c r="ION70" s="41"/>
      <c r="IOO70" s="41"/>
      <c r="IOP70" s="41"/>
      <c r="IOW70" s="41"/>
      <c r="IOX70" s="41"/>
      <c r="IOY70" s="41"/>
      <c r="IOZ70" s="41"/>
      <c r="IPA70" s="41"/>
      <c r="IPH70" s="41"/>
      <c r="IPI70" s="41"/>
      <c r="IPJ70" s="41"/>
      <c r="IPK70" s="41"/>
      <c r="IPL70" s="41"/>
      <c r="IPS70" s="41"/>
      <c r="IPT70" s="41"/>
      <c r="IPU70" s="41"/>
      <c r="IPV70" s="41"/>
      <c r="IPW70" s="41"/>
      <c r="IQD70" s="41"/>
      <c r="IQE70" s="41"/>
      <c r="IQF70" s="41"/>
      <c r="IQG70" s="41"/>
      <c r="IQH70" s="41"/>
      <c r="IQO70" s="41"/>
      <c r="IQP70" s="41"/>
      <c r="IQQ70" s="41"/>
      <c r="IQR70" s="41"/>
      <c r="IQS70" s="41"/>
      <c r="IQZ70" s="41"/>
      <c r="IRA70" s="41"/>
      <c r="IRB70" s="41"/>
      <c r="IRC70" s="41"/>
      <c r="IRD70" s="41"/>
      <c r="IRK70" s="41"/>
      <c r="IRL70" s="41"/>
      <c r="IRM70" s="41"/>
      <c r="IRN70" s="41"/>
      <c r="IRO70" s="41"/>
      <c r="IRV70" s="41"/>
      <c r="IRW70" s="41"/>
      <c r="IRX70" s="41"/>
      <c r="IRY70" s="41"/>
      <c r="IRZ70" s="41"/>
      <c r="ISG70" s="41"/>
      <c r="ISH70" s="41"/>
      <c r="ISI70" s="41"/>
      <c r="ISJ70" s="41"/>
      <c r="ISK70" s="41"/>
      <c r="ISR70" s="41"/>
      <c r="ISS70" s="41"/>
      <c r="IST70" s="41"/>
      <c r="ISU70" s="41"/>
      <c r="ISV70" s="41"/>
      <c r="ITC70" s="41"/>
      <c r="ITD70" s="41"/>
      <c r="ITE70" s="41"/>
      <c r="ITF70" s="41"/>
      <c r="ITG70" s="41"/>
      <c r="ITN70" s="41"/>
      <c r="ITO70" s="41"/>
      <c r="ITP70" s="41"/>
      <c r="ITQ70" s="41"/>
      <c r="ITR70" s="41"/>
      <c r="ITY70" s="41"/>
      <c r="ITZ70" s="41"/>
      <c r="IUA70" s="41"/>
      <c r="IUB70" s="41"/>
      <c r="IUC70" s="41"/>
      <c r="IUJ70" s="41"/>
      <c r="IUK70" s="41"/>
      <c r="IUL70" s="41"/>
      <c r="IUM70" s="41"/>
      <c r="IUN70" s="41"/>
      <c r="IUU70" s="41"/>
      <c r="IUV70" s="41"/>
      <c r="IUW70" s="41"/>
      <c r="IUX70" s="41"/>
      <c r="IUY70" s="41"/>
      <c r="IVF70" s="41"/>
      <c r="IVG70" s="41"/>
      <c r="IVH70" s="41"/>
      <c r="IVI70" s="41"/>
      <c r="IVJ70" s="41"/>
      <c r="IVQ70" s="41"/>
      <c r="IVR70" s="41"/>
      <c r="IVS70" s="41"/>
      <c r="IVT70" s="41"/>
      <c r="IVU70" s="41"/>
      <c r="IWB70" s="41"/>
      <c r="IWC70" s="41"/>
      <c r="IWD70" s="41"/>
      <c r="IWE70" s="41"/>
      <c r="IWF70" s="41"/>
      <c r="IWM70" s="41"/>
      <c r="IWN70" s="41"/>
      <c r="IWO70" s="41"/>
      <c r="IWP70" s="41"/>
      <c r="IWQ70" s="41"/>
      <c r="IWX70" s="41"/>
      <c r="IWY70" s="41"/>
      <c r="IWZ70" s="41"/>
      <c r="IXA70" s="41"/>
      <c r="IXB70" s="41"/>
      <c r="IXI70" s="41"/>
      <c r="IXJ70" s="41"/>
      <c r="IXK70" s="41"/>
      <c r="IXL70" s="41"/>
      <c r="IXM70" s="41"/>
      <c r="IXT70" s="41"/>
      <c r="IXU70" s="41"/>
      <c r="IXV70" s="41"/>
      <c r="IXW70" s="41"/>
      <c r="IXX70" s="41"/>
      <c r="IYE70" s="41"/>
      <c r="IYF70" s="41"/>
      <c r="IYG70" s="41"/>
      <c r="IYH70" s="41"/>
      <c r="IYI70" s="41"/>
      <c r="IYP70" s="41"/>
      <c r="IYQ70" s="41"/>
      <c r="IYR70" s="41"/>
      <c r="IYS70" s="41"/>
      <c r="IYT70" s="41"/>
      <c r="IZA70" s="41"/>
      <c r="IZB70" s="41"/>
      <c r="IZC70" s="41"/>
      <c r="IZD70" s="41"/>
      <c r="IZE70" s="41"/>
      <c r="IZL70" s="41"/>
      <c r="IZM70" s="41"/>
      <c r="IZN70" s="41"/>
      <c r="IZO70" s="41"/>
      <c r="IZP70" s="41"/>
      <c r="IZW70" s="41"/>
      <c r="IZX70" s="41"/>
      <c r="IZY70" s="41"/>
      <c r="IZZ70" s="41"/>
      <c r="JAA70" s="41"/>
      <c r="JAH70" s="41"/>
      <c r="JAI70" s="41"/>
      <c r="JAJ70" s="41"/>
      <c r="JAK70" s="41"/>
      <c r="JAL70" s="41"/>
      <c r="JAS70" s="41"/>
      <c r="JAT70" s="41"/>
      <c r="JAU70" s="41"/>
      <c r="JAV70" s="41"/>
      <c r="JAW70" s="41"/>
      <c r="JBD70" s="41"/>
      <c r="JBE70" s="41"/>
      <c r="JBF70" s="41"/>
      <c r="JBG70" s="41"/>
      <c r="JBH70" s="41"/>
      <c r="JBO70" s="41"/>
      <c r="JBP70" s="41"/>
      <c r="JBQ70" s="41"/>
      <c r="JBR70" s="41"/>
      <c r="JBS70" s="41"/>
      <c r="JBZ70" s="41"/>
      <c r="JCA70" s="41"/>
      <c r="JCB70" s="41"/>
      <c r="JCC70" s="41"/>
      <c r="JCD70" s="41"/>
      <c r="JCK70" s="41"/>
      <c r="JCL70" s="41"/>
      <c r="JCM70" s="41"/>
      <c r="JCN70" s="41"/>
      <c r="JCO70" s="41"/>
      <c r="JCV70" s="41"/>
      <c r="JCW70" s="41"/>
      <c r="JCX70" s="41"/>
      <c r="JCY70" s="41"/>
      <c r="JCZ70" s="41"/>
      <c r="JDG70" s="41"/>
      <c r="JDH70" s="41"/>
      <c r="JDI70" s="41"/>
      <c r="JDJ70" s="41"/>
      <c r="JDK70" s="41"/>
      <c r="JDR70" s="41"/>
      <c r="JDS70" s="41"/>
      <c r="JDT70" s="41"/>
      <c r="JDU70" s="41"/>
      <c r="JDV70" s="41"/>
      <c r="JEC70" s="41"/>
      <c r="JED70" s="41"/>
      <c r="JEE70" s="41"/>
      <c r="JEF70" s="41"/>
      <c r="JEG70" s="41"/>
      <c r="JEN70" s="41"/>
      <c r="JEO70" s="41"/>
      <c r="JEP70" s="41"/>
      <c r="JEQ70" s="41"/>
      <c r="JER70" s="41"/>
      <c r="JEY70" s="41"/>
      <c r="JEZ70" s="41"/>
      <c r="JFA70" s="41"/>
      <c r="JFB70" s="41"/>
      <c r="JFC70" s="41"/>
      <c r="JFJ70" s="41"/>
      <c r="JFK70" s="41"/>
      <c r="JFL70" s="41"/>
      <c r="JFM70" s="41"/>
      <c r="JFN70" s="41"/>
      <c r="JFU70" s="41"/>
      <c r="JFV70" s="41"/>
      <c r="JFW70" s="41"/>
      <c r="JFX70" s="41"/>
      <c r="JFY70" s="41"/>
      <c r="JGF70" s="41"/>
      <c r="JGG70" s="41"/>
      <c r="JGH70" s="41"/>
      <c r="JGI70" s="41"/>
      <c r="JGJ70" s="41"/>
      <c r="JGQ70" s="41"/>
      <c r="JGR70" s="41"/>
      <c r="JGS70" s="41"/>
      <c r="JGT70" s="41"/>
      <c r="JGU70" s="41"/>
      <c r="JHB70" s="41"/>
      <c r="JHC70" s="41"/>
      <c r="JHD70" s="41"/>
      <c r="JHE70" s="41"/>
      <c r="JHF70" s="41"/>
      <c r="JHM70" s="41"/>
      <c r="JHN70" s="41"/>
      <c r="JHO70" s="41"/>
      <c r="JHP70" s="41"/>
      <c r="JHQ70" s="41"/>
      <c r="JHX70" s="41"/>
      <c r="JHY70" s="41"/>
      <c r="JHZ70" s="41"/>
      <c r="JIA70" s="41"/>
      <c r="JIB70" s="41"/>
      <c r="JII70" s="41"/>
      <c r="JIJ70" s="41"/>
      <c r="JIK70" s="41"/>
      <c r="JIL70" s="41"/>
      <c r="JIM70" s="41"/>
      <c r="JIT70" s="41"/>
      <c r="JIU70" s="41"/>
      <c r="JIV70" s="41"/>
      <c r="JIW70" s="41"/>
      <c r="JIX70" s="41"/>
      <c r="JJE70" s="41"/>
      <c r="JJF70" s="41"/>
      <c r="JJG70" s="41"/>
      <c r="JJH70" s="41"/>
      <c r="JJI70" s="41"/>
      <c r="JJP70" s="41"/>
      <c r="JJQ70" s="41"/>
      <c r="JJR70" s="41"/>
      <c r="JJS70" s="41"/>
      <c r="JJT70" s="41"/>
      <c r="JKA70" s="41"/>
      <c r="JKB70" s="41"/>
      <c r="JKC70" s="41"/>
      <c r="JKD70" s="41"/>
      <c r="JKE70" s="41"/>
      <c r="JKL70" s="41"/>
      <c r="JKM70" s="41"/>
      <c r="JKN70" s="41"/>
      <c r="JKO70" s="41"/>
      <c r="JKP70" s="41"/>
      <c r="JKW70" s="41"/>
      <c r="JKX70" s="41"/>
      <c r="JKY70" s="41"/>
      <c r="JKZ70" s="41"/>
      <c r="JLA70" s="41"/>
      <c r="JLH70" s="41"/>
      <c r="JLI70" s="41"/>
      <c r="JLJ70" s="41"/>
      <c r="JLK70" s="41"/>
      <c r="JLL70" s="41"/>
      <c r="JLS70" s="41"/>
      <c r="JLT70" s="41"/>
      <c r="JLU70" s="41"/>
      <c r="JLV70" s="41"/>
      <c r="JLW70" s="41"/>
      <c r="JMD70" s="41"/>
      <c r="JME70" s="41"/>
      <c r="JMF70" s="41"/>
      <c r="JMG70" s="41"/>
      <c r="JMH70" s="41"/>
      <c r="JMO70" s="41"/>
      <c r="JMP70" s="41"/>
      <c r="JMQ70" s="41"/>
      <c r="JMR70" s="41"/>
      <c r="JMS70" s="41"/>
      <c r="JMZ70" s="41"/>
      <c r="JNA70" s="41"/>
      <c r="JNB70" s="41"/>
      <c r="JNC70" s="41"/>
      <c r="JND70" s="41"/>
      <c r="JNK70" s="41"/>
      <c r="JNL70" s="41"/>
      <c r="JNM70" s="41"/>
      <c r="JNN70" s="41"/>
      <c r="JNO70" s="41"/>
      <c r="JNV70" s="41"/>
      <c r="JNW70" s="41"/>
      <c r="JNX70" s="41"/>
      <c r="JNY70" s="41"/>
      <c r="JNZ70" s="41"/>
      <c r="JOG70" s="41"/>
      <c r="JOH70" s="41"/>
      <c r="JOI70" s="41"/>
      <c r="JOJ70" s="41"/>
      <c r="JOK70" s="41"/>
      <c r="JOR70" s="41"/>
      <c r="JOS70" s="41"/>
      <c r="JOT70" s="41"/>
      <c r="JOU70" s="41"/>
      <c r="JOV70" s="41"/>
      <c r="JPC70" s="41"/>
      <c r="JPD70" s="41"/>
      <c r="JPE70" s="41"/>
      <c r="JPF70" s="41"/>
      <c r="JPG70" s="41"/>
      <c r="JPN70" s="41"/>
      <c r="JPO70" s="41"/>
      <c r="JPP70" s="41"/>
      <c r="JPQ70" s="41"/>
      <c r="JPR70" s="41"/>
      <c r="JPY70" s="41"/>
      <c r="JPZ70" s="41"/>
      <c r="JQA70" s="41"/>
      <c r="JQB70" s="41"/>
      <c r="JQC70" s="41"/>
      <c r="JQJ70" s="41"/>
      <c r="JQK70" s="41"/>
      <c r="JQL70" s="41"/>
      <c r="JQM70" s="41"/>
      <c r="JQN70" s="41"/>
      <c r="JQU70" s="41"/>
      <c r="JQV70" s="41"/>
      <c r="JQW70" s="41"/>
      <c r="JQX70" s="41"/>
      <c r="JQY70" s="41"/>
      <c r="JRF70" s="41"/>
      <c r="JRG70" s="41"/>
      <c r="JRH70" s="41"/>
      <c r="JRI70" s="41"/>
      <c r="JRJ70" s="41"/>
      <c r="JRQ70" s="41"/>
      <c r="JRR70" s="41"/>
      <c r="JRS70" s="41"/>
      <c r="JRT70" s="41"/>
      <c r="JRU70" s="41"/>
      <c r="JSB70" s="41"/>
      <c r="JSC70" s="41"/>
      <c r="JSD70" s="41"/>
      <c r="JSE70" s="41"/>
      <c r="JSF70" s="41"/>
      <c r="JSM70" s="41"/>
      <c r="JSN70" s="41"/>
      <c r="JSO70" s="41"/>
      <c r="JSP70" s="41"/>
      <c r="JSQ70" s="41"/>
      <c r="JSX70" s="41"/>
      <c r="JSY70" s="41"/>
      <c r="JSZ70" s="41"/>
      <c r="JTA70" s="41"/>
      <c r="JTB70" s="41"/>
      <c r="JTI70" s="41"/>
      <c r="JTJ70" s="41"/>
      <c r="JTK70" s="41"/>
      <c r="JTL70" s="41"/>
      <c r="JTM70" s="41"/>
      <c r="JTT70" s="41"/>
      <c r="JTU70" s="41"/>
      <c r="JTV70" s="41"/>
      <c r="JTW70" s="41"/>
      <c r="JTX70" s="41"/>
      <c r="JUE70" s="41"/>
      <c r="JUF70" s="41"/>
      <c r="JUG70" s="41"/>
      <c r="JUH70" s="41"/>
      <c r="JUI70" s="41"/>
      <c r="JUP70" s="41"/>
      <c r="JUQ70" s="41"/>
      <c r="JUR70" s="41"/>
      <c r="JUS70" s="41"/>
      <c r="JUT70" s="41"/>
      <c r="JVA70" s="41"/>
      <c r="JVB70" s="41"/>
      <c r="JVC70" s="41"/>
      <c r="JVD70" s="41"/>
      <c r="JVE70" s="41"/>
      <c r="JVL70" s="41"/>
      <c r="JVM70" s="41"/>
      <c r="JVN70" s="41"/>
      <c r="JVO70" s="41"/>
      <c r="JVP70" s="41"/>
      <c r="JVW70" s="41"/>
      <c r="JVX70" s="41"/>
      <c r="JVY70" s="41"/>
      <c r="JVZ70" s="41"/>
      <c r="JWA70" s="41"/>
      <c r="JWH70" s="41"/>
      <c r="JWI70" s="41"/>
      <c r="JWJ70" s="41"/>
      <c r="JWK70" s="41"/>
      <c r="JWL70" s="41"/>
      <c r="JWS70" s="41"/>
      <c r="JWT70" s="41"/>
      <c r="JWU70" s="41"/>
      <c r="JWV70" s="41"/>
      <c r="JWW70" s="41"/>
      <c r="JXD70" s="41"/>
      <c r="JXE70" s="41"/>
      <c r="JXF70" s="41"/>
      <c r="JXG70" s="41"/>
      <c r="JXH70" s="41"/>
      <c r="JXO70" s="41"/>
      <c r="JXP70" s="41"/>
      <c r="JXQ70" s="41"/>
      <c r="JXR70" s="41"/>
      <c r="JXS70" s="41"/>
      <c r="JXZ70" s="41"/>
      <c r="JYA70" s="41"/>
      <c r="JYB70" s="41"/>
      <c r="JYC70" s="41"/>
      <c r="JYD70" s="41"/>
      <c r="JYK70" s="41"/>
      <c r="JYL70" s="41"/>
      <c r="JYM70" s="41"/>
      <c r="JYN70" s="41"/>
      <c r="JYO70" s="41"/>
      <c r="JYV70" s="41"/>
      <c r="JYW70" s="41"/>
      <c r="JYX70" s="41"/>
      <c r="JYY70" s="41"/>
      <c r="JYZ70" s="41"/>
      <c r="JZG70" s="41"/>
      <c r="JZH70" s="41"/>
      <c r="JZI70" s="41"/>
      <c r="JZJ70" s="41"/>
      <c r="JZK70" s="41"/>
      <c r="JZR70" s="41"/>
      <c r="JZS70" s="41"/>
      <c r="JZT70" s="41"/>
      <c r="JZU70" s="41"/>
      <c r="JZV70" s="41"/>
      <c r="KAC70" s="41"/>
      <c r="KAD70" s="41"/>
      <c r="KAE70" s="41"/>
      <c r="KAF70" s="41"/>
      <c r="KAG70" s="41"/>
      <c r="KAN70" s="41"/>
      <c r="KAO70" s="41"/>
      <c r="KAP70" s="41"/>
      <c r="KAQ70" s="41"/>
      <c r="KAR70" s="41"/>
      <c r="KAY70" s="41"/>
      <c r="KAZ70" s="41"/>
      <c r="KBA70" s="41"/>
      <c r="KBB70" s="41"/>
      <c r="KBC70" s="41"/>
      <c r="KBJ70" s="41"/>
      <c r="KBK70" s="41"/>
      <c r="KBL70" s="41"/>
      <c r="KBM70" s="41"/>
      <c r="KBN70" s="41"/>
      <c r="KBU70" s="41"/>
      <c r="KBV70" s="41"/>
      <c r="KBW70" s="41"/>
      <c r="KBX70" s="41"/>
      <c r="KBY70" s="41"/>
      <c r="KCF70" s="41"/>
      <c r="KCG70" s="41"/>
      <c r="KCH70" s="41"/>
      <c r="KCI70" s="41"/>
      <c r="KCJ70" s="41"/>
      <c r="KCQ70" s="41"/>
      <c r="KCR70" s="41"/>
      <c r="KCS70" s="41"/>
      <c r="KCT70" s="41"/>
      <c r="KCU70" s="41"/>
      <c r="KDB70" s="41"/>
      <c r="KDC70" s="41"/>
      <c r="KDD70" s="41"/>
      <c r="KDE70" s="41"/>
      <c r="KDF70" s="41"/>
      <c r="KDM70" s="41"/>
      <c r="KDN70" s="41"/>
      <c r="KDO70" s="41"/>
      <c r="KDP70" s="41"/>
      <c r="KDQ70" s="41"/>
      <c r="KDX70" s="41"/>
      <c r="KDY70" s="41"/>
      <c r="KDZ70" s="41"/>
      <c r="KEA70" s="41"/>
      <c r="KEB70" s="41"/>
      <c r="KEI70" s="41"/>
      <c r="KEJ70" s="41"/>
      <c r="KEK70" s="41"/>
      <c r="KEL70" s="41"/>
      <c r="KEM70" s="41"/>
      <c r="KET70" s="41"/>
      <c r="KEU70" s="41"/>
      <c r="KEV70" s="41"/>
      <c r="KEW70" s="41"/>
      <c r="KEX70" s="41"/>
      <c r="KFE70" s="41"/>
      <c r="KFF70" s="41"/>
      <c r="KFG70" s="41"/>
      <c r="KFH70" s="41"/>
      <c r="KFI70" s="41"/>
      <c r="KFP70" s="41"/>
      <c r="KFQ70" s="41"/>
      <c r="KFR70" s="41"/>
      <c r="KFS70" s="41"/>
      <c r="KFT70" s="41"/>
      <c r="KGA70" s="41"/>
      <c r="KGB70" s="41"/>
      <c r="KGC70" s="41"/>
      <c r="KGD70" s="41"/>
      <c r="KGE70" s="41"/>
      <c r="KGL70" s="41"/>
      <c r="KGM70" s="41"/>
      <c r="KGN70" s="41"/>
      <c r="KGO70" s="41"/>
      <c r="KGP70" s="41"/>
      <c r="KGW70" s="41"/>
      <c r="KGX70" s="41"/>
      <c r="KGY70" s="41"/>
      <c r="KGZ70" s="41"/>
      <c r="KHA70" s="41"/>
      <c r="KHH70" s="41"/>
      <c r="KHI70" s="41"/>
      <c r="KHJ70" s="41"/>
      <c r="KHK70" s="41"/>
      <c r="KHL70" s="41"/>
      <c r="KHS70" s="41"/>
      <c r="KHT70" s="41"/>
      <c r="KHU70" s="41"/>
      <c r="KHV70" s="41"/>
      <c r="KHW70" s="41"/>
      <c r="KID70" s="41"/>
      <c r="KIE70" s="41"/>
      <c r="KIF70" s="41"/>
      <c r="KIG70" s="41"/>
      <c r="KIH70" s="41"/>
      <c r="KIO70" s="41"/>
      <c r="KIP70" s="41"/>
      <c r="KIQ70" s="41"/>
      <c r="KIR70" s="41"/>
      <c r="KIS70" s="41"/>
      <c r="KIZ70" s="41"/>
      <c r="KJA70" s="41"/>
      <c r="KJB70" s="41"/>
      <c r="KJC70" s="41"/>
      <c r="KJD70" s="41"/>
      <c r="KJK70" s="41"/>
      <c r="KJL70" s="41"/>
      <c r="KJM70" s="41"/>
      <c r="KJN70" s="41"/>
      <c r="KJO70" s="41"/>
      <c r="KJV70" s="41"/>
      <c r="KJW70" s="41"/>
      <c r="KJX70" s="41"/>
      <c r="KJY70" s="41"/>
      <c r="KJZ70" s="41"/>
      <c r="KKG70" s="41"/>
      <c r="KKH70" s="41"/>
      <c r="KKI70" s="41"/>
      <c r="KKJ70" s="41"/>
      <c r="KKK70" s="41"/>
      <c r="KKR70" s="41"/>
      <c r="KKS70" s="41"/>
      <c r="KKT70" s="41"/>
      <c r="KKU70" s="41"/>
      <c r="KKV70" s="41"/>
      <c r="KLC70" s="41"/>
      <c r="KLD70" s="41"/>
      <c r="KLE70" s="41"/>
      <c r="KLF70" s="41"/>
      <c r="KLG70" s="41"/>
      <c r="KLN70" s="41"/>
      <c r="KLO70" s="41"/>
      <c r="KLP70" s="41"/>
      <c r="KLQ70" s="41"/>
      <c r="KLR70" s="41"/>
      <c r="KLY70" s="41"/>
      <c r="KLZ70" s="41"/>
      <c r="KMA70" s="41"/>
      <c r="KMB70" s="41"/>
      <c r="KMC70" s="41"/>
      <c r="KMJ70" s="41"/>
      <c r="KMK70" s="41"/>
      <c r="KML70" s="41"/>
      <c r="KMM70" s="41"/>
      <c r="KMN70" s="41"/>
      <c r="KMU70" s="41"/>
      <c r="KMV70" s="41"/>
      <c r="KMW70" s="41"/>
      <c r="KMX70" s="41"/>
      <c r="KMY70" s="41"/>
      <c r="KNF70" s="41"/>
      <c r="KNG70" s="41"/>
      <c r="KNH70" s="41"/>
      <c r="KNI70" s="41"/>
      <c r="KNJ70" s="41"/>
      <c r="KNQ70" s="41"/>
      <c r="KNR70" s="41"/>
      <c r="KNS70" s="41"/>
      <c r="KNT70" s="41"/>
      <c r="KNU70" s="41"/>
      <c r="KOB70" s="41"/>
      <c r="KOC70" s="41"/>
      <c r="KOD70" s="41"/>
      <c r="KOE70" s="41"/>
      <c r="KOF70" s="41"/>
      <c r="KOM70" s="41"/>
      <c r="KON70" s="41"/>
      <c r="KOO70" s="41"/>
      <c r="KOP70" s="41"/>
      <c r="KOQ70" s="41"/>
      <c r="KOX70" s="41"/>
      <c r="KOY70" s="41"/>
      <c r="KOZ70" s="41"/>
      <c r="KPA70" s="41"/>
      <c r="KPB70" s="41"/>
      <c r="KPI70" s="41"/>
      <c r="KPJ70" s="41"/>
      <c r="KPK70" s="41"/>
      <c r="KPL70" s="41"/>
      <c r="KPM70" s="41"/>
      <c r="KPT70" s="41"/>
      <c r="KPU70" s="41"/>
      <c r="KPV70" s="41"/>
      <c r="KPW70" s="41"/>
      <c r="KPX70" s="41"/>
      <c r="KQE70" s="41"/>
      <c r="KQF70" s="41"/>
      <c r="KQG70" s="41"/>
      <c r="KQH70" s="41"/>
      <c r="KQI70" s="41"/>
      <c r="KQP70" s="41"/>
      <c r="KQQ70" s="41"/>
      <c r="KQR70" s="41"/>
      <c r="KQS70" s="41"/>
      <c r="KQT70" s="41"/>
      <c r="KRA70" s="41"/>
      <c r="KRB70" s="41"/>
      <c r="KRC70" s="41"/>
      <c r="KRD70" s="41"/>
      <c r="KRE70" s="41"/>
      <c r="KRL70" s="41"/>
      <c r="KRM70" s="41"/>
      <c r="KRN70" s="41"/>
      <c r="KRO70" s="41"/>
      <c r="KRP70" s="41"/>
      <c r="KRW70" s="41"/>
      <c r="KRX70" s="41"/>
      <c r="KRY70" s="41"/>
      <c r="KRZ70" s="41"/>
      <c r="KSA70" s="41"/>
      <c r="KSH70" s="41"/>
      <c r="KSI70" s="41"/>
      <c r="KSJ70" s="41"/>
      <c r="KSK70" s="41"/>
      <c r="KSL70" s="41"/>
      <c r="KSS70" s="41"/>
      <c r="KST70" s="41"/>
      <c r="KSU70" s="41"/>
      <c r="KSV70" s="41"/>
      <c r="KSW70" s="41"/>
      <c r="KTD70" s="41"/>
      <c r="KTE70" s="41"/>
      <c r="KTF70" s="41"/>
      <c r="KTG70" s="41"/>
      <c r="KTH70" s="41"/>
      <c r="KTO70" s="41"/>
      <c r="KTP70" s="41"/>
      <c r="KTQ70" s="41"/>
      <c r="KTR70" s="41"/>
      <c r="KTS70" s="41"/>
      <c r="KTZ70" s="41"/>
      <c r="KUA70" s="41"/>
      <c r="KUB70" s="41"/>
      <c r="KUC70" s="41"/>
      <c r="KUD70" s="41"/>
      <c r="KUK70" s="41"/>
      <c r="KUL70" s="41"/>
      <c r="KUM70" s="41"/>
      <c r="KUN70" s="41"/>
      <c r="KUO70" s="41"/>
      <c r="KUV70" s="41"/>
      <c r="KUW70" s="41"/>
      <c r="KUX70" s="41"/>
      <c r="KUY70" s="41"/>
      <c r="KUZ70" s="41"/>
      <c r="KVG70" s="41"/>
      <c r="KVH70" s="41"/>
      <c r="KVI70" s="41"/>
      <c r="KVJ70" s="41"/>
      <c r="KVK70" s="41"/>
      <c r="KVR70" s="41"/>
      <c r="KVS70" s="41"/>
      <c r="KVT70" s="41"/>
      <c r="KVU70" s="41"/>
      <c r="KVV70" s="41"/>
      <c r="KWC70" s="41"/>
      <c r="KWD70" s="41"/>
      <c r="KWE70" s="41"/>
      <c r="KWF70" s="41"/>
      <c r="KWG70" s="41"/>
      <c r="KWN70" s="41"/>
      <c r="KWO70" s="41"/>
      <c r="KWP70" s="41"/>
      <c r="KWQ70" s="41"/>
      <c r="KWR70" s="41"/>
      <c r="KWY70" s="41"/>
      <c r="KWZ70" s="41"/>
      <c r="KXA70" s="41"/>
      <c r="KXB70" s="41"/>
      <c r="KXC70" s="41"/>
      <c r="KXJ70" s="41"/>
      <c r="KXK70" s="41"/>
      <c r="KXL70" s="41"/>
      <c r="KXM70" s="41"/>
      <c r="KXN70" s="41"/>
      <c r="KXU70" s="41"/>
      <c r="KXV70" s="41"/>
      <c r="KXW70" s="41"/>
      <c r="KXX70" s="41"/>
      <c r="KXY70" s="41"/>
      <c r="KYF70" s="41"/>
      <c r="KYG70" s="41"/>
      <c r="KYH70" s="41"/>
      <c r="KYI70" s="41"/>
      <c r="KYJ70" s="41"/>
      <c r="KYQ70" s="41"/>
      <c r="KYR70" s="41"/>
      <c r="KYS70" s="41"/>
      <c r="KYT70" s="41"/>
      <c r="KYU70" s="41"/>
      <c r="KZB70" s="41"/>
      <c r="KZC70" s="41"/>
      <c r="KZD70" s="41"/>
      <c r="KZE70" s="41"/>
      <c r="KZF70" s="41"/>
      <c r="KZM70" s="41"/>
      <c r="KZN70" s="41"/>
      <c r="KZO70" s="41"/>
      <c r="KZP70" s="41"/>
      <c r="KZQ70" s="41"/>
      <c r="KZX70" s="41"/>
      <c r="KZY70" s="41"/>
      <c r="KZZ70" s="41"/>
      <c r="LAA70" s="41"/>
      <c r="LAB70" s="41"/>
      <c r="LAI70" s="41"/>
      <c r="LAJ70" s="41"/>
      <c r="LAK70" s="41"/>
      <c r="LAL70" s="41"/>
      <c r="LAM70" s="41"/>
      <c r="LAT70" s="41"/>
      <c r="LAU70" s="41"/>
      <c r="LAV70" s="41"/>
      <c r="LAW70" s="41"/>
      <c r="LAX70" s="41"/>
      <c r="LBE70" s="41"/>
      <c r="LBF70" s="41"/>
      <c r="LBG70" s="41"/>
      <c r="LBH70" s="41"/>
      <c r="LBI70" s="41"/>
      <c r="LBP70" s="41"/>
      <c r="LBQ70" s="41"/>
      <c r="LBR70" s="41"/>
      <c r="LBS70" s="41"/>
      <c r="LBT70" s="41"/>
      <c r="LCA70" s="41"/>
      <c r="LCB70" s="41"/>
      <c r="LCC70" s="41"/>
      <c r="LCD70" s="41"/>
      <c r="LCE70" s="41"/>
      <c r="LCL70" s="41"/>
      <c r="LCM70" s="41"/>
      <c r="LCN70" s="41"/>
      <c r="LCO70" s="41"/>
      <c r="LCP70" s="41"/>
      <c r="LCW70" s="41"/>
      <c r="LCX70" s="41"/>
      <c r="LCY70" s="41"/>
      <c r="LCZ70" s="41"/>
      <c r="LDA70" s="41"/>
      <c r="LDH70" s="41"/>
      <c r="LDI70" s="41"/>
      <c r="LDJ70" s="41"/>
      <c r="LDK70" s="41"/>
      <c r="LDL70" s="41"/>
      <c r="LDS70" s="41"/>
      <c r="LDT70" s="41"/>
      <c r="LDU70" s="41"/>
      <c r="LDV70" s="41"/>
      <c r="LDW70" s="41"/>
      <c r="LED70" s="41"/>
      <c r="LEE70" s="41"/>
      <c r="LEF70" s="41"/>
      <c r="LEG70" s="41"/>
      <c r="LEH70" s="41"/>
      <c r="LEO70" s="41"/>
      <c r="LEP70" s="41"/>
      <c r="LEQ70" s="41"/>
      <c r="LER70" s="41"/>
      <c r="LES70" s="41"/>
      <c r="LEZ70" s="41"/>
      <c r="LFA70" s="41"/>
      <c r="LFB70" s="41"/>
      <c r="LFC70" s="41"/>
      <c r="LFD70" s="41"/>
      <c r="LFK70" s="41"/>
      <c r="LFL70" s="41"/>
      <c r="LFM70" s="41"/>
      <c r="LFN70" s="41"/>
      <c r="LFO70" s="41"/>
      <c r="LFV70" s="41"/>
      <c r="LFW70" s="41"/>
      <c r="LFX70" s="41"/>
      <c r="LFY70" s="41"/>
      <c r="LFZ70" s="41"/>
      <c r="LGG70" s="41"/>
      <c r="LGH70" s="41"/>
      <c r="LGI70" s="41"/>
      <c r="LGJ70" s="41"/>
      <c r="LGK70" s="41"/>
      <c r="LGR70" s="41"/>
      <c r="LGS70" s="41"/>
      <c r="LGT70" s="41"/>
      <c r="LGU70" s="41"/>
      <c r="LGV70" s="41"/>
      <c r="LHC70" s="41"/>
      <c r="LHD70" s="41"/>
      <c r="LHE70" s="41"/>
      <c r="LHF70" s="41"/>
      <c r="LHG70" s="41"/>
      <c r="LHN70" s="41"/>
      <c r="LHO70" s="41"/>
      <c r="LHP70" s="41"/>
      <c r="LHQ70" s="41"/>
      <c r="LHR70" s="41"/>
      <c r="LHY70" s="41"/>
      <c r="LHZ70" s="41"/>
      <c r="LIA70" s="41"/>
      <c r="LIB70" s="41"/>
      <c r="LIC70" s="41"/>
      <c r="LIJ70" s="41"/>
      <c r="LIK70" s="41"/>
      <c r="LIL70" s="41"/>
      <c r="LIM70" s="41"/>
      <c r="LIN70" s="41"/>
      <c r="LIU70" s="41"/>
      <c r="LIV70" s="41"/>
      <c r="LIW70" s="41"/>
      <c r="LIX70" s="41"/>
      <c r="LIY70" s="41"/>
      <c r="LJF70" s="41"/>
      <c r="LJG70" s="41"/>
      <c r="LJH70" s="41"/>
      <c r="LJI70" s="41"/>
      <c r="LJJ70" s="41"/>
      <c r="LJQ70" s="41"/>
      <c r="LJR70" s="41"/>
      <c r="LJS70" s="41"/>
      <c r="LJT70" s="41"/>
      <c r="LJU70" s="41"/>
      <c r="LKB70" s="41"/>
      <c r="LKC70" s="41"/>
      <c r="LKD70" s="41"/>
      <c r="LKE70" s="41"/>
      <c r="LKF70" s="41"/>
      <c r="LKM70" s="41"/>
      <c r="LKN70" s="41"/>
      <c r="LKO70" s="41"/>
      <c r="LKP70" s="41"/>
      <c r="LKQ70" s="41"/>
      <c r="LKX70" s="41"/>
      <c r="LKY70" s="41"/>
      <c r="LKZ70" s="41"/>
      <c r="LLA70" s="41"/>
      <c r="LLB70" s="41"/>
      <c r="LLI70" s="41"/>
      <c r="LLJ70" s="41"/>
      <c r="LLK70" s="41"/>
      <c r="LLL70" s="41"/>
      <c r="LLM70" s="41"/>
      <c r="LLT70" s="41"/>
      <c r="LLU70" s="41"/>
      <c r="LLV70" s="41"/>
      <c r="LLW70" s="41"/>
      <c r="LLX70" s="41"/>
      <c r="LME70" s="41"/>
      <c r="LMF70" s="41"/>
      <c r="LMG70" s="41"/>
      <c r="LMH70" s="41"/>
      <c r="LMI70" s="41"/>
      <c r="LMP70" s="41"/>
      <c r="LMQ70" s="41"/>
      <c r="LMR70" s="41"/>
      <c r="LMS70" s="41"/>
      <c r="LMT70" s="41"/>
      <c r="LNA70" s="41"/>
      <c r="LNB70" s="41"/>
      <c r="LNC70" s="41"/>
      <c r="LND70" s="41"/>
      <c r="LNE70" s="41"/>
      <c r="LNL70" s="41"/>
      <c r="LNM70" s="41"/>
      <c r="LNN70" s="41"/>
      <c r="LNO70" s="41"/>
      <c r="LNP70" s="41"/>
      <c r="LNW70" s="41"/>
      <c r="LNX70" s="41"/>
      <c r="LNY70" s="41"/>
      <c r="LNZ70" s="41"/>
      <c r="LOA70" s="41"/>
      <c r="LOH70" s="41"/>
      <c r="LOI70" s="41"/>
      <c r="LOJ70" s="41"/>
      <c r="LOK70" s="41"/>
      <c r="LOL70" s="41"/>
      <c r="LOS70" s="41"/>
      <c r="LOT70" s="41"/>
      <c r="LOU70" s="41"/>
      <c r="LOV70" s="41"/>
      <c r="LOW70" s="41"/>
      <c r="LPD70" s="41"/>
      <c r="LPE70" s="41"/>
      <c r="LPF70" s="41"/>
      <c r="LPG70" s="41"/>
      <c r="LPH70" s="41"/>
      <c r="LPO70" s="41"/>
      <c r="LPP70" s="41"/>
      <c r="LPQ70" s="41"/>
      <c r="LPR70" s="41"/>
      <c r="LPS70" s="41"/>
      <c r="LPZ70" s="41"/>
      <c r="LQA70" s="41"/>
      <c r="LQB70" s="41"/>
      <c r="LQC70" s="41"/>
      <c r="LQD70" s="41"/>
      <c r="LQK70" s="41"/>
      <c r="LQL70" s="41"/>
      <c r="LQM70" s="41"/>
      <c r="LQN70" s="41"/>
      <c r="LQO70" s="41"/>
      <c r="LQV70" s="41"/>
      <c r="LQW70" s="41"/>
      <c r="LQX70" s="41"/>
      <c r="LQY70" s="41"/>
      <c r="LQZ70" s="41"/>
      <c r="LRG70" s="41"/>
      <c r="LRH70" s="41"/>
      <c r="LRI70" s="41"/>
      <c r="LRJ70" s="41"/>
      <c r="LRK70" s="41"/>
      <c r="LRR70" s="41"/>
      <c r="LRS70" s="41"/>
      <c r="LRT70" s="41"/>
      <c r="LRU70" s="41"/>
      <c r="LRV70" s="41"/>
      <c r="LSC70" s="41"/>
      <c r="LSD70" s="41"/>
      <c r="LSE70" s="41"/>
      <c r="LSF70" s="41"/>
      <c r="LSG70" s="41"/>
      <c r="LSN70" s="41"/>
      <c r="LSO70" s="41"/>
      <c r="LSP70" s="41"/>
      <c r="LSQ70" s="41"/>
      <c r="LSR70" s="41"/>
      <c r="LSY70" s="41"/>
      <c r="LSZ70" s="41"/>
      <c r="LTA70" s="41"/>
      <c r="LTB70" s="41"/>
      <c r="LTC70" s="41"/>
      <c r="LTJ70" s="41"/>
      <c r="LTK70" s="41"/>
      <c r="LTL70" s="41"/>
      <c r="LTM70" s="41"/>
      <c r="LTN70" s="41"/>
      <c r="LTU70" s="41"/>
      <c r="LTV70" s="41"/>
      <c r="LTW70" s="41"/>
      <c r="LTX70" s="41"/>
      <c r="LTY70" s="41"/>
      <c r="LUF70" s="41"/>
      <c r="LUG70" s="41"/>
      <c r="LUH70" s="41"/>
      <c r="LUI70" s="41"/>
      <c r="LUJ70" s="41"/>
      <c r="LUQ70" s="41"/>
      <c r="LUR70" s="41"/>
      <c r="LUS70" s="41"/>
      <c r="LUT70" s="41"/>
      <c r="LUU70" s="41"/>
      <c r="LVB70" s="41"/>
      <c r="LVC70" s="41"/>
      <c r="LVD70" s="41"/>
      <c r="LVE70" s="41"/>
      <c r="LVF70" s="41"/>
      <c r="LVM70" s="41"/>
      <c r="LVN70" s="41"/>
      <c r="LVO70" s="41"/>
      <c r="LVP70" s="41"/>
      <c r="LVQ70" s="41"/>
      <c r="LVX70" s="41"/>
      <c r="LVY70" s="41"/>
      <c r="LVZ70" s="41"/>
      <c r="LWA70" s="41"/>
      <c r="LWB70" s="41"/>
      <c r="LWI70" s="41"/>
      <c r="LWJ70" s="41"/>
      <c r="LWK70" s="41"/>
      <c r="LWL70" s="41"/>
      <c r="LWM70" s="41"/>
      <c r="LWT70" s="41"/>
      <c r="LWU70" s="41"/>
      <c r="LWV70" s="41"/>
      <c r="LWW70" s="41"/>
      <c r="LWX70" s="41"/>
      <c r="LXE70" s="41"/>
      <c r="LXF70" s="41"/>
      <c r="LXG70" s="41"/>
      <c r="LXH70" s="41"/>
      <c r="LXI70" s="41"/>
      <c r="LXP70" s="41"/>
      <c r="LXQ70" s="41"/>
      <c r="LXR70" s="41"/>
      <c r="LXS70" s="41"/>
      <c r="LXT70" s="41"/>
      <c r="LYA70" s="41"/>
      <c r="LYB70" s="41"/>
      <c r="LYC70" s="41"/>
      <c r="LYD70" s="41"/>
      <c r="LYE70" s="41"/>
      <c r="LYL70" s="41"/>
      <c r="LYM70" s="41"/>
      <c r="LYN70" s="41"/>
      <c r="LYO70" s="41"/>
      <c r="LYP70" s="41"/>
      <c r="LYW70" s="41"/>
      <c r="LYX70" s="41"/>
      <c r="LYY70" s="41"/>
      <c r="LYZ70" s="41"/>
      <c r="LZA70" s="41"/>
      <c r="LZH70" s="41"/>
      <c r="LZI70" s="41"/>
      <c r="LZJ70" s="41"/>
      <c r="LZK70" s="41"/>
      <c r="LZL70" s="41"/>
      <c r="LZS70" s="41"/>
      <c r="LZT70" s="41"/>
      <c r="LZU70" s="41"/>
      <c r="LZV70" s="41"/>
      <c r="LZW70" s="41"/>
      <c r="MAD70" s="41"/>
      <c r="MAE70" s="41"/>
      <c r="MAF70" s="41"/>
      <c r="MAG70" s="41"/>
      <c r="MAH70" s="41"/>
      <c r="MAO70" s="41"/>
      <c r="MAP70" s="41"/>
      <c r="MAQ70" s="41"/>
      <c r="MAR70" s="41"/>
      <c r="MAS70" s="41"/>
      <c r="MAZ70" s="41"/>
      <c r="MBA70" s="41"/>
      <c r="MBB70" s="41"/>
      <c r="MBC70" s="41"/>
      <c r="MBD70" s="41"/>
      <c r="MBK70" s="41"/>
      <c r="MBL70" s="41"/>
      <c r="MBM70" s="41"/>
      <c r="MBN70" s="41"/>
      <c r="MBO70" s="41"/>
      <c r="MBV70" s="41"/>
      <c r="MBW70" s="41"/>
      <c r="MBX70" s="41"/>
      <c r="MBY70" s="41"/>
      <c r="MBZ70" s="41"/>
      <c r="MCG70" s="41"/>
      <c r="MCH70" s="41"/>
      <c r="MCI70" s="41"/>
      <c r="MCJ70" s="41"/>
      <c r="MCK70" s="41"/>
      <c r="MCR70" s="41"/>
      <c r="MCS70" s="41"/>
      <c r="MCT70" s="41"/>
      <c r="MCU70" s="41"/>
      <c r="MCV70" s="41"/>
      <c r="MDC70" s="41"/>
      <c r="MDD70" s="41"/>
      <c r="MDE70" s="41"/>
      <c r="MDF70" s="41"/>
      <c r="MDG70" s="41"/>
      <c r="MDN70" s="41"/>
      <c r="MDO70" s="41"/>
      <c r="MDP70" s="41"/>
      <c r="MDQ70" s="41"/>
      <c r="MDR70" s="41"/>
      <c r="MDY70" s="41"/>
      <c r="MDZ70" s="41"/>
      <c r="MEA70" s="41"/>
      <c r="MEB70" s="41"/>
      <c r="MEC70" s="41"/>
      <c r="MEJ70" s="41"/>
      <c r="MEK70" s="41"/>
      <c r="MEL70" s="41"/>
      <c r="MEM70" s="41"/>
      <c r="MEN70" s="41"/>
      <c r="MEU70" s="41"/>
      <c r="MEV70" s="41"/>
      <c r="MEW70" s="41"/>
      <c r="MEX70" s="41"/>
      <c r="MEY70" s="41"/>
      <c r="MFF70" s="41"/>
      <c r="MFG70" s="41"/>
      <c r="MFH70" s="41"/>
      <c r="MFI70" s="41"/>
      <c r="MFJ70" s="41"/>
      <c r="MFQ70" s="41"/>
      <c r="MFR70" s="41"/>
      <c r="MFS70" s="41"/>
      <c r="MFT70" s="41"/>
      <c r="MFU70" s="41"/>
      <c r="MGB70" s="41"/>
      <c r="MGC70" s="41"/>
      <c r="MGD70" s="41"/>
      <c r="MGE70" s="41"/>
      <c r="MGF70" s="41"/>
      <c r="MGM70" s="41"/>
      <c r="MGN70" s="41"/>
      <c r="MGO70" s="41"/>
      <c r="MGP70" s="41"/>
      <c r="MGQ70" s="41"/>
      <c r="MGX70" s="41"/>
      <c r="MGY70" s="41"/>
      <c r="MGZ70" s="41"/>
      <c r="MHA70" s="41"/>
      <c r="MHB70" s="41"/>
      <c r="MHI70" s="41"/>
      <c r="MHJ70" s="41"/>
      <c r="MHK70" s="41"/>
      <c r="MHL70" s="41"/>
      <c r="MHM70" s="41"/>
      <c r="MHT70" s="41"/>
      <c r="MHU70" s="41"/>
      <c r="MHV70" s="41"/>
      <c r="MHW70" s="41"/>
      <c r="MHX70" s="41"/>
      <c r="MIE70" s="41"/>
      <c r="MIF70" s="41"/>
      <c r="MIG70" s="41"/>
      <c r="MIH70" s="41"/>
      <c r="MII70" s="41"/>
      <c r="MIP70" s="41"/>
      <c r="MIQ70" s="41"/>
      <c r="MIR70" s="41"/>
      <c r="MIS70" s="41"/>
      <c r="MIT70" s="41"/>
      <c r="MJA70" s="41"/>
      <c r="MJB70" s="41"/>
      <c r="MJC70" s="41"/>
      <c r="MJD70" s="41"/>
      <c r="MJE70" s="41"/>
      <c r="MJL70" s="41"/>
      <c r="MJM70" s="41"/>
      <c r="MJN70" s="41"/>
      <c r="MJO70" s="41"/>
      <c r="MJP70" s="41"/>
      <c r="MJW70" s="41"/>
      <c r="MJX70" s="41"/>
      <c r="MJY70" s="41"/>
      <c r="MJZ70" s="41"/>
      <c r="MKA70" s="41"/>
      <c r="MKH70" s="41"/>
      <c r="MKI70" s="41"/>
      <c r="MKJ70" s="41"/>
      <c r="MKK70" s="41"/>
      <c r="MKL70" s="41"/>
      <c r="MKS70" s="41"/>
      <c r="MKT70" s="41"/>
      <c r="MKU70" s="41"/>
      <c r="MKV70" s="41"/>
      <c r="MKW70" s="41"/>
      <c r="MLD70" s="41"/>
      <c r="MLE70" s="41"/>
      <c r="MLF70" s="41"/>
      <c r="MLG70" s="41"/>
      <c r="MLH70" s="41"/>
      <c r="MLO70" s="41"/>
      <c r="MLP70" s="41"/>
      <c r="MLQ70" s="41"/>
      <c r="MLR70" s="41"/>
      <c r="MLS70" s="41"/>
      <c r="MLZ70" s="41"/>
      <c r="MMA70" s="41"/>
      <c r="MMB70" s="41"/>
      <c r="MMC70" s="41"/>
      <c r="MMD70" s="41"/>
      <c r="MMK70" s="41"/>
      <c r="MML70" s="41"/>
      <c r="MMM70" s="41"/>
      <c r="MMN70" s="41"/>
      <c r="MMO70" s="41"/>
      <c r="MMV70" s="41"/>
      <c r="MMW70" s="41"/>
      <c r="MMX70" s="41"/>
      <c r="MMY70" s="41"/>
      <c r="MMZ70" s="41"/>
      <c r="MNG70" s="41"/>
      <c r="MNH70" s="41"/>
      <c r="MNI70" s="41"/>
      <c r="MNJ70" s="41"/>
      <c r="MNK70" s="41"/>
      <c r="MNR70" s="41"/>
      <c r="MNS70" s="41"/>
      <c r="MNT70" s="41"/>
      <c r="MNU70" s="41"/>
      <c r="MNV70" s="41"/>
      <c r="MOC70" s="41"/>
      <c r="MOD70" s="41"/>
      <c r="MOE70" s="41"/>
      <c r="MOF70" s="41"/>
      <c r="MOG70" s="41"/>
      <c r="MON70" s="41"/>
      <c r="MOO70" s="41"/>
      <c r="MOP70" s="41"/>
      <c r="MOQ70" s="41"/>
      <c r="MOR70" s="41"/>
      <c r="MOY70" s="41"/>
      <c r="MOZ70" s="41"/>
      <c r="MPA70" s="41"/>
      <c r="MPB70" s="41"/>
      <c r="MPC70" s="41"/>
      <c r="MPJ70" s="41"/>
      <c r="MPK70" s="41"/>
      <c r="MPL70" s="41"/>
      <c r="MPM70" s="41"/>
      <c r="MPN70" s="41"/>
      <c r="MPU70" s="41"/>
      <c r="MPV70" s="41"/>
      <c r="MPW70" s="41"/>
      <c r="MPX70" s="41"/>
      <c r="MPY70" s="41"/>
      <c r="MQF70" s="41"/>
      <c r="MQG70" s="41"/>
      <c r="MQH70" s="41"/>
      <c r="MQI70" s="41"/>
      <c r="MQJ70" s="41"/>
      <c r="MQQ70" s="41"/>
      <c r="MQR70" s="41"/>
      <c r="MQS70" s="41"/>
      <c r="MQT70" s="41"/>
      <c r="MQU70" s="41"/>
      <c r="MRB70" s="41"/>
      <c r="MRC70" s="41"/>
      <c r="MRD70" s="41"/>
      <c r="MRE70" s="41"/>
      <c r="MRF70" s="41"/>
      <c r="MRM70" s="41"/>
      <c r="MRN70" s="41"/>
      <c r="MRO70" s="41"/>
      <c r="MRP70" s="41"/>
      <c r="MRQ70" s="41"/>
      <c r="MRX70" s="41"/>
      <c r="MRY70" s="41"/>
      <c r="MRZ70" s="41"/>
      <c r="MSA70" s="41"/>
      <c r="MSB70" s="41"/>
      <c r="MSI70" s="41"/>
      <c r="MSJ70" s="41"/>
      <c r="MSK70" s="41"/>
      <c r="MSL70" s="41"/>
      <c r="MSM70" s="41"/>
      <c r="MST70" s="41"/>
      <c r="MSU70" s="41"/>
      <c r="MSV70" s="41"/>
      <c r="MSW70" s="41"/>
      <c r="MSX70" s="41"/>
      <c r="MTE70" s="41"/>
      <c r="MTF70" s="41"/>
      <c r="MTG70" s="41"/>
      <c r="MTH70" s="41"/>
      <c r="MTI70" s="41"/>
      <c r="MTP70" s="41"/>
      <c r="MTQ70" s="41"/>
      <c r="MTR70" s="41"/>
      <c r="MTS70" s="41"/>
      <c r="MTT70" s="41"/>
      <c r="MUA70" s="41"/>
      <c r="MUB70" s="41"/>
      <c r="MUC70" s="41"/>
      <c r="MUD70" s="41"/>
      <c r="MUE70" s="41"/>
      <c r="MUL70" s="41"/>
      <c r="MUM70" s="41"/>
      <c r="MUN70" s="41"/>
      <c r="MUO70" s="41"/>
      <c r="MUP70" s="41"/>
      <c r="MUW70" s="41"/>
      <c r="MUX70" s="41"/>
      <c r="MUY70" s="41"/>
      <c r="MUZ70" s="41"/>
      <c r="MVA70" s="41"/>
      <c r="MVH70" s="41"/>
      <c r="MVI70" s="41"/>
      <c r="MVJ70" s="41"/>
      <c r="MVK70" s="41"/>
      <c r="MVL70" s="41"/>
      <c r="MVS70" s="41"/>
      <c r="MVT70" s="41"/>
      <c r="MVU70" s="41"/>
      <c r="MVV70" s="41"/>
      <c r="MVW70" s="41"/>
      <c r="MWD70" s="41"/>
      <c r="MWE70" s="41"/>
      <c r="MWF70" s="41"/>
      <c r="MWG70" s="41"/>
      <c r="MWH70" s="41"/>
      <c r="MWO70" s="41"/>
      <c r="MWP70" s="41"/>
      <c r="MWQ70" s="41"/>
      <c r="MWR70" s="41"/>
      <c r="MWS70" s="41"/>
      <c r="MWZ70" s="41"/>
      <c r="MXA70" s="41"/>
      <c r="MXB70" s="41"/>
      <c r="MXC70" s="41"/>
      <c r="MXD70" s="41"/>
      <c r="MXK70" s="41"/>
      <c r="MXL70" s="41"/>
      <c r="MXM70" s="41"/>
      <c r="MXN70" s="41"/>
      <c r="MXO70" s="41"/>
      <c r="MXV70" s="41"/>
      <c r="MXW70" s="41"/>
      <c r="MXX70" s="41"/>
      <c r="MXY70" s="41"/>
      <c r="MXZ70" s="41"/>
      <c r="MYG70" s="41"/>
      <c r="MYH70" s="41"/>
      <c r="MYI70" s="41"/>
      <c r="MYJ70" s="41"/>
      <c r="MYK70" s="41"/>
      <c r="MYR70" s="41"/>
      <c r="MYS70" s="41"/>
      <c r="MYT70" s="41"/>
      <c r="MYU70" s="41"/>
      <c r="MYV70" s="41"/>
      <c r="MZC70" s="41"/>
      <c r="MZD70" s="41"/>
      <c r="MZE70" s="41"/>
      <c r="MZF70" s="41"/>
      <c r="MZG70" s="41"/>
      <c r="MZN70" s="41"/>
      <c r="MZO70" s="41"/>
      <c r="MZP70" s="41"/>
      <c r="MZQ70" s="41"/>
      <c r="MZR70" s="41"/>
      <c r="MZY70" s="41"/>
      <c r="MZZ70" s="41"/>
      <c r="NAA70" s="41"/>
      <c r="NAB70" s="41"/>
      <c r="NAC70" s="41"/>
      <c r="NAJ70" s="41"/>
      <c r="NAK70" s="41"/>
      <c r="NAL70" s="41"/>
      <c r="NAM70" s="41"/>
      <c r="NAN70" s="41"/>
      <c r="NAU70" s="41"/>
      <c r="NAV70" s="41"/>
      <c r="NAW70" s="41"/>
      <c r="NAX70" s="41"/>
      <c r="NAY70" s="41"/>
      <c r="NBF70" s="41"/>
      <c r="NBG70" s="41"/>
      <c r="NBH70" s="41"/>
      <c r="NBI70" s="41"/>
      <c r="NBJ70" s="41"/>
      <c r="NBQ70" s="41"/>
      <c r="NBR70" s="41"/>
      <c r="NBS70" s="41"/>
      <c r="NBT70" s="41"/>
      <c r="NBU70" s="41"/>
      <c r="NCB70" s="41"/>
      <c r="NCC70" s="41"/>
      <c r="NCD70" s="41"/>
      <c r="NCE70" s="41"/>
      <c r="NCF70" s="41"/>
      <c r="NCM70" s="41"/>
      <c r="NCN70" s="41"/>
      <c r="NCO70" s="41"/>
      <c r="NCP70" s="41"/>
      <c r="NCQ70" s="41"/>
      <c r="NCX70" s="41"/>
      <c r="NCY70" s="41"/>
      <c r="NCZ70" s="41"/>
      <c r="NDA70" s="41"/>
      <c r="NDB70" s="41"/>
      <c r="NDI70" s="41"/>
      <c r="NDJ70" s="41"/>
      <c r="NDK70" s="41"/>
      <c r="NDL70" s="41"/>
      <c r="NDM70" s="41"/>
      <c r="NDT70" s="41"/>
      <c r="NDU70" s="41"/>
      <c r="NDV70" s="41"/>
      <c r="NDW70" s="41"/>
      <c r="NDX70" s="41"/>
      <c r="NEE70" s="41"/>
      <c r="NEF70" s="41"/>
      <c r="NEG70" s="41"/>
      <c r="NEH70" s="41"/>
      <c r="NEI70" s="41"/>
      <c r="NEP70" s="41"/>
      <c r="NEQ70" s="41"/>
      <c r="NER70" s="41"/>
      <c r="NES70" s="41"/>
      <c r="NET70" s="41"/>
      <c r="NFA70" s="41"/>
      <c r="NFB70" s="41"/>
      <c r="NFC70" s="41"/>
      <c r="NFD70" s="41"/>
      <c r="NFE70" s="41"/>
      <c r="NFL70" s="41"/>
      <c r="NFM70" s="41"/>
      <c r="NFN70" s="41"/>
      <c r="NFO70" s="41"/>
      <c r="NFP70" s="41"/>
      <c r="NFW70" s="41"/>
      <c r="NFX70" s="41"/>
      <c r="NFY70" s="41"/>
      <c r="NFZ70" s="41"/>
      <c r="NGA70" s="41"/>
      <c r="NGH70" s="41"/>
      <c r="NGI70" s="41"/>
      <c r="NGJ70" s="41"/>
      <c r="NGK70" s="41"/>
      <c r="NGL70" s="41"/>
      <c r="NGS70" s="41"/>
      <c r="NGT70" s="41"/>
      <c r="NGU70" s="41"/>
      <c r="NGV70" s="41"/>
      <c r="NGW70" s="41"/>
      <c r="NHD70" s="41"/>
      <c r="NHE70" s="41"/>
      <c r="NHF70" s="41"/>
      <c r="NHG70" s="41"/>
      <c r="NHH70" s="41"/>
      <c r="NHO70" s="41"/>
      <c r="NHP70" s="41"/>
      <c r="NHQ70" s="41"/>
      <c r="NHR70" s="41"/>
      <c r="NHS70" s="41"/>
      <c r="NHZ70" s="41"/>
      <c r="NIA70" s="41"/>
      <c r="NIB70" s="41"/>
      <c r="NIC70" s="41"/>
      <c r="NID70" s="41"/>
      <c r="NIK70" s="41"/>
      <c r="NIL70" s="41"/>
      <c r="NIM70" s="41"/>
      <c r="NIN70" s="41"/>
      <c r="NIO70" s="41"/>
      <c r="NIV70" s="41"/>
      <c r="NIW70" s="41"/>
      <c r="NIX70" s="41"/>
      <c r="NIY70" s="41"/>
      <c r="NIZ70" s="41"/>
      <c r="NJG70" s="41"/>
      <c r="NJH70" s="41"/>
      <c r="NJI70" s="41"/>
      <c r="NJJ70" s="41"/>
      <c r="NJK70" s="41"/>
      <c r="NJR70" s="41"/>
      <c r="NJS70" s="41"/>
      <c r="NJT70" s="41"/>
      <c r="NJU70" s="41"/>
      <c r="NJV70" s="41"/>
      <c r="NKC70" s="41"/>
      <c r="NKD70" s="41"/>
      <c r="NKE70" s="41"/>
      <c r="NKF70" s="41"/>
      <c r="NKG70" s="41"/>
      <c r="NKN70" s="41"/>
      <c r="NKO70" s="41"/>
      <c r="NKP70" s="41"/>
      <c r="NKQ70" s="41"/>
      <c r="NKR70" s="41"/>
      <c r="NKY70" s="41"/>
      <c r="NKZ70" s="41"/>
      <c r="NLA70" s="41"/>
      <c r="NLB70" s="41"/>
      <c r="NLC70" s="41"/>
      <c r="NLJ70" s="41"/>
      <c r="NLK70" s="41"/>
      <c r="NLL70" s="41"/>
      <c r="NLM70" s="41"/>
      <c r="NLN70" s="41"/>
      <c r="NLU70" s="41"/>
      <c r="NLV70" s="41"/>
      <c r="NLW70" s="41"/>
      <c r="NLX70" s="41"/>
      <c r="NLY70" s="41"/>
      <c r="NMF70" s="41"/>
      <c r="NMG70" s="41"/>
      <c r="NMH70" s="41"/>
      <c r="NMI70" s="41"/>
      <c r="NMJ70" s="41"/>
      <c r="NMQ70" s="41"/>
      <c r="NMR70" s="41"/>
      <c r="NMS70" s="41"/>
      <c r="NMT70" s="41"/>
      <c r="NMU70" s="41"/>
      <c r="NNB70" s="41"/>
      <c r="NNC70" s="41"/>
      <c r="NND70" s="41"/>
      <c r="NNE70" s="41"/>
      <c r="NNF70" s="41"/>
      <c r="NNM70" s="41"/>
      <c r="NNN70" s="41"/>
      <c r="NNO70" s="41"/>
      <c r="NNP70" s="41"/>
      <c r="NNQ70" s="41"/>
      <c r="NNX70" s="41"/>
      <c r="NNY70" s="41"/>
      <c r="NNZ70" s="41"/>
      <c r="NOA70" s="41"/>
      <c r="NOB70" s="41"/>
      <c r="NOI70" s="41"/>
      <c r="NOJ70" s="41"/>
      <c r="NOK70" s="41"/>
      <c r="NOL70" s="41"/>
      <c r="NOM70" s="41"/>
      <c r="NOT70" s="41"/>
      <c r="NOU70" s="41"/>
      <c r="NOV70" s="41"/>
      <c r="NOW70" s="41"/>
      <c r="NOX70" s="41"/>
      <c r="NPE70" s="41"/>
      <c r="NPF70" s="41"/>
      <c r="NPG70" s="41"/>
      <c r="NPH70" s="41"/>
      <c r="NPI70" s="41"/>
      <c r="NPP70" s="41"/>
      <c r="NPQ70" s="41"/>
      <c r="NPR70" s="41"/>
      <c r="NPS70" s="41"/>
      <c r="NPT70" s="41"/>
      <c r="NQA70" s="41"/>
      <c r="NQB70" s="41"/>
      <c r="NQC70" s="41"/>
      <c r="NQD70" s="41"/>
      <c r="NQE70" s="41"/>
      <c r="NQL70" s="41"/>
      <c r="NQM70" s="41"/>
      <c r="NQN70" s="41"/>
      <c r="NQO70" s="41"/>
      <c r="NQP70" s="41"/>
      <c r="NQW70" s="41"/>
      <c r="NQX70" s="41"/>
      <c r="NQY70" s="41"/>
      <c r="NQZ70" s="41"/>
      <c r="NRA70" s="41"/>
      <c r="NRH70" s="41"/>
      <c r="NRI70" s="41"/>
      <c r="NRJ70" s="41"/>
      <c r="NRK70" s="41"/>
      <c r="NRL70" s="41"/>
      <c r="NRS70" s="41"/>
      <c r="NRT70" s="41"/>
      <c r="NRU70" s="41"/>
      <c r="NRV70" s="41"/>
      <c r="NRW70" s="41"/>
      <c r="NSD70" s="41"/>
      <c r="NSE70" s="41"/>
      <c r="NSF70" s="41"/>
      <c r="NSG70" s="41"/>
      <c r="NSH70" s="41"/>
      <c r="NSO70" s="41"/>
      <c r="NSP70" s="41"/>
      <c r="NSQ70" s="41"/>
      <c r="NSR70" s="41"/>
      <c r="NSS70" s="41"/>
      <c r="NSZ70" s="41"/>
      <c r="NTA70" s="41"/>
      <c r="NTB70" s="41"/>
      <c r="NTC70" s="41"/>
      <c r="NTD70" s="41"/>
      <c r="NTK70" s="41"/>
      <c r="NTL70" s="41"/>
      <c r="NTM70" s="41"/>
      <c r="NTN70" s="41"/>
      <c r="NTO70" s="41"/>
      <c r="NTV70" s="41"/>
      <c r="NTW70" s="41"/>
      <c r="NTX70" s="41"/>
      <c r="NTY70" s="41"/>
      <c r="NTZ70" s="41"/>
      <c r="NUG70" s="41"/>
      <c r="NUH70" s="41"/>
      <c r="NUI70" s="41"/>
      <c r="NUJ70" s="41"/>
      <c r="NUK70" s="41"/>
      <c r="NUR70" s="41"/>
      <c r="NUS70" s="41"/>
      <c r="NUT70" s="41"/>
      <c r="NUU70" s="41"/>
      <c r="NUV70" s="41"/>
      <c r="NVC70" s="41"/>
      <c r="NVD70" s="41"/>
      <c r="NVE70" s="41"/>
      <c r="NVF70" s="41"/>
      <c r="NVG70" s="41"/>
      <c r="NVN70" s="41"/>
      <c r="NVO70" s="41"/>
      <c r="NVP70" s="41"/>
      <c r="NVQ70" s="41"/>
      <c r="NVR70" s="41"/>
      <c r="NVY70" s="41"/>
      <c r="NVZ70" s="41"/>
      <c r="NWA70" s="41"/>
      <c r="NWB70" s="41"/>
      <c r="NWC70" s="41"/>
      <c r="NWJ70" s="41"/>
      <c r="NWK70" s="41"/>
      <c r="NWL70" s="41"/>
      <c r="NWM70" s="41"/>
      <c r="NWN70" s="41"/>
      <c r="NWU70" s="41"/>
      <c r="NWV70" s="41"/>
      <c r="NWW70" s="41"/>
      <c r="NWX70" s="41"/>
      <c r="NWY70" s="41"/>
      <c r="NXF70" s="41"/>
      <c r="NXG70" s="41"/>
      <c r="NXH70" s="41"/>
      <c r="NXI70" s="41"/>
      <c r="NXJ70" s="41"/>
      <c r="NXQ70" s="41"/>
      <c r="NXR70" s="41"/>
      <c r="NXS70" s="41"/>
      <c r="NXT70" s="41"/>
      <c r="NXU70" s="41"/>
      <c r="NYB70" s="41"/>
      <c r="NYC70" s="41"/>
      <c r="NYD70" s="41"/>
      <c r="NYE70" s="41"/>
      <c r="NYF70" s="41"/>
      <c r="NYM70" s="41"/>
      <c r="NYN70" s="41"/>
      <c r="NYO70" s="41"/>
      <c r="NYP70" s="41"/>
      <c r="NYQ70" s="41"/>
      <c r="NYX70" s="41"/>
      <c r="NYY70" s="41"/>
      <c r="NYZ70" s="41"/>
      <c r="NZA70" s="41"/>
      <c r="NZB70" s="41"/>
      <c r="NZI70" s="41"/>
      <c r="NZJ70" s="41"/>
      <c r="NZK70" s="41"/>
      <c r="NZL70" s="41"/>
      <c r="NZM70" s="41"/>
      <c r="NZT70" s="41"/>
      <c r="NZU70" s="41"/>
      <c r="NZV70" s="41"/>
      <c r="NZW70" s="41"/>
      <c r="NZX70" s="41"/>
      <c r="OAE70" s="41"/>
      <c r="OAF70" s="41"/>
      <c r="OAG70" s="41"/>
      <c r="OAH70" s="41"/>
      <c r="OAI70" s="41"/>
      <c r="OAP70" s="41"/>
      <c r="OAQ70" s="41"/>
      <c r="OAR70" s="41"/>
      <c r="OAS70" s="41"/>
      <c r="OAT70" s="41"/>
      <c r="OBA70" s="41"/>
      <c r="OBB70" s="41"/>
      <c r="OBC70" s="41"/>
      <c r="OBD70" s="41"/>
      <c r="OBE70" s="41"/>
      <c r="OBL70" s="41"/>
      <c r="OBM70" s="41"/>
      <c r="OBN70" s="41"/>
      <c r="OBO70" s="41"/>
      <c r="OBP70" s="41"/>
      <c r="OBW70" s="41"/>
      <c r="OBX70" s="41"/>
      <c r="OBY70" s="41"/>
      <c r="OBZ70" s="41"/>
      <c r="OCA70" s="41"/>
      <c r="OCH70" s="41"/>
      <c r="OCI70" s="41"/>
      <c r="OCJ70" s="41"/>
      <c r="OCK70" s="41"/>
      <c r="OCL70" s="41"/>
      <c r="OCS70" s="41"/>
      <c r="OCT70" s="41"/>
      <c r="OCU70" s="41"/>
      <c r="OCV70" s="41"/>
      <c r="OCW70" s="41"/>
      <c r="ODD70" s="41"/>
      <c r="ODE70" s="41"/>
      <c r="ODF70" s="41"/>
      <c r="ODG70" s="41"/>
      <c r="ODH70" s="41"/>
      <c r="ODO70" s="41"/>
      <c r="ODP70" s="41"/>
      <c r="ODQ70" s="41"/>
      <c r="ODR70" s="41"/>
      <c r="ODS70" s="41"/>
      <c r="ODZ70" s="41"/>
      <c r="OEA70" s="41"/>
      <c r="OEB70" s="41"/>
      <c r="OEC70" s="41"/>
      <c r="OED70" s="41"/>
      <c r="OEK70" s="41"/>
      <c r="OEL70" s="41"/>
      <c r="OEM70" s="41"/>
      <c r="OEN70" s="41"/>
      <c r="OEO70" s="41"/>
      <c r="OEV70" s="41"/>
      <c r="OEW70" s="41"/>
      <c r="OEX70" s="41"/>
      <c r="OEY70" s="41"/>
      <c r="OEZ70" s="41"/>
      <c r="OFG70" s="41"/>
      <c r="OFH70" s="41"/>
      <c r="OFI70" s="41"/>
      <c r="OFJ70" s="41"/>
      <c r="OFK70" s="41"/>
      <c r="OFR70" s="41"/>
      <c r="OFS70" s="41"/>
      <c r="OFT70" s="41"/>
      <c r="OFU70" s="41"/>
      <c r="OFV70" s="41"/>
      <c r="OGC70" s="41"/>
      <c r="OGD70" s="41"/>
      <c r="OGE70" s="41"/>
      <c r="OGF70" s="41"/>
      <c r="OGG70" s="41"/>
      <c r="OGN70" s="41"/>
      <c r="OGO70" s="41"/>
      <c r="OGP70" s="41"/>
      <c r="OGQ70" s="41"/>
      <c r="OGR70" s="41"/>
      <c r="OGY70" s="41"/>
      <c r="OGZ70" s="41"/>
      <c r="OHA70" s="41"/>
      <c r="OHB70" s="41"/>
      <c r="OHC70" s="41"/>
      <c r="OHJ70" s="41"/>
      <c r="OHK70" s="41"/>
      <c r="OHL70" s="41"/>
      <c r="OHM70" s="41"/>
      <c r="OHN70" s="41"/>
      <c r="OHU70" s="41"/>
      <c r="OHV70" s="41"/>
      <c r="OHW70" s="41"/>
      <c r="OHX70" s="41"/>
      <c r="OHY70" s="41"/>
      <c r="OIF70" s="41"/>
      <c r="OIG70" s="41"/>
      <c r="OIH70" s="41"/>
      <c r="OII70" s="41"/>
      <c r="OIJ70" s="41"/>
      <c r="OIQ70" s="41"/>
      <c r="OIR70" s="41"/>
      <c r="OIS70" s="41"/>
      <c r="OIT70" s="41"/>
      <c r="OIU70" s="41"/>
      <c r="OJB70" s="41"/>
      <c r="OJC70" s="41"/>
      <c r="OJD70" s="41"/>
      <c r="OJE70" s="41"/>
      <c r="OJF70" s="41"/>
      <c r="OJM70" s="41"/>
      <c r="OJN70" s="41"/>
      <c r="OJO70" s="41"/>
      <c r="OJP70" s="41"/>
      <c r="OJQ70" s="41"/>
      <c r="OJX70" s="41"/>
      <c r="OJY70" s="41"/>
      <c r="OJZ70" s="41"/>
      <c r="OKA70" s="41"/>
      <c r="OKB70" s="41"/>
      <c r="OKI70" s="41"/>
      <c r="OKJ70" s="41"/>
      <c r="OKK70" s="41"/>
      <c r="OKL70" s="41"/>
      <c r="OKM70" s="41"/>
      <c r="OKT70" s="41"/>
      <c r="OKU70" s="41"/>
      <c r="OKV70" s="41"/>
      <c r="OKW70" s="41"/>
      <c r="OKX70" s="41"/>
      <c r="OLE70" s="41"/>
      <c r="OLF70" s="41"/>
      <c r="OLG70" s="41"/>
      <c r="OLH70" s="41"/>
      <c r="OLI70" s="41"/>
      <c r="OLP70" s="41"/>
      <c r="OLQ70" s="41"/>
      <c r="OLR70" s="41"/>
      <c r="OLS70" s="41"/>
      <c r="OLT70" s="41"/>
      <c r="OMA70" s="41"/>
      <c r="OMB70" s="41"/>
      <c r="OMC70" s="41"/>
      <c r="OMD70" s="41"/>
      <c r="OME70" s="41"/>
      <c r="OML70" s="41"/>
      <c r="OMM70" s="41"/>
      <c r="OMN70" s="41"/>
      <c r="OMO70" s="41"/>
      <c r="OMP70" s="41"/>
      <c r="OMW70" s="41"/>
      <c r="OMX70" s="41"/>
      <c r="OMY70" s="41"/>
      <c r="OMZ70" s="41"/>
      <c r="ONA70" s="41"/>
      <c r="ONH70" s="41"/>
      <c r="ONI70" s="41"/>
      <c r="ONJ70" s="41"/>
      <c r="ONK70" s="41"/>
      <c r="ONL70" s="41"/>
      <c r="ONS70" s="41"/>
      <c r="ONT70" s="41"/>
      <c r="ONU70" s="41"/>
      <c r="ONV70" s="41"/>
      <c r="ONW70" s="41"/>
      <c r="OOD70" s="41"/>
      <c r="OOE70" s="41"/>
      <c r="OOF70" s="41"/>
      <c r="OOG70" s="41"/>
      <c r="OOH70" s="41"/>
      <c r="OOO70" s="41"/>
      <c r="OOP70" s="41"/>
      <c r="OOQ70" s="41"/>
      <c r="OOR70" s="41"/>
      <c r="OOS70" s="41"/>
      <c r="OOZ70" s="41"/>
      <c r="OPA70" s="41"/>
      <c r="OPB70" s="41"/>
      <c r="OPC70" s="41"/>
      <c r="OPD70" s="41"/>
      <c r="OPK70" s="41"/>
      <c r="OPL70" s="41"/>
      <c r="OPM70" s="41"/>
      <c r="OPN70" s="41"/>
      <c r="OPO70" s="41"/>
      <c r="OPV70" s="41"/>
      <c r="OPW70" s="41"/>
      <c r="OPX70" s="41"/>
      <c r="OPY70" s="41"/>
      <c r="OPZ70" s="41"/>
      <c r="OQG70" s="41"/>
      <c r="OQH70" s="41"/>
      <c r="OQI70" s="41"/>
      <c r="OQJ70" s="41"/>
      <c r="OQK70" s="41"/>
      <c r="OQR70" s="41"/>
      <c r="OQS70" s="41"/>
      <c r="OQT70" s="41"/>
      <c r="OQU70" s="41"/>
      <c r="OQV70" s="41"/>
      <c r="ORC70" s="41"/>
      <c r="ORD70" s="41"/>
      <c r="ORE70" s="41"/>
      <c r="ORF70" s="41"/>
      <c r="ORG70" s="41"/>
      <c r="ORN70" s="41"/>
      <c r="ORO70" s="41"/>
      <c r="ORP70" s="41"/>
      <c r="ORQ70" s="41"/>
      <c r="ORR70" s="41"/>
      <c r="ORY70" s="41"/>
      <c r="ORZ70" s="41"/>
      <c r="OSA70" s="41"/>
      <c r="OSB70" s="41"/>
      <c r="OSC70" s="41"/>
      <c r="OSJ70" s="41"/>
      <c r="OSK70" s="41"/>
      <c r="OSL70" s="41"/>
      <c r="OSM70" s="41"/>
      <c r="OSN70" s="41"/>
      <c r="OSU70" s="41"/>
      <c r="OSV70" s="41"/>
      <c r="OSW70" s="41"/>
      <c r="OSX70" s="41"/>
      <c r="OSY70" s="41"/>
      <c r="OTF70" s="41"/>
      <c r="OTG70" s="41"/>
      <c r="OTH70" s="41"/>
      <c r="OTI70" s="41"/>
      <c r="OTJ70" s="41"/>
      <c r="OTQ70" s="41"/>
      <c r="OTR70" s="41"/>
      <c r="OTS70" s="41"/>
      <c r="OTT70" s="41"/>
      <c r="OTU70" s="41"/>
      <c r="OUB70" s="41"/>
      <c r="OUC70" s="41"/>
      <c r="OUD70" s="41"/>
      <c r="OUE70" s="41"/>
      <c r="OUF70" s="41"/>
      <c r="OUM70" s="41"/>
      <c r="OUN70" s="41"/>
      <c r="OUO70" s="41"/>
      <c r="OUP70" s="41"/>
      <c r="OUQ70" s="41"/>
      <c r="OUX70" s="41"/>
      <c r="OUY70" s="41"/>
      <c r="OUZ70" s="41"/>
      <c r="OVA70" s="41"/>
      <c r="OVB70" s="41"/>
      <c r="OVI70" s="41"/>
      <c r="OVJ70" s="41"/>
      <c r="OVK70" s="41"/>
      <c r="OVL70" s="41"/>
      <c r="OVM70" s="41"/>
      <c r="OVT70" s="41"/>
      <c r="OVU70" s="41"/>
      <c r="OVV70" s="41"/>
      <c r="OVW70" s="41"/>
      <c r="OVX70" s="41"/>
      <c r="OWE70" s="41"/>
      <c r="OWF70" s="41"/>
      <c r="OWG70" s="41"/>
      <c r="OWH70" s="41"/>
      <c r="OWI70" s="41"/>
      <c r="OWP70" s="41"/>
      <c r="OWQ70" s="41"/>
      <c r="OWR70" s="41"/>
      <c r="OWS70" s="41"/>
      <c r="OWT70" s="41"/>
      <c r="OXA70" s="41"/>
      <c r="OXB70" s="41"/>
      <c r="OXC70" s="41"/>
      <c r="OXD70" s="41"/>
      <c r="OXE70" s="41"/>
      <c r="OXL70" s="41"/>
      <c r="OXM70" s="41"/>
      <c r="OXN70" s="41"/>
      <c r="OXO70" s="41"/>
      <c r="OXP70" s="41"/>
      <c r="OXW70" s="41"/>
      <c r="OXX70" s="41"/>
      <c r="OXY70" s="41"/>
      <c r="OXZ70" s="41"/>
      <c r="OYA70" s="41"/>
      <c r="OYH70" s="41"/>
      <c r="OYI70" s="41"/>
      <c r="OYJ70" s="41"/>
      <c r="OYK70" s="41"/>
      <c r="OYL70" s="41"/>
      <c r="OYS70" s="41"/>
      <c r="OYT70" s="41"/>
      <c r="OYU70" s="41"/>
      <c r="OYV70" s="41"/>
      <c r="OYW70" s="41"/>
      <c r="OZD70" s="41"/>
      <c r="OZE70" s="41"/>
      <c r="OZF70" s="41"/>
      <c r="OZG70" s="41"/>
      <c r="OZH70" s="41"/>
      <c r="OZO70" s="41"/>
      <c r="OZP70" s="41"/>
      <c r="OZQ70" s="41"/>
      <c r="OZR70" s="41"/>
      <c r="OZS70" s="41"/>
      <c r="OZZ70" s="41"/>
      <c r="PAA70" s="41"/>
      <c r="PAB70" s="41"/>
      <c r="PAC70" s="41"/>
      <c r="PAD70" s="41"/>
      <c r="PAK70" s="41"/>
      <c r="PAL70" s="41"/>
      <c r="PAM70" s="41"/>
      <c r="PAN70" s="41"/>
      <c r="PAO70" s="41"/>
      <c r="PAV70" s="41"/>
      <c r="PAW70" s="41"/>
      <c r="PAX70" s="41"/>
      <c r="PAY70" s="41"/>
      <c r="PAZ70" s="41"/>
      <c r="PBG70" s="41"/>
      <c r="PBH70" s="41"/>
      <c r="PBI70" s="41"/>
      <c r="PBJ70" s="41"/>
      <c r="PBK70" s="41"/>
      <c r="PBR70" s="41"/>
      <c r="PBS70" s="41"/>
      <c r="PBT70" s="41"/>
      <c r="PBU70" s="41"/>
      <c r="PBV70" s="41"/>
      <c r="PCC70" s="41"/>
      <c r="PCD70" s="41"/>
      <c r="PCE70" s="41"/>
      <c r="PCF70" s="41"/>
      <c r="PCG70" s="41"/>
      <c r="PCN70" s="41"/>
      <c r="PCO70" s="41"/>
      <c r="PCP70" s="41"/>
      <c r="PCQ70" s="41"/>
      <c r="PCR70" s="41"/>
      <c r="PCY70" s="41"/>
      <c r="PCZ70" s="41"/>
      <c r="PDA70" s="41"/>
      <c r="PDB70" s="41"/>
      <c r="PDC70" s="41"/>
      <c r="PDJ70" s="41"/>
      <c r="PDK70" s="41"/>
      <c r="PDL70" s="41"/>
      <c r="PDM70" s="41"/>
      <c r="PDN70" s="41"/>
      <c r="PDU70" s="41"/>
      <c r="PDV70" s="41"/>
      <c r="PDW70" s="41"/>
      <c r="PDX70" s="41"/>
      <c r="PDY70" s="41"/>
      <c r="PEF70" s="41"/>
      <c r="PEG70" s="41"/>
      <c r="PEH70" s="41"/>
      <c r="PEI70" s="41"/>
      <c r="PEJ70" s="41"/>
      <c r="PEQ70" s="41"/>
      <c r="PER70" s="41"/>
      <c r="PES70" s="41"/>
      <c r="PET70" s="41"/>
      <c r="PEU70" s="41"/>
      <c r="PFB70" s="41"/>
      <c r="PFC70" s="41"/>
      <c r="PFD70" s="41"/>
      <c r="PFE70" s="41"/>
      <c r="PFF70" s="41"/>
      <c r="PFM70" s="41"/>
      <c r="PFN70" s="41"/>
      <c r="PFO70" s="41"/>
      <c r="PFP70" s="41"/>
      <c r="PFQ70" s="41"/>
      <c r="PFX70" s="41"/>
      <c r="PFY70" s="41"/>
      <c r="PFZ70" s="41"/>
      <c r="PGA70" s="41"/>
      <c r="PGB70" s="41"/>
      <c r="PGI70" s="41"/>
      <c r="PGJ70" s="41"/>
      <c r="PGK70" s="41"/>
      <c r="PGL70" s="41"/>
      <c r="PGM70" s="41"/>
      <c r="PGT70" s="41"/>
      <c r="PGU70" s="41"/>
      <c r="PGV70" s="41"/>
      <c r="PGW70" s="41"/>
      <c r="PGX70" s="41"/>
      <c r="PHE70" s="41"/>
      <c r="PHF70" s="41"/>
      <c r="PHG70" s="41"/>
      <c r="PHH70" s="41"/>
      <c r="PHI70" s="41"/>
      <c r="PHP70" s="41"/>
      <c r="PHQ70" s="41"/>
      <c r="PHR70" s="41"/>
      <c r="PHS70" s="41"/>
      <c r="PHT70" s="41"/>
      <c r="PIA70" s="41"/>
      <c r="PIB70" s="41"/>
      <c r="PIC70" s="41"/>
      <c r="PID70" s="41"/>
      <c r="PIE70" s="41"/>
      <c r="PIL70" s="41"/>
      <c r="PIM70" s="41"/>
      <c r="PIN70" s="41"/>
      <c r="PIO70" s="41"/>
      <c r="PIP70" s="41"/>
      <c r="PIW70" s="41"/>
      <c r="PIX70" s="41"/>
      <c r="PIY70" s="41"/>
      <c r="PIZ70" s="41"/>
      <c r="PJA70" s="41"/>
      <c r="PJH70" s="41"/>
      <c r="PJI70" s="41"/>
      <c r="PJJ70" s="41"/>
      <c r="PJK70" s="41"/>
      <c r="PJL70" s="41"/>
      <c r="PJS70" s="41"/>
      <c r="PJT70" s="41"/>
      <c r="PJU70" s="41"/>
      <c r="PJV70" s="41"/>
      <c r="PJW70" s="41"/>
      <c r="PKD70" s="41"/>
      <c r="PKE70" s="41"/>
      <c r="PKF70" s="41"/>
      <c r="PKG70" s="41"/>
      <c r="PKH70" s="41"/>
      <c r="PKO70" s="41"/>
      <c r="PKP70" s="41"/>
      <c r="PKQ70" s="41"/>
      <c r="PKR70" s="41"/>
      <c r="PKS70" s="41"/>
      <c r="PKZ70" s="41"/>
      <c r="PLA70" s="41"/>
      <c r="PLB70" s="41"/>
      <c r="PLC70" s="41"/>
      <c r="PLD70" s="41"/>
      <c r="PLK70" s="41"/>
      <c r="PLL70" s="41"/>
      <c r="PLM70" s="41"/>
      <c r="PLN70" s="41"/>
      <c r="PLO70" s="41"/>
      <c r="PLV70" s="41"/>
      <c r="PLW70" s="41"/>
      <c r="PLX70" s="41"/>
      <c r="PLY70" s="41"/>
      <c r="PLZ70" s="41"/>
      <c r="PMG70" s="41"/>
      <c r="PMH70" s="41"/>
      <c r="PMI70" s="41"/>
      <c r="PMJ70" s="41"/>
      <c r="PMK70" s="41"/>
      <c r="PMR70" s="41"/>
      <c r="PMS70" s="41"/>
      <c r="PMT70" s="41"/>
      <c r="PMU70" s="41"/>
      <c r="PMV70" s="41"/>
      <c r="PNC70" s="41"/>
      <c r="PND70" s="41"/>
      <c r="PNE70" s="41"/>
      <c r="PNF70" s="41"/>
      <c r="PNG70" s="41"/>
      <c r="PNN70" s="41"/>
      <c r="PNO70" s="41"/>
      <c r="PNP70" s="41"/>
      <c r="PNQ70" s="41"/>
      <c r="PNR70" s="41"/>
      <c r="PNY70" s="41"/>
      <c r="PNZ70" s="41"/>
      <c r="POA70" s="41"/>
      <c r="POB70" s="41"/>
      <c r="POC70" s="41"/>
      <c r="POJ70" s="41"/>
      <c r="POK70" s="41"/>
      <c r="POL70" s="41"/>
      <c r="POM70" s="41"/>
      <c r="PON70" s="41"/>
      <c r="POU70" s="41"/>
      <c r="POV70" s="41"/>
      <c r="POW70" s="41"/>
      <c r="POX70" s="41"/>
      <c r="POY70" s="41"/>
      <c r="PPF70" s="41"/>
      <c r="PPG70" s="41"/>
      <c r="PPH70" s="41"/>
      <c r="PPI70" s="41"/>
      <c r="PPJ70" s="41"/>
      <c r="PPQ70" s="41"/>
      <c r="PPR70" s="41"/>
      <c r="PPS70" s="41"/>
      <c r="PPT70" s="41"/>
      <c r="PPU70" s="41"/>
      <c r="PQB70" s="41"/>
      <c r="PQC70" s="41"/>
      <c r="PQD70" s="41"/>
      <c r="PQE70" s="41"/>
      <c r="PQF70" s="41"/>
      <c r="PQM70" s="41"/>
      <c r="PQN70" s="41"/>
      <c r="PQO70" s="41"/>
      <c r="PQP70" s="41"/>
      <c r="PQQ70" s="41"/>
      <c r="PQX70" s="41"/>
      <c r="PQY70" s="41"/>
      <c r="PQZ70" s="41"/>
      <c r="PRA70" s="41"/>
      <c r="PRB70" s="41"/>
      <c r="PRI70" s="41"/>
      <c r="PRJ70" s="41"/>
      <c r="PRK70" s="41"/>
      <c r="PRL70" s="41"/>
      <c r="PRM70" s="41"/>
      <c r="PRT70" s="41"/>
      <c r="PRU70" s="41"/>
      <c r="PRV70" s="41"/>
      <c r="PRW70" s="41"/>
      <c r="PRX70" s="41"/>
      <c r="PSE70" s="41"/>
      <c r="PSF70" s="41"/>
      <c r="PSG70" s="41"/>
      <c r="PSH70" s="41"/>
      <c r="PSI70" s="41"/>
      <c r="PSP70" s="41"/>
      <c r="PSQ70" s="41"/>
      <c r="PSR70" s="41"/>
      <c r="PSS70" s="41"/>
      <c r="PST70" s="41"/>
      <c r="PTA70" s="41"/>
      <c r="PTB70" s="41"/>
      <c r="PTC70" s="41"/>
      <c r="PTD70" s="41"/>
      <c r="PTE70" s="41"/>
      <c r="PTL70" s="41"/>
      <c r="PTM70" s="41"/>
      <c r="PTN70" s="41"/>
      <c r="PTO70" s="41"/>
      <c r="PTP70" s="41"/>
      <c r="PTW70" s="41"/>
      <c r="PTX70" s="41"/>
      <c r="PTY70" s="41"/>
      <c r="PTZ70" s="41"/>
      <c r="PUA70" s="41"/>
      <c r="PUH70" s="41"/>
      <c r="PUI70" s="41"/>
      <c r="PUJ70" s="41"/>
      <c r="PUK70" s="41"/>
      <c r="PUL70" s="41"/>
      <c r="PUS70" s="41"/>
      <c r="PUT70" s="41"/>
      <c r="PUU70" s="41"/>
      <c r="PUV70" s="41"/>
      <c r="PUW70" s="41"/>
      <c r="PVD70" s="41"/>
      <c r="PVE70" s="41"/>
      <c r="PVF70" s="41"/>
      <c r="PVG70" s="41"/>
      <c r="PVH70" s="41"/>
      <c r="PVO70" s="41"/>
      <c r="PVP70" s="41"/>
      <c r="PVQ70" s="41"/>
      <c r="PVR70" s="41"/>
      <c r="PVS70" s="41"/>
      <c r="PVZ70" s="41"/>
      <c r="PWA70" s="41"/>
      <c r="PWB70" s="41"/>
      <c r="PWC70" s="41"/>
      <c r="PWD70" s="41"/>
      <c r="PWK70" s="41"/>
      <c r="PWL70" s="41"/>
      <c r="PWM70" s="41"/>
      <c r="PWN70" s="41"/>
      <c r="PWO70" s="41"/>
      <c r="PWV70" s="41"/>
      <c r="PWW70" s="41"/>
      <c r="PWX70" s="41"/>
      <c r="PWY70" s="41"/>
      <c r="PWZ70" s="41"/>
      <c r="PXG70" s="41"/>
      <c r="PXH70" s="41"/>
      <c r="PXI70" s="41"/>
      <c r="PXJ70" s="41"/>
      <c r="PXK70" s="41"/>
      <c r="PXR70" s="41"/>
      <c r="PXS70" s="41"/>
      <c r="PXT70" s="41"/>
      <c r="PXU70" s="41"/>
      <c r="PXV70" s="41"/>
      <c r="PYC70" s="41"/>
      <c r="PYD70" s="41"/>
      <c r="PYE70" s="41"/>
      <c r="PYF70" s="41"/>
      <c r="PYG70" s="41"/>
      <c r="PYN70" s="41"/>
      <c r="PYO70" s="41"/>
      <c r="PYP70" s="41"/>
      <c r="PYQ70" s="41"/>
      <c r="PYR70" s="41"/>
      <c r="PYY70" s="41"/>
      <c r="PYZ70" s="41"/>
      <c r="PZA70" s="41"/>
      <c r="PZB70" s="41"/>
      <c r="PZC70" s="41"/>
      <c r="PZJ70" s="41"/>
      <c r="PZK70" s="41"/>
      <c r="PZL70" s="41"/>
      <c r="PZM70" s="41"/>
      <c r="PZN70" s="41"/>
      <c r="PZU70" s="41"/>
      <c r="PZV70" s="41"/>
      <c r="PZW70" s="41"/>
      <c r="PZX70" s="41"/>
      <c r="PZY70" s="41"/>
      <c r="QAF70" s="41"/>
      <c r="QAG70" s="41"/>
      <c r="QAH70" s="41"/>
      <c r="QAI70" s="41"/>
      <c r="QAJ70" s="41"/>
      <c r="QAQ70" s="41"/>
      <c r="QAR70" s="41"/>
      <c r="QAS70" s="41"/>
      <c r="QAT70" s="41"/>
      <c r="QAU70" s="41"/>
      <c r="QBB70" s="41"/>
      <c r="QBC70" s="41"/>
      <c r="QBD70" s="41"/>
      <c r="QBE70" s="41"/>
      <c r="QBF70" s="41"/>
      <c r="QBM70" s="41"/>
      <c r="QBN70" s="41"/>
      <c r="QBO70" s="41"/>
      <c r="QBP70" s="41"/>
      <c r="QBQ70" s="41"/>
      <c r="QBX70" s="41"/>
      <c r="QBY70" s="41"/>
      <c r="QBZ70" s="41"/>
      <c r="QCA70" s="41"/>
      <c r="QCB70" s="41"/>
      <c r="QCI70" s="41"/>
      <c r="QCJ70" s="41"/>
      <c r="QCK70" s="41"/>
      <c r="QCL70" s="41"/>
      <c r="QCM70" s="41"/>
      <c r="QCT70" s="41"/>
      <c r="QCU70" s="41"/>
      <c r="QCV70" s="41"/>
      <c r="QCW70" s="41"/>
      <c r="QCX70" s="41"/>
      <c r="QDE70" s="41"/>
      <c r="QDF70" s="41"/>
      <c r="QDG70" s="41"/>
      <c r="QDH70" s="41"/>
      <c r="QDI70" s="41"/>
      <c r="QDP70" s="41"/>
      <c r="QDQ70" s="41"/>
      <c r="QDR70" s="41"/>
      <c r="QDS70" s="41"/>
      <c r="QDT70" s="41"/>
      <c r="QEA70" s="41"/>
      <c r="QEB70" s="41"/>
      <c r="QEC70" s="41"/>
      <c r="QED70" s="41"/>
      <c r="QEE70" s="41"/>
      <c r="QEL70" s="41"/>
      <c r="QEM70" s="41"/>
      <c r="QEN70" s="41"/>
      <c r="QEO70" s="41"/>
      <c r="QEP70" s="41"/>
      <c r="QEW70" s="41"/>
      <c r="QEX70" s="41"/>
      <c r="QEY70" s="41"/>
      <c r="QEZ70" s="41"/>
      <c r="QFA70" s="41"/>
      <c r="QFH70" s="41"/>
      <c r="QFI70" s="41"/>
      <c r="QFJ70" s="41"/>
      <c r="QFK70" s="41"/>
      <c r="QFL70" s="41"/>
      <c r="QFS70" s="41"/>
      <c r="QFT70" s="41"/>
      <c r="QFU70" s="41"/>
      <c r="QFV70" s="41"/>
      <c r="QFW70" s="41"/>
      <c r="QGD70" s="41"/>
      <c r="QGE70" s="41"/>
      <c r="QGF70" s="41"/>
      <c r="QGG70" s="41"/>
      <c r="QGH70" s="41"/>
      <c r="QGO70" s="41"/>
      <c r="QGP70" s="41"/>
      <c r="QGQ70" s="41"/>
      <c r="QGR70" s="41"/>
      <c r="QGS70" s="41"/>
      <c r="QGZ70" s="41"/>
      <c r="QHA70" s="41"/>
      <c r="QHB70" s="41"/>
      <c r="QHC70" s="41"/>
      <c r="QHD70" s="41"/>
      <c r="QHK70" s="41"/>
      <c r="QHL70" s="41"/>
      <c r="QHM70" s="41"/>
      <c r="QHN70" s="41"/>
      <c r="QHO70" s="41"/>
      <c r="QHV70" s="41"/>
      <c r="QHW70" s="41"/>
      <c r="QHX70" s="41"/>
      <c r="QHY70" s="41"/>
      <c r="QHZ70" s="41"/>
      <c r="QIG70" s="41"/>
      <c r="QIH70" s="41"/>
      <c r="QII70" s="41"/>
      <c r="QIJ70" s="41"/>
      <c r="QIK70" s="41"/>
      <c r="QIR70" s="41"/>
      <c r="QIS70" s="41"/>
      <c r="QIT70" s="41"/>
      <c r="QIU70" s="41"/>
      <c r="QIV70" s="41"/>
      <c r="QJC70" s="41"/>
      <c r="QJD70" s="41"/>
      <c r="QJE70" s="41"/>
      <c r="QJF70" s="41"/>
      <c r="QJG70" s="41"/>
      <c r="QJN70" s="41"/>
      <c r="QJO70" s="41"/>
      <c r="QJP70" s="41"/>
      <c r="QJQ70" s="41"/>
      <c r="QJR70" s="41"/>
      <c r="QJY70" s="41"/>
      <c r="QJZ70" s="41"/>
      <c r="QKA70" s="41"/>
      <c r="QKB70" s="41"/>
      <c r="QKC70" s="41"/>
      <c r="QKJ70" s="41"/>
      <c r="QKK70" s="41"/>
      <c r="QKL70" s="41"/>
      <c r="QKM70" s="41"/>
      <c r="QKN70" s="41"/>
      <c r="QKU70" s="41"/>
      <c r="QKV70" s="41"/>
      <c r="QKW70" s="41"/>
      <c r="QKX70" s="41"/>
      <c r="QKY70" s="41"/>
      <c r="QLF70" s="41"/>
      <c r="QLG70" s="41"/>
      <c r="QLH70" s="41"/>
      <c r="QLI70" s="41"/>
      <c r="QLJ70" s="41"/>
      <c r="QLQ70" s="41"/>
      <c r="QLR70" s="41"/>
      <c r="QLS70" s="41"/>
      <c r="QLT70" s="41"/>
      <c r="QLU70" s="41"/>
      <c r="QMB70" s="41"/>
      <c r="QMC70" s="41"/>
      <c r="QMD70" s="41"/>
      <c r="QME70" s="41"/>
      <c r="QMF70" s="41"/>
      <c r="QMM70" s="41"/>
      <c r="QMN70" s="41"/>
      <c r="QMO70" s="41"/>
      <c r="QMP70" s="41"/>
      <c r="QMQ70" s="41"/>
      <c r="QMX70" s="41"/>
      <c r="QMY70" s="41"/>
      <c r="QMZ70" s="41"/>
      <c r="QNA70" s="41"/>
      <c r="QNB70" s="41"/>
      <c r="QNI70" s="41"/>
      <c r="QNJ70" s="41"/>
      <c r="QNK70" s="41"/>
      <c r="QNL70" s="41"/>
      <c r="QNM70" s="41"/>
      <c r="QNT70" s="41"/>
      <c r="QNU70" s="41"/>
      <c r="QNV70" s="41"/>
      <c r="QNW70" s="41"/>
      <c r="QNX70" s="41"/>
      <c r="QOE70" s="41"/>
      <c r="QOF70" s="41"/>
      <c r="QOG70" s="41"/>
      <c r="QOH70" s="41"/>
      <c r="QOI70" s="41"/>
      <c r="QOP70" s="41"/>
      <c r="QOQ70" s="41"/>
      <c r="QOR70" s="41"/>
      <c r="QOS70" s="41"/>
      <c r="QOT70" s="41"/>
      <c r="QPA70" s="41"/>
      <c r="QPB70" s="41"/>
      <c r="QPC70" s="41"/>
      <c r="QPD70" s="41"/>
      <c r="QPE70" s="41"/>
      <c r="QPL70" s="41"/>
      <c r="QPM70" s="41"/>
      <c r="QPN70" s="41"/>
      <c r="QPO70" s="41"/>
      <c r="QPP70" s="41"/>
      <c r="QPW70" s="41"/>
      <c r="QPX70" s="41"/>
      <c r="QPY70" s="41"/>
      <c r="QPZ70" s="41"/>
      <c r="QQA70" s="41"/>
      <c r="QQH70" s="41"/>
      <c r="QQI70" s="41"/>
      <c r="QQJ70" s="41"/>
      <c r="QQK70" s="41"/>
      <c r="QQL70" s="41"/>
      <c r="QQS70" s="41"/>
      <c r="QQT70" s="41"/>
      <c r="QQU70" s="41"/>
      <c r="QQV70" s="41"/>
      <c r="QQW70" s="41"/>
      <c r="QRD70" s="41"/>
      <c r="QRE70" s="41"/>
      <c r="QRF70" s="41"/>
      <c r="QRG70" s="41"/>
      <c r="QRH70" s="41"/>
      <c r="QRO70" s="41"/>
      <c r="QRP70" s="41"/>
      <c r="QRQ70" s="41"/>
      <c r="QRR70" s="41"/>
      <c r="QRS70" s="41"/>
      <c r="QRZ70" s="41"/>
      <c r="QSA70" s="41"/>
      <c r="QSB70" s="41"/>
      <c r="QSC70" s="41"/>
      <c r="QSD70" s="41"/>
      <c r="QSK70" s="41"/>
      <c r="QSL70" s="41"/>
      <c r="QSM70" s="41"/>
      <c r="QSN70" s="41"/>
      <c r="QSO70" s="41"/>
      <c r="QSV70" s="41"/>
      <c r="QSW70" s="41"/>
      <c r="QSX70" s="41"/>
      <c r="QSY70" s="41"/>
      <c r="QSZ70" s="41"/>
      <c r="QTG70" s="41"/>
      <c r="QTH70" s="41"/>
      <c r="QTI70" s="41"/>
      <c r="QTJ70" s="41"/>
      <c r="QTK70" s="41"/>
      <c r="QTR70" s="41"/>
      <c r="QTS70" s="41"/>
      <c r="QTT70" s="41"/>
      <c r="QTU70" s="41"/>
      <c r="QTV70" s="41"/>
      <c r="QUC70" s="41"/>
      <c r="QUD70" s="41"/>
      <c r="QUE70" s="41"/>
      <c r="QUF70" s="41"/>
      <c r="QUG70" s="41"/>
      <c r="QUN70" s="41"/>
      <c r="QUO70" s="41"/>
      <c r="QUP70" s="41"/>
      <c r="QUQ70" s="41"/>
      <c r="QUR70" s="41"/>
      <c r="QUY70" s="41"/>
      <c r="QUZ70" s="41"/>
      <c r="QVA70" s="41"/>
      <c r="QVB70" s="41"/>
      <c r="QVC70" s="41"/>
      <c r="QVJ70" s="41"/>
      <c r="QVK70" s="41"/>
      <c r="QVL70" s="41"/>
      <c r="QVM70" s="41"/>
      <c r="QVN70" s="41"/>
      <c r="QVU70" s="41"/>
      <c r="QVV70" s="41"/>
      <c r="QVW70" s="41"/>
      <c r="QVX70" s="41"/>
      <c r="QVY70" s="41"/>
      <c r="QWF70" s="41"/>
      <c r="QWG70" s="41"/>
      <c r="QWH70" s="41"/>
      <c r="QWI70" s="41"/>
      <c r="QWJ70" s="41"/>
      <c r="QWQ70" s="41"/>
      <c r="QWR70" s="41"/>
      <c r="QWS70" s="41"/>
      <c r="QWT70" s="41"/>
      <c r="QWU70" s="41"/>
      <c r="QXB70" s="41"/>
      <c r="QXC70" s="41"/>
      <c r="QXD70" s="41"/>
      <c r="QXE70" s="41"/>
      <c r="QXF70" s="41"/>
      <c r="QXM70" s="41"/>
      <c r="QXN70" s="41"/>
      <c r="QXO70" s="41"/>
      <c r="QXP70" s="41"/>
      <c r="QXQ70" s="41"/>
      <c r="QXX70" s="41"/>
      <c r="QXY70" s="41"/>
      <c r="QXZ70" s="41"/>
      <c r="QYA70" s="41"/>
      <c r="QYB70" s="41"/>
      <c r="QYI70" s="41"/>
      <c r="QYJ70" s="41"/>
      <c r="QYK70" s="41"/>
      <c r="QYL70" s="41"/>
      <c r="QYM70" s="41"/>
      <c r="QYT70" s="41"/>
      <c r="QYU70" s="41"/>
      <c r="QYV70" s="41"/>
      <c r="QYW70" s="41"/>
      <c r="QYX70" s="41"/>
      <c r="QZE70" s="41"/>
      <c r="QZF70" s="41"/>
      <c r="QZG70" s="41"/>
      <c r="QZH70" s="41"/>
      <c r="QZI70" s="41"/>
      <c r="QZP70" s="41"/>
      <c r="QZQ70" s="41"/>
      <c r="QZR70" s="41"/>
      <c r="QZS70" s="41"/>
      <c r="QZT70" s="41"/>
      <c r="RAA70" s="41"/>
      <c r="RAB70" s="41"/>
      <c r="RAC70" s="41"/>
      <c r="RAD70" s="41"/>
      <c r="RAE70" s="41"/>
      <c r="RAL70" s="41"/>
      <c r="RAM70" s="41"/>
      <c r="RAN70" s="41"/>
      <c r="RAO70" s="41"/>
      <c r="RAP70" s="41"/>
      <c r="RAW70" s="41"/>
      <c r="RAX70" s="41"/>
      <c r="RAY70" s="41"/>
      <c r="RAZ70" s="41"/>
      <c r="RBA70" s="41"/>
      <c r="RBH70" s="41"/>
      <c r="RBI70" s="41"/>
      <c r="RBJ70" s="41"/>
      <c r="RBK70" s="41"/>
      <c r="RBL70" s="41"/>
      <c r="RBS70" s="41"/>
      <c r="RBT70" s="41"/>
      <c r="RBU70" s="41"/>
      <c r="RBV70" s="41"/>
      <c r="RBW70" s="41"/>
      <c r="RCD70" s="41"/>
      <c r="RCE70" s="41"/>
      <c r="RCF70" s="41"/>
      <c r="RCG70" s="41"/>
      <c r="RCH70" s="41"/>
      <c r="RCO70" s="41"/>
      <c r="RCP70" s="41"/>
      <c r="RCQ70" s="41"/>
      <c r="RCR70" s="41"/>
      <c r="RCS70" s="41"/>
      <c r="RCZ70" s="41"/>
      <c r="RDA70" s="41"/>
      <c r="RDB70" s="41"/>
      <c r="RDC70" s="41"/>
      <c r="RDD70" s="41"/>
      <c r="RDK70" s="41"/>
      <c r="RDL70" s="41"/>
      <c r="RDM70" s="41"/>
      <c r="RDN70" s="41"/>
      <c r="RDO70" s="41"/>
      <c r="RDV70" s="41"/>
      <c r="RDW70" s="41"/>
      <c r="RDX70" s="41"/>
      <c r="RDY70" s="41"/>
      <c r="RDZ70" s="41"/>
      <c r="REG70" s="41"/>
      <c r="REH70" s="41"/>
      <c r="REI70" s="41"/>
      <c r="REJ70" s="41"/>
      <c r="REK70" s="41"/>
      <c r="RER70" s="41"/>
      <c r="RES70" s="41"/>
      <c r="RET70" s="41"/>
      <c r="REU70" s="41"/>
      <c r="REV70" s="41"/>
      <c r="RFC70" s="41"/>
      <c r="RFD70" s="41"/>
      <c r="RFE70" s="41"/>
      <c r="RFF70" s="41"/>
      <c r="RFG70" s="41"/>
      <c r="RFN70" s="41"/>
      <c r="RFO70" s="41"/>
      <c r="RFP70" s="41"/>
      <c r="RFQ70" s="41"/>
      <c r="RFR70" s="41"/>
      <c r="RFY70" s="41"/>
      <c r="RFZ70" s="41"/>
      <c r="RGA70" s="41"/>
      <c r="RGB70" s="41"/>
      <c r="RGC70" s="41"/>
      <c r="RGJ70" s="41"/>
      <c r="RGK70" s="41"/>
      <c r="RGL70" s="41"/>
      <c r="RGM70" s="41"/>
      <c r="RGN70" s="41"/>
      <c r="RGU70" s="41"/>
      <c r="RGV70" s="41"/>
      <c r="RGW70" s="41"/>
      <c r="RGX70" s="41"/>
      <c r="RGY70" s="41"/>
      <c r="RHF70" s="41"/>
      <c r="RHG70" s="41"/>
      <c r="RHH70" s="41"/>
      <c r="RHI70" s="41"/>
      <c r="RHJ70" s="41"/>
      <c r="RHQ70" s="41"/>
      <c r="RHR70" s="41"/>
      <c r="RHS70" s="41"/>
      <c r="RHT70" s="41"/>
      <c r="RHU70" s="41"/>
      <c r="RIB70" s="41"/>
      <c r="RIC70" s="41"/>
      <c r="RID70" s="41"/>
      <c r="RIE70" s="41"/>
      <c r="RIF70" s="41"/>
      <c r="RIM70" s="41"/>
      <c r="RIN70" s="41"/>
      <c r="RIO70" s="41"/>
      <c r="RIP70" s="41"/>
      <c r="RIQ70" s="41"/>
      <c r="RIX70" s="41"/>
      <c r="RIY70" s="41"/>
      <c r="RIZ70" s="41"/>
      <c r="RJA70" s="41"/>
      <c r="RJB70" s="41"/>
      <c r="RJI70" s="41"/>
      <c r="RJJ70" s="41"/>
      <c r="RJK70" s="41"/>
      <c r="RJL70" s="41"/>
      <c r="RJM70" s="41"/>
      <c r="RJT70" s="41"/>
      <c r="RJU70" s="41"/>
      <c r="RJV70" s="41"/>
      <c r="RJW70" s="41"/>
      <c r="RJX70" s="41"/>
      <c r="RKE70" s="41"/>
      <c r="RKF70" s="41"/>
      <c r="RKG70" s="41"/>
      <c r="RKH70" s="41"/>
      <c r="RKI70" s="41"/>
      <c r="RKP70" s="41"/>
      <c r="RKQ70" s="41"/>
      <c r="RKR70" s="41"/>
      <c r="RKS70" s="41"/>
      <c r="RKT70" s="41"/>
      <c r="RLA70" s="41"/>
      <c r="RLB70" s="41"/>
      <c r="RLC70" s="41"/>
      <c r="RLD70" s="41"/>
      <c r="RLE70" s="41"/>
      <c r="RLL70" s="41"/>
      <c r="RLM70" s="41"/>
      <c r="RLN70" s="41"/>
      <c r="RLO70" s="41"/>
      <c r="RLP70" s="41"/>
      <c r="RLW70" s="41"/>
      <c r="RLX70" s="41"/>
      <c r="RLY70" s="41"/>
      <c r="RLZ70" s="41"/>
      <c r="RMA70" s="41"/>
      <c r="RMH70" s="41"/>
      <c r="RMI70" s="41"/>
      <c r="RMJ70" s="41"/>
      <c r="RMK70" s="41"/>
      <c r="RML70" s="41"/>
      <c r="RMS70" s="41"/>
      <c r="RMT70" s="41"/>
      <c r="RMU70" s="41"/>
      <c r="RMV70" s="41"/>
      <c r="RMW70" s="41"/>
      <c r="RND70" s="41"/>
      <c r="RNE70" s="41"/>
      <c r="RNF70" s="41"/>
      <c r="RNG70" s="41"/>
      <c r="RNH70" s="41"/>
      <c r="RNO70" s="41"/>
      <c r="RNP70" s="41"/>
      <c r="RNQ70" s="41"/>
      <c r="RNR70" s="41"/>
      <c r="RNS70" s="41"/>
      <c r="RNZ70" s="41"/>
      <c r="ROA70" s="41"/>
      <c r="ROB70" s="41"/>
      <c r="ROC70" s="41"/>
      <c r="ROD70" s="41"/>
      <c r="ROK70" s="41"/>
      <c r="ROL70" s="41"/>
      <c r="ROM70" s="41"/>
      <c r="RON70" s="41"/>
      <c r="ROO70" s="41"/>
      <c r="ROV70" s="41"/>
      <c r="ROW70" s="41"/>
      <c r="ROX70" s="41"/>
      <c r="ROY70" s="41"/>
      <c r="ROZ70" s="41"/>
      <c r="RPG70" s="41"/>
      <c r="RPH70" s="41"/>
      <c r="RPI70" s="41"/>
      <c r="RPJ70" s="41"/>
      <c r="RPK70" s="41"/>
      <c r="RPR70" s="41"/>
      <c r="RPS70" s="41"/>
      <c r="RPT70" s="41"/>
      <c r="RPU70" s="41"/>
      <c r="RPV70" s="41"/>
      <c r="RQC70" s="41"/>
      <c r="RQD70" s="41"/>
      <c r="RQE70" s="41"/>
      <c r="RQF70" s="41"/>
      <c r="RQG70" s="41"/>
      <c r="RQN70" s="41"/>
      <c r="RQO70" s="41"/>
      <c r="RQP70" s="41"/>
      <c r="RQQ70" s="41"/>
      <c r="RQR70" s="41"/>
      <c r="RQY70" s="41"/>
      <c r="RQZ70" s="41"/>
      <c r="RRA70" s="41"/>
      <c r="RRB70" s="41"/>
      <c r="RRC70" s="41"/>
      <c r="RRJ70" s="41"/>
      <c r="RRK70" s="41"/>
      <c r="RRL70" s="41"/>
      <c r="RRM70" s="41"/>
      <c r="RRN70" s="41"/>
      <c r="RRU70" s="41"/>
      <c r="RRV70" s="41"/>
      <c r="RRW70" s="41"/>
      <c r="RRX70" s="41"/>
      <c r="RRY70" s="41"/>
      <c r="RSF70" s="41"/>
      <c r="RSG70" s="41"/>
      <c r="RSH70" s="41"/>
      <c r="RSI70" s="41"/>
      <c r="RSJ70" s="41"/>
      <c r="RSQ70" s="41"/>
      <c r="RSR70" s="41"/>
      <c r="RSS70" s="41"/>
      <c r="RST70" s="41"/>
      <c r="RSU70" s="41"/>
      <c r="RTB70" s="41"/>
      <c r="RTC70" s="41"/>
      <c r="RTD70" s="41"/>
      <c r="RTE70" s="41"/>
      <c r="RTF70" s="41"/>
      <c r="RTM70" s="41"/>
      <c r="RTN70" s="41"/>
      <c r="RTO70" s="41"/>
      <c r="RTP70" s="41"/>
      <c r="RTQ70" s="41"/>
      <c r="RTX70" s="41"/>
      <c r="RTY70" s="41"/>
      <c r="RTZ70" s="41"/>
      <c r="RUA70" s="41"/>
      <c r="RUB70" s="41"/>
      <c r="RUI70" s="41"/>
      <c r="RUJ70" s="41"/>
      <c r="RUK70" s="41"/>
      <c r="RUL70" s="41"/>
      <c r="RUM70" s="41"/>
      <c r="RUT70" s="41"/>
      <c r="RUU70" s="41"/>
      <c r="RUV70" s="41"/>
      <c r="RUW70" s="41"/>
      <c r="RUX70" s="41"/>
      <c r="RVE70" s="41"/>
      <c r="RVF70" s="41"/>
      <c r="RVG70" s="41"/>
      <c r="RVH70" s="41"/>
      <c r="RVI70" s="41"/>
      <c r="RVP70" s="41"/>
      <c r="RVQ70" s="41"/>
      <c r="RVR70" s="41"/>
      <c r="RVS70" s="41"/>
      <c r="RVT70" s="41"/>
      <c r="RWA70" s="41"/>
      <c r="RWB70" s="41"/>
      <c r="RWC70" s="41"/>
      <c r="RWD70" s="41"/>
      <c r="RWE70" s="41"/>
      <c r="RWL70" s="41"/>
      <c r="RWM70" s="41"/>
      <c r="RWN70" s="41"/>
      <c r="RWO70" s="41"/>
      <c r="RWP70" s="41"/>
      <c r="RWW70" s="41"/>
      <c r="RWX70" s="41"/>
      <c r="RWY70" s="41"/>
      <c r="RWZ70" s="41"/>
      <c r="RXA70" s="41"/>
      <c r="RXH70" s="41"/>
      <c r="RXI70" s="41"/>
      <c r="RXJ70" s="41"/>
      <c r="RXK70" s="41"/>
      <c r="RXL70" s="41"/>
      <c r="RXS70" s="41"/>
      <c r="RXT70" s="41"/>
      <c r="RXU70" s="41"/>
      <c r="RXV70" s="41"/>
      <c r="RXW70" s="41"/>
      <c r="RYD70" s="41"/>
      <c r="RYE70" s="41"/>
      <c r="RYF70" s="41"/>
      <c r="RYG70" s="41"/>
      <c r="RYH70" s="41"/>
      <c r="RYO70" s="41"/>
      <c r="RYP70" s="41"/>
      <c r="RYQ70" s="41"/>
      <c r="RYR70" s="41"/>
      <c r="RYS70" s="41"/>
      <c r="RYZ70" s="41"/>
      <c r="RZA70" s="41"/>
      <c r="RZB70" s="41"/>
      <c r="RZC70" s="41"/>
      <c r="RZD70" s="41"/>
      <c r="RZK70" s="41"/>
      <c r="RZL70" s="41"/>
      <c r="RZM70" s="41"/>
      <c r="RZN70" s="41"/>
      <c r="RZO70" s="41"/>
      <c r="RZV70" s="41"/>
      <c r="RZW70" s="41"/>
      <c r="RZX70" s="41"/>
      <c r="RZY70" s="41"/>
      <c r="RZZ70" s="41"/>
      <c r="SAG70" s="41"/>
      <c r="SAH70" s="41"/>
      <c r="SAI70" s="41"/>
      <c r="SAJ70" s="41"/>
      <c r="SAK70" s="41"/>
      <c r="SAR70" s="41"/>
      <c r="SAS70" s="41"/>
      <c r="SAT70" s="41"/>
      <c r="SAU70" s="41"/>
      <c r="SAV70" s="41"/>
      <c r="SBC70" s="41"/>
      <c r="SBD70" s="41"/>
      <c r="SBE70" s="41"/>
      <c r="SBF70" s="41"/>
      <c r="SBG70" s="41"/>
      <c r="SBN70" s="41"/>
      <c r="SBO70" s="41"/>
      <c r="SBP70" s="41"/>
      <c r="SBQ70" s="41"/>
      <c r="SBR70" s="41"/>
      <c r="SBY70" s="41"/>
      <c r="SBZ70" s="41"/>
      <c r="SCA70" s="41"/>
      <c r="SCB70" s="41"/>
      <c r="SCC70" s="41"/>
      <c r="SCJ70" s="41"/>
      <c r="SCK70" s="41"/>
      <c r="SCL70" s="41"/>
      <c r="SCM70" s="41"/>
      <c r="SCN70" s="41"/>
      <c r="SCU70" s="41"/>
      <c r="SCV70" s="41"/>
      <c r="SCW70" s="41"/>
      <c r="SCX70" s="41"/>
      <c r="SCY70" s="41"/>
      <c r="SDF70" s="41"/>
      <c r="SDG70" s="41"/>
      <c r="SDH70" s="41"/>
      <c r="SDI70" s="41"/>
      <c r="SDJ70" s="41"/>
      <c r="SDQ70" s="41"/>
      <c r="SDR70" s="41"/>
      <c r="SDS70" s="41"/>
      <c r="SDT70" s="41"/>
      <c r="SDU70" s="41"/>
      <c r="SEB70" s="41"/>
      <c r="SEC70" s="41"/>
      <c r="SED70" s="41"/>
      <c r="SEE70" s="41"/>
      <c r="SEF70" s="41"/>
      <c r="SEM70" s="41"/>
      <c r="SEN70" s="41"/>
      <c r="SEO70" s="41"/>
      <c r="SEP70" s="41"/>
      <c r="SEQ70" s="41"/>
      <c r="SEX70" s="41"/>
      <c r="SEY70" s="41"/>
      <c r="SEZ70" s="41"/>
      <c r="SFA70" s="41"/>
      <c r="SFB70" s="41"/>
      <c r="SFI70" s="41"/>
      <c r="SFJ70" s="41"/>
      <c r="SFK70" s="41"/>
      <c r="SFL70" s="41"/>
      <c r="SFM70" s="41"/>
      <c r="SFT70" s="41"/>
      <c r="SFU70" s="41"/>
      <c r="SFV70" s="41"/>
      <c r="SFW70" s="41"/>
      <c r="SFX70" s="41"/>
      <c r="SGE70" s="41"/>
      <c r="SGF70" s="41"/>
      <c r="SGG70" s="41"/>
      <c r="SGH70" s="41"/>
      <c r="SGI70" s="41"/>
      <c r="SGP70" s="41"/>
      <c r="SGQ70" s="41"/>
      <c r="SGR70" s="41"/>
      <c r="SGS70" s="41"/>
      <c r="SGT70" s="41"/>
      <c r="SHA70" s="41"/>
      <c r="SHB70" s="41"/>
      <c r="SHC70" s="41"/>
      <c r="SHD70" s="41"/>
      <c r="SHE70" s="41"/>
      <c r="SHL70" s="41"/>
      <c r="SHM70" s="41"/>
      <c r="SHN70" s="41"/>
      <c r="SHO70" s="41"/>
      <c r="SHP70" s="41"/>
      <c r="SHW70" s="41"/>
      <c r="SHX70" s="41"/>
      <c r="SHY70" s="41"/>
      <c r="SHZ70" s="41"/>
      <c r="SIA70" s="41"/>
      <c r="SIH70" s="41"/>
      <c r="SII70" s="41"/>
      <c r="SIJ70" s="41"/>
      <c r="SIK70" s="41"/>
      <c r="SIL70" s="41"/>
      <c r="SIS70" s="41"/>
      <c r="SIT70" s="41"/>
      <c r="SIU70" s="41"/>
      <c r="SIV70" s="41"/>
      <c r="SIW70" s="41"/>
      <c r="SJD70" s="41"/>
      <c r="SJE70" s="41"/>
      <c r="SJF70" s="41"/>
      <c r="SJG70" s="41"/>
      <c r="SJH70" s="41"/>
      <c r="SJO70" s="41"/>
      <c r="SJP70" s="41"/>
      <c r="SJQ70" s="41"/>
      <c r="SJR70" s="41"/>
      <c r="SJS70" s="41"/>
      <c r="SJZ70" s="41"/>
      <c r="SKA70" s="41"/>
      <c r="SKB70" s="41"/>
      <c r="SKC70" s="41"/>
      <c r="SKD70" s="41"/>
      <c r="SKK70" s="41"/>
      <c r="SKL70" s="41"/>
      <c r="SKM70" s="41"/>
      <c r="SKN70" s="41"/>
      <c r="SKO70" s="41"/>
      <c r="SKV70" s="41"/>
      <c r="SKW70" s="41"/>
      <c r="SKX70" s="41"/>
      <c r="SKY70" s="41"/>
      <c r="SKZ70" s="41"/>
      <c r="SLG70" s="41"/>
      <c r="SLH70" s="41"/>
      <c r="SLI70" s="41"/>
      <c r="SLJ70" s="41"/>
      <c r="SLK70" s="41"/>
      <c r="SLR70" s="41"/>
      <c r="SLS70" s="41"/>
      <c r="SLT70" s="41"/>
      <c r="SLU70" s="41"/>
      <c r="SLV70" s="41"/>
      <c r="SMC70" s="41"/>
      <c r="SMD70" s="41"/>
      <c r="SME70" s="41"/>
      <c r="SMF70" s="41"/>
      <c r="SMG70" s="41"/>
      <c r="SMN70" s="41"/>
      <c r="SMO70" s="41"/>
      <c r="SMP70" s="41"/>
      <c r="SMQ70" s="41"/>
      <c r="SMR70" s="41"/>
      <c r="SMY70" s="41"/>
      <c r="SMZ70" s="41"/>
      <c r="SNA70" s="41"/>
      <c r="SNB70" s="41"/>
      <c r="SNC70" s="41"/>
      <c r="SNJ70" s="41"/>
      <c r="SNK70" s="41"/>
      <c r="SNL70" s="41"/>
      <c r="SNM70" s="41"/>
      <c r="SNN70" s="41"/>
      <c r="SNU70" s="41"/>
      <c r="SNV70" s="41"/>
      <c r="SNW70" s="41"/>
      <c r="SNX70" s="41"/>
      <c r="SNY70" s="41"/>
      <c r="SOF70" s="41"/>
      <c r="SOG70" s="41"/>
      <c r="SOH70" s="41"/>
      <c r="SOI70" s="41"/>
      <c r="SOJ70" s="41"/>
      <c r="SOQ70" s="41"/>
      <c r="SOR70" s="41"/>
      <c r="SOS70" s="41"/>
      <c r="SOT70" s="41"/>
      <c r="SOU70" s="41"/>
      <c r="SPB70" s="41"/>
      <c r="SPC70" s="41"/>
      <c r="SPD70" s="41"/>
      <c r="SPE70" s="41"/>
      <c r="SPF70" s="41"/>
      <c r="SPM70" s="41"/>
      <c r="SPN70" s="41"/>
      <c r="SPO70" s="41"/>
      <c r="SPP70" s="41"/>
      <c r="SPQ70" s="41"/>
      <c r="SPX70" s="41"/>
      <c r="SPY70" s="41"/>
      <c r="SPZ70" s="41"/>
      <c r="SQA70" s="41"/>
      <c r="SQB70" s="41"/>
      <c r="SQI70" s="41"/>
      <c r="SQJ70" s="41"/>
      <c r="SQK70" s="41"/>
      <c r="SQL70" s="41"/>
      <c r="SQM70" s="41"/>
      <c r="SQT70" s="41"/>
      <c r="SQU70" s="41"/>
      <c r="SQV70" s="41"/>
      <c r="SQW70" s="41"/>
      <c r="SQX70" s="41"/>
      <c r="SRE70" s="41"/>
      <c r="SRF70" s="41"/>
      <c r="SRG70" s="41"/>
      <c r="SRH70" s="41"/>
      <c r="SRI70" s="41"/>
      <c r="SRP70" s="41"/>
      <c r="SRQ70" s="41"/>
      <c r="SRR70" s="41"/>
      <c r="SRS70" s="41"/>
      <c r="SRT70" s="41"/>
      <c r="SSA70" s="41"/>
      <c r="SSB70" s="41"/>
      <c r="SSC70" s="41"/>
      <c r="SSD70" s="41"/>
      <c r="SSE70" s="41"/>
      <c r="SSL70" s="41"/>
      <c r="SSM70" s="41"/>
      <c r="SSN70" s="41"/>
      <c r="SSO70" s="41"/>
      <c r="SSP70" s="41"/>
      <c r="SSW70" s="41"/>
      <c r="SSX70" s="41"/>
      <c r="SSY70" s="41"/>
      <c r="SSZ70" s="41"/>
      <c r="STA70" s="41"/>
      <c r="STH70" s="41"/>
      <c r="STI70" s="41"/>
      <c r="STJ70" s="41"/>
      <c r="STK70" s="41"/>
      <c r="STL70" s="41"/>
      <c r="STS70" s="41"/>
      <c r="STT70" s="41"/>
      <c r="STU70" s="41"/>
      <c r="STV70" s="41"/>
      <c r="STW70" s="41"/>
      <c r="SUD70" s="41"/>
      <c r="SUE70" s="41"/>
      <c r="SUF70" s="41"/>
      <c r="SUG70" s="41"/>
      <c r="SUH70" s="41"/>
      <c r="SUO70" s="41"/>
      <c r="SUP70" s="41"/>
      <c r="SUQ70" s="41"/>
      <c r="SUR70" s="41"/>
      <c r="SUS70" s="41"/>
      <c r="SUZ70" s="41"/>
      <c r="SVA70" s="41"/>
      <c r="SVB70" s="41"/>
      <c r="SVC70" s="41"/>
      <c r="SVD70" s="41"/>
      <c r="SVK70" s="41"/>
      <c r="SVL70" s="41"/>
      <c r="SVM70" s="41"/>
      <c r="SVN70" s="41"/>
      <c r="SVO70" s="41"/>
      <c r="SVV70" s="41"/>
      <c r="SVW70" s="41"/>
      <c r="SVX70" s="41"/>
      <c r="SVY70" s="41"/>
      <c r="SVZ70" s="41"/>
      <c r="SWG70" s="41"/>
      <c r="SWH70" s="41"/>
      <c r="SWI70" s="41"/>
      <c r="SWJ70" s="41"/>
      <c r="SWK70" s="41"/>
      <c r="SWR70" s="41"/>
      <c r="SWS70" s="41"/>
      <c r="SWT70" s="41"/>
      <c r="SWU70" s="41"/>
      <c r="SWV70" s="41"/>
      <c r="SXC70" s="41"/>
      <c r="SXD70" s="41"/>
      <c r="SXE70" s="41"/>
      <c r="SXF70" s="41"/>
      <c r="SXG70" s="41"/>
      <c r="SXN70" s="41"/>
      <c r="SXO70" s="41"/>
      <c r="SXP70" s="41"/>
      <c r="SXQ70" s="41"/>
      <c r="SXR70" s="41"/>
      <c r="SXY70" s="41"/>
      <c r="SXZ70" s="41"/>
      <c r="SYA70" s="41"/>
      <c r="SYB70" s="41"/>
      <c r="SYC70" s="41"/>
      <c r="SYJ70" s="41"/>
      <c r="SYK70" s="41"/>
      <c r="SYL70" s="41"/>
      <c r="SYM70" s="41"/>
      <c r="SYN70" s="41"/>
      <c r="SYU70" s="41"/>
      <c r="SYV70" s="41"/>
      <c r="SYW70" s="41"/>
      <c r="SYX70" s="41"/>
      <c r="SYY70" s="41"/>
      <c r="SZF70" s="41"/>
      <c r="SZG70" s="41"/>
      <c r="SZH70" s="41"/>
      <c r="SZI70" s="41"/>
      <c r="SZJ70" s="41"/>
      <c r="SZQ70" s="41"/>
      <c r="SZR70" s="41"/>
      <c r="SZS70" s="41"/>
      <c r="SZT70" s="41"/>
      <c r="SZU70" s="41"/>
      <c r="TAB70" s="41"/>
      <c r="TAC70" s="41"/>
      <c r="TAD70" s="41"/>
      <c r="TAE70" s="41"/>
      <c r="TAF70" s="41"/>
      <c r="TAM70" s="41"/>
      <c r="TAN70" s="41"/>
      <c r="TAO70" s="41"/>
      <c r="TAP70" s="41"/>
      <c r="TAQ70" s="41"/>
      <c r="TAX70" s="41"/>
      <c r="TAY70" s="41"/>
      <c r="TAZ70" s="41"/>
      <c r="TBA70" s="41"/>
      <c r="TBB70" s="41"/>
      <c r="TBI70" s="41"/>
      <c r="TBJ70" s="41"/>
      <c r="TBK70" s="41"/>
      <c r="TBL70" s="41"/>
      <c r="TBM70" s="41"/>
      <c r="TBT70" s="41"/>
      <c r="TBU70" s="41"/>
      <c r="TBV70" s="41"/>
      <c r="TBW70" s="41"/>
      <c r="TBX70" s="41"/>
      <c r="TCE70" s="41"/>
      <c r="TCF70" s="41"/>
      <c r="TCG70" s="41"/>
      <c r="TCH70" s="41"/>
      <c r="TCI70" s="41"/>
      <c r="TCP70" s="41"/>
      <c r="TCQ70" s="41"/>
      <c r="TCR70" s="41"/>
      <c r="TCS70" s="41"/>
      <c r="TCT70" s="41"/>
      <c r="TDA70" s="41"/>
      <c r="TDB70" s="41"/>
      <c r="TDC70" s="41"/>
      <c r="TDD70" s="41"/>
      <c r="TDE70" s="41"/>
      <c r="TDL70" s="41"/>
      <c r="TDM70" s="41"/>
      <c r="TDN70" s="41"/>
      <c r="TDO70" s="41"/>
      <c r="TDP70" s="41"/>
      <c r="TDW70" s="41"/>
      <c r="TDX70" s="41"/>
      <c r="TDY70" s="41"/>
      <c r="TDZ70" s="41"/>
      <c r="TEA70" s="41"/>
      <c r="TEH70" s="41"/>
      <c r="TEI70" s="41"/>
      <c r="TEJ70" s="41"/>
      <c r="TEK70" s="41"/>
      <c r="TEL70" s="41"/>
      <c r="TES70" s="41"/>
      <c r="TET70" s="41"/>
      <c r="TEU70" s="41"/>
      <c r="TEV70" s="41"/>
      <c r="TEW70" s="41"/>
      <c r="TFD70" s="41"/>
      <c r="TFE70" s="41"/>
      <c r="TFF70" s="41"/>
      <c r="TFG70" s="41"/>
      <c r="TFH70" s="41"/>
      <c r="TFO70" s="41"/>
      <c r="TFP70" s="41"/>
      <c r="TFQ70" s="41"/>
      <c r="TFR70" s="41"/>
      <c r="TFS70" s="41"/>
      <c r="TFZ70" s="41"/>
      <c r="TGA70" s="41"/>
      <c r="TGB70" s="41"/>
      <c r="TGC70" s="41"/>
      <c r="TGD70" s="41"/>
      <c r="TGK70" s="41"/>
      <c r="TGL70" s="41"/>
      <c r="TGM70" s="41"/>
      <c r="TGN70" s="41"/>
      <c r="TGO70" s="41"/>
      <c r="TGV70" s="41"/>
      <c r="TGW70" s="41"/>
      <c r="TGX70" s="41"/>
      <c r="TGY70" s="41"/>
      <c r="TGZ70" s="41"/>
      <c r="THG70" s="41"/>
      <c r="THH70" s="41"/>
      <c r="THI70" s="41"/>
      <c r="THJ70" s="41"/>
      <c r="THK70" s="41"/>
      <c r="THR70" s="41"/>
      <c r="THS70" s="41"/>
      <c r="THT70" s="41"/>
      <c r="THU70" s="41"/>
      <c r="THV70" s="41"/>
      <c r="TIC70" s="41"/>
      <c r="TID70" s="41"/>
      <c r="TIE70" s="41"/>
      <c r="TIF70" s="41"/>
      <c r="TIG70" s="41"/>
      <c r="TIN70" s="41"/>
      <c r="TIO70" s="41"/>
      <c r="TIP70" s="41"/>
      <c r="TIQ70" s="41"/>
      <c r="TIR70" s="41"/>
      <c r="TIY70" s="41"/>
      <c r="TIZ70" s="41"/>
      <c r="TJA70" s="41"/>
      <c r="TJB70" s="41"/>
      <c r="TJC70" s="41"/>
      <c r="TJJ70" s="41"/>
      <c r="TJK70" s="41"/>
      <c r="TJL70" s="41"/>
      <c r="TJM70" s="41"/>
      <c r="TJN70" s="41"/>
      <c r="TJU70" s="41"/>
      <c r="TJV70" s="41"/>
      <c r="TJW70" s="41"/>
      <c r="TJX70" s="41"/>
      <c r="TJY70" s="41"/>
      <c r="TKF70" s="41"/>
      <c r="TKG70" s="41"/>
      <c r="TKH70" s="41"/>
      <c r="TKI70" s="41"/>
      <c r="TKJ70" s="41"/>
      <c r="TKQ70" s="41"/>
      <c r="TKR70" s="41"/>
      <c r="TKS70" s="41"/>
      <c r="TKT70" s="41"/>
      <c r="TKU70" s="41"/>
      <c r="TLB70" s="41"/>
      <c r="TLC70" s="41"/>
      <c r="TLD70" s="41"/>
      <c r="TLE70" s="41"/>
      <c r="TLF70" s="41"/>
      <c r="TLM70" s="41"/>
      <c r="TLN70" s="41"/>
      <c r="TLO70" s="41"/>
      <c r="TLP70" s="41"/>
      <c r="TLQ70" s="41"/>
      <c r="TLX70" s="41"/>
      <c r="TLY70" s="41"/>
      <c r="TLZ70" s="41"/>
      <c r="TMA70" s="41"/>
      <c r="TMB70" s="41"/>
      <c r="TMI70" s="41"/>
      <c r="TMJ70" s="41"/>
      <c r="TMK70" s="41"/>
      <c r="TML70" s="41"/>
      <c r="TMM70" s="41"/>
      <c r="TMT70" s="41"/>
      <c r="TMU70" s="41"/>
      <c r="TMV70" s="41"/>
      <c r="TMW70" s="41"/>
      <c r="TMX70" s="41"/>
      <c r="TNE70" s="41"/>
      <c r="TNF70" s="41"/>
      <c r="TNG70" s="41"/>
      <c r="TNH70" s="41"/>
      <c r="TNI70" s="41"/>
      <c r="TNP70" s="41"/>
      <c r="TNQ70" s="41"/>
      <c r="TNR70" s="41"/>
      <c r="TNS70" s="41"/>
      <c r="TNT70" s="41"/>
      <c r="TOA70" s="41"/>
      <c r="TOB70" s="41"/>
      <c r="TOC70" s="41"/>
      <c r="TOD70" s="41"/>
      <c r="TOE70" s="41"/>
      <c r="TOL70" s="41"/>
      <c r="TOM70" s="41"/>
      <c r="TON70" s="41"/>
      <c r="TOO70" s="41"/>
      <c r="TOP70" s="41"/>
      <c r="TOW70" s="41"/>
      <c r="TOX70" s="41"/>
      <c r="TOY70" s="41"/>
      <c r="TOZ70" s="41"/>
      <c r="TPA70" s="41"/>
      <c r="TPH70" s="41"/>
      <c r="TPI70" s="41"/>
      <c r="TPJ70" s="41"/>
      <c r="TPK70" s="41"/>
      <c r="TPL70" s="41"/>
      <c r="TPS70" s="41"/>
      <c r="TPT70" s="41"/>
      <c r="TPU70" s="41"/>
      <c r="TPV70" s="41"/>
      <c r="TPW70" s="41"/>
      <c r="TQD70" s="41"/>
      <c r="TQE70" s="41"/>
      <c r="TQF70" s="41"/>
      <c r="TQG70" s="41"/>
      <c r="TQH70" s="41"/>
      <c r="TQO70" s="41"/>
      <c r="TQP70" s="41"/>
      <c r="TQQ70" s="41"/>
      <c r="TQR70" s="41"/>
      <c r="TQS70" s="41"/>
      <c r="TQZ70" s="41"/>
      <c r="TRA70" s="41"/>
      <c r="TRB70" s="41"/>
      <c r="TRC70" s="41"/>
      <c r="TRD70" s="41"/>
      <c r="TRK70" s="41"/>
      <c r="TRL70" s="41"/>
      <c r="TRM70" s="41"/>
      <c r="TRN70" s="41"/>
      <c r="TRO70" s="41"/>
      <c r="TRV70" s="41"/>
      <c r="TRW70" s="41"/>
      <c r="TRX70" s="41"/>
      <c r="TRY70" s="41"/>
      <c r="TRZ70" s="41"/>
      <c r="TSG70" s="41"/>
      <c r="TSH70" s="41"/>
      <c r="TSI70" s="41"/>
      <c r="TSJ70" s="41"/>
      <c r="TSK70" s="41"/>
      <c r="TSR70" s="41"/>
      <c r="TSS70" s="41"/>
      <c r="TST70" s="41"/>
      <c r="TSU70" s="41"/>
      <c r="TSV70" s="41"/>
      <c r="TTC70" s="41"/>
      <c r="TTD70" s="41"/>
      <c r="TTE70" s="41"/>
      <c r="TTF70" s="41"/>
      <c r="TTG70" s="41"/>
      <c r="TTN70" s="41"/>
      <c r="TTO70" s="41"/>
      <c r="TTP70" s="41"/>
      <c r="TTQ70" s="41"/>
      <c r="TTR70" s="41"/>
      <c r="TTY70" s="41"/>
      <c r="TTZ70" s="41"/>
      <c r="TUA70" s="41"/>
      <c r="TUB70" s="41"/>
      <c r="TUC70" s="41"/>
      <c r="TUJ70" s="41"/>
      <c r="TUK70" s="41"/>
      <c r="TUL70" s="41"/>
      <c r="TUM70" s="41"/>
      <c r="TUN70" s="41"/>
      <c r="TUU70" s="41"/>
      <c r="TUV70" s="41"/>
      <c r="TUW70" s="41"/>
      <c r="TUX70" s="41"/>
      <c r="TUY70" s="41"/>
      <c r="TVF70" s="41"/>
      <c r="TVG70" s="41"/>
      <c r="TVH70" s="41"/>
      <c r="TVI70" s="41"/>
      <c r="TVJ70" s="41"/>
      <c r="TVQ70" s="41"/>
      <c r="TVR70" s="41"/>
      <c r="TVS70" s="41"/>
      <c r="TVT70" s="41"/>
      <c r="TVU70" s="41"/>
      <c r="TWB70" s="41"/>
      <c r="TWC70" s="41"/>
      <c r="TWD70" s="41"/>
      <c r="TWE70" s="41"/>
      <c r="TWF70" s="41"/>
      <c r="TWM70" s="41"/>
      <c r="TWN70" s="41"/>
      <c r="TWO70" s="41"/>
      <c r="TWP70" s="41"/>
      <c r="TWQ70" s="41"/>
      <c r="TWX70" s="41"/>
      <c r="TWY70" s="41"/>
      <c r="TWZ70" s="41"/>
      <c r="TXA70" s="41"/>
      <c r="TXB70" s="41"/>
      <c r="TXI70" s="41"/>
      <c r="TXJ70" s="41"/>
      <c r="TXK70" s="41"/>
      <c r="TXL70" s="41"/>
      <c r="TXM70" s="41"/>
      <c r="TXT70" s="41"/>
      <c r="TXU70" s="41"/>
      <c r="TXV70" s="41"/>
      <c r="TXW70" s="41"/>
      <c r="TXX70" s="41"/>
      <c r="TYE70" s="41"/>
      <c r="TYF70" s="41"/>
      <c r="TYG70" s="41"/>
      <c r="TYH70" s="41"/>
      <c r="TYI70" s="41"/>
      <c r="TYP70" s="41"/>
      <c r="TYQ70" s="41"/>
      <c r="TYR70" s="41"/>
      <c r="TYS70" s="41"/>
      <c r="TYT70" s="41"/>
      <c r="TZA70" s="41"/>
      <c r="TZB70" s="41"/>
      <c r="TZC70" s="41"/>
      <c r="TZD70" s="41"/>
      <c r="TZE70" s="41"/>
      <c r="TZL70" s="41"/>
      <c r="TZM70" s="41"/>
      <c r="TZN70" s="41"/>
      <c r="TZO70" s="41"/>
      <c r="TZP70" s="41"/>
      <c r="TZW70" s="41"/>
      <c r="TZX70" s="41"/>
      <c r="TZY70" s="41"/>
      <c r="TZZ70" s="41"/>
      <c r="UAA70" s="41"/>
      <c r="UAH70" s="41"/>
      <c r="UAI70" s="41"/>
      <c r="UAJ70" s="41"/>
      <c r="UAK70" s="41"/>
      <c r="UAL70" s="41"/>
      <c r="UAS70" s="41"/>
      <c r="UAT70" s="41"/>
      <c r="UAU70" s="41"/>
      <c r="UAV70" s="41"/>
      <c r="UAW70" s="41"/>
      <c r="UBD70" s="41"/>
      <c r="UBE70" s="41"/>
      <c r="UBF70" s="41"/>
      <c r="UBG70" s="41"/>
      <c r="UBH70" s="41"/>
      <c r="UBO70" s="41"/>
      <c r="UBP70" s="41"/>
      <c r="UBQ70" s="41"/>
      <c r="UBR70" s="41"/>
      <c r="UBS70" s="41"/>
      <c r="UBZ70" s="41"/>
      <c r="UCA70" s="41"/>
      <c r="UCB70" s="41"/>
      <c r="UCC70" s="41"/>
      <c r="UCD70" s="41"/>
      <c r="UCK70" s="41"/>
      <c r="UCL70" s="41"/>
      <c r="UCM70" s="41"/>
      <c r="UCN70" s="41"/>
      <c r="UCO70" s="41"/>
      <c r="UCV70" s="41"/>
      <c r="UCW70" s="41"/>
      <c r="UCX70" s="41"/>
      <c r="UCY70" s="41"/>
      <c r="UCZ70" s="41"/>
      <c r="UDG70" s="41"/>
      <c r="UDH70" s="41"/>
      <c r="UDI70" s="41"/>
      <c r="UDJ70" s="41"/>
      <c r="UDK70" s="41"/>
      <c r="UDR70" s="41"/>
      <c r="UDS70" s="41"/>
      <c r="UDT70" s="41"/>
      <c r="UDU70" s="41"/>
      <c r="UDV70" s="41"/>
      <c r="UEC70" s="41"/>
      <c r="UED70" s="41"/>
      <c r="UEE70" s="41"/>
      <c r="UEF70" s="41"/>
      <c r="UEG70" s="41"/>
      <c r="UEN70" s="41"/>
      <c r="UEO70" s="41"/>
      <c r="UEP70" s="41"/>
      <c r="UEQ70" s="41"/>
      <c r="UER70" s="41"/>
      <c r="UEY70" s="41"/>
      <c r="UEZ70" s="41"/>
      <c r="UFA70" s="41"/>
      <c r="UFB70" s="41"/>
      <c r="UFC70" s="41"/>
      <c r="UFJ70" s="41"/>
      <c r="UFK70" s="41"/>
      <c r="UFL70" s="41"/>
      <c r="UFM70" s="41"/>
      <c r="UFN70" s="41"/>
      <c r="UFU70" s="41"/>
      <c r="UFV70" s="41"/>
      <c r="UFW70" s="41"/>
      <c r="UFX70" s="41"/>
      <c r="UFY70" s="41"/>
      <c r="UGF70" s="41"/>
      <c r="UGG70" s="41"/>
      <c r="UGH70" s="41"/>
      <c r="UGI70" s="41"/>
      <c r="UGJ70" s="41"/>
      <c r="UGQ70" s="41"/>
      <c r="UGR70" s="41"/>
      <c r="UGS70" s="41"/>
      <c r="UGT70" s="41"/>
      <c r="UGU70" s="41"/>
      <c r="UHB70" s="41"/>
      <c r="UHC70" s="41"/>
      <c r="UHD70" s="41"/>
      <c r="UHE70" s="41"/>
      <c r="UHF70" s="41"/>
      <c r="UHM70" s="41"/>
      <c r="UHN70" s="41"/>
      <c r="UHO70" s="41"/>
      <c r="UHP70" s="41"/>
      <c r="UHQ70" s="41"/>
      <c r="UHX70" s="41"/>
      <c r="UHY70" s="41"/>
      <c r="UHZ70" s="41"/>
      <c r="UIA70" s="41"/>
      <c r="UIB70" s="41"/>
      <c r="UII70" s="41"/>
      <c r="UIJ70" s="41"/>
      <c r="UIK70" s="41"/>
      <c r="UIL70" s="41"/>
      <c r="UIM70" s="41"/>
      <c r="UIT70" s="41"/>
      <c r="UIU70" s="41"/>
      <c r="UIV70" s="41"/>
      <c r="UIW70" s="41"/>
      <c r="UIX70" s="41"/>
      <c r="UJE70" s="41"/>
      <c r="UJF70" s="41"/>
      <c r="UJG70" s="41"/>
      <c r="UJH70" s="41"/>
      <c r="UJI70" s="41"/>
      <c r="UJP70" s="41"/>
      <c r="UJQ70" s="41"/>
      <c r="UJR70" s="41"/>
      <c r="UJS70" s="41"/>
      <c r="UJT70" s="41"/>
      <c r="UKA70" s="41"/>
      <c r="UKB70" s="41"/>
      <c r="UKC70" s="41"/>
      <c r="UKD70" s="41"/>
      <c r="UKE70" s="41"/>
      <c r="UKL70" s="41"/>
      <c r="UKM70" s="41"/>
      <c r="UKN70" s="41"/>
      <c r="UKO70" s="41"/>
      <c r="UKP70" s="41"/>
      <c r="UKW70" s="41"/>
      <c r="UKX70" s="41"/>
      <c r="UKY70" s="41"/>
      <c r="UKZ70" s="41"/>
      <c r="ULA70" s="41"/>
      <c r="ULH70" s="41"/>
      <c r="ULI70" s="41"/>
      <c r="ULJ70" s="41"/>
      <c r="ULK70" s="41"/>
      <c r="ULL70" s="41"/>
      <c r="ULS70" s="41"/>
      <c r="ULT70" s="41"/>
      <c r="ULU70" s="41"/>
      <c r="ULV70" s="41"/>
      <c r="ULW70" s="41"/>
      <c r="UMD70" s="41"/>
      <c r="UME70" s="41"/>
      <c r="UMF70" s="41"/>
      <c r="UMG70" s="41"/>
      <c r="UMH70" s="41"/>
      <c r="UMO70" s="41"/>
      <c r="UMP70" s="41"/>
      <c r="UMQ70" s="41"/>
      <c r="UMR70" s="41"/>
      <c r="UMS70" s="41"/>
      <c r="UMZ70" s="41"/>
      <c r="UNA70" s="41"/>
      <c r="UNB70" s="41"/>
      <c r="UNC70" s="41"/>
      <c r="UND70" s="41"/>
      <c r="UNK70" s="41"/>
      <c r="UNL70" s="41"/>
      <c r="UNM70" s="41"/>
      <c r="UNN70" s="41"/>
      <c r="UNO70" s="41"/>
      <c r="UNV70" s="41"/>
      <c r="UNW70" s="41"/>
      <c r="UNX70" s="41"/>
      <c r="UNY70" s="41"/>
      <c r="UNZ70" s="41"/>
      <c r="UOG70" s="41"/>
      <c r="UOH70" s="41"/>
      <c r="UOI70" s="41"/>
      <c r="UOJ70" s="41"/>
      <c r="UOK70" s="41"/>
      <c r="UOR70" s="41"/>
      <c r="UOS70" s="41"/>
      <c r="UOT70" s="41"/>
      <c r="UOU70" s="41"/>
      <c r="UOV70" s="41"/>
      <c r="UPC70" s="41"/>
      <c r="UPD70" s="41"/>
      <c r="UPE70" s="41"/>
      <c r="UPF70" s="41"/>
      <c r="UPG70" s="41"/>
      <c r="UPN70" s="41"/>
      <c r="UPO70" s="41"/>
      <c r="UPP70" s="41"/>
      <c r="UPQ70" s="41"/>
      <c r="UPR70" s="41"/>
      <c r="UPY70" s="41"/>
      <c r="UPZ70" s="41"/>
      <c r="UQA70" s="41"/>
      <c r="UQB70" s="41"/>
      <c r="UQC70" s="41"/>
      <c r="UQJ70" s="41"/>
      <c r="UQK70" s="41"/>
      <c r="UQL70" s="41"/>
      <c r="UQM70" s="41"/>
      <c r="UQN70" s="41"/>
      <c r="UQU70" s="41"/>
      <c r="UQV70" s="41"/>
      <c r="UQW70" s="41"/>
      <c r="UQX70" s="41"/>
      <c r="UQY70" s="41"/>
      <c r="URF70" s="41"/>
      <c r="URG70" s="41"/>
      <c r="URH70" s="41"/>
      <c r="URI70" s="41"/>
      <c r="URJ70" s="41"/>
      <c r="URQ70" s="41"/>
      <c r="URR70" s="41"/>
      <c r="URS70" s="41"/>
      <c r="URT70" s="41"/>
      <c r="URU70" s="41"/>
      <c r="USB70" s="41"/>
      <c r="USC70" s="41"/>
      <c r="USD70" s="41"/>
      <c r="USE70" s="41"/>
      <c r="USF70" s="41"/>
      <c r="USM70" s="41"/>
      <c r="USN70" s="41"/>
      <c r="USO70" s="41"/>
      <c r="USP70" s="41"/>
      <c r="USQ70" s="41"/>
      <c r="USX70" s="41"/>
      <c r="USY70" s="41"/>
      <c r="USZ70" s="41"/>
      <c r="UTA70" s="41"/>
      <c r="UTB70" s="41"/>
      <c r="UTI70" s="41"/>
      <c r="UTJ70" s="41"/>
      <c r="UTK70" s="41"/>
      <c r="UTL70" s="41"/>
      <c r="UTM70" s="41"/>
      <c r="UTT70" s="41"/>
      <c r="UTU70" s="41"/>
      <c r="UTV70" s="41"/>
      <c r="UTW70" s="41"/>
      <c r="UTX70" s="41"/>
      <c r="UUE70" s="41"/>
      <c r="UUF70" s="41"/>
      <c r="UUG70" s="41"/>
      <c r="UUH70" s="41"/>
      <c r="UUI70" s="41"/>
      <c r="UUP70" s="41"/>
      <c r="UUQ70" s="41"/>
      <c r="UUR70" s="41"/>
      <c r="UUS70" s="41"/>
      <c r="UUT70" s="41"/>
      <c r="UVA70" s="41"/>
      <c r="UVB70" s="41"/>
      <c r="UVC70" s="41"/>
      <c r="UVD70" s="41"/>
      <c r="UVE70" s="41"/>
      <c r="UVL70" s="41"/>
      <c r="UVM70" s="41"/>
      <c r="UVN70" s="41"/>
      <c r="UVO70" s="41"/>
      <c r="UVP70" s="41"/>
      <c r="UVW70" s="41"/>
      <c r="UVX70" s="41"/>
      <c r="UVY70" s="41"/>
      <c r="UVZ70" s="41"/>
      <c r="UWA70" s="41"/>
      <c r="UWH70" s="41"/>
      <c r="UWI70" s="41"/>
      <c r="UWJ70" s="41"/>
      <c r="UWK70" s="41"/>
      <c r="UWL70" s="41"/>
      <c r="UWS70" s="41"/>
      <c r="UWT70" s="41"/>
      <c r="UWU70" s="41"/>
      <c r="UWV70" s="41"/>
      <c r="UWW70" s="41"/>
      <c r="UXD70" s="41"/>
      <c r="UXE70" s="41"/>
      <c r="UXF70" s="41"/>
      <c r="UXG70" s="41"/>
      <c r="UXH70" s="41"/>
      <c r="UXO70" s="41"/>
      <c r="UXP70" s="41"/>
      <c r="UXQ70" s="41"/>
      <c r="UXR70" s="41"/>
      <c r="UXS70" s="41"/>
      <c r="UXZ70" s="41"/>
      <c r="UYA70" s="41"/>
      <c r="UYB70" s="41"/>
      <c r="UYC70" s="41"/>
      <c r="UYD70" s="41"/>
      <c r="UYK70" s="41"/>
      <c r="UYL70" s="41"/>
      <c r="UYM70" s="41"/>
      <c r="UYN70" s="41"/>
      <c r="UYO70" s="41"/>
      <c r="UYV70" s="41"/>
      <c r="UYW70" s="41"/>
      <c r="UYX70" s="41"/>
      <c r="UYY70" s="41"/>
      <c r="UYZ70" s="41"/>
      <c r="UZG70" s="41"/>
      <c r="UZH70" s="41"/>
      <c r="UZI70" s="41"/>
      <c r="UZJ70" s="41"/>
      <c r="UZK70" s="41"/>
      <c r="UZR70" s="41"/>
      <c r="UZS70" s="41"/>
      <c r="UZT70" s="41"/>
      <c r="UZU70" s="41"/>
      <c r="UZV70" s="41"/>
      <c r="VAC70" s="41"/>
      <c r="VAD70" s="41"/>
      <c r="VAE70" s="41"/>
      <c r="VAF70" s="41"/>
      <c r="VAG70" s="41"/>
      <c r="VAN70" s="41"/>
      <c r="VAO70" s="41"/>
      <c r="VAP70" s="41"/>
      <c r="VAQ70" s="41"/>
      <c r="VAR70" s="41"/>
      <c r="VAY70" s="41"/>
      <c r="VAZ70" s="41"/>
      <c r="VBA70" s="41"/>
      <c r="VBB70" s="41"/>
      <c r="VBC70" s="41"/>
      <c r="VBJ70" s="41"/>
      <c r="VBK70" s="41"/>
      <c r="VBL70" s="41"/>
      <c r="VBM70" s="41"/>
      <c r="VBN70" s="41"/>
      <c r="VBU70" s="41"/>
      <c r="VBV70" s="41"/>
      <c r="VBW70" s="41"/>
      <c r="VBX70" s="41"/>
      <c r="VBY70" s="41"/>
      <c r="VCF70" s="41"/>
      <c r="VCG70" s="41"/>
      <c r="VCH70" s="41"/>
      <c r="VCI70" s="41"/>
      <c r="VCJ70" s="41"/>
      <c r="VCQ70" s="41"/>
      <c r="VCR70" s="41"/>
      <c r="VCS70" s="41"/>
      <c r="VCT70" s="41"/>
      <c r="VCU70" s="41"/>
      <c r="VDB70" s="41"/>
      <c r="VDC70" s="41"/>
      <c r="VDD70" s="41"/>
      <c r="VDE70" s="41"/>
      <c r="VDF70" s="41"/>
      <c r="VDM70" s="41"/>
      <c r="VDN70" s="41"/>
      <c r="VDO70" s="41"/>
      <c r="VDP70" s="41"/>
      <c r="VDQ70" s="41"/>
      <c r="VDX70" s="41"/>
      <c r="VDY70" s="41"/>
      <c r="VDZ70" s="41"/>
      <c r="VEA70" s="41"/>
      <c r="VEB70" s="41"/>
      <c r="VEI70" s="41"/>
      <c r="VEJ70" s="41"/>
      <c r="VEK70" s="41"/>
      <c r="VEL70" s="41"/>
      <c r="VEM70" s="41"/>
      <c r="VET70" s="41"/>
      <c r="VEU70" s="41"/>
      <c r="VEV70" s="41"/>
      <c r="VEW70" s="41"/>
      <c r="VEX70" s="41"/>
      <c r="VFE70" s="41"/>
      <c r="VFF70" s="41"/>
      <c r="VFG70" s="41"/>
      <c r="VFH70" s="41"/>
      <c r="VFI70" s="41"/>
      <c r="VFP70" s="41"/>
      <c r="VFQ70" s="41"/>
      <c r="VFR70" s="41"/>
      <c r="VFS70" s="41"/>
      <c r="VFT70" s="41"/>
      <c r="VGA70" s="41"/>
      <c r="VGB70" s="41"/>
      <c r="VGC70" s="41"/>
      <c r="VGD70" s="41"/>
      <c r="VGE70" s="41"/>
      <c r="VGL70" s="41"/>
      <c r="VGM70" s="41"/>
      <c r="VGN70" s="41"/>
      <c r="VGO70" s="41"/>
      <c r="VGP70" s="41"/>
      <c r="VGW70" s="41"/>
      <c r="VGX70" s="41"/>
      <c r="VGY70" s="41"/>
      <c r="VGZ70" s="41"/>
      <c r="VHA70" s="41"/>
      <c r="VHH70" s="41"/>
      <c r="VHI70" s="41"/>
      <c r="VHJ70" s="41"/>
      <c r="VHK70" s="41"/>
      <c r="VHL70" s="41"/>
      <c r="VHS70" s="41"/>
      <c r="VHT70" s="41"/>
      <c r="VHU70" s="41"/>
      <c r="VHV70" s="41"/>
      <c r="VHW70" s="41"/>
      <c r="VID70" s="41"/>
      <c r="VIE70" s="41"/>
      <c r="VIF70" s="41"/>
      <c r="VIG70" s="41"/>
      <c r="VIH70" s="41"/>
      <c r="VIO70" s="41"/>
      <c r="VIP70" s="41"/>
      <c r="VIQ70" s="41"/>
      <c r="VIR70" s="41"/>
      <c r="VIS70" s="41"/>
      <c r="VIZ70" s="41"/>
      <c r="VJA70" s="41"/>
      <c r="VJB70" s="41"/>
      <c r="VJC70" s="41"/>
      <c r="VJD70" s="41"/>
      <c r="VJK70" s="41"/>
      <c r="VJL70" s="41"/>
      <c r="VJM70" s="41"/>
      <c r="VJN70" s="41"/>
      <c r="VJO70" s="41"/>
      <c r="VJV70" s="41"/>
      <c r="VJW70" s="41"/>
      <c r="VJX70" s="41"/>
      <c r="VJY70" s="41"/>
      <c r="VJZ70" s="41"/>
      <c r="VKG70" s="41"/>
      <c r="VKH70" s="41"/>
      <c r="VKI70" s="41"/>
      <c r="VKJ70" s="41"/>
      <c r="VKK70" s="41"/>
      <c r="VKR70" s="41"/>
      <c r="VKS70" s="41"/>
      <c r="VKT70" s="41"/>
      <c r="VKU70" s="41"/>
      <c r="VKV70" s="41"/>
      <c r="VLC70" s="41"/>
      <c r="VLD70" s="41"/>
      <c r="VLE70" s="41"/>
      <c r="VLF70" s="41"/>
      <c r="VLG70" s="41"/>
      <c r="VLN70" s="41"/>
      <c r="VLO70" s="41"/>
      <c r="VLP70" s="41"/>
      <c r="VLQ70" s="41"/>
      <c r="VLR70" s="41"/>
      <c r="VLY70" s="41"/>
      <c r="VLZ70" s="41"/>
      <c r="VMA70" s="41"/>
      <c r="VMB70" s="41"/>
      <c r="VMC70" s="41"/>
      <c r="VMJ70" s="41"/>
      <c r="VMK70" s="41"/>
      <c r="VML70" s="41"/>
      <c r="VMM70" s="41"/>
      <c r="VMN70" s="41"/>
      <c r="VMU70" s="41"/>
      <c r="VMV70" s="41"/>
      <c r="VMW70" s="41"/>
      <c r="VMX70" s="41"/>
      <c r="VMY70" s="41"/>
      <c r="VNF70" s="41"/>
      <c r="VNG70" s="41"/>
      <c r="VNH70" s="41"/>
      <c r="VNI70" s="41"/>
      <c r="VNJ70" s="41"/>
      <c r="VNQ70" s="41"/>
      <c r="VNR70" s="41"/>
      <c r="VNS70" s="41"/>
      <c r="VNT70" s="41"/>
      <c r="VNU70" s="41"/>
      <c r="VOB70" s="41"/>
      <c r="VOC70" s="41"/>
      <c r="VOD70" s="41"/>
      <c r="VOE70" s="41"/>
      <c r="VOF70" s="41"/>
      <c r="VOM70" s="41"/>
      <c r="VON70" s="41"/>
      <c r="VOO70" s="41"/>
      <c r="VOP70" s="41"/>
      <c r="VOQ70" s="41"/>
      <c r="VOX70" s="41"/>
      <c r="VOY70" s="41"/>
      <c r="VOZ70" s="41"/>
      <c r="VPA70" s="41"/>
      <c r="VPB70" s="41"/>
      <c r="VPI70" s="41"/>
      <c r="VPJ70" s="41"/>
      <c r="VPK70" s="41"/>
      <c r="VPL70" s="41"/>
      <c r="VPM70" s="41"/>
      <c r="VPT70" s="41"/>
      <c r="VPU70" s="41"/>
      <c r="VPV70" s="41"/>
      <c r="VPW70" s="41"/>
      <c r="VPX70" s="41"/>
      <c r="VQE70" s="41"/>
      <c r="VQF70" s="41"/>
      <c r="VQG70" s="41"/>
      <c r="VQH70" s="41"/>
      <c r="VQI70" s="41"/>
      <c r="VQP70" s="41"/>
      <c r="VQQ70" s="41"/>
      <c r="VQR70" s="41"/>
      <c r="VQS70" s="41"/>
      <c r="VQT70" s="41"/>
      <c r="VRA70" s="41"/>
      <c r="VRB70" s="41"/>
      <c r="VRC70" s="41"/>
      <c r="VRD70" s="41"/>
      <c r="VRE70" s="41"/>
      <c r="VRL70" s="41"/>
      <c r="VRM70" s="41"/>
      <c r="VRN70" s="41"/>
      <c r="VRO70" s="41"/>
      <c r="VRP70" s="41"/>
      <c r="VRW70" s="41"/>
      <c r="VRX70" s="41"/>
      <c r="VRY70" s="41"/>
      <c r="VRZ70" s="41"/>
      <c r="VSA70" s="41"/>
      <c r="VSH70" s="41"/>
      <c r="VSI70" s="41"/>
      <c r="VSJ70" s="41"/>
      <c r="VSK70" s="41"/>
      <c r="VSL70" s="41"/>
      <c r="VSS70" s="41"/>
      <c r="VST70" s="41"/>
      <c r="VSU70" s="41"/>
      <c r="VSV70" s="41"/>
      <c r="VSW70" s="41"/>
      <c r="VTD70" s="41"/>
      <c r="VTE70" s="41"/>
      <c r="VTF70" s="41"/>
      <c r="VTG70" s="41"/>
      <c r="VTH70" s="41"/>
      <c r="VTO70" s="41"/>
      <c r="VTP70" s="41"/>
      <c r="VTQ70" s="41"/>
      <c r="VTR70" s="41"/>
      <c r="VTS70" s="41"/>
      <c r="VTZ70" s="41"/>
      <c r="VUA70" s="41"/>
      <c r="VUB70" s="41"/>
      <c r="VUC70" s="41"/>
      <c r="VUD70" s="41"/>
      <c r="VUK70" s="41"/>
      <c r="VUL70" s="41"/>
      <c r="VUM70" s="41"/>
      <c r="VUN70" s="41"/>
      <c r="VUO70" s="41"/>
      <c r="VUV70" s="41"/>
      <c r="VUW70" s="41"/>
      <c r="VUX70" s="41"/>
      <c r="VUY70" s="41"/>
      <c r="VUZ70" s="41"/>
      <c r="VVG70" s="41"/>
      <c r="VVH70" s="41"/>
      <c r="VVI70" s="41"/>
      <c r="VVJ70" s="41"/>
      <c r="VVK70" s="41"/>
      <c r="VVR70" s="41"/>
      <c r="VVS70" s="41"/>
      <c r="VVT70" s="41"/>
      <c r="VVU70" s="41"/>
      <c r="VVV70" s="41"/>
      <c r="VWC70" s="41"/>
      <c r="VWD70" s="41"/>
      <c r="VWE70" s="41"/>
      <c r="VWF70" s="41"/>
      <c r="VWG70" s="41"/>
      <c r="VWN70" s="41"/>
      <c r="VWO70" s="41"/>
      <c r="VWP70" s="41"/>
      <c r="VWQ70" s="41"/>
      <c r="VWR70" s="41"/>
      <c r="VWY70" s="41"/>
      <c r="VWZ70" s="41"/>
      <c r="VXA70" s="41"/>
      <c r="VXB70" s="41"/>
      <c r="VXC70" s="41"/>
      <c r="VXJ70" s="41"/>
      <c r="VXK70" s="41"/>
      <c r="VXL70" s="41"/>
      <c r="VXM70" s="41"/>
      <c r="VXN70" s="41"/>
      <c r="VXU70" s="41"/>
      <c r="VXV70" s="41"/>
      <c r="VXW70" s="41"/>
      <c r="VXX70" s="41"/>
      <c r="VXY70" s="41"/>
      <c r="VYF70" s="41"/>
      <c r="VYG70" s="41"/>
      <c r="VYH70" s="41"/>
      <c r="VYI70" s="41"/>
      <c r="VYJ70" s="41"/>
      <c r="VYQ70" s="41"/>
      <c r="VYR70" s="41"/>
      <c r="VYS70" s="41"/>
      <c r="VYT70" s="41"/>
      <c r="VYU70" s="41"/>
      <c r="VZB70" s="41"/>
      <c r="VZC70" s="41"/>
      <c r="VZD70" s="41"/>
      <c r="VZE70" s="41"/>
      <c r="VZF70" s="41"/>
      <c r="VZM70" s="41"/>
      <c r="VZN70" s="41"/>
      <c r="VZO70" s="41"/>
      <c r="VZP70" s="41"/>
      <c r="VZQ70" s="41"/>
      <c r="VZX70" s="41"/>
      <c r="VZY70" s="41"/>
      <c r="VZZ70" s="41"/>
      <c r="WAA70" s="41"/>
      <c r="WAB70" s="41"/>
      <c r="WAI70" s="41"/>
      <c r="WAJ70" s="41"/>
      <c r="WAK70" s="41"/>
      <c r="WAL70" s="41"/>
      <c r="WAM70" s="41"/>
      <c r="WAT70" s="41"/>
      <c r="WAU70" s="41"/>
      <c r="WAV70" s="41"/>
      <c r="WAW70" s="41"/>
      <c r="WAX70" s="41"/>
      <c r="WBE70" s="41"/>
      <c r="WBF70" s="41"/>
      <c r="WBG70" s="41"/>
      <c r="WBH70" s="41"/>
      <c r="WBI70" s="41"/>
      <c r="WBP70" s="41"/>
      <c r="WBQ70" s="41"/>
      <c r="WBR70" s="41"/>
      <c r="WBS70" s="41"/>
      <c r="WBT70" s="41"/>
      <c r="WCA70" s="41"/>
      <c r="WCB70" s="41"/>
      <c r="WCC70" s="41"/>
      <c r="WCD70" s="41"/>
      <c r="WCE70" s="41"/>
      <c r="WCL70" s="41"/>
      <c r="WCM70" s="41"/>
      <c r="WCN70" s="41"/>
      <c r="WCO70" s="41"/>
      <c r="WCP70" s="41"/>
      <c r="WCW70" s="41"/>
      <c r="WCX70" s="41"/>
      <c r="WCY70" s="41"/>
      <c r="WCZ70" s="41"/>
      <c r="WDA70" s="41"/>
      <c r="WDH70" s="41"/>
      <c r="WDI70" s="41"/>
      <c r="WDJ70" s="41"/>
      <c r="WDK70" s="41"/>
      <c r="WDL70" s="41"/>
      <c r="WDS70" s="41"/>
      <c r="WDT70" s="41"/>
      <c r="WDU70" s="41"/>
      <c r="WDV70" s="41"/>
      <c r="WDW70" s="41"/>
      <c r="WED70" s="41"/>
      <c r="WEE70" s="41"/>
      <c r="WEF70" s="41"/>
      <c r="WEG70" s="41"/>
      <c r="WEH70" s="41"/>
      <c r="WEO70" s="41"/>
      <c r="WEP70" s="41"/>
      <c r="WEQ70" s="41"/>
      <c r="WER70" s="41"/>
      <c r="WES70" s="41"/>
      <c r="WEZ70" s="41"/>
      <c r="WFA70" s="41"/>
      <c r="WFB70" s="41"/>
      <c r="WFC70" s="41"/>
      <c r="WFD70" s="41"/>
      <c r="WFK70" s="41"/>
      <c r="WFL70" s="41"/>
      <c r="WFM70" s="41"/>
      <c r="WFN70" s="41"/>
      <c r="WFO70" s="41"/>
      <c r="WFV70" s="41"/>
      <c r="WFW70" s="41"/>
      <c r="WFX70" s="41"/>
      <c r="WFY70" s="41"/>
      <c r="WFZ70" s="41"/>
      <c r="WGG70" s="41"/>
      <c r="WGH70" s="41"/>
      <c r="WGI70" s="41"/>
      <c r="WGJ70" s="41"/>
      <c r="WGK70" s="41"/>
      <c r="WGR70" s="41"/>
      <c r="WGS70" s="41"/>
      <c r="WGT70" s="41"/>
      <c r="WGU70" s="41"/>
      <c r="WGV70" s="41"/>
      <c r="WHC70" s="41"/>
      <c r="WHD70" s="41"/>
      <c r="WHE70" s="41"/>
      <c r="WHF70" s="41"/>
      <c r="WHG70" s="41"/>
      <c r="WHN70" s="41"/>
      <c r="WHO70" s="41"/>
      <c r="WHP70" s="41"/>
      <c r="WHQ70" s="41"/>
      <c r="WHR70" s="41"/>
      <c r="WHY70" s="41"/>
      <c r="WHZ70" s="41"/>
      <c r="WIA70" s="41"/>
      <c r="WIB70" s="41"/>
      <c r="WIC70" s="41"/>
      <c r="WIJ70" s="41"/>
      <c r="WIK70" s="41"/>
      <c r="WIL70" s="41"/>
      <c r="WIM70" s="41"/>
      <c r="WIN70" s="41"/>
      <c r="WIU70" s="41"/>
      <c r="WIV70" s="41"/>
      <c r="WIW70" s="41"/>
      <c r="WIX70" s="41"/>
      <c r="WIY70" s="41"/>
      <c r="WJF70" s="41"/>
      <c r="WJG70" s="41"/>
      <c r="WJH70" s="41"/>
      <c r="WJI70" s="41"/>
      <c r="WJJ70" s="41"/>
      <c r="WJQ70" s="41"/>
      <c r="WJR70" s="41"/>
      <c r="WJS70" s="41"/>
      <c r="WJT70" s="41"/>
      <c r="WJU70" s="41"/>
      <c r="WKB70" s="41"/>
      <c r="WKC70" s="41"/>
      <c r="WKD70" s="41"/>
      <c r="WKE70" s="41"/>
      <c r="WKF70" s="41"/>
      <c r="WKM70" s="41"/>
      <c r="WKN70" s="41"/>
      <c r="WKO70" s="41"/>
      <c r="WKP70" s="41"/>
      <c r="WKQ70" s="41"/>
      <c r="WKX70" s="41"/>
      <c r="WKY70" s="41"/>
      <c r="WKZ70" s="41"/>
      <c r="WLA70" s="41"/>
      <c r="WLB70" s="41"/>
      <c r="WLI70" s="41"/>
      <c r="WLJ70" s="41"/>
      <c r="WLK70" s="41"/>
      <c r="WLL70" s="41"/>
      <c r="WLM70" s="41"/>
      <c r="WLT70" s="41"/>
      <c r="WLU70" s="41"/>
      <c r="WLV70" s="41"/>
      <c r="WLW70" s="41"/>
      <c r="WLX70" s="41"/>
      <c r="WME70" s="41"/>
      <c r="WMF70" s="41"/>
      <c r="WMG70" s="41"/>
      <c r="WMH70" s="41"/>
      <c r="WMI70" s="41"/>
      <c r="WMP70" s="41"/>
      <c r="WMQ70" s="41"/>
      <c r="WMR70" s="41"/>
      <c r="WMS70" s="41"/>
      <c r="WMT70" s="41"/>
      <c r="WNA70" s="41"/>
      <c r="WNB70" s="41"/>
      <c r="WNC70" s="41"/>
      <c r="WND70" s="41"/>
      <c r="WNE70" s="41"/>
      <c r="WNL70" s="41"/>
      <c r="WNM70" s="41"/>
      <c r="WNN70" s="41"/>
      <c r="WNO70" s="41"/>
      <c r="WNP70" s="41"/>
      <c r="WNW70" s="41"/>
      <c r="WNX70" s="41"/>
      <c r="WNY70" s="41"/>
      <c r="WNZ70" s="41"/>
      <c r="WOA70" s="41"/>
      <c r="WOH70" s="41"/>
      <c r="WOI70" s="41"/>
      <c r="WOJ70" s="41"/>
      <c r="WOK70" s="41"/>
      <c r="WOL70" s="41"/>
      <c r="WOS70" s="41"/>
      <c r="WOT70" s="41"/>
      <c r="WOU70" s="41"/>
      <c r="WOV70" s="41"/>
      <c r="WOW70" s="41"/>
      <c r="WPD70" s="41"/>
      <c r="WPE70" s="41"/>
      <c r="WPF70" s="41"/>
      <c r="WPG70" s="41"/>
      <c r="WPH70" s="41"/>
      <c r="WPO70" s="41"/>
      <c r="WPP70" s="41"/>
      <c r="WPQ70" s="41"/>
      <c r="WPR70" s="41"/>
      <c r="WPS70" s="41"/>
      <c r="WPZ70" s="41"/>
      <c r="WQA70" s="41"/>
      <c r="WQB70" s="41"/>
      <c r="WQC70" s="41"/>
      <c r="WQD70" s="41"/>
      <c r="WQK70" s="41"/>
      <c r="WQL70" s="41"/>
      <c r="WQM70" s="41"/>
      <c r="WQN70" s="41"/>
      <c r="WQO70" s="41"/>
      <c r="WQV70" s="41"/>
      <c r="WQW70" s="41"/>
      <c r="WQX70" s="41"/>
      <c r="WQY70" s="41"/>
      <c r="WQZ70" s="41"/>
      <c r="WRG70" s="41"/>
      <c r="WRH70" s="41"/>
      <c r="WRI70" s="41"/>
      <c r="WRJ70" s="41"/>
      <c r="WRK70" s="41"/>
      <c r="WRR70" s="41"/>
      <c r="WRS70" s="41"/>
      <c r="WRT70" s="41"/>
      <c r="WRU70" s="41"/>
      <c r="WRV70" s="41"/>
      <c r="WSC70" s="41"/>
      <c r="WSD70" s="41"/>
      <c r="WSE70" s="41"/>
      <c r="WSF70" s="41"/>
      <c r="WSG70" s="41"/>
      <c r="WSN70" s="41"/>
      <c r="WSO70" s="41"/>
      <c r="WSP70" s="41"/>
      <c r="WSQ70" s="41"/>
      <c r="WSR70" s="41"/>
      <c r="WSY70" s="41"/>
      <c r="WSZ70" s="41"/>
      <c r="WTA70" s="41"/>
      <c r="WTB70" s="41"/>
      <c r="WTC70" s="41"/>
      <c r="WTJ70" s="41"/>
      <c r="WTK70" s="41"/>
      <c r="WTL70" s="41"/>
      <c r="WTM70" s="41"/>
      <c r="WTN70" s="41"/>
      <c r="WTU70" s="41"/>
      <c r="WTV70" s="41"/>
      <c r="WTW70" s="41"/>
      <c r="WTX70" s="41"/>
      <c r="WTY70" s="41"/>
      <c r="WUF70" s="41"/>
      <c r="WUG70" s="41"/>
      <c r="WUH70" s="41"/>
      <c r="WUI70" s="41"/>
      <c r="WUJ70" s="41"/>
      <c r="WUQ70" s="41"/>
      <c r="WUR70" s="41"/>
      <c r="WUS70" s="41"/>
      <c r="WUT70" s="41"/>
      <c r="WUU70" s="41"/>
      <c r="WVB70" s="41"/>
      <c r="WVC70" s="41"/>
      <c r="WVD70" s="41"/>
      <c r="WVE70" s="41"/>
      <c r="WVF70" s="41"/>
      <c r="WVM70" s="41"/>
      <c r="WVN70" s="41"/>
      <c r="WVO70" s="41"/>
      <c r="WVP70" s="41"/>
      <c r="WVQ70" s="41"/>
      <c r="WVX70" s="41"/>
      <c r="WVY70" s="41"/>
      <c r="WVZ70" s="41"/>
      <c r="WWA70" s="41"/>
      <c r="WWB70" s="41"/>
      <c r="WWI70" s="41"/>
      <c r="WWJ70" s="41"/>
      <c r="WWK70" s="41"/>
      <c r="WWL70" s="41"/>
      <c r="WWM70" s="41"/>
      <c r="WWT70" s="41"/>
      <c r="WWU70" s="41"/>
      <c r="WWV70" s="41"/>
      <c r="WWW70" s="41"/>
      <c r="WWX70" s="41"/>
      <c r="WXE70" s="41"/>
      <c r="WXF70" s="41"/>
      <c r="WXG70" s="41"/>
      <c r="WXH70" s="41"/>
      <c r="WXI70" s="41"/>
      <c r="WXP70" s="41"/>
      <c r="WXQ70" s="41"/>
      <c r="WXR70" s="41"/>
      <c r="WXS70" s="41"/>
      <c r="WXT70" s="41"/>
      <c r="WYA70" s="41"/>
      <c r="WYB70" s="41"/>
      <c r="WYC70" s="41"/>
      <c r="WYD70" s="41"/>
      <c r="WYE70" s="41"/>
      <c r="WYL70" s="41"/>
      <c r="WYM70" s="41"/>
      <c r="WYN70" s="41"/>
      <c r="WYO70" s="41"/>
      <c r="WYP70" s="41"/>
      <c r="WYW70" s="41"/>
      <c r="WYX70" s="41"/>
      <c r="WYY70" s="41"/>
      <c r="WYZ70" s="41"/>
      <c r="WZA70" s="41"/>
      <c r="WZH70" s="41"/>
      <c r="WZI70" s="41"/>
      <c r="WZJ70" s="41"/>
      <c r="WZK70" s="41"/>
      <c r="WZL70" s="41"/>
      <c r="WZS70" s="41"/>
      <c r="WZT70" s="41"/>
      <c r="WZU70" s="41"/>
      <c r="WZV70" s="41"/>
      <c r="WZW70" s="41"/>
      <c r="XAD70" s="41"/>
      <c r="XAE70" s="41"/>
      <c r="XAF70" s="41"/>
      <c r="XAG70" s="41"/>
      <c r="XAH70" s="41"/>
      <c r="XAO70" s="41"/>
      <c r="XAP70" s="41"/>
      <c r="XAQ70" s="41"/>
      <c r="XAR70" s="41"/>
      <c r="XAS70" s="41"/>
      <c r="XAZ70" s="41"/>
      <c r="XBA70" s="41"/>
      <c r="XBB70" s="41"/>
      <c r="XBC70" s="41"/>
      <c r="XBD70" s="41"/>
      <c r="XBK70" s="41"/>
      <c r="XBL70" s="41"/>
      <c r="XBM70" s="41"/>
      <c r="XBN70" s="41"/>
      <c r="XBO70" s="41"/>
      <c r="XBV70" s="41"/>
      <c r="XBW70" s="41"/>
      <c r="XBX70" s="41"/>
      <c r="XBY70" s="41"/>
      <c r="XBZ70" s="41"/>
      <c r="XCG70" s="41"/>
      <c r="XCH70" s="41"/>
      <c r="XCI70" s="41"/>
      <c r="XCJ70" s="41"/>
      <c r="XCK70" s="41"/>
      <c r="XCR70" s="41"/>
      <c r="XCS70" s="41"/>
      <c r="XCT70" s="41"/>
      <c r="XCU70" s="41"/>
      <c r="XCV70" s="41"/>
      <c r="XDC70" s="41"/>
      <c r="XDD70" s="41"/>
      <c r="XDE70" s="41"/>
      <c r="XDF70" s="41"/>
      <c r="XDG70" s="41"/>
      <c r="XDN70" s="41"/>
      <c r="XDO70" s="41"/>
      <c r="XDP70" s="41"/>
      <c r="XDQ70" s="41"/>
      <c r="XDR70" s="41"/>
      <c r="XDY70" s="41"/>
      <c r="XDZ70" s="41"/>
      <c r="XEA70" s="41"/>
      <c r="XEB70" s="41"/>
      <c r="XEC70" s="41"/>
      <c r="XEJ70" s="41"/>
      <c r="XEK70" s="41"/>
      <c r="XEL70" s="41"/>
      <c r="XEM70" s="41"/>
      <c r="XEN70" s="41"/>
      <c r="XEU70" s="41"/>
      <c r="XEV70" s="41"/>
      <c r="XEW70" s="41"/>
      <c r="XEX70" s="41"/>
    </row>
    <row r="71" spans="2:1023 1030:2046 2053:3069 3076:4092 4099:5115 5122:6138 6145:11264 11271:12287 12294:13310 13317:14333 14340:15356 15363:16378" x14ac:dyDescent="0.25">
      <c r="B71" s="41"/>
      <c r="H71" s="41"/>
      <c r="I71" s="41"/>
      <c r="J71" s="41"/>
      <c r="K71" s="41"/>
      <c r="L71" s="41"/>
      <c r="R71" s="41"/>
      <c r="S71" s="41"/>
      <c r="T71" s="41"/>
      <c r="U71" s="41"/>
      <c r="V71" s="41"/>
      <c r="AC71" s="41"/>
      <c r="AD71" s="41"/>
      <c r="AE71" s="41"/>
      <c r="AF71" s="41"/>
      <c r="AG71" s="41"/>
      <c r="AN71" s="41"/>
      <c r="AO71" s="41"/>
      <c r="AP71" s="41"/>
      <c r="AQ71" s="41"/>
      <c r="AR71" s="41"/>
      <c r="AY71" s="41"/>
      <c r="AZ71" s="41"/>
      <c r="BA71" s="41"/>
      <c r="BB71" s="41"/>
      <c r="BC71" s="41"/>
      <c r="BJ71" s="41"/>
      <c r="BK71" s="41"/>
      <c r="BL71" s="41"/>
      <c r="BM71" s="41"/>
      <c r="BN71" s="41"/>
      <c r="BU71" s="41"/>
      <c r="BV71" s="41"/>
      <c r="BW71" s="41"/>
      <c r="BX71" s="41"/>
      <c r="BY71" s="41"/>
      <c r="CF71" s="41"/>
      <c r="CG71" s="41"/>
      <c r="CH71" s="41"/>
      <c r="CI71" s="41"/>
      <c r="CJ71" s="41"/>
      <c r="CQ71" s="41"/>
      <c r="CR71" s="41"/>
      <c r="CS71" s="41"/>
      <c r="CT71" s="41"/>
      <c r="CU71" s="41"/>
      <c r="DB71" s="41"/>
      <c r="DC71" s="41"/>
      <c r="DD71" s="41"/>
      <c r="DE71" s="41"/>
      <c r="DF71" s="41"/>
      <c r="DM71" s="41"/>
      <c r="DN71" s="41"/>
      <c r="DO71" s="41"/>
      <c r="DP71" s="41"/>
      <c r="DQ71" s="41"/>
      <c r="DX71" s="41"/>
      <c r="DY71" s="41"/>
      <c r="DZ71" s="41"/>
      <c r="EA71" s="41"/>
      <c r="EB71" s="41"/>
      <c r="EI71" s="41"/>
      <c r="EJ71" s="41"/>
      <c r="EK71" s="41"/>
      <c r="EL71" s="41"/>
      <c r="EM71" s="41"/>
      <c r="ET71" s="41"/>
      <c r="EU71" s="41"/>
      <c r="EV71" s="41"/>
      <c r="EW71" s="41"/>
      <c r="EX71" s="41"/>
      <c r="FE71" s="41"/>
      <c r="FF71" s="41"/>
      <c r="FG71" s="41"/>
      <c r="FH71" s="41"/>
      <c r="FI71" s="41"/>
      <c r="FP71" s="41"/>
      <c r="FQ71" s="41"/>
      <c r="FR71" s="41"/>
      <c r="FS71" s="41"/>
      <c r="FT71" s="41"/>
      <c r="GA71" s="41"/>
      <c r="GB71" s="41"/>
      <c r="GC71" s="41"/>
      <c r="GD71" s="41"/>
      <c r="GE71" s="41"/>
      <c r="GL71" s="41"/>
      <c r="GM71" s="41"/>
      <c r="GN71" s="41"/>
      <c r="GO71" s="41"/>
      <c r="GP71" s="41"/>
      <c r="GW71" s="41"/>
      <c r="GX71" s="41"/>
      <c r="GY71" s="41"/>
      <c r="GZ71" s="41"/>
      <c r="HA71" s="41"/>
      <c r="HH71" s="41"/>
      <c r="HI71" s="41"/>
      <c r="HJ71" s="41"/>
      <c r="HK71" s="41"/>
      <c r="HL71" s="41"/>
      <c r="HS71" s="41"/>
      <c r="HT71" s="41"/>
      <c r="HU71" s="41"/>
      <c r="HV71" s="41"/>
      <c r="HW71" s="41"/>
      <c r="ID71" s="41"/>
      <c r="IE71" s="41"/>
      <c r="IF71" s="41"/>
      <c r="IG71" s="41"/>
      <c r="IH71" s="41"/>
      <c r="IO71" s="41"/>
      <c r="IP71" s="41"/>
      <c r="IQ71" s="41"/>
      <c r="IR71" s="41"/>
      <c r="IS71" s="41"/>
      <c r="IZ71" s="41"/>
      <c r="JA71" s="41"/>
      <c r="JB71" s="41"/>
      <c r="JC71" s="41"/>
      <c r="JD71" s="41"/>
      <c r="JK71" s="41"/>
      <c r="JL71" s="41"/>
      <c r="JM71" s="41"/>
      <c r="JN71" s="41"/>
      <c r="JO71" s="41"/>
      <c r="JV71" s="41"/>
      <c r="JW71" s="41"/>
      <c r="JX71" s="41"/>
      <c r="JY71" s="41"/>
      <c r="JZ71" s="41"/>
      <c r="KG71" s="41"/>
      <c r="KH71" s="41"/>
      <c r="KI71" s="41"/>
      <c r="KJ71" s="41"/>
      <c r="KK71" s="41"/>
      <c r="KR71" s="41"/>
      <c r="KS71" s="41"/>
      <c r="KT71" s="41"/>
      <c r="KU71" s="41"/>
      <c r="KV71" s="41"/>
      <c r="LC71" s="41"/>
      <c r="LD71" s="41"/>
      <c r="LE71" s="41"/>
      <c r="LF71" s="41"/>
      <c r="LG71" s="41"/>
      <c r="LN71" s="41"/>
      <c r="LO71" s="41"/>
      <c r="LP71" s="41"/>
      <c r="LQ71" s="41"/>
      <c r="LR71" s="41"/>
      <c r="LY71" s="41"/>
      <c r="LZ71" s="41"/>
      <c r="MA71" s="41"/>
      <c r="MB71" s="41"/>
      <c r="MC71" s="41"/>
      <c r="MJ71" s="41"/>
      <c r="MK71" s="41"/>
      <c r="ML71" s="41"/>
      <c r="MM71" s="41"/>
      <c r="MN71" s="41"/>
      <c r="MU71" s="41"/>
      <c r="MV71" s="41"/>
      <c r="MW71" s="41"/>
      <c r="MX71" s="41"/>
      <c r="MY71" s="41"/>
      <c r="NF71" s="41"/>
      <c r="NG71" s="41"/>
      <c r="NH71" s="41"/>
      <c r="NI71" s="41"/>
      <c r="NJ71" s="41"/>
      <c r="NQ71" s="41"/>
      <c r="NR71" s="41"/>
      <c r="NS71" s="41"/>
      <c r="NT71" s="41"/>
      <c r="NU71" s="41"/>
      <c r="OB71" s="41"/>
      <c r="OC71" s="41"/>
      <c r="OD71" s="41"/>
      <c r="OE71" s="41"/>
      <c r="OF71" s="41"/>
      <c r="OM71" s="41"/>
      <c r="ON71" s="41"/>
      <c r="OO71" s="41"/>
      <c r="OP71" s="41"/>
      <c r="OQ71" s="41"/>
      <c r="OX71" s="41"/>
      <c r="OY71" s="41"/>
      <c r="OZ71" s="41"/>
      <c r="PA71" s="41"/>
      <c r="PB71" s="41"/>
      <c r="PI71" s="41"/>
      <c r="PJ71" s="41"/>
      <c r="PK71" s="41"/>
      <c r="PL71" s="41"/>
      <c r="PM71" s="41"/>
      <c r="PT71" s="41"/>
      <c r="PU71" s="41"/>
      <c r="PV71" s="41"/>
      <c r="PW71" s="41"/>
      <c r="PX71" s="41"/>
      <c r="QE71" s="41"/>
      <c r="QF71" s="41"/>
      <c r="QG71" s="41"/>
      <c r="QH71" s="41"/>
      <c r="QI71" s="41"/>
      <c r="QP71" s="41"/>
      <c r="QQ71" s="41"/>
      <c r="QR71" s="41"/>
      <c r="QS71" s="41"/>
      <c r="QT71" s="41"/>
      <c r="RA71" s="41"/>
      <c r="RB71" s="41"/>
      <c r="RC71" s="41"/>
      <c r="RD71" s="41"/>
      <c r="RE71" s="41"/>
      <c r="RL71" s="41"/>
      <c r="RM71" s="41"/>
      <c r="RN71" s="41"/>
      <c r="RO71" s="41"/>
      <c r="RP71" s="41"/>
      <c r="RW71" s="41"/>
      <c r="RX71" s="41"/>
      <c r="RY71" s="41"/>
      <c r="RZ71" s="41"/>
      <c r="SA71" s="41"/>
      <c r="SH71" s="41"/>
      <c r="SI71" s="41"/>
      <c r="SJ71" s="41"/>
      <c r="SK71" s="41"/>
      <c r="SL71" s="41"/>
      <c r="SS71" s="41"/>
      <c r="ST71" s="41"/>
      <c r="SU71" s="41"/>
      <c r="SV71" s="41"/>
      <c r="SW71" s="41"/>
      <c r="TD71" s="41"/>
      <c r="TE71" s="41"/>
      <c r="TF71" s="41"/>
      <c r="TG71" s="41"/>
      <c r="TH71" s="41"/>
      <c r="TO71" s="41"/>
      <c r="TP71" s="41"/>
      <c r="TQ71" s="41"/>
      <c r="TR71" s="41"/>
      <c r="TS71" s="41"/>
      <c r="TZ71" s="41"/>
      <c r="UA71" s="41"/>
      <c r="UB71" s="41"/>
      <c r="UC71" s="41"/>
      <c r="UD71" s="41"/>
      <c r="UK71" s="41"/>
      <c r="UL71" s="41"/>
      <c r="UM71" s="41"/>
      <c r="UN71" s="41"/>
      <c r="UO71" s="41"/>
      <c r="UV71" s="41"/>
      <c r="UW71" s="41"/>
      <c r="UX71" s="41"/>
      <c r="UY71" s="41"/>
      <c r="UZ71" s="41"/>
      <c r="VG71" s="41"/>
      <c r="VH71" s="41"/>
      <c r="VI71" s="41"/>
      <c r="VJ71" s="41"/>
      <c r="VK71" s="41"/>
      <c r="VR71" s="41"/>
      <c r="VS71" s="41"/>
      <c r="VT71" s="41"/>
      <c r="VU71" s="41"/>
      <c r="VV71" s="41"/>
      <c r="WC71" s="41"/>
      <c r="WD71" s="41"/>
      <c r="WE71" s="41"/>
      <c r="WF71" s="41"/>
      <c r="WG71" s="41"/>
      <c r="WN71" s="41"/>
      <c r="WO71" s="41"/>
      <c r="WP71" s="41"/>
      <c r="WQ71" s="41"/>
      <c r="WR71" s="41"/>
      <c r="WY71" s="41"/>
      <c r="WZ71" s="41"/>
      <c r="XA71" s="41"/>
      <c r="XB71" s="41"/>
      <c r="XC71" s="41"/>
      <c r="XJ71" s="41"/>
      <c r="XK71" s="41"/>
      <c r="XL71" s="41"/>
      <c r="XM71" s="41"/>
      <c r="XN71" s="41"/>
      <c r="XU71" s="41"/>
      <c r="XV71" s="41"/>
      <c r="XW71" s="41"/>
      <c r="XX71" s="41"/>
      <c r="XY71" s="41"/>
      <c r="YF71" s="41"/>
      <c r="YG71" s="41"/>
      <c r="YH71" s="41"/>
      <c r="YI71" s="41"/>
      <c r="YJ71" s="41"/>
      <c r="YQ71" s="41"/>
      <c r="YR71" s="41"/>
      <c r="YS71" s="41"/>
      <c r="YT71" s="41"/>
      <c r="YU71" s="41"/>
      <c r="ZB71" s="41"/>
      <c r="ZC71" s="41"/>
      <c r="ZD71" s="41"/>
      <c r="ZE71" s="41"/>
      <c r="ZF71" s="41"/>
      <c r="ZM71" s="41"/>
      <c r="ZN71" s="41"/>
      <c r="ZO71" s="41"/>
      <c r="ZP71" s="41"/>
      <c r="ZQ71" s="41"/>
      <c r="ZX71" s="41"/>
      <c r="ZY71" s="41"/>
      <c r="ZZ71" s="41"/>
      <c r="AAA71" s="41"/>
      <c r="AAB71" s="41"/>
      <c r="AAI71" s="41"/>
      <c r="AAJ71" s="41"/>
      <c r="AAK71" s="41"/>
      <c r="AAL71" s="41"/>
      <c r="AAM71" s="41"/>
      <c r="AAT71" s="41"/>
      <c r="AAU71" s="41"/>
      <c r="AAV71" s="41"/>
      <c r="AAW71" s="41"/>
      <c r="AAX71" s="41"/>
      <c r="ABE71" s="41"/>
      <c r="ABF71" s="41"/>
      <c r="ABG71" s="41"/>
      <c r="ABH71" s="41"/>
      <c r="ABI71" s="41"/>
      <c r="ABP71" s="41"/>
      <c r="ABQ71" s="41"/>
      <c r="ABR71" s="41"/>
      <c r="ABS71" s="41"/>
      <c r="ABT71" s="41"/>
      <c r="ACA71" s="41"/>
      <c r="ACB71" s="41"/>
      <c r="ACC71" s="41"/>
      <c r="ACD71" s="41"/>
      <c r="ACE71" s="41"/>
      <c r="ACL71" s="41"/>
      <c r="ACM71" s="41"/>
      <c r="ACN71" s="41"/>
      <c r="ACO71" s="41"/>
      <c r="ACP71" s="41"/>
      <c r="ACW71" s="41"/>
      <c r="ACX71" s="41"/>
      <c r="ACY71" s="41"/>
      <c r="ACZ71" s="41"/>
      <c r="ADA71" s="41"/>
      <c r="ADH71" s="41"/>
      <c r="ADI71" s="41"/>
      <c r="ADJ71" s="41"/>
      <c r="ADK71" s="41"/>
      <c r="ADL71" s="41"/>
      <c r="ADS71" s="41"/>
      <c r="ADT71" s="41"/>
      <c r="ADU71" s="41"/>
      <c r="ADV71" s="41"/>
      <c r="ADW71" s="41"/>
      <c r="AED71" s="41"/>
      <c r="AEE71" s="41"/>
      <c r="AEF71" s="41"/>
      <c r="AEG71" s="41"/>
      <c r="AEH71" s="41"/>
      <c r="AEO71" s="41"/>
      <c r="AEP71" s="41"/>
      <c r="AEQ71" s="41"/>
      <c r="AER71" s="41"/>
      <c r="AES71" s="41"/>
      <c r="AEZ71" s="41"/>
      <c r="AFA71" s="41"/>
      <c r="AFB71" s="41"/>
      <c r="AFC71" s="41"/>
      <c r="AFD71" s="41"/>
      <c r="AFK71" s="41"/>
      <c r="AFL71" s="41"/>
      <c r="AFM71" s="41"/>
      <c r="AFN71" s="41"/>
      <c r="AFO71" s="41"/>
      <c r="AFV71" s="41"/>
      <c r="AFW71" s="41"/>
      <c r="AFX71" s="41"/>
      <c r="AFY71" s="41"/>
      <c r="AFZ71" s="41"/>
      <c r="AGG71" s="41"/>
      <c r="AGH71" s="41"/>
      <c r="AGI71" s="41"/>
      <c r="AGJ71" s="41"/>
      <c r="AGK71" s="41"/>
      <c r="AGR71" s="41"/>
      <c r="AGS71" s="41"/>
      <c r="AGT71" s="41"/>
      <c r="AGU71" s="41"/>
      <c r="AGV71" s="41"/>
      <c r="AHC71" s="41"/>
      <c r="AHD71" s="41"/>
      <c r="AHE71" s="41"/>
      <c r="AHF71" s="41"/>
      <c r="AHG71" s="41"/>
      <c r="AHN71" s="41"/>
      <c r="AHO71" s="41"/>
      <c r="AHP71" s="41"/>
      <c r="AHQ71" s="41"/>
      <c r="AHR71" s="41"/>
      <c r="AHY71" s="41"/>
      <c r="AHZ71" s="41"/>
      <c r="AIA71" s="41"/>
      <c r="AIB71" s="41"/>
      <c r="AIC71" s="41"/>
      <c r="AIJ71" s="41"/>
      <c r="AIK71" s="41"/>
      <c r="AIL71" s="41"/>
      <c r="AIM71" s="41"/>
      <c r="AIN71" s="41"/>
      <c r="AIU71" s="41"/>
      <c r="AIV71" s="41"/>
      <c r="AIW71" s="41"/>
      <c r="AIX71" s="41"/>
      <c r="AIY71" s="41"/>
      <c r="AJF71" s="41"/>
      <c r="AJG71" s="41"/>
      <c r="AJH71" s="41"/>
      <c r="AJI71" s="41"/>
      <c r="AJJ71" s="41"/>
      <c r="AJQ71" s="41"/>
      <c r="AJR71" s="41"/>
      <c r="AJS71" s="41"/>
      <c r="AJT71" s="41"/>
      <c r="AJU71" s="41"/>
      <c r="AKB71" s="41"/>
      <c r="AKC71" s="41"/>
      <c r="AKD71" s="41"/>
      <c r="AKE71" s="41"/>
      <c r="AKF71" s="41"/>
      <c r="AKM71" s="41"/>
      <c r="AKN71" s="41"/>
      <c r="AKO71" s="41"/>
      <c r="AKP71" s="41"/>
      <c r="AKQ71" s="41"/>
      <c r="AKX71" s="41"/>
      <c r="AKY71" s="41"/>
      <c r="AKZ71" s="41"/>
      <c r="ALA71" s="41"/>
      <c r="ALB71" s="41"/>
      <c r="ALI71" s="41"/>
      <c r="ALJ71" s="41"/>
      <c r="ALK71" s="41"/>
      <c r="ALL71" s="41"/>
      <c r="ALM71" s="41"/>
      <c r="ALT71" s="41"/>
      <c r="ALU71" s="41"/>
      <c r="ALV71" s="41"/>
      <c r="ALW71" s="41"/>
      <c r="ALX71" s="41"/>
      <c r="AME71" s="41"/>
      <c r="AMF71" s="41"/>
      <c r="AMG71" s="41"/>
      <c r="AMH71" s="41"/>
      <c r="AMI71" s="41"/>
      <c r="AMP71" s="41"/>
      <c r="AMQ71" s="41"/>
      <c r="AMR71" s="41"/>
      <c r="AMS71" s="41"/>
      <c r="AMT71" s="41"/>
      <c r="ANA71" s="41"/>
      <c r="ANB71" s="41"/>
      <c r="ANC71" s="41"/>
      <c r="AND71" s="41"/>
      <c r="ANE71" s="41"/>
      <c r="ANL71" s="41"/>
      <c r="ANM71" s="41"/>
      <c r="ANN71" s="41"/>
      <c r="ANO71" s="41"/>
      <c r="ANP71" s="41"/>
      <c r="ANW71" s="41"/>
      <c r="ANX71" s="41"/>
      <c r="ANY71" s="41"/>
      <c r="ANZ71" s="41"/>
      <c r="AOA71" s="41"/>
      <c r="AOH71" s="41"/>
      <c r="AOI71" s="41"/>
      <c r="AOJ71" s="41"/>
      <c r="AOK71" s="41"/>
      <c r="AOL71" s="41"/>
      <c r="AOS71" s="41"/>
      <c r="AOT71" s="41"/>
      <c r="AOU71" s="41"/>
      <c r="AOV71" s="41"/>
      <c r="AOW71" s="41"/>
      <c r="APD71" s="41"/>
      <c r="APE71" s="41"/>
      <c r="APF71" s="41"/>
      <c r="APG71" s="41"/>
      <c r="APH71" s="41"/>
      <c r="APO71" s="41"/>
      <c r="APP71" s="41"/>
      <c r="APQ71" s="41"/>
      <c r="APR71" s="41"/>
      <c r="APS71" s="41"/>
      <c r="APZ71" s="41"/>
      <c r="AQA71" s="41"/>
      <c r="AQB71" s="41"/>
      <c r="AQC71" s="41"/>
      <c r="AQD71" s="41"/>
      <c r="AQK71" s="41"/>
      <c r="AQL71" s="41"/>
      <c r="AQM71" s="41"/>
      <c r="AQN71" s="41"/>
      <c r="AQO71" s="41"/>
      <c r="AQV71" s="41"/>
      <c r="AQW71" s="41"/>
      <c r="AQX71" s="41"/>
      <c r="AQY71" s="41"/>
      <c r="AQZ71" s="41"/>
      <c r="ARG71" s="41"/>
      <c r="ARH71" s="41"/>
      <c r="ARI71" s="41"/>
      <c r="ARJ71" s="41"/>
      <c r="ARK71" s="41"/>
      <c r="ARR71" s="41"/>
      <c r="ARS71" s="41"/>
      <c r="ART71" s="41"/>
      <c r="ARU71" s="41"/>
      <c r="ARV71" s="41"/>
      <c r="ASC71" s="41"/>
      <c r="ASD71" s="41"/>
      <c r="ASE71" s="41"/>
      <c r="ASF71" s="41"/>
      <c r="ASG71" s="41"/>
      <c r="ASN71" s="41"/>
      <c r="ASO71" s="41"/>
      <c r="ASP71" s="41"/>
      <c r="ASQ71" s="41"/>
      <c r="ASR71" s="41"/>
      <c r="ASY71" s="41"/>
      <c r="ASZ71" s="41"/>
      <c r="ATA71" s="41"/>
      <c r="ATB71" s="41"/>
      <c r="ATC71" s="41"/>
      <c r="ATJ71" s="41"/>
      <c r="ATK71" s="41"/>
      <c r="ATL71" s="41"/>
      <c r="ATM71" s="41"/>
      <c r="ATN71" s="41"/>
      <c r="ATU71" s="41"/>
      <c r="ATV71" s="41"/>
      <c r="ATW71" s="41"/>
      <c r="ATX71" s="41"/>
      <c r="ATY71" s="41"/>
      <c r="AUF71" s="41"/>
      <c r="AUG71" s="41"/>
      <c r="AUH71" s="41"/>
      <c r="AUI71" s="41"/>
      <c r="AUJ71" s="41"/>
      <c r="AUQ71" s="41"/>
      <c r="AUR71" s="41"/>
      <c r="AUS71" s="41"/>
      <c r="AUT71" s="41"/>
      <c r="AUU71" s="41"/>
      <c r="AVB71" s="41"/>
      <c r="AVC71" s="41"/>
      <c r="AVD71" s="41"/>
      <c r="AVE71" s="41"/>
      <c r="AVF71" s="41"/>
      <c r="AVM71" s="41"/>
      <c r="AVN71" s="41"/>
      <c r="AVO71" s="41"/>
      <c r="AVP71" s="41"/>
      <c r="AVQ71" s="41"/>
      <c r="AVX71" s="41"/>
      <c r="AVY71" s="41"/>
      <c r="AVZ71" s="41"/>
      <c r="AWA71" s="41"/>
      <c r="AWB71" s="41"/>
      <c r="AWI71" s="41"/>
      <c r="AWJ71" s="41"/>
      <c r="AWK71" s="41"/>
      <c r="AWL71" s="41"/>
      <c r="AWM71" s="41"/>
      <c r="AWT71" s="41"/>
      <c r="AWU71" s="41"/>
      <c r="AWV71" s="41"/>
      <c r="AWW71" s="41"/>
      <c r="AWX71" s="41"/>
      <c r="AXE71" s="41"/>
      <c r="AXF71" s="41"/>
      <c r="AXG71" s="41"/>
      <c r="AXH71" s="41"/>
      <c r="AXI71" s="41"/>
      <c r="AXP71" s="41"/>
      <c r="AXQ71" s="41"/>
      <c r="AXR71" s="41"/>
      <c r="AXS71" s="41"/>
      <c r="AXT71" s="41"/>
      <c r="AYA71" s="41"/>
      <c r="AYB71" s="41"/>
      <c r="AYC71" s="41"/>
      <c r="AYD71" s="41"/>
      <c r="AYE71" s="41"/>
      <c r="AYL71" s="41"/>
      <c r="AYM71" s="41"/>
      <c r="AYN71" s="41"/>
      <c r="AYO71" s="41"/>
      <c r="AYP71" s="41"/>
      <c r="AYW71" s="41"/>
      <c r="AYX71" s="41"/>
      <c r="AYY71" s="41"/>
      <c r="AYZ71" s="41"/>
      <c r="AZA71" s="41"/>
      <c r="AZH71" s="41"/>
      <c r="AZI71" s="41"/>
      <c r="AZJ71" s="41"/>
      <c r="AZK71" s="41"/>
      <c r="AZL71" s="41"/>
      <c r="AZS71" s="41"/>
      <c r="AZT71" s="41"/>
      <c r="AZU71" s="41"/>
      <c r="AZV71" s="41"/>
      <c r="AZW71" s="41"/>
      <c r="BAD71" s="41"/>
      <c r="BAE71" s="41"/>
      <c r="BAF71" s="41"/>
      <c r="BAG71" s="41"/>
      <c r="BAH71" s="41"/>
      <c r="BAO71" s="41"/>
      <c r="BAP71" s="41"/>
      <c r="BAQ71" s="41"/>
      <c r="BAR71" s="41"/>
      <c r="BAS71" s="41"/>
      <c r="BAZ71" s="41"/>
      <c r="BBA71" s="41"/>
      <c r="BBB71" s="41"/>
      <c r="BBC71" s="41"/>
      <c r="BBD71" s="41"/>
      <c r="BBK71" s="41"/>
      <c r="BBL71" s="41"/>
      <c r="BBM71" s="41"/>
      <c r="BBN71" s="41"/>
      <c r="BBO71" s="41"/>
      <c r="BBV71" s="41"/>
      <c r="BBW71" s="41"/>
      <c r="BBX71" s="41"/>
      <c r="BBY71" s="41"/>
      <c r="BBZ71" s="41"/>
      <c r="BCG71" s="41"/>
      <c r="BCH71" s="41"/>
      <c r="BCI71" s="41"/>
      <c r="BCJ71" s="41"/>
      <c r="BCK71" s="41"/>
      <c r="BCR71" s="41"/>
      <c r="BCS71" s="41"/>
      <c r="BCT71" s="41"/>
      <c r="BCU71" s="41"/>
      <c r="BCV71" s="41"/>
      <c r="BDC71" s="41"/>
      <c r="BDD71" s="41"/>
      <c r="BDE71" s="41"/>
      <c r="BDF71" s="41"/>
      <c r="BDG71" s="41"/>
      <c r="BDN71" s="41"/>
      <c r="BDO71" s="41"/>
      <c r="BDP71" s="41"/>
      <c r="BDQ71" s="41"/>
      <c r="BDR71" s="41"/>
      <c r="BDY71" s="41"/>
      <c r="BDZ71" s="41"/>
      <c r="BEA71" s="41"/>
      <c r="BEB71" s="41"/>
      <c r="BEC71" s="41"/>
      <c r="BEJ71" s="41"/>
      <c r="BEK71" s="41"/>
      <c r="BEL71" s="41"/>
      <c r="BEM71" s="41"/>
      <c r="BEN71" s="41"/>
      <c r="BEU71" s="41"/>
      <c r="BEV71" s="41"/>
      <c r="BEW71" s="41"/>
      <c r="BEX71" s="41"/>
      <c r="BEY71" s="41"/>
      <c r="BFF71" s="41"/>
      <c r="BFG71" s="41"/>
      <c r="BFH71" s="41"/>
      <c r="BFI71" s="41"/>
      <c r="BFJ71" s="41"/>
      <c r="BFQ71" s="41"/>
      <c r="BFR71" s="41"/>
      <c r="BFS71" s="41"/>
      <c r="BFT71" s="41"/>
      <c r="BFU71" s="41"/>
      <c r="BGB71" s="41"/>
      <c r="BGC71" s="41"/>
      <c r="BGD71" s="41"/>
      <c r="BGE71" s="41"/>
      <c r="BGF71" s="41"/>
      <c r="BGM71" s="41"/>
      <c r="BGN71" s="41"/>
      <c r="BGO71" s="41"/>
      <c r="BGP71" s="41"/>
      <c r="BGQ71" s="41"/>
      <c r="BGX71" s="41"/>
      <c r="BGY71" s="41"/>
      <c r="BGZ71" s="41"/>
      <c r="BHA71" s="41"/>
      <c r="BHB71" s="41"/>
      <c r="BHI71" s="41"/>
      <c r="BHJ71" s="41"/>
      <c r="BHK71" s="41"/>
      <c r="BHL71" s="41"/>
      <c r="BHM71" s="41"/>
      <c r="BHT71" s="41"/>
      <c r="BHU71" s="41"/>
      <c r="BHV71" s="41"/>
      <c r="BHW71" s="41"/>
      <c r="BHX71" s="41"/>
      <c r="BIE71" s="41"/>
      <c r="BIF71" s="41"/>
      <c r="BIG71" s="41"/>
      <c r="BIH71" s="41"/>
      <c r="BII71" s="41"/>
      <c r="BIP71" s="41"/>
      <c r="BIQ71" s="41"/>
      <c r="BIR71" s="41"/>
      <c r="BIS71" s="41"/>
      <c r="BIT71" s="41"/>
      <c r="BJA71" s="41"/>
      <c r="BJB71" s="41"/>
      <c r="BJC71" s="41"/>
      <c r="BJD71" s="41"/>
      <c r="BJE71" s="41"/>
      <c r="BJL71" s="41"/>
      <c r="BJM71" s="41"/>
      <c r="BJN71" s="41"/>
      <c r="BJO71" s="41"/>
      <c r="BJP71" s="41"/>
      <c r="BJW71" s="41"/>
      <c r="BJX71" s="41"/>
      <c r="BJY71" s="41"/>
      <c r="BJZ71" s="41"/>
      <c r="BKA71" s="41"/>
      <c r="BKH71" s="41"/>
      <c r="BKI71" s="41"/>
      <c r="BKJ71" s="41"/>
      <c r="BKK71" s="41"/>
      <c r="BKL71" s="41"/>
      <c r="BKS71" s="41"/>
      <c r="BKT71" s="41"/>
      <c r="BKU71" s="41"/>
      <c r="BKV71" s="41"/>
      <c r="BKW71" s="41"/>
      <c r="BLD71" s="41"/>
      <c r="BLE71" s="41"/>
      <c r="BLF71" s="41"/>
      <c r="BLG71" s="41"/>
      <c r="BLH71" s="41"/>
      <c r="BLO71" s="41"/>
      <c r="BLP71" s="41"/>
      <c r="BLQ71" s="41"/>
      <c r="BLR71" s="41"/>
      <c r="BLS71" s="41"/>
      <c r="BLZ71" s="41"/>
      <c r="BMA71" s="41"/>
      <c r="BMB71" s="41"/>
      <c r="BMC71" s="41"/>
      <c r="BMD71" s="41"/>
      <c r="BMK71" s="41"/>
      <c r="BML71" s="41"/>
      <c r="BMM71" s="41"/>
      <c r="BMN71" s="41"/>
      <c r="BMO71" s="41"/>
      <c r="BMV71" s="41"/>
      <c r="BMW71" s="41"/>
      <c r="BMX71" s="41"/>
      <c r="BMY71" s="41"/>
      <c r="BMZ71" s="41"/>
      <c r="BNG71" s="41"/>
      <c r="BNH71" s="41"/>
      <c r="BNI71" s="41"/>
      <c r="BNJ71" s="41"/>
      <c r="BNK71" s="41"/>
      <c r="BNR71" s="41"/>
      <c r="BNS71" s="41"/>
      <c r="BNT71" s="41"/>
      <c r="BNU71" s="41"/>
      <c r="BNV71" s="41"/>
      <c r="BOC71" s="41"/>
      <c r="BOD71" s="41"/>
      <c r="BOE71" s="41"/>
      <c r="BOF71" s="41"/>
      <c r="BOG71" s="41"/>
      <c r="BON71" s="41"/>
      <c r="BOO71" s="41"/>
      <c r="BOP71" s="41"/>
      <c r="BOQ71" s="41"/>
      <c r="BOR71" s="41"/>
      <c r="BOY71" s="41"/>
      <c r="BOZ71" s="41"/>
      <c r="BPA71" s="41"/>
      <c r="BPB71" s="41"/>
      <c r="BPC71" s="41"/>
      <c r="BPJ71" s="41"/>
      <c r="BPK71" s="41"/>
      <c r="BPL71" s="41"/>
      <c r="BPM71" s="41"/>
      <c r="BPN71" s="41"/>
      <c r="BPU71" s="41"/>
      <c r="BPV71" s="41"/>
      <c r="BPW71" s="41"/>
      <c r="BPX71" s="41"/>
      <c r="BPY71" s="41"/>
      <c r="BQF71" s="41"/>
      <c r="BQG71" s="41"/>
      <c r="BQH71" s="41"/>
      <c r="BQI71" s="41"/>
      <c r="BQJ71" s="41"/>
      <c r="BQQ71" s="41"/>
      <c r="BQR71" s="41"/>
      <c r="BQS71" s="41"/>
      <c r="BQT71" s="41"/>
      <c r="BQU71" s="41"/>
      <c r="BRB71" s="41"/>
      <c r="BRC71" s="41"/>
      <c r="BRD71" s="41"/>
      <c r="BRE71" s="41"/>
      <c r="BRF71" s="41"/>
      <c r="BRM71" s="41"/>
      <c r="BRN71" s="41"/>
      <c r="BRO71" s="41"/>
      <c r="BRP71" s="41"/>
      <c r="BRQ71" s="41"/>
      <c r="BRX71" s="41"/>
      <c r="BRY71" s="41"/>
      <c r="BRZ71" s="41"/>
      <c r="BSA71" s="41"/>
      <c r="BSB71" s="41"/>
      <c r="BSI71" s="41"/>
      <c r="BSJ71" s="41"/>
      <c r="BSK71" s="41"/>
      <c r="BSL71" s="41"/>
      <c r="BSM71" s="41"/>
      <c r="BST71" s="41"/>
      <c r="BSU71" s="41"/>
      <c r="BSV71" s="41"/>
      <c r="BSW71" s="41"/>
      <c r="BSX71" s="41"/>
      <c r="BTE71" s="41"/>
      <c r="BTF71" s="41"/>
      <c r="BTG71" s="41"/>
      <c r="BTH71" s="41"/>
      <c r="BTI71" s="41"/>
      <c r="BTP71" s="41"/>
      <c r="BTQ71" s="41"/>
      <c r="BTR71" s="41"/>
      <c r="BTS71" s="41"/>
      <c r="BTT71" s="41"/>
      <c r="BUA71" s="41"/>
      <c r="BUB71" s="41"/>
      <c r="BUC71" s="41"/>
      <c r="BUD71" s="41"/>
      <c r="BUE71" s="41"/>
      <c r="BUL71" s="41"/>
      <c r="BUM71" s="41"/>
      <c r="BUN71" s="41"/>
      <c r="BUO71" s="41"/>
      <c r="BUP71" s="41"/>
      <c r="BUW71" s="41"/>
      <c r="BUX71" s="41"/>
      <c r="BUY71" s="41"/>
      <c r="BUZ71" s="41"/>
      <c r="BVA71" s="41"/>
      <c r="BVH71" s="41"/>
      <c r="BVI71" s="41"/>
      <c r="BVJ71" s="41"/>
      <c r="BVK71" s="41"/>
      <c r="BVL71" s="41"/>
      <c r="BVS71" s="41"/>
      <c r="BVT71" s="41"/>
      <c r="BVU71" s="41"/>
      <c r="BVV71" s="41"/>
      <c r="BVW71" s="41"/>
      <c r="BWD71" s="41"/>
      <c r="BWE71" s="41"/>
      <c r="BWF71" s="41"/>
      <c r="BWG71" s="41"/>
      <c r="BWH71" s="41"/>
      <c r="BWO71" s="41"/>
      <c r="BWP71" s="41"/>
      <c r="BWQ71" s="41"/>
      <c r="BWR71" s="41"/>
      <c r="BWS71" s="41"/>
      <c r="BWZ71" s="41"/>
      <c r="BXA71" s="41"/>
      <c r="BXB71" s="41"/>
      <c r="BXC71" s="41"/>
      <c r="BXD71" s="41"/>
      <c r="BXK71" s="41"/>
      <c r="BXL71" s="41"/>
      <c r="BXM71" s="41"/>
      <c r="BXN71" s="41"/>
      <c r="BXO71" s="41"/>
      <c r="BXV71" s="41"/>
      <c r="BXW71" s="41"/>
      <c r="BXX71" s="41"/>
      <c r="BXY71" s="41"/>
      <c r="BXZ71" s="41"/>
      <c r="BYG71" s="41"/>
      <c r="BYH71" s="41"/>
      <c r="BYI71" s="41"/>
      <c r="BYJ71" s="41"/>
      <c r="BYK71" s="41"/>
      <c r="BYR71" s="41"/>
      <c r="BYS71" s="41"/>
      <c r="BYT71" s="41"/>
      <c r="BYU71" s="41"/>
      <c r="BYV71" s="41"/>
      <c r="BZC71" s="41"/>
      <c r="BZD71" s="41"/>
      <c r="BZE71" s="41"/>
      <c r="BZF71" s="41"/>
      <c r="BZG71" s="41"/>
      <c r="BZN71" s="41"/>
      <c r="BZO71" s="41"/>
      <c r="BZP71" s="41"/>
      <c r="BZQ71" s="41"/>
      <c r="BZR71" s="41"/>
      <c r="BZY71" s="41"/>
      <c r="BZZ71" s="41"/>
      <c r="CAA71" s="41"/>
      <c r="CAB71" s="41"/>
      <c r="CAC71" s="41"/>
      <c r="CAJ71" s="41"/>
      <c r="CAK71" s="41"/>
      <c r="CAL71" s="41"/>
      <c r="CAM71" s="41"/>
      <c r="CAN71" s="41"/>
      <c r="CAU71" s="41"/>
      <c r="CAV71" s="41"/>
      <c r="CAW71" s="41"/>
      <c r="CAX71" s="41"/>
      <c r="CAY71" s="41"/>
      <c r="CBF71" s="41"/>
      <c r="CBG71" s="41"/>
      <c r="CBH71" s="41"/>
      <c r="CBI71" s="41"/>
      <c r="CBJ71" s="41"/>
      <c r="CBQ71" s="41"/>
      <c r="CBR71" s="41"/>
      <c r="CBS71" s="41"/>
      <c r="CBT71" s="41"/>
      <c r="CBU71" s="41"/>
      <c r="CCB71" s="41"/>
      <c r="CCC71" s="41"/>
      <c r="CCD71" s="41"/>
      <c r="CCE71" s="41"/>
      <c r="CCF71" s="41"/>
      <c r="CCM71" s="41"/>
      <c r="CCN71" s="41"/>
      <c r="CCO71" s="41"/>
      <c r="CCP71" s="41"/>
      <c r="CCQ71" s="41"/>
      <c r="CCX71" s="41"/>
      <c r="CCY71" s="41"/>
      <c r="CCZ71" s="41"/>
      <c r="CDA71" s="41"/>
      <c r="CDB71" s="41"/>
      <c r="CDI71" s="41"/>
      <c r="CDJ71" s="41"/>
      <c r="CDK71" s="41"/>
      <c r="CDL71" s="41"/>
      <c r="CDM71" s="41"/>
      <c r="CDT71" s="41"/>
      <c r="CDU71" s="41"/>
      <c r="CDV71" s="41"/>
      <c r="CDW71" s="41"/>
      <c r="CDX71" s="41"/>
      <c r="CEE71" s="41"/>
      <c r="CEF71" s="41"/>
      <c r="CEG71" s="41"/>
      <c r="CEH71" s="41"/>
      <c r="CEI71" s="41"/>
      <c r="CEP71" s="41"/>
      <c r="CEQ71" s="41"/>
      <c r="CER71" s="41"/>
      <c r="CES71" s="41"/>
      <c r="CET71" s="41"/>
      <c r="CFA71" s="41"/>
      <c r="CFB71" s="41"/>
      <c r="CFC71" s="41"/>
      <c r="CFD71" s="41"/>
      <c r="CFE71" s="41"/>
      <c r="CFL71" s="41"/>
      <c r="CFM71" s="41"/>
      <c r="CFN71" s="41"/>
      <c r="CFO71" s="41"/>
      <c r="CFP71" s="41"/>
      <c r="CFW71" s="41"/>
      <c r="CFX71" s="41"/>
      <c r="CFY71" s="41"/>
      <c r="CFZ71" s="41"/>
      <c r="CGA71" s="41"/>
      <c r="CGH71" s="41"/>
      <c r="CGI71" s="41"/>
      <c r="CGJ71" s="41"/>
      <c r="CGK71" s="41"/>
      <c r="CGL71" s="41"/>
      <c r="CGS71" s="41"/>
      <c r="CGT71" s="41"/>
      <c r="CGU71" s="41"/>
      <c r="CGV71" s="41"/>
      <c r="CGW71" s="41"/>
      <c r="CHD71" s="41"/>
      <c r="CHE71" s="41"/>
      <c r="CHF71" s="41"/>
      <c r="CHG71" s="41"/>
      <c r="CHH71" s="41"/>
      <c r="CHO71" s="41"/>
      <c r="CHP71" s="41"/>
      <c r="CHQ71" s="41"/>
      <c r="CHR71" s="41"/>
      <c r="CHS71" s="41"/>
      <c r="CHZ71" s="41"/>
      <c r="CIA71" s="41"/>
      <c r="CIB71" s="41"/>
      <c r="CIC71" s="41"/>
      <c r="CID71" s="41"/>
      <c r="CIK71" s="41"/>
      <c r="CIL71" s="41"/>
      <c r="CIM71" s="41"/>
      <c r="CIN71" s="41"/>
      <c r="CIO71" s="41"/>
      <c r="CIV71" s="41"/>
      <c r="CIW71" s="41"/>
      <c r="CIX71" s="41"/>
      <c r="CIY71" s="41"/>
      <c r="CIZ71" s="41"/>
      <c r="CJG71" s="41"/>
      <c r="CJH71" s="41"/>
      <c r="CJI71" s="41"/>
      <c r="CJJ71" s="41"/>
      <c r="CJK71" s="41"/>
      <c r="CJR71" s="41"/>
      <c r="CJS71" s="41"/>
      <c r="CJT71" s="41"/>
      <c r="CJU71" s="41"/>
      <c r="CJV71" s="41"/>
      <c r="CKC71" s="41"/>
      <c r="CKD71" s="41"/>
      <c r="CKE71" s="41"/>
      <c r="CKF71" s="41"/>
      <c r="CKG71" s="41"/>
      <c r="CKN71" s="41"/>
      <c r="CKO71" s="41"/>
      <c r="CKP71" s="41"/>
      <c r="CKQ71" s="41"/>
      <c r="CKR71" s="41"/>
      <c r="CKY71" s="41"/>
      <c r="CKZ71" s="41"/>
      <c r="CLA71" s="41"/>
      <c r="CLB71" s="41"/>
      <c r="CLC71" s="41"/>
      <c r="CLJ71" s="41"/>
      <c r="CLK71" s="41"/>
      <c r="CLL71" s="41"/>
      <c r="CLM71" s="41"/>
      <c r="CLN71" s="41"/>
      <c r="CLU71" s="41"/>
      <c r="CLV71" s="41"/>
      <c r="CLW71" s="41"/>
      <c r="CLX71" s="41"/>
      <c r="CLY71" s="41"/>
      <c r="CMF71" s="41"/>
      <c r="CMG71" s="41"/>
      <c r="CMH71" s="41"/>
      <c r="CMI71" s="41"/>
      <c r="CMJ71" s="41"/>
      <c r="CMQ71" s="41"/>
      <c r="CMR71" s="41"/>
      <c r="CMS71" s="41"/>
      <c r="CMT71" s="41"/>
      <c r="CMU71" s="41"/>
      <c r="CNB71" s="41"/>
      <c r="CNC71" s="41"/>
      <c r="CND71" s="41"/>
      <c r="CNE71" s="41"/>
      <c r="CNF71" s="41"/>
      <c r="CNM71" s="41"/>
      <c r="CNN71" s="41"/>
      <c r="CNO71" s="41"/>
      <c r="CNP71" s="41"/>
      <c r="CNQ71" s="41"/>
      <c r="CNX71" s="41"/>
      <c r="CNY71" s="41"/>
      <c r="CNZ71" s="41"/>
      <c r="COA71" s="41"/>
      <c r="COB71" s="41"/>
      <c r="COI71" s="41"/>
      <c r="COJ71" s="41"/>
      <c r="COK71" s="41"/>
      <c r="COL71" s="41"/>
      <c r="COM71" s="41"/>
      <c r="COT71" s="41"/>
      <c r="COU71" s="41"/>
      <c r="COV71" s="41"/>
      <c r="COW71" s="41"/>
      <c r="COX71" s="41"/>
      <c r="CPE71" s="41"/>
      <c r="CPF71" s="41"/>
      <c r="CPG71" s="41"/>
      <c r="CPH71" s="41"/>
      <c r="CPI71" s="41"/>
      <c r="CPP71" s="41"/>
      <c r="CPQ71" s="41"/>
      <c r="CPR71" s="41"/>
      <c r="CPS71" s="41"/>
      <c r="CPT71" s="41"/>
      <c r="CQA71" s="41"/>
      <c r="CQB71" s="41"/>
      <c r="CQC71" s="41"/>
      <c r="CQD71" s="41"/>
      <c r="CQE71" s="41"/>
      <c r="CQL71" s="41"/>
      <c r="CQM71" s="41"/>
      <c r="CQN71" s="41"/>
      <c r="CQO71" s="41"/>
      <c r="CQP71" s="41"/>
      <c r="CQW71" s="41"/>
      <c r="CQX71" s="41"/>
      <c r="CQY71" s="41"/>
      <c r="CQZ71" s="41"/>
      <c r="CRA71" s="41"/>
      <c r="CRH71" s="41"/>
      <c r="CRI71" s="41"/>
      <c r="CRJ71" s="41"/>
      <c r="CRK71" s="41"/>
      <c r="CRL71" s="41"/>
      <c r="CRS71" s="41"/>
      <c r="CRT71" s="41"/>
      <c r="CRU71" s="41"/>
      <c r="CRV71" s="41"/>
      <c r="CRW71" s="41"/>
      <c r="CSD71" s="41"/>
      <c r="CSE71" s="41"/>
      <c r="CSF71" s="41"/>
      <c r="CSG71" s="41"/>
      <c r="CSH71" s="41"/>
      <c r="CSO71" s="41"/>
      <c r="CSP71" s="41"/>
      <c r="CSQ71" s="41"/>
      <c r="CSR71" s="41"/>
      <c r="CSS71" s="41"/>
      <c r="CSZ71" s="41"/>
      <c r="CTA71" s="41"/>
      <c r="CTB71" s="41"/>
      <c r="CTC71" s="41"/>
      <c r="CTD71" s="41"/>
      <c r="CTK71" s="41"/>
      <c r="CTL71" s="41"/>
      <c r="CTM71" s="41"/>
      <c r="CTN71" s="41"/>
      <c r="CTO71" s="41"/>
      <c r="CTV71" s="41"/>
      <c r="CTW71" s="41"/>
      <c r="CTX71" s="41"/>
      <c r="CTY71" s="41"/>
      <c r="CTZ71" s="41"/>
      <c r="CUG71" s="41"/>
      <c r="CUH71" s="41"/>
      <c r="CUI71" s="41"/>
      <c r="CUJ71" s="41"/>
      <c r="CUK71" s="41"/>
      <c r="CUR71" s="41"/>
      <c r="CUS71" s="41"/>
      <c r="CUT71" s="41"/>
      <c r="CUU71" s="41"/>
      <c r="CUV71" s="41"/>
      <c r="CVC71" s="41"/>
      <c r="CVD71" s="41"/>
      <c r="CVE71" s="41"/>
      <c r="CVF71" s="41"/>
      <c r="CVG71" s="41"/>
      <c r="CVN71" s="41"/>
      <c r="CVO71" s="41"/>
      <c r="CVP71" s="41"/>
      <c r="CVQ71" s="41"/>
      <c r="CVR71" s="41"/>
      <c r="CVY71" s="41"/>
      <c r="CVZ71" s="41"/>
      <c r="CWA71" s="41"/>
      <c r="CWB71" s="41"/>
      <c r="CWC71" s="41"/>
      <c r="CWJ71" s="41"/>
      <c r="CWK71" s="41"/>
      <c r="CWL71" s="41"/>
      <c r="CWM71" s="41"/>
      <c r="CWN71" s="41"/>
      <c r="CWU71" s="41"/>
      <c r="CWV71" s="41"/>
      <c r="CWW71" s="41"/>
      <c r="CWX71" s="41"/>
      <c r="CWY71" s="41"/>
      <c r="CXF71" s="41"/>
      <c r="CXG71" s="41"/>
      <c r="CXH71" s="41"/>
      <c r="CXI71" s="41"/>
      <c r="CXJ71" s="41"/>
      <c r="CXQ71" s="41"/>
      <c r="CXR71" s="41"/>
      <c r="CXS71" s="41"/>
      <c r="CXT71" s="41"/>
      <c r="CXU71" s="41"/>
      <c r="CYB71" s="41"/>
      <c r="CYC71" s="41"/>
      <c r="CYD71" s="41"/>
      <c r="CYE71" s="41"/>
      <c r="CYF71" s="41"/>
      <c r="CYM71" s="41"/>
      <c r="CYN71" s="41"/>
      <c r="CYO71" s="41"/>
      <c r="CYP71" s="41"/>
      <c r="CYQ71" s="41"/>
      <c r="CYX71" s="41"/>
      <c r="CYY71" s="41"/>
      <c r="CYZ71" s="41"/>
      <c r="CZA71" s="41"/>
      <c r="CZB71" s="41"/>
      <c r="CZI71" s="41"/>
      <c r="CZJ71" s="41"/>
      <c r="CZK71" s="41"/>
      <c r="CZL71" s="41"/>
      <c r="CZM71" s="41"/>
      <c r="CZT71" s="41"/>
      <c r="CZU71" s="41"/>
      <c r="CZV71" s="41"/>
      <c r="CZW71" s="41"/>
      <c r="CZX71" s="41"/>
      <c r="DAE71" s="41"/>
      <c r="DAF71" s="41"/>
      <c r="DAG71" s="41"/>
      <c r="DAH71" s="41"/>
      <c r="DAI71" s="41"/>
      <c r="DAP71" s="41"/>
      <c r="DAQ71" s="41"/>
      <c r="DAR71" s="41"/>
      <c r="DAS71" s="41"/>
      <c r="DAT71" s="41"/>
      <c r="DBA71" s="41"/>
      <c r="DBB71" s="41"/>
      <c r="DBC71" s="41"/>
      <c r="DBD71" s="41"/>
      <c r="DBE71" s="41"/>
      <c r="DBL71" s="41"/>
      <c r="DBM71" s="41"/>
      <c r="DBN71" s="41"/>
      <c r="DBO71" s="41"/>
      <c r="DBP71" s="41"/>
      <c r="DBW71" s="41"/>
      <c r="DBX71" s="41"/>
      <c r="DBY71" s="41"/>
      <c r="DBZ71" s="41"/>
      <c r="DCA71" s="41"/>
      <c r="DCH71" s="41"/>
      <c r="DCI71" s="41"/>
      <c r="DCJ71" s="41"/>
      <c r="DCK71" s="41"/>
      <c r="DCL71" s="41"/>
      <c r="DCS71" s="41"/>
      <c r="DCT71" s="41"/>
      <c r="DCU71" s="41"/>
      <c r="DCV71" s="41"/>
      <c r="DCW71" s="41"/>
      <c r="DDD71" s="41"/>
      <c r="DDE71" s="41"/>
      <c r="DDF71" s="41"/>
      <c r="DDG71" s="41"/>
      <c r="DDH71" s="41"/>
      <c r="DDO71" s="41"/>
      <c r="DDP71" s="41"/>
      <c r="DDQ71" s="41"/>
      <c r="DDR71" s="41"/>
      <c r="DDS71" s="41"/>
      <c r="DDZ71" s="41"/>
      <c r="DEA71" s="41"/>
      <c r="DEB71" s="41"/>
      <c r="DEC71" s="41"/>
      <c r="DED71" s="41"/>
      <c r="DEK71" s="41"/>
      <c r="DEL71" s="41"/>
      <c r="DEM71" s="41"/>
      <c r="DEN71" s="41"/>
      <c r="DEO71" s="41"/>
      <c r="DEV71" s="41"/>
      <c r="DEW71" s="41"/>
      <c r="DEX71" s="41"/>
      <c r="DEY71" s="41"/>
      <c r="DEZ71" s="41"/>
      <c r="DFG71" s="41"/>
      <c r="DFH71" s="41"/>
      <c r="DFI71" s="41"/>
      <c r="DFJ71" s="41"/>
      <c r="DFK71" s="41"/>
      <c r="DFR71" s="41"/>
      <c r="DFS71" s="41"/>
      <c r="DFT71" s="41"/>
      <c r="DFU71" s="41"/>
      <c r="DFV71" s="41"/>
      <c r="DGC71" s="41"/>
      <c r="DGD71" s="41"/>
      <c r="DGE71" s="41"/>
      <c r="DGF71" s="41"/>
      <c r="DGG71" s="41"/>
      <c r="DGN71" s="41"/>
      <c r="DGO71" s="41"/>
      <c r="DGP71" s="41"/>
      <c r="DGQ71" s="41"/>
      <c r="DGR71" s="41"/>
      <c r="DGY71" s="41"/>
      <c r="DGZ71" s="41"/>
      <c r="DHA71" s="41"/>
      <c r="DHB71" s="41"/>
      <c r="DHC71" s="41"/>
      <c r="DHJ71" s="41"/>
      <c r="DHK71" s="41"/>
      <c r="DHL71" s="41"/>
      <c r="DHM71" s="41"/>
      <c r="DHN71" s="41"/>
      <c r="DHU71" s="41"/>
      <c r="DHV71" s="41"/>
      <c r="DHW71" s="41"/>
      <c r="DHX71" s="41"/>
      <c r="DHY71" s="41"/>
      <c r="DIF71" s="41"/>
      <c r="DIG71" s="41"/>
      <c r="DIH71" s="41"/>
      <c r="DII71" s="41"/>
      <c r="DIJ71" s="41"/>
      <c r="DIQ71" s="41"/>
      <c r="DIR71" s="41"/>
      <c r="DIS71" s="41"/>
      <c r="DIT71" s="41"/>
      <c r="DIU71" s="41"/>
      <c r="DJB71" s="41"/>
      <c r="DJC71" s="41"/>
      <c r="DJD71" s="41"/>
      <c r="DJE71" s="41"/>
      <c r="DJF71" s="41"/>
      <c r="DJM71" s="41"/>
      <c r="DJN71" s="41"/>
      <c r="DJO71" s="41"/>
      <c r="DJP71" s="41"/>
      <c r="DJQ71" s="41"/>
      <c r="DJX71" s="41"/>
      <c r="DJY71" s="41"/>
      <c r="DJZ71" s="41"/>
      <c r="DKA71" s="41"/>
      <c r="DKB71" s="41"/>
      <c r="DKI71" s="41"/>
      <c r="DKJ71" s="41"/>
      <c r="DKK71" s="41"/>
      <c r="DKL71" s="41"/>
      <c r="DKM71" s="41"/>
      <c r="DKT71" s="41"/>
      <c r="DKU71" s="41"/>
      <c r="DKV71" s="41"/>
      <c r="DKW71" s="41"/>
      <c r="DKX71" s="41"/>
      <c r="DLE71" s="41"/>
      <c r="DLF71" s="41"/>
      <c r="DLG71" s="41"/>
      <c r="DLH71" s="41"/>
      <c r="DLI71" s="41"/>
      <c r="DLP71" s="41"/>
      <c r="DLQ71" s="41"/>
      <c r="DLR71" s="41"/>
      <c r="DLS71" s="41"/>
      <c r="DLT71" s="41"/>
      <c r="DMA71" s="41"/>
      <c r="DMB71" s="41"/>
      <c r="DMC71" s="41"/>
      <c r="DMD71" s="41"/>
      <c r="DME71" s="41"/>
      <c r="DML71" s="41"/>
      <c r="DMM71" s="41"/>
      <c r="DMN71" s="41"/>
      <c r="DMO71" s="41"/>
      <c r="DMP71" s="41"/>
      <c r="DMW71" s="41"/>
      <c r="DMX71" s="41"/>
      <c r="DMY71" s="41"/>
      <c r="DMZ71" s="41"/>
      <c r="DNA71" s="41"/>
      <c r="DNH71" s="41"/>
      <c r="DNI71" s="41"/>
      <c r="DNJ71" s="41"/>
      <c r="DNK71" s="41"/>
      <c r="DNL71" s="41"/>
      <c r="DNS71" s="41"/>
      <c r="DNT71" s="41"/>
      <c r="DNU71" s="41"/>
      <c r="DNV71" s="41"/>
      <c r="DNW71" s="41"/>
      <c r="DOD71" s="41"/>
      <c r="DOE71" s="41"/>
      <c r="DOF71" s="41"/>
      <c r="DOG71" s="41"/>
      <c r="DOH71" s="41"/>
      <c r="DOO71" s="41"/>
      <c r="DOP71" s="41"/>
      <c r="DOQ71" s="41"/>
      <c r="DOR71" s="41"/>
      <c r="DOS71" s="41"/>
      <c r="DOZ71" s="41"/>
      <c r="DPA71" s="41"/>
      <c r="DPB71" s="41"/>
      <c r="DPC71" s="41"/>
      <c r="DPD71" s="41"/>
      <c r="DPK71" s="41"/>
      <c r="DPL71" s="41"/>
      <c r="DPM71" s="41"/>
      <c r="DPN71" s="41"/>
      <c r="DPO71" s="41"/>
      <c r="DPV71" s="41"/>
      <c r="DPW71" s="41"/>
      <c r="DPX71" s="41"/>
      <c r="DPY71" s="41"/>
      <c r="DPZ71" s="41"/>
      <c r="DQG71" s="41"/>
      <c r="DQH71" s="41"/>
      <c r="DQI71" s="41"/>
      <c r="DQJ71" s="41"/>
      <c r="DQK71" s="41"/>
      <c r="DQR71" s="41"/>
      <c r="DQS71" s="41"/>
      <c r="DQT71" s="41"/>
      <c r="DQU71" s="41"/>
      <c r="DQV71" s="41"/>
      <c r="DRC71" s="41"/>
      <c r="DRD71" s="41"/>
      <c r="DRE71" s="41"/>
      <c r="DRF71" s="41"/>
      <c r="DRG71" s="41"/>
      <c r="DRN71" s="41"/>
      <c r="DRO71" s="41"/>
      <c r="DRP71" s="41"/>
      <c r="DRQ71" s="41"/>
      <c r="DRR71" s="41"/>
      <c r="DRY71" s="41"/>
      <c r="DRZ71" s="41"/>
      <c r="DSA71" s="41"/>
      <c r="DSB71" s="41"/>
      <c r="DSC71" s="41"/>
      <c r="DSJ71" s="41"/>
      <c r="DSK71" s="41"/>
      <c r="DSL71" s="41"/>
      <c r="DSM71" s="41"/>
      <c r="DSN71" s="41"/>
      <c r="DSU71" s="41"/>
      <c r="DSV71" s="41"/>
      <c r="DSW71" s="41"/>
      <c r="DSX71" s="41"/>
      <c r="DSY71" s="41"/>
      <c r="DTF71" s="41"/>
      <c r="DTG71" s="41"/>
      <c r="DTH71" s="41"/>
      <c r="DTI71" s="41"/>
      <c r="DTJ71" s="41"/>
      <c r="DTQ71" s="41"/>
      <c r="DTR71" s="41"/>
      <c r="DTS71" s="41"/>
      <c r="DTT71" s="41"/>
      <c r="DTU71" s="41"/>
      <c r="DUB71" s="41"/>
      <c r="DUC71" s="41"/>
      <c r="DUD71" s="41"/>
      <c r="DUE71" s="41"/>
      <c r="DUF71" s="41"/>
      <c r="DUM71" s="41"/>
      <c r="DUN71" s="41"/>
      <c r="DUO71" s="41"/>
      <c r="DUP71" s="41"/>
      <c r="DUQ71" s="41"/>
      <c r="DUX71" s="41"/>
      <c r="DUY71" s="41"/>
      <c r="DUZ71" s="41"/>
      <c r="DVA71" s="41"/>
      <c r="DVB71" s="41"/>
      <c r="DVI71" s="41"/>
      <c r="DVJ71" s="41"/>
      <c r="DVK71" s="41"/>
      <c r="DVL71" s="41"/>
      <c r="DVM71" s="41"/>
      <c r="DVT71" s="41"/>
      <c r="DVU71" s="41"/>
      <c r="DVV71" s="41"/>
      <c r="DVW71" s="41"/>
      <c r="DVX71" s="41"/>
      <c r="DWE71" s="41"/>
      <c r="DWF71" s="41"/>
      <c r="DWG71" s="41"/>
      <c r="DWH71" s="41"/>
      <c r="DWI71" s="41"/>
      <c r="DWP71" s="41"/>
      <c r="DWQ71" s="41"/>
      <c r="DWR71" s="41"/>
      <c r="DWS71" s="41"/>
      <c r="DWT71" s="41"/>
      <c r="DXA71" s="41"/>
      <c r="DXB71" s="41"/>
      <c r="DXC71" s="41"/>
      <c r="DXD71" s="41"/>
      <c r="DXE71" s="41"/>
      <c r="DXL71" s="41"/>
      <c r="DXM71" s="41"/>
      <c r="DXN71" s="41"/>
      <c r="DXO71" s="41"/>
      <c r="DXP71" s="41"/>
      <c r="DXW71" s="41"/>
      <c r="DXX71" s="41"/>
      <c r="DXY71" s="41"/>
      <c r="DXZ71" s="41"/>
      <c r="DYA71" s="41"/>
      <c r="DYH71" s="41"/>
      <c r="DYI71" s="41"/>
      <c r="DYJ71" s="41"/>
      <c r="DYK71" s="41"/>
      <c r="DYL71" s="41"/>
      <c r="DYS71" s="41"/>
      <c r="DYT71" s="41"/>
      <c r="DYU71" s="41"/>
      <c r="DYV71" s="41"/>
      <c r="DYW71" s="41"/>
      <c r="DZD71" s="41"/>
      <c r="DZE71" s="41"/>
      <c r="DZF71" s="41"/>
      <c r="DZG71" s="41"/>
      <c r="DZH71" s="41"/>
      <c r="DZO71" s="41"/>
      <c r="DZP71" s="41"/>
      <c r="DZQ71" s="41"/>
      <c r="DZR71" s="41"/>
      <c r="DZS71" s="41"/>
      <c r="DZZ71" s="41"/>
      <c r="EAA71" s="41"/>
      <c r="EAB71" s="41"/>
      <c r="EAC71" s="41"/>
      <c r="EAD71" s="41"/>
      <c r="EAK71" s="41"/>
      <c r="EAL71" s="41"/>
      <c r="EAM71" s="41"/>
      <c r="EAN71" s="41"/>
      <c r="EAO71" s="41"/>
      <c r="EAV71" s="41"/>
      <c r="EAW71" s="41"/>
      <c r="EAX71" s="41"/>
      <c r="EAY71" s="41"/>
      <c r="EAZ71" s="41"/>
      <c r="EBG71" s="41"/>
      <c r="EBH71" s="41"/>
      <c r="EBI71" s="41"/>
      <c r="EBJ71" s="41"/>
      <c r="EBK71" s="41"/>
      <c r="EBR71" s="41"/>
      <c r="EBS71" s="41"/>
      <c r="EBT71" s="41"/>
      <c r="EBU71" s="41"/>
      <c r="EBV71" s="41"/>
      <c r="ECC71" s="41"/>
      <c r="ECD71" s="41"/>
      <c r="ECE71" s="41"/>
      <c r="ECF71" s="41"/>
      <c r="ECG71" s="41"/>
      <c r="ECN71" s="41"/>
      <c r="ECO71" s="41"/>
      <c r="ECP71" s="41"/>
      <c r="ECQ71" s="41"/>
      <c r="ECR71" s="41"/>
      <c r="ECY71" s="41"/>
      <c r="ECZ71" s="41"/>
      <c r="EDA71" s="41"/>
      <c r="EDB71" s="41"/>
      <c r="EDC71" s="41"/>
      <c r="EDJ71" s="41"/>
      <c r="EDK71" s="41"/>
      <c r="EDL71" s="41"/>
      <c r="EDM71" s="41"/>
      <c r="EDN71" s="41"/>
      <c r="EDU71" s="41"/>
      <c r="EDV71" s="41"/>
      <c r="EDW71" s="41"/>
      <c r="EDX71" s="41"/>
      <c r="EDY71" s="41"/>
      <c r="EEF71" s="41"/>
      <c r="EEG71" s="41"/>
      <c r="EEH71" s="41"/>
      <c r="EEI71" s="41"/>
      <c r="EEJ71" s="41"/>
      <c r="EEQ71" s="41"/>
      <c r="EER71" s="41"/>
      <c r="EES71" s="41"/>
      <c r="EET71" s="41"/>
      <c r="EEU71" s="41"/>
      <c r="EFB71" s="41"/>
      <c r="EFC71" s="41"/>
      <c r="EFD71" s="41"/>
      <c r="EFE71" s="41"/>
      <c r="EFF71" s="41"/>
      <c r="EFM71" s="41"/>
      <c r="EFN71" s="41"/>
      <c r="EFO71" s="41"/>
      <c r="EFP71" s="41"/>
      <c r="EFQ71" s="41"/>
      <c r="EFX71" s="41"/>
      <c r="EFY71" s="41"/>
      <c r="EFZ71" s="41"/>
      <c r="EGA71" s="41"/>
      <c r="EGB71" s="41"/>
      <c r="EGI71" s="41"/>
      <c r="EGJ71" s="41"/>
      <c r="EGK71" s="41"/>
      <c r="EGL71" s="41"/>
      <c r="EGM71" s="41"/>
      <c r="EGT71" s="41"/>
      <c r="EGU71" s="41"/>
      <c r="EGV71" s="41"/>
      <c r="EGW71" s="41"/>
      <c r="EGX71" s="41"/>
      <c r="EHE71" s="41"/>
      <c r="EHF71" s="41"/>
      <c r="EHG71" s="41"/>
      <c r="EHH71" s="41"/>
      <c r="EHI71" s="41"/>
      <c r="EHP71" s="41"/>
      <c r="EHQ71" s="41"/>
      <c r="EHR71" s="41"/>
      <c r="EHS71" s="41"/>
      <c r="EHT71" s="41"/>
      <c r="EIA71" s="41"/>
      <c r="EIB71" s="41"/>
      <c r="EIC71" s="41"/>
      <c r="EID71" s="41"/>
      <c r="EIE71" s="41"/>
      <c r="EIL71" s="41"/>
      <c r="EIM71" s="41"/>
      <c r="EIN71" s="41"/>
      <c r="EIO71" s="41"/>
      <c r="EIP71" s="41"/>
      <c r="EIW71" s="41"/>
      <c r="EIX71" s="41"/>
      <c r="EIY71" s="41"/>
      <c r="EIZ71" s="41"/>
      <c r="EJA71" s="41"/>
      <c r="EJH71" s="41"/>
      <c r="EJI71" s="41"/>
      <c r="EJJ71" s="41"/>
      <c r="EJK71" s="41"/>
      <c r="EJL71" s="41"/>
      <c r="EJS71" s="41"/>
      <c r="EJT71" s="41"/>
      <c r="EJU71" s="41"/>
      <c r="EJV71" s="41"/>
      <c r="EJW71" s="41"/>
      <c r="EKD71" s="41"/>
      <c r="EKE71" s="41"/>
      <c r="EKF71" s="41"/>
      <c r="EKG71" s="41"/>
      <c r="EKH71" s="41"/>
      <c r="EKO71" s="41"/>
      <c r="EKP71" s="41"/>
      <c r="EKQ71" s="41"/>
      <c r="EKR71" s="41"/>
      <c r="EKS71" s="41"/>
      <c r="EKZ71" s="41"/>
      <c r="ELA71" s="41"/>
      <c r="ELB71" s="41"/>
      <c r="ELC71" s="41"/>
      <c r="ELD71" s="41"/>
      <c r="ELK71" s="41"/>
      <c r="ELL71" s="41"/>
      <c r="ELM71" s="41"/>
      <c r="ELN71" s="41"/>
      <c r="ELO71" s="41"/>
      <c r="ELV71" s="41"/>
      <c r="ELW71" s="41"/>
      <c r="ELX71" s="41"/>
      <c r="ELY71" s="41"/>
      <c r="ELZ71" s="41"/>
      <c r="EMG71" s="41"/>
      <c r="EMH71" s="41"/>
      <c r="EMI71" s="41"/>
      <c r="EMJ71" s="41"/>
      <c r="EMK71" s="41"/>
      <c r="EMR71" s="41"/>
      <c r="EMS71" s="41"/>
      <c r="EMT71" s="41"/>
      <c r="EMU71" s="41"/>
      <c r="EMV71" s="41"/>
      <c r="ENC71" s="41"/>
      <c r="END71" s="41"/>
      <c r="ENE71" s="41"/>
      <c r="ENF71" s="41"/>
      <c r="ENG71" s="41"/>
      <c r="ENN71" s="41"/>
      <c r="ENO71" s="41"/>
      <c r="ENP71" s="41"/>
      <c r="ENQ71" s="41"/>
      <c r="ENR71" s="41"/>
      <c r="ENY71" s="41"/>
      <c r="ENZ71" s="41"/>
      <c r="EOA71" s="41"/>
      <c r="EOB71" s="41"/>
      <c r="EOC71" s="41"/>
      <c r="EOJ71" s="41"/>
      <c r="EOK71" s="41"/>
      <c r="EOL71" s="41"/>
      <c r="EOM71" s="41"/>
      <c r="EON71" s="41"/>
      <c r="EOU71" s="41"/>
      <c r="EOV71" s="41"/>
      <c r="EOW71" s="41"/>
      <c r="EOX71" s="41"/>
      <c r="EOY71" s="41"/>
      <c r="EPF71" s="41"/>
      <c r="EPG71" s="41"/>
      <c r="EPH71" s="41"/>
      <c r="EPI71" s="41"/>
      <c r="EPJ71" s="41"/>
      <c r="EPQ71" s="41"/>
      <c r="EPR71" s="41"/>
      <c r="EPS71" s="41"/>
      <c r="EPT71" s="41"/>
      <c r="EPU71" s="41"/>
      <c r="EQB71" s="41"/>
      <c r="EQC71" s="41"/>
      <c r="EQD71" s="41"/>
      <c r="EQE71" s="41"/>
      <c r="EQF71" s="41"/>
      <c r="EQM71" s="41"/>
      <c r="EQN71" s="41"/>
      <c r="EQO71" s="41"/>
      <c r="EQP71" s="41"/>
      <c r="EQQ71" s="41"/>
      <c r="EQX71" s="41"/>
      <c r="EQY71" s="41"/>
      <c r="EQZ71" s="41"/>
      <c r="ERA71" s="41"/>
      <c r="ERB71" s="41"/>
      <c r="ERI71" s="41"/>
      <c r="ERJ71" s="41"/>
      <c r="ERK71" s="41"/>
      <c r="ERL71" s="41"/>
      <c r="ERM71" s="41"/>
      <c r="ERT71" s="41"/>
      <c r="ERU71" s="41"/>
      <c r="ERV71" s="41"/>
      <c r="ERW71" s="41"/>
      <c r="ERX71" s="41"/>
      <c r="ESE71" s="41"/>
      <c r="ESF71" s="41"/>
      <c r="ESG71" s="41"/>
      <c r="ESH71" s="41"/>
      <c r="ESI71" s="41"/>
      <c r="ESP71" s="41"/>
      <c r="ESQ71" s="41"/>
      <c r="ESR71" s="41"/>
      <c r="ESS71" s="41"/>
      <c r="EST71" s="41"/>
      <c r="ETA71" s="41"/>
      <c r="ETB71" s="41"/>
      <c r="ETC71" s="41"/>
      <c r="ETD71" s="41"/>
      <c r="ETE71" s="41"/>
      <c r="ETL71" s="41"/>
      <c r="ETM71" s="41"/>
      <c r="ETN71" s="41"/>
      <c r="ETO71" s="41"/>
      <c r="ETP71" s="41"/>
      <c r="ETW71" s="41"/>
      <c r="ETX71" s="41"/>
      <c r="ETY71" s="41"/>
      <c r="ETZ71" s="41"/>
      <c r="EUA71" s="41"/>
      <c r="EUH71" s="41"/>
      <c r="EUI71" s="41"/>
      <c r="EUJ71" s="41"/>
      <c r="EUK71" s="41"/>
      <c r="EUL71" s="41"/>
      <c r="EUS71" s="41"/>
      <c r="EUT71" s="41"/>
      <c r="EUU71" s="41"/>
      <c r="EUV71" s="41"/>
      <c r="EUW71" s="41"/>
      <c r="EVD71" s="41"/>
      <c r="EVE71" s="41"/>
      <c r="EVF71" s="41"/>
      <c r="EVG71" s="41"/>
      <c r="EVH71" s="41"/>
      <c r="EVO71" s="41"/>
      <c r="EVP71" s="41"/>
      <c r="EVQ71" s="41"/>
      <c r="EVR71" s="41"/>
      <c r="EVS71" s="41"/>
      <c r="EVZ71" s="41"/>
      <c r="EWA71" s="41"/>
      <c r="EWB71" s="41"/>
      <c r="EWC71" s="41"/>
      <c r="EWD71" s="41"/>
      <c r="EWK71" s="41"/>
      <c r="EWL71" s="41"/>
      <c r="EWM71" s="41"/>
      <c r="EWN71" s="41"/>
      <c r="EWO71" s="41"/>
      <c r="EWV71" s="41"/>
      <c r="EWW71" s="41"/>
      <c r="EWX71" s="41"/>
      <c r="EWY71" s="41"/>
      <c r="EWZ71" s="41"/>
      <c r="EXG71" s="41"/>
      <c r="EXH71" s="41"/>
      <c r="EXI71" s="41"/>
      <c r="EXJ71" s="41"/>
      <c r="EXK71" s="41"/>
      <c r="EXR71" s="41"/>
      <c r="EXS71" s="41"/>
      <c r="EXT71" s="41"/>
      <c r="EXU71" s="41"/>
      <c r="EXV71" s="41"/>
      <c r="EYC71" s="41"/>
      <c r="EYD71" s="41"/>
      <c r="EYE71" s="41"/>
      <c r="EYF71" s="41"/>
      <c r="EYG71" s="41"/>
      <c r="EYN71" s="41"/>
      <c r="EYO71" s="41"/>
      <c r="EYP71" s="41"/>
      <c r="EYQ71" s="41"/>
      <c r="EYR71" s="41"/>
      <c r="EYY71" s="41"/>
      <c r="EYZ71" s="41"/>
      <c r="EZA71" s="41"/>
      <c r="EZB71" s="41"/>
      <c r="EZC71" s="41"/>
      <c r="EZJ71" s="41"/>
      <c r="EZK71" s="41"/>
      <c r="EZL71" s="41"/>
      <c r="EZM71" s="41"/>
      <c r="EZN71" s="41"/>
      <c r="EZU71" s="41"/>
      <c r="EZV71" s="41"/>
      <c r="EZW71" s="41"/>
      <c r="EZX71" s="41"/>
      <c r="EZY71" s="41"/>
      <c r="FAF71" s="41"/>
      <c r="FAG71" s="41"/>
      <c r="FAH71" s="41"/>
      <c r="FAI71" s="41"/>
      <c r="FAJ71" s="41"/>
      <c r="FAQ71" s="41"/>
      <c r="FAR71" s="41"/>
      <c r="FAS71" s="41"/>
      <c r="FAT71" s="41"/>
      <c r="FAU71" s="41"/>
      <c r="FBB71" s="41"/>
      <c r="FBC71" s="41"/>
      <c r="FBD71" s="41"/>
      <c r="FBE71" s="41"/>
      <c r="FBF71" s="41"/>
      <c r="FBM71" s="41"/>
      <c r="FBN71" s="41"/>
      <c r="FBO71" s="41"/>
      <c r="FBP71" s="41"/>
      <c r="FBQ71" s="41"/>
      <c r="FBX71" s="41"/>
      <c r="FBY71" s="41"/>
      <c r="FBZ71" s="41"/>
      <c r="FCA71" s="41"/>
      <c r="FCB71" s="41"/>
      <c r="FCI71" s="41"/>
      <c r="FCJ71" s="41"/>
      <c r="FCK71" s="41"/>
      <c r="FCL71" s="41"/>
      <c r="FCM71" s="41"/>
      <c r="FCT71" s="41"/>
      <c r="FCU71" s="41"/>
      <c r="FCV71" s="41"/>
      <c r="FCW71" s="41"/>
      <c r="FCX71" s="41"/>
      <c r="FDE71" s="41"/>
      <c r="FDF71" s="41"/>
      <c r="FDG71" s="41"/>
      <c r="FDH71" s="41"/>
      <c r="FDI71" s="41"/>
      <c r="FDP71" s="41"/>
      <c r="FDQ71" s="41"/>
      <c r="FDR71" s="41"/>
      <c r="FDS71" s="41"/>
      <c r="FDT71" s="41"/>
      <c r="FEA71" s="41"/>
      <c r="FEB71" s="41"/>
      <c r="FEC71" s="41"/>
      <c r="FED71" s="41"/>
      <c r="FEE71" s="41"/>
      <c r="FEL71" s="41"/>
      <c r="FEM71" s="41"/>
      <c r="FEN71" s="41"/>
      <c r="FEO71" s="41"/>
      <c r="FEP71" s="41"/>
      <c r="FEW71" s="41"/>
      <c r="FEX71" s="41"/>
      <c r="FEY71" s="41"/>
      <c r="FEZ71" s="41"/>
      <c r="FFA71" s="41"/>
      <c r="FFH71" s="41"/>
      <c r="FFI71" s="41"/>
      <c r="FFJ71" s="41"/>
      <c r="FFK71" s="41"/>
      <c r="FFL71" s="41"/>
      <c r="FFS71" s="41"/>
      <c r="FFT71" s="41"/>
      <c r="FFU71" s="41"/>
      <c r="FFV71" s="41"/>
      <c r="FFW71" s="41"/>
      <c r="FGD71" s="41"/>
      <c r="FGE71" s="41"/>
      <c r="FGF71" s="41"/>
      <c r="FGG71" s="41"/>
      <c r="FGH71" s="41"/>
      <c r="FGO71" s="41"/>
      <c r="FGP71" s="41"/>
      <c r="FGQ71" s="41"/>
      <c r="FGR71" s="41"/>
      <c r="FGS71" s="41"/>
      <c r="FGZ71" s="41"/>
      <c r="FHA71" s="41"/>
      <c r="FHB71" s="41"/>
      <c r="FHC71" s="41"/>
      <c r="FHD71" s="41"/>
      <c r="FHK71" s="41"/>
      <c r="FHL71" s="41"/>
      <c r="FHM71" s="41"/>
      <c r="FHN71" s="41"/>
      <c r="FHO71" s="41"/>
      <c r="FHV71" s="41"/>
      <c r="FHW71" s="41"/>
      <c r="FHX71" s="41"/>
      <c r="FHY71" s="41"/>
      <c r="FHZ71" s="41"/>
      <c r="FIG71" s="41"/>
      <c r="FIH71" s="41"/>
      <c r="FII71" s="41"/>
      <c r="FIJ71" s="41"/>
      <c r="FIK71" s="41"/>
      <c r="FIR71" s="41"/>
      <c r="FIS71" s="41"/>
      <c r="FIT71" s="41"/>
      <c r="FIU71" s="41"/>
      <c r="FIV71" s="41"/>
      <c r="FJC71" s="41"/>
      <c r="FJD71" s="41"/>
      <c r="FJE71" s="41"/>
      <c r="FJF71" s="41"/>
      <c r="FJG71" s="41"/>
      <c r="FJN71" s="41"/>
      <c r="FJO71" s="41"/>
      <c r="FJP71" s="41"/>
      <c r="FJQ71" s="41"/>
      <c r="FJR71" s="41"/>
      <c r="FJY71" s="41"/>
      <c r="FJZ71" s="41"/>
      <c r="FKA71" s="41"/>
      <c r="FKB71" s="41"/>
      <c r="FKC71" s="41"/>
      <c r="FKJ71" s="41"/>
      <c r="FKK71" s="41"/>
      <c r="FKL71" s="41"/>
      <c r="FKM71" s="41"/>
      <c r="FKN71" s="41"/>
      <c r="FKU71" s="41"/>
      <c r="FKV71" s="41"/>
      <c r="FKW71" s="41"/>
      <c r="FKX71" s="41"/>
      <c r="FKY71" s="41"/>
      <c r="FLF71" s="41"/>
      <c r="FLG71" s="41"/>
      <c r="FLH71" s="41"/>
      <c r="FLI71" s="41"/>
      <c r="FLJ71" s="41"/>
      <c r="FLQ71" s="41"/>
      <c r="FLR71" s="41"/>
      <c r="FLS71" s="41"/>
      <c r="FLT71" s="41"/>
      <c r="FLU71" s="41"/>
      <c r="FMB71" s="41"/>
      <c r="FMC71" s="41"/>
      <c r="FMD71" s="41"/>
      <c r="FME71" s="41"/>
      <c r="FMF71" s="41"/>
      <c r="FMM71" s="41"/>
      <c r="FMN71" s="41"/>
      <c r="FMO71" s="41"/>
      <c r="FMP71" s="41"/>
      <c r="FMQ71" s="41"/>
      <c r="FMX71" s="41"/>
      <c r="FMY71" s="41"/>
      <c r="FMZ71" s="41"/>
      <c r="FNA71" s="41"/>
      <c r="FNB71" s="41"/>
      <c r="FNI71" s="41"/>
      <c r="FNJ71" s="41"/>
      <c r="FNK71" s="41"/>
      <c r="FNL71" s="41"/>
      <c r="FNM71" s="41"/>
      <c r="FNT71" s="41"/>
      <c r="FNU71" s="41"/>
      <c r="FNV71" s="41"/>
      <c r="FNW71" s="41"/>
      <c r="FNX71" s="41"/>
      <c r="FOE71" s="41"/>
      <c r="FOF71" s="41"/>
      <c r="FOG71" s="41"/>
      <c r="FOH71" s="41"/>
      <c r="FOI71" s="41"/>
      <c r="FOP71" s="41"/>
      <c r="FOQ71" s="41"/>
      <c r="FOR71" s="41"/>
      <c r="FOS71" s="41"/>
      <c r="FOT71" s="41"/>
      <c r="FPA71" s="41"/>
      <c r="FPB71" s="41"/>
      <c r="FPC71" s="41"/>
      <c r="FPD71" s="41"/>
      <c r="FPE71" s="41"/>
      <c r="FPL71" s="41"/>
      <c r="FPM71" s="41"/>
      <c r="FPN71" s="41"/>
      <c r="FPO71" s="41"/>
      <c r="FPP71" s="41"/>
      <c r="FPW71" s="41"/>
      <c r="FPX71" s="41"/>
      <c r="FPY71" s="41"/>
      <c r="FPZ71" s="41"/>
      <c r="FQA71" s="41"/>
      <c r="FQH71" s="41"/>
      <c r="FQI71" s="41"/>
      <c r="FQJ71" s="41"/>
      <c r="FQK71" s="41"/>
      <c r="FQL71" s="41"/>
      <c r="FQS71" s="41"/>
      <c r="FQT71" s="41"/>
      <c r="FQU71" s="41"/>
      <c r="FQV71" s="41"/>
      <c r="FQW71" s="41"/>
      <c r="FRD71" s="41"/>
      <c r="FRE71" s="41"/>
      <c r="FRF71" s="41"/>
      <c r="FRG71" s="41"/>
      <c r="FRH71" s="41"/>
      <c r="FRO71" s="41"/>
      <c r="FRP71" s="41"/>
      <c r="FRQ71" s="41"/>
      <c r="FRR71" s="41"/>
      <c r="FRS71" s="41"/>
      <c r="FRZ71" s="41"/>
      <c r="FSA71" s="41"/>
      <c r="FSB71" s="41"/>
      <c r="FSC71" s="41"/>
      <c r="FSD71" s="41"/>
      <c r="FSK71" s="41"/>
      <c r="FSL71" s="41"/>
      <c r="FSM71" s="41"/>
      <c r="FSN71" s="41"/>
      <c r="FSO71" s="41"/>
      <c r="FSV71" s="41"/>
      <c r="FSW71" s="41"/>
      <c r="FSX71" s="41"/>
      <c r="FSY71" s="41"/>
      <c r="FSZ71" s="41"/>
      <c r="FTG71" s="41"/>
      <c r="FTH71" s="41"/>
      <c r="FTI71" s="41"/>
      <c r="FTJ71" s="41"/>
      <c r="FTK71" s="41"/>
      <c r="FTR71" s="41"/>
      <c r="FTS71" s="41"/>
      <c r="FTT71" s="41"/>
      <c r="FTU71" s="41"/>
      <c r="FTV71" s="41"/>
      <c r="FUC71" s="41"/>
      <c r="FUD71" s="41"/>
      <c r="FUE71" s="41"/>
      <c r="FUF71" s="41"/>
      <c r="FUG71" s="41"/>
      <c r="FUN71" s="41"/>
      <c r="FUO71" s="41"/>
      <c r="FUP71" s="41"/>
      <c r="FUQ71" s="41"/>
      <c r="FUR71" s="41"/>
      <c r="FUY71" s="41"/>
      <c r="FUZ71" s="41"/>
      <c r="FVA71" s="41"/>
      <c r="FVB71" s="41"/>
      <c r="FVC71" s="41"/>
      <c r="FVJ71" s="41"/>
      <c r="FVK71" s="41"/>
      <c r="FVL71" s="41"/>
      <c r="FVM71" s="41"/>
      <c r="FVN71" s="41"/>
      <c r="FVU71" s="41"/>
      <c r="FVV71" s="41"/>
      <c r="FVW71" s="41"/>
      <c r="FVX71" s="41"/>
      <c r="FVY71" s="41"/>
      <c r="FWF71" s="41"/>
      <c r="FWG71" s="41"/>
      <c r="FWH71" s="41"/>
      <c r="FWI71" s="41"/>
      <c r="FWJ71" s="41"/>
      <c r="FWQ71" s="41"/>
      <c r="FWR71" s="41"/>
      <c r="FWS71" s="41"/>
      <c r="FWT71" s="41"/>
      <c r="FWU71" s="41"/>
      <c r="FXB71" s="41"/>
      <c r="FXC71" s="41"/>
      <c r="FXD71" s="41"/>
      <c r="FXE71" s="41"/>
      <c r="FXF71" s="41"/>
      <c r="FXM71" s="41"/>
      <c r="FXN71" s="41"/>
      <c r="FXO71" s="41"/>
      <c r="FXP71" s="41"/>
      <c r="FXQ71" s="41"/>
      <c r="FXX71" s="41"/>
      <c r="FXY71" s="41"/>
      <c r="FXZ71" s="41"/>
      <c r="FYA71" s="41"/>
      <c r="FYB71" s="41"/>
      <c r="FYI71" s="41"/>
      <c r="FYJ71" s="41"/>
      <c r="FYK71" s="41"/>
      <c r="FYL71" s="41"/>
      <c r="FYM71" s="41"/>
      <c r="FYT71" s="41"/>
      <c r="FYU71" s="41"/>
      <c r="FYV71" s="41"/>
      <c r="FYW71" s="41"/>
      <c r="FYX71" s="41"/>
      <c r="FZE71" s="41"/>
      <c r="FZF71" s="41"/>
      <c r="FZG71" s="41"/>
      <c r="FZH71" s="41"/>
      <c r="FZI71" s="41"/>
      <c r="FZP71" s="41"/>
      <c r="FZQ71" s="41"/>
      <c r="FZR71" s="41"/>
      <c r="FZS71" s="41"/>
      <c r="FZT71" s="41"/>
      <c r="GAA71" s="41"/>
      <c r="GAB71" s="41"/>
      <c r="GAC71" s="41"/>
      <c r="GAD71" s="41"/>
      <c r="GAE71" s="41"/>
      <c r="GAL71" s="41"/>
      <c r="GAM71" s="41"/>
      <c r="GAN71" s="41"/>
      <c r="GAO71" s="41"/>
      <c r="GAP71" s="41"/>
      <c r="GAW71" s="41"/>
      <c r="GAX71" s="41"/>
      <c r="GAY71" s="41"/>
      <c r="GAZ71" s="41"/>
      <c r="GBA71" s="41"/>
      <c r="GBH71" s="41"/>
      <c r="GBI71" s="41"/>
      <c r="GBJ71" s="41"/>
      <c r="GBK71" s="41"/>
      <c r="GBL71" s="41"/>
      <c r="GBS71" s="41"/>
      <c r="GBT71" s="41"/>
      <c r="GBU71" s="41"/>
      <c r="GBV71" s="41"/>
      <c r="GBW71" s="41"/>
      <c r="GCD71" s="41"/>
      <c r="GCE71" s="41"/>
      <c r="GCF71" s="41"/>
      <c r="GCG71" s="41"/>
      <c r="GCH71" s="41"/>
      <c r="GCO71" s="41"/>
      <c r="GCP71" s="41"/>
      <c r="GCQ71" s="41"/>
      <c r="GCR71" s="41"/>
      <c r="GCS71" s="41"/>
      <c r="GCZ71" s="41"/>
      <c r="GDA71" s="41"/>
      <c r="GDB71" s="41"/>
      <c r="GDC71" s="41"/>
      <c r="GDD71" s="41"/>
      <c r="GDK71" s="41"/>
      <c r="GDL71" s="41"/>
      <c r="GDM71" s="41"/>
      <c r="GDN71" s="41"/>
      <c r="GDO71" s="41"/>
      <c r="GDV71" s="41"/>
      <c r="GDW71" s="41"/>
      <c r="GDX71" s="41"/>
      <c r="GDY71" s="41"/>
      <c r="GDZ71" s="41"/>
      <c r="GEG71" s="41"/>
      <c r="GEH71" s="41"/>
      <c r="GEI71" s="41"/>
      <c r="GEJ71" s="41"/>
      <c r="GEK71" s="41"/>
      <c r="GER71" s="41"/>
      <c r="GES71" s="41"/>
      <c r="GET71" s="41"/>
      <c r="GEU71" s="41"/>
      <c r="GEV71" s="41"/>
      <c r="GFC71" s="41"/>
      <c r="GFD71" s="41"/>
      <c r="GFE71" s="41"/>
      <c r="GFF71" s="41"/>
      <c r="GFG71" s="41"/>
      <c r="GFN71" s="41"/>
      <c r="GFO71" s="41"/>
      <c r="GFP71" s="41"/>
      <c r="GFQ71" s="41"/>
      <c r="GFR71" s="41"/>
      <c r="GFY71" s="41"/>
      <c r="GFZ71" s="41"/>
      <c r="GGA71" s="41"/>
      <c r="GGB71" s="41"/>
      <c r="GGC71" s="41"/>
      <c r="GGJ71" s="41"/>
      <c r="GGK71" s="41"/>
      <c r="GGL71" s="41"/>
      <c r="GGM71" s="41"/>
      <c r="GGN71" s="41"/>
      <c r="GGU71" s="41"/>
      <c r="GGV71" s="41"/>
      <c r="GGW71" s="41"/>
      <c r="GGX71" s="41"/>
      <c r="GGY71" s="41"/>
      <c r="GHF71" s="41"/>
      <c r="GHG71" s="41"/>
      <c r="GHH71" s="41"/>
      <c r="GHI71" s="41"/>
      <c r="GHJ71" s="41"/>
      <c r="GHQ71" s="41"/>
      <c r="GHR71" s="41"/>
      <c r="GHS71" s="41"/>
      <c r="GHT71" s="41"/>
      <c r="GHU71" s="41"/>
      <c r="GIB71" s="41"/>
      <c r="GIC71" s="41"/>
      <c r="GID71" s="41"/>
      <c r="GIE71" s="41"/>
      <c r="GIF71" s="41"/>
      <c r="GIM71" s="41"/>
      <c r="GIN71" s="41"/>
      <c r="GIO71" s="41"/>
      <c r="GIP71" s="41"/>
      <c r="GIQ71" s="41"/>
      <c r="GIX71" s="41"/>
      <c r="GIY71" s="41"/>
      <c r="GIZ71" s="41"/>
      <c r="GJA71" s="41"/>
      <c r="GJB71" s="41"/>
      <c r="GJI71" s="41"/>
      <c r="GJJ71" s="41"/>
      <c r="GJK71" s="41"/>
      <c r="GJL71" s="41"/>
      <c r="GJM71" s="41"/>
      <c r="GJT71" s="41"/>
      <c r="GJU71" s="41"/>
      <c r="GJV71" s="41"/>
      <c r="GJW71" s="41"/>
      <c r="GJX71" s="41"/>
      <c r="GKE71" s="41"/>
      <c r="GKF71" s="41"/>
      <c r="GKG71" s="41"/>
      <c r="GKH71" s="41"/>
      <c r="GKI71" s="41"/>
      <c r="GKP71" s="41"/>
      <c r="GKQ71" s="41"/>
      <c r="GKR71" s="41"/>
      <c r="GKS71" s="41"/>
      <c r="GKT71" s="41"/>
      <c r="GLA71" s="41"/>
      <c r="GLB71" s="41"/>
      <c r="GLC71" s="41"/>
      <c r="GLD71" s="41"/>
      <c r="GLE71" s="41"/>
      <c r="GLL71" s="41"/>
      <c r="GLM71" s="41"/>
      <c r="GLN71" s="41"/>
      <c r="GLO71" s="41"/>
      <c r="GLP71" s="41"/>
      <c r="GLW71" s="41"/>
      <c r="GLX71" s="41"/>
      <c r="GLY71" s="41"/>
      <c r="GLZ71" s="41"/>
      <c r="GMA71" s="41"/>
      <c r="GMH71" s="41"/>
      <c r="GMI71" s="41"/>
      <c r="GMJ71" s="41"/>
      <c r="GMK71" s="41"/>
      <c r="GML71" s="41"/>
      <c r="GMS71" s="41"/>
      <c r="GMT71" s="41"/>
      <c r="GMU71" s="41"/>
      <c r="GMV71" s="41"/>
      <c r="GMW71" s="41"/>
      <c r="GND71" s="41"/>
      <c r="GNE71" s="41"/>
      <c r="GNF71" s="41"/>
      <c r="GNG71" s="41"/>
      <c r="GNH71" s="41"/>
      <c r="GNO71" s="41"/>
      <c r="GNP71" s="41"/>
      <c r="GNQ71" s="41"/>
      <c r="GNR71" s="41"/>
      <c r="GNS71" s="41"/>
      <c r="GNZ71" s="41"/>
      <c r="GOA71" s="41"/>
      <c r="GOB71" s="41"/>
      <c r="GOC71" s="41"/>
      <c r="GOD71" s="41"/>
      <c r="GOK71" s="41"/>
      <c r="GOL71" s="41"/>
      <c r="GOM71" s="41"/>
      <c r="GON71" s="41"/>
      <c r="GOO71" s="41"/>
      <c r="GOV71" s="41"/>
      <c r="GOW71" s="41"/>
      <c r="GOX71" s="41"/>
      <c r="GOY71" s="41"/>
      <c r="GOZ71" s="41"/>
      <c r="GPG71" s="41"/>
      <c r="GPH71" s="41"/>
      <c r="GPI71" s="41"/>
      <c r="GPJ71" s="41"/>
      <c r="GPK71" s="41"/>
      <c r="GPR71" s="41"/>
      <c r="GPS71" s="41"/>
      <c r="GPT71" s="41"/>
      <c r="GPU71" s="41"/>
      <c r="GPV71" s="41"/>
      <c r="GQC71" s="41"/>
      <c r="GQD71" s="41"/>
      <c r="GQE71" s="41"/>
      <c r="GQF71" s="41"/>
      <c r="GQG71" s="41"/>
      <c r="GQN71" s="41"/>
      <c r="GQO71" s="41"/>
      <c r="GQP71" s="41"/>
      <c r="GQQ71" s="41"/>
      <c r="GQR71" s="41"/>
      <c r="GQY71" s="41"/>
      <c r="GQZ71" s="41"/>
      <c r="GRA71" s="41"/>
      <c r="GRB71" s="41"/>
      <c r="GRC71" s="41"/>
      <c r="GRJ71" s="41"/>
      <c r="GRK71" s="41"/>
      <c r="GRL71" s="41"/>
      <c r="GRM71" s="41"/>
      <c r="GRN71" s="41"/>
      <c r="GRU71" s="41"/>
      <c r="GRV71" s="41"/>
      <c r="GRW71" s="41"/>
      <c r="GRX71" s="41"/>
      <c r="GRY71" s="41"/>
      <c r="GSF71" s="41"/>
      <c r="GSG71" s="41"/>
      <c r="GSH71" s="41"/>
      <c r="GSI71" s="41"/>
      <c r="GSJ71" s="41"/>
      <c r="GSQ71" s="41"/>
      <c r="GSR71" s="41"/>
      <c r="GSS71" s="41"/>
      <c r="GST71" s="41"/>
      <c r="GSU71" s="41"/>
      <c r="GTB71" s="41"/>
      <c r="GTC71" s="41"/>
      <c r="GTD71" s="41"/>
      <c r="GTE71" s="41"/>
      <c r="GTF71" s="41"/>
      <c r="GTM71" s="41"/>
      <c r="GTN71" s="41"/>
      <c r="GTO71" s="41"/>
      <c r="GTP71" s="41"/>
      <c r="GTQ71" s="41"/>
      <c r="GTX71" s="41"/>
      <c r="GTY71" s="41"/>
      <c r="GTZ71" s="41"/>
      <c r="GUA71" s="41"/>
      <c r="GUB71" s="41"/>
      <c r="GUI71" s="41"/>
      <c r="GUJ71" s="41"/>
      <c r="GUK71" s="41"/>
      <c r="GUL71" s="41"/>
      <c r="GUM71" s="41"/>
      <c r="GUT71" s="41"/>
      <c r="GUU71" s="41"/>
      <c r="GUV71" s="41"/>
      <c r="GUW71" s="41"/>
      <c r="GUX71" s="41"/>
      <c r="GVE71" s="41"/>
      <c r="GVF71" s="41"/>
      <c r="GVG71" s="41"/>
      <c r="GVH71" s="41"/>
      <c r="GVI71" s="41"/>
      <c r="GVP71" s="41"/>
      <c r="GVQ71" s="41"/>
      <c r="GVR71" s="41"/>
      <c r="GVS71" s="41"/>
      <c r="GVT71" s="41"/>
      <c r="GWA71" s="41"/>
      <c r="GWB71" s="41"/>
      <c r="GWC71" s="41"/>
      <c r="GWD71" s="41"/>
      <c r="GWE71" s="41"/>
      <c r="GWL71" s="41"/>
      <c r="GWM71" s="41"/>
      <c r="GWN71" s="41"/>
      <c r="GWO71" s="41"/>
      <c r="GWP71" s="41"/>
      <c r="GWW71" s="41"/>
      <c r="GWX71" s="41"/>
      <c r="GWY71" s="41"/>
      <c r="GWZ71" s="41"/>
      <c r="GXA71" s="41"/>
      <c r="GXH71" s="41"/>
      <c r="GXI71" s="41"/>
      <c r="GXJ71" s="41"/>
      <c r="GXK71" s="41"/>
      <c r="GXL71" s="41"/>
      <c r="GXS71" s="41"/>
      <c r="GXT71" s="41"/>
      <c r="GXU71" s="41"/>
      <c r="GXV71" s="41"/>
      <c r="GXW71" s="41"/>
      <c r="GYD71" s="41"/>
      <c r="GYE71" s="41"/>
      <c r="GYF71" s="41"/>
      <c r="GYG71" s="41"/>
      <c r="GYH71" s="41"/>
      <c r="GYO71" s="41"/>
      <c r="GYP71" s="41"/>
      <c r="GYQ71" s="41"/>
      <c r="GYR71" s="41"/>
      <c r="GYS71" s="41"/>
      <c r="GYZ71" s="41"/>
      <c r="GZA71" s="41"/>
      <c r="GZB71" s="41"/>
      <c r="GZC71" s="41"/>
      <c r="GZD71" s="41"/>
      <c r="GZK71" s="41"/>
      <c r="GZL71" s="41"/>
      <c r="GZM71" s="41"/>
      <c r="GZN71" s="41"/>
      <c r="GZO71" s="41"/>
      <c r="GZV71" s="41"/>
      <c r="GZW71" s="41"/>
      <c r="GZX71" s="41"/>
      <c r="GZY71" s="41"/>
      <c r="GZZ71" s="41"/>
      <c r="HAG71" s="41"/>
      <c r="HAH71" s="41"/>
      <c r="HAI71" s="41"/>
      <c r="HAJ71" s="41"/>
      <c r="HAK71" s="41"/>
      <c r="HAR71" s="41"/>
      <c r="HAS71" s="41"/>
      <c r="HAT71" s="41"/>
      <c r="HAU71" s="41"/>
      <c r="HAV71" s="41"/>
      <c r="HBC71" s="41"/>
      <c r="HBD71" s="41"/>
      <c r="HBE71" s="41"/>
      <c r="HBF71" s="41"/>
      <c r="HBG71" s="41"/>
      <c r="HBN71" s="41"/>
      <c r="HBO71" s="41"/>
      <c r="HBP71" s="41"/>
      <c r="HBQ71" s="41"/>
      <c r="HBR71" s="41"/>
      <c r="HBY71" s="41"/>
      <c r="HBZ71" s="41"/>
      <c r="HCA71" s="41"/>
      <c r="HCB71" s="41"/>
      <c r="HCC71" s="41"/>
      <c r="HCJ71" s="41"/>
      <c r="HCK71" s="41"/>
      <c r="HCL71" s="41"/>
      <c r="HCM71" s="41"/>
      <c r="HCN71" s="41"/>
      <c r="HCU71" s="41"/>
      <c r="HCV71" s="41"/>
      <c r="HCW71" s="41"/>
      <c r="HCX71" s="41"/>
      <c r="HCY71" s="41"/>
      <c r="HDF71" s="41"/>
      <c r="HDG71" s="41"/>
      <c r="HDH71" s="41"/>
      <c r="HDI71" s="41"/>
      <c r="HDJ71" s="41"/>
      <c r="HDQ71" s="41"/>
      <c r="HDR71" s="41"/>
      <c r="HDS71" s="41"/>
      <c r="HDT71" s="41"/>
      <c r="HDU71" s="41"/>
      <c r="HEB71" s="41"/>
      <c r="HEC71" s="41"/>
      <c r="HED71" s="41"/>
      <c r="HEE71" s="41"/>
      <c r="HEF71" s="41"/>
      <c r="HEM71" s="41"/>
      <c r="HEN71" s="41"/>
      <c r="HEO71" s="41"/>
      <c r="HEP71" s="41"/>
      <c r="HEQ71" s="41"/>
      <c r="HEX71" s="41"/>
      <c r="HEY71" s="41"/>
      <c r="HEZ71" s="41"/>
      <c r="HFA71" s="41"/>
      <c r="HFB71" s="41"/>
      <c r="HFI71" s="41"/>
      <c r="HFJ71" s="41"/>
      <c r="HFK71" s="41"/>
      <c r="HFL71" s="41"/>
      <c r="HFM71" s="41"/>
      <c r="HFT71" s="41"/>
      <c r="HFU71" s="41"/>
      <c r="HFV71" s="41"/>
      <c r="HFW71" s="41"/>
      <c r="HFX71" s="41"/>
      <c r="HGE71" s="41"/>
      <c r="HGF71" s="41"/>
      <c r="HGG71" s="41"/>
      <c r="HGH71" s="41"/>
      <c r="HGI71" s="41"/>
      <c r="HGP71" s="41"/>
      <c r="HGQ71" s="41"/>
      <c r="HGR71" s="41"/>
      <c r="HGS71" s="41"/>
      <c r="HGT71" s="41"/>
      <c r="HHA71" s="41"/>
      <c r="HHB71" s="41"/>
      <c r="HHC71" s="41"/>
      <c r="HHD71" s="41"/>
      <c r="HHE71" s="41"/>
      <c r="HHL71" s="41"/>
      <c r="HHM71" s="41"/>
      <c r="HHN71" s="41"/>
      <c r="HHO71" s="41"/>
      <c r="HHP71" s="41"/>
      <c r="HHW71" s="41"/>
      <c r="HHX71" s="41"/>
      <c r="HHY71" s="41"/>
      <c r="HHZ71" s="41"/>
      <c r="HIA71" s="41"/>
      <c r="HIH71" s="41"/>
      <c r="HII71" s="41"/>
      <c r="HIJ71" s="41"/>
      <c r="HIK71" s="41"/>
      <c r="HIL71" s="41"/>
      <c r="HIS71" s="41"/>
      <c r="HIT71" s="41"/>
      <c r="HIU71" s="41"/>
      <c r="HIV71" s="41"/>
      <c r="HIW71" s="41"/>
      <c r="HJD71" s="41"/>
      <c r="HJE71" s="41"/>
      <c r="HJF71" s="41"/>
      <c r="HJG71" s="41"/>
      <c r="HJH71" s="41"/>
      <c r="HJO71" s="41"/>
      <c r="HJP71" s="41"/>
      <c r="HJQ71" s="41"/>
      <c r="HJR71" s="41"/>
      <c r="HJS71" s="41"/>
      <c r="HJZ71" s="41"/>
      <c r="HKA71" s="41"/>
      <c r="HKB71" s="41"/>
      <c r="HKC71" s="41"/>
      <c r="HKD71" s="41"/>
      <c r="HKK71" s="41"/>
      <c r="HKL71" s="41"/>
      <c r="HKM71" s="41"/>
      <c r="HKN71" s="41"/>
      <c r="HKO71" s="41"/>
      <c r="HKV71" s="41"/>
      <c r="HKW71" s="41"/>
      <c r="HKX71" s="41"/>
      <c r="HKY71" s="41"/>
      <c r="HKZ71" s="41"/>
      <c r="HLG71" s="41"/>
      <c r="HLH71" s="41"/>
      <c r="HLI71" s="41"/>
      <c r="HLJ71" s="41"/>
      <c r="HLK71" s="41"/>
      <c r="HLR71" s="41"/>
      <c r="HLS71" s="41"/>
      <c r="HLT71" s="41"/>
      <c r="HLU71" s="41"/>
      <c r="HLV71" s="41"/>
      <c r="HMC71" s="41"/>
      <c r="HMD71" s="41"/>
      <c r="HME71" s="41"/>
      <c r="HMF71" s="41"/>
      <c r="HMG71" s="41"/>
      <c r="HMN71" s="41"/>
      <c r="HMO71" s="41"/>
      <c r="HMP71" s="41"/>
      <c r="HMQ71" s="41"/>
      <c r="HMR71" s="41"/>
      <c r="HMY71" s="41"/>
      <c r="HMZ71" s="41"/>
      <c r="HNA71" s="41"/>
      <c r="HNB71" s="41"/>
      <c r="HNC71" s="41"/>
      <c r="HNJ71" s="41"/>
      <c r="HNK71" s="41"/>
      <c r="HNL71" s="41"/>
      <c r="HNM71" s="41"/>
      <c r="HNN71" s="41"/>
      <c r="HNU71" s="41"/>
      <c r="HNV71" s="41"/>
      <c r="HNW71" s="41"/>
      <c r="HNX71" s="41"/>
      <c r="HNY71" s="41"/>
      <c r="HOF71" s="41"/>
      <c r="HOG71" s="41"/>
      <c r="HOH71" s="41"/>
      <c r="HOI71" s="41"/>
      <c r="HOJ71" s="41"/>
      <c r="HOQ71" s="41"/>
      <c r="HOR71" s="41"/>
      <c r="HOS71" s="41"/>
      <c r="HOT71" s="41"/>
      <c r="HOU71" s="41"/>
      <c r="HPB71" s="41"/>
      <c r="HPC71" s="41"/>
      <c r="HPD71" s="41"/>
      <c r="HPE71" s="41"/>
      <c r="HPF71" s="41"/>
      <c r="HPM71" s="41"/>
      <c r="HPN71" s="41"/>
      <c r="HPO71" s="41"/>
      <c r="HPP71" s="41"/>
      <c r="HPQ71" s="41"/>
      <c r="HPX71" s="41"/>
      <c r="HPY71" s="41"/>
      <c r="HPZ71" s="41"/>
      <c r="HQA71" s="41"/>
      <c r="HQB71" s="41"/>
      <c r="HQI71" s="41"/>
      <c r="HQJ71" s="41"/>
      <c r="HQK71" s="41"/>
      <c r="HQL71" s="41"/>
      <c r="HQM71" s="41"/>
      <c r="HQT71" s="41"/>
      <c r="HQU71" s="41"/>
      <c r="HQV71" s="41"/>
      <c r="HQW71" s="41"/>
      <c r="HQX71" s="41"/>
      <c r="HRE71" s="41"/>
      <c r="HRF71" s="41"/>
      <c r="HRG71" s="41"/>
      <c r="HRH71" s="41"/>
      <c r="HRI71" s="41"/>
      <c r="HRP71" s="41"/>
      <c r="HRQ71" s="41"/>
      <c r="HRR71" s="41"/>
      <c r="HRS71" s="41"/>
      <c r="HRT71" s="41"/>
      <c r="HSA71" s="41"/>
      <c r="HSB71" s="41"/>
      <c r="HSC71" s="41"/>
      <c r="HSD71" s="41"/>
      <c r="HSE71" s="41"/>
      <c r="HSL71" s="41"/>
      <c r="HSM71" s="41"/>
      <c r="HSN71" s="41"/>
      <c r="HSO71" s="41"/>
      <c r="HSP71" s="41"/>
      <c r="HSW71" s="41"/>
      <c r="HSX71" s="41"/>
      <c r="HSY71" s="41"/>
      <c r="HSZ71" s="41"/>
      <c r="HTA71" s="41"/>
      <c r="HTH71" s="41"/>
      <c r="HTI71" s="41"/>
      <c r="HTJ71" s="41"/>
      <c r="HTK71" s="41"/>
      <c r="HTL71" s="41"/>
      <c r="HTS71" s="41"/>
      <c r="HTT71" s="41"/>
      <c r="HTU71" s="41"/>
      <c r="HTV71" s="41"/>
      <c r="HTW71" s="41"/>
      <c r="HUD71" s="41"/>
      <c r="HUE71" s="41"/>
      <c r="HUF71" s="41"/>
      <c r="HUG71" s="41"/>
      <c r="HUH71" s="41"/>
      <c r="HUO71" s="41"/>
      <c r="HUP71" s="41"/>
      <c r="HUQ71" s="41"/>
      <c r="HUR71" s="41"/>
      <c r="HUS71" s="41"/>
      <c r="HUZ71" s="41"/>
      <c r="HVA71" s="41"/>
      <c r="HVB71" s="41"/>
      <c r="HVC71" s="41"/>
      <c r="HVD71" s="41"/>
      <c r="HVK71" s="41"/>
      <c r="HVL71" s="41"/>
      <c r="HVM71" s="41"/>
      <c r="HVN71" s="41"/>
      <c r="HVO71" s="41"/>
      <c r="HVV71" s="41"/>
      <c r="HVW71" s="41"/>
      <c r="HVX71" s="41"/>
      <c r="HVY71" s="41"/>
      <c r="HVZ71" s="41"/>
      <c r="HWG71" s="41"/>
      <c r="HWH71" s="41"/>
      <c r="HWI71" s="41"/>
      <c r="HWJ71" s="41"/>
      <c r="HWK71" s="41"/>
      <c r="HWR71" s="41"/>
      <c r="HWS71" s="41"/>
      <c r="HWT71" s="41"/>
      <c r="HWU71" s="41"/>
      <c r="HWV71" s="41"/>
      <c r="HXC71" s="41"/>
      <c r="HXD71" s="41"/>
      <c r="HXE71" s="41"/>
      <c r="HXF71" s="41"/>
      <c r="HXG71" s="41"/>
      <c r="HXN71" s="41"/>
      <c r="HXO71" s="41"/>
      <c r="HXP71" s="41"/>
      <c r="HXQ71" s="41"/>
      <c r="HXR71" s="41"/>
      <c r="HXY71" s="41"/>
      <c r="HXZ71" s="41"/>
      <c r="HYA71" s="41"/>
      <c r="HYB71" s="41"/>
      <c r="HYC71" s="41"/>
      <c r="HYJ71" s="41"/>
      <c r="HYK71" s="41"/>
      <c r="HYL71" s="41"/>
      <c r="HYM71" s="41"/>
      <c r="HYN71" s="41"/>
      <c r="HYU71" s="41"/>
      <c r="HYV71" s="41"/>
      <c r="HYW71" s="41"/>
      <c r="HYX71" s="41"/>
      <c r="HYY71" s="41"/>
      <c r="HZF71" s="41"/>
      <c r="HZG71" s="41"/>
      <c r="HZH71" s="41"/>
      <c r="HZI71" s="41"/>
      <c r="HZJ71" s="41"/>
      <c r="HZQ71" s="41"/>
      <c r="HZR71" s="41"/>
      <c r="HZS71" s="41"/>
      <c r="HZT71" s="41"/>
      <c r="HZU71" s="41"/>
      <c r="IAB71" s="41"/>
      <c r="IAC71" s="41"/>
      <c r="IAD71" s="41"/>
      <c r="IAE71" s="41"/>
      <c r="IAF71" s="41"/>
      <c r="IAM71" s="41"/>
      <c r="IAN71" s="41"/>
      <c r="IAO71" s="41"/>
      <c r="IAP71" s="41"/>
      <c r="IAQ71" s="41"/>
      <c r="IAX71" s="41"/>
      <c r="IAY71" s="41"/>
      <c r="IAZ71" s="41"/>
      <c r="IBA71" s="41"/>
      <c r="IBB71" s="41"/>
      <c r="IBI71" s="41"/>
      <c r="IBJ71" s="41"/>
      <c r="IBK71" s="41"/>
      <c r="IBL71" s="41"/>
      <c r="IBM71" s="41"/>
      <c r="IBT71" s="41"/>
      <c r="IBU71" s="41"/>
      <c r="IBV71" s="41"/>
      <c r="IBW71" s="41"/>
      <c r="IBX71" s="41"/>
      <c r="ICE71" s="41"/>
      <c r="ICF71" s="41"/>
      <c r="ICG71" s="41"/>
      <c r="ICH71" s="41"/>
      <c r="ICI71" s="41"/>
      <c r="ICP71" s="41"/>
      <c r="ICQ71" s="41"/>
      <c r="ICR71" s="41"/>
      <c r="ICS71" s="41"/>
      <c r="ICT71" s="41"/>
      <c r="IDA71" s="41"/>
      <c r="IDB71" s="41"/>
      <c r="IDC71" s="41"/>
      <c r="IDD71" s="41"/>
      <c r="IDE71" s="41"/>
      <c r="IDL71" s="41"/>
      <c r="IDM71" s="41"/>
      <c r="IDN71" s="41"/>
      <c r="IDO71" s="41"/>
      <c r="IDP71" s="41"/>
      <c r="IDW71" s="41"/>
      <c r="IDX71" s="41"/>
      <c r="IDY71" s="41"/>
      <c r="IDZ71" s="41"/>
      <c r="IEA71" s="41"/>
      <c r="IEH71" s="41"/>
      <c r="IEI71" s="41"/>
      <c r="IEJ71" s="41"/>
      <c r="IEK71" s="41"/>
      <c r="IEL71" s="41"/>
      <c r="IES71" s="41"/>
      <c r="IET71" s="41"/>
      <c r="IEU71" s="41"/>
      <c r="IEV71" s="41"/>
      <c r="IEW71" s="41"/>
      <c r="IFD71" s="41"/>
      <c r="IFE71" s="41"/>
      <c r="IFF71" s="41"/>
      <c r="IFG71" s="41"/>
      <c r="IFH71" s="41"/>
      <c r="IFO71" s="41"/>
      <c r="IFP71" s="41"/>
      <c r="IFQ71" s="41"/>
      <c r="IFR71" s="41"/>
      <c r="IFS71" s="41"/>
      <c r="IFZ71" s="41"/>
      <c r="IGA71" s="41"/>
      <c r="IGB71" s="41"/>
      <c r="IGC71" s="41"/>
      <c r="IGD71" s="41"/>
      <c r="IGK71" s="41"/>
      <c r="IGL71" s="41"/>
      <c r="IGM71" s="41"/>
      <c r="IGN71" s="41"/>
      <c r="IGO71" s="41"/>
      <c r="IGV71" s="41"/>
      <c r="IGW71" s="41"/>
      <c r="IGX71" s="41"/>
      <c r="IGY71" s="41"/>
      <c r="IGZ71" s="41"/>
      <c r="IHG71" s="41"/>
      <c r="IHH71" s="41"/>
      <c r="IHI71" s="41"/>
      <c r="IHJ71" s="41"/>
      <c r="IHK71" s="41"/>
      <c r="IHR71" s="41"/>
      <c r="IHS71" s="41"/>
      <c r="IHT71" s="41"/>
      <c r="IHU71" s="41"/>
      <c r="IHV71" s="41"/>
      <c r="IIC71" s="41"/>
      <c r="IID71" s="41"/>
      <c r="IIE71" s="41"/>
      <c r="IIF71" s="41"/>
      <c r="IIG71" s="41"/>
      <c r="IIN71" s="41"/>
      <c r="IIO71" s="41"/>
      <c r="IIP71" s="41"/>
      <c r="IIQ71" s="41"/>
      <c r="IIR71" s="41"/>
      <c r="IIY71" s="41"/>
      <c r="IIZ71" s="41"/>
      <c r="IJA71" s="41"/>
      <c r="IJB71" s="41"/>
      <c r="IJC71" s="41"/>
      <c r="IJJ71" s="41"/>
      <c r="IJK71" s="41"/>
      <c r="IJL71" s="41"/>
      <c r="IJM71" s="41"/>
      <c r="IJN71" s="41"/>
      <c r="IJU71" s="41"/>
      <c r="IJV71" s="41"/>
      <c r="IJW71" s="41"/>
      <c r="IJX71" s="41"/>
      <c r="IJY71" s="41"/>
      <c r="IKF71" s="41"/>
      <c r="IKG71" s="41"/>
      <c r="IKH71" s="41"/>
      <c r="IKI71" s="41"/>
      <c r="IKJ71" s="41"/>
      <c r="IKQ71" s="41"/>
      <c r="IKR71" s="41"/>
      <c r="IKS71" s="41"/>
      <c r="IKT71" s="41"/>
      <c r="IKU71" s="41"/>
      <c r="ILB71" s="41"/>
      <c r="ILC71" s="41"/>
      <c r="ILD71" s="41"/>
      <c r="ILE71" s="41"/>
      <c r="ILF71" s="41"/>
      <c r="ILM71" s="41"/>
      <c r="ILN71" s="41"/>
      <c r="ILO71" s="41"/>
      <c r="ILP71" s="41"/>
      <c r="ILQ71" s="41"/>
      <c r="ILX71" s="41"/>
      <c r="ILY71" s="41"/>
      <c r="ILZ71" s="41"/>
      <c r="IMA71" s="41"/>
      <c r="IMB71" s="41"/>
      <c r="IMI71" s="41"/>
      <c r="IMJ71" s="41"/>
      <c r="IMK71" s="41"/>
      <c r="IML71" s="41"/>
      <c r="IMM71" s="41"/>
      <c r="IMT71" s="41"/>
      <c r="IMU71" s="41"/>
      <c r="IMV71" s="41"/>
      <c r="IMW71" s="41"/>
      <c r="IMX71" s="41"/>
      <c r="INE71" s="41"/>
      <c r="INF71" s="41"/>
      <c r="ING71" s="41"/>
      <c r="INH71" s="41"/>
      <c r="INI71" s="41"/>
      <c r="INP71" s="41"/>
      <c r="INQ71" s="41"/>
      <c r="INR71" s="41"/>
      <c r="INS71" s="41"/>
      <c r="INT71" s="41"/>
      <c r="IOA71" s="41"/>
      <c r="IOB71" s="41"/>
      <c r="IOC71" s="41"/>
      <c r="IOD71" s="41"/>
      <c r="IOE71" s="41"/>
      <c r="IOL71" s="41"/>
      <c r="IOM71" s="41"/>
      <c r="ION71" s="41"/>
      <c r="IOO71" s="41"/>
      <c r="IOP71" s="41"/>
      <c r="IOW71" s="41"/>
      <c r="IOX71" s="41"/>
      <c r="IOY71" s="41"/>
      <c r="IOZ71" s="41"/>
      <c r="IPA71" s="41"/>
      <c r="IPH71" s="41"/>
      <c r="IPI71" s="41"/>
      <c r="IPJ71" s="41"/>
      <c r="IPK71" s="41"/>
      <c r="IPL71" s="41"/>
      <c r="IPS71" s="41"/>
      <c r="IPT71" s="41"/>
      <c r="IPU71" s="41"/>
      <c r="IPV71" s="41"/>
      <c r="IPW71" s="41"/>
      <c r="IQD71" s="41"/>
      <c r="IQE71" s="41"/>
      <c r="IQF71" s="41"/>
      <c r="IQG71" s="41"/>
      <c r="IQH71" s="41"/>
      <c r="IQO71" s="41"/>
      <c r="IQP71" s="41"/>
      <c r="IQQ71" s="41"/>
      <c r="IQR71" s="41"/>
      <c r="IQS71" s="41"/>
      <c r="IQZ71" s="41"/>
      <c r="IRA71" s="41"/>
      <c r="IRB71" s="41"/>
      <c r="IRC71" s="41"/>
      <c r="IRD71" s="41"/>
      <c r="IRK71" s="41"/>
      <c r="IRL71" s="41"/>
      <c r="IRM71" s="41"/>
      <c r="IRN71" s="41"/>
      <c r="IRO71" s="41"/>
      <c r="IRV71" s="41"/>
      <c r="IRW71" s="41"/>
      <c r="IRX71" s="41"/>
      <c r="IRY71" s="41"/>
      <c r="IRZ71" s="41"/>
      <c r="ISG71" s="41"/>
      <c r="ISH71" s="41"/>
      <c r="ISI71" s="41"/>
      <c r="ISJ71" s="41"/>
      <c r="ISK71" s="41"/>
      <c r="ISR71" s="41"/>
      <c r="ISS71" s="41"/>
      <c r="IST71" s="41"/>
      <c r="ISU71" s="41"/>
      <c r="ISV71" s="41"/>
      <c r="ITC71" s="41"/>
      <c r="ITD71" s="41"/>
      <c r="ITE71" s="41"/>
      <c r="ITF71" s="41"/>
      <c r="ITG71" s="41"/>
      <c r="ITN71" s="41"/>
      <c r="ITO71" s="41"/>
      <c r="ITP71" s="41"/>
      <c r="ITQ71" s="41"/>
      <c r="ITR71" s="41"/>
      <c r="ITY71" s="41"/>
      <c r="ITZ71" s="41"/>
      <c r="IUA71" s="41"/>
      <c r="IUB71" s="41"/>
      <c r="IUC71" s="41"/>
      <c r="IUJ71" s="41"/>
      <c r="IUK71" s="41"/>
      <c r="IUL71" s="41"/>
      <c r="IUM71" s="41"/>
      <c r="IUN71" s="41"/>
      <c r="IUU71" s="41"/>
      <c r="IUV71" s="41"/>
      <c r="IUW71" s="41"/>
      <c r="IUX71" s="41"/>
      <c r="IUY71" s="41"/>
      <c r="IVF71" s="41"/>
      <c r="IVG71" s="41"/>
      <c r="IVH71" s="41"/>
      <c r="IVI71" s="41"/>
      <c r="IVJ71" s="41"/>
      <c r="IVQ71" s="41"/>
      <c r="IVR71" s="41"/>
      <c r="IVS71" s="41"/>
      <c r="IVT71" s="41"/>
      <c r="IVU71" s="41"/>
      <c r="IWB71" s="41"/>
      <c r="IWC71" s="41"/>
      <c r="IWD71" s="41"/>
      <c r="IWE71" s="41"/>
      <c r="IWF71" s="41"/>
      <c r="IWM71" s="41"/>
      <c r="IWN71" s="41"/>
      <c r="IWO71" s="41"/>
      <c r="IWP71" s="41"/>
      <c r="IWQ71" s="41"/>
      <c r="IWX71" s="41"/>
      <c r="IWY71" s="41"/>
      <c r="IWZ71" s="41"/>
      <c r="IXA71" s="41"/>
      <c r="IXB71" s="41"/>
      <c r="IXI71" s="41"/>
      <c r="IXJ71" s="41"/>
      <c r="IXK71" s="41"/>
      <c r="IXL71" s="41"/>
      <c r="IXM71" s="41"/>
      <c r="IXT71" s="41"/>
      <c r="IXU71" s="41"/>
      <c r="IXV71" s="41"/>
      <c r="IXW71" s="41"/>
      <c r="IXX71" s="41"/>
      <c r="IYE71" s="41"/>
      <c r="IYF71" s="41"/>
      <c r="IYG71" s="41"/>
      <c r="IYH71" s="41"/>
      <c r="IYI71" s="41"/>
      <c r="IYP71" s="41"/>
      <c r="IYQ71" s="41"/>
      <c r="IYR71" s="41"/>
      <c r="IYS71" s="41"/>
      <c r="IYT71" s="41"/>
      <c r="IZA71" s="41"/>
      <c r="IZB71" s="41"/>
      <c r="IZC71" s="41"/>
      <c r="IZD71" s="41"/>
      <c r="IZE71" s="41"/>
      <c r="IZL71" s="41"/>
      <c r="IZM71" s="41"/>
      <c r="IZN71" s="41"/>
      <c r="IZO71" s="41"/>
      <c r="IZP71" s="41"/>
      <c r="IZW71" s="41"/>
      <c r="IZX71" s="41"/>
      <c r="IZY71" s="41"/>
      <c r="IZZ71" s="41"/>
      <c r="JAA71" s="41"/>
      <c r="JAH71" s="41"/>
      <c r="JAI71" s="41"/>
      <c r="JAJ71" s="41"/>
      <c r="JAK71" s="41"/>
      <c r="JAL71" s="41"/>
      <c r="JAS71" s="41"/>
      <c r="JAT71" s="41"/>
      <c r="JAU71" s="41"/>
      <c r="JAV71" s="41"/>
      <c r="JAW71" s="41"/>
      <c r="JBD71" s="41"/>
      <c r="JBE71" s="41"/>
      <c r="JBF71" s="41"/>
      <c r="JBG71" s="41"/>
      <c r="JBH71" s="41"/>
      <c r="JBO71" s="41"/>
      <c r="JBP71" s="41"/>
      <c r="JBQ71" s="41"/>
      <c r="JBR71" s="41"/>
      <c r="JBS71" s="41"/>
      <c r="JBZ71" s="41"/>
      <c r="JCA71" s="41"/>
      <c r="JCB71" s="41"/>
      <c r="JCC71" s="41"/>
      <c r="JCD71" s="41"/>
      <c r="JCK71" s="41"/>
      <c r="JCL71" s="41"/>
      <c r="JCM71" s="41"/>
      <c r="JCN71" s="41"/>
      <c r="JCO71" s="41"/>
      <c r="JCV71" s="41"/>
      <c r="JCW71" s="41"/>
      <c r="JCX71" s="41"/>
      <c r="JCY71" s="41"/>
      <c r="JCZ71" s="41"/>
      <c r="JDG71" s="41"/>
      <c r="JDH71" s="41"/>
      <c r="JDI71" s="41"/>
      <c r="JDJ71" s="41"/>
      <c r="JDK71" s="41"/>
      <c r="JDR71" s="41"/>
      <c r="JDS71" s="41"/>
      <c r="JDT71" s="41"/>
      <c r="JDU71" s="41"/>
      <c r="JDV71" s="41"/>
      <c r="JEC71" s="41"/>
      <c r="JED71" s="41"/>
      <c r="JEE71" s="41"/>
      <c r="JEF71" s="41"/>
      <c r="JEG71" s="41"/>
      <c r="JEN71" s="41"/>
      <c r="JEO71" s="41"/>
      <c r="JEP71" s="41"/>
      <c r="JEQ71" s="41"/>
      <c r="JER71" s="41"/>
      <c r="JEY71" s="41"/>
      <c r="JEZ71" s="41"/>
      <c r="JFA71" s="41"/>
      <c r="JFB71" s="41"/>
      <c r="JFC71" s="41"/>
      <c r="JFJ71" s="41"/>
      <c r="JFK71" s="41"/>
      <c r="JFL71" s="41"/>
      <c r="JFM71" s="41"/>
      <c r="JFN71" s="41"/>
      <c r="JFU71" s="41"/>
      <c r="JFV71" s="41"/>
      <c r="JFW71" s="41"/>
      <c r="JFX71" s="41"/>
      <c r="JFY71" s="41"/>
      <c r="JGF71" s="41"/>
      <c r="JGG71" s="41"/>
      <c r="JGH71" s="41"/>
      <c r="JGI71" s="41"/>
      <c r="JGJ71" s="41"/>
      <c r="JGQ71" s="41"/>
      <c r="JGR71" s="41"/>
      <c r="JGS71" s="41"/>
      <c r="JGT71" s="41"/>
      <c r="JGU71" s="41"/>
      <c r="JHB71" s="41"/>
      <c r="JHC71" s="41"/>
      <c r="JHD71" s="41"/>
      <c r="JHE71" s="41"/>
      <c r="JHF71" s="41"/>
      <c r="JHM71" s="41"/>
      <c r="JHN71" s="41"/>
      <c r="JHO71" s="41"/>
      <c r="JHP71" s="41"/>
      <c r="JHQ71" s="41"/>
      <c r="JHX71" s="41"/>
      <c r="JHY71" s="41"/>
      <c r="JHZ71" s="41"/>
      <c r="JIA71" s="41"/>
      <c r="JIB71" s="41"/>
      <c r="JII71" s="41"/>
      <c r="JIJ71" s="41"/>
      <c r="JIK71" s="41"/>
      <c r="JIL71" s="41"/>
      <c r="JIM71" s="41"/>
      <c r="JIT71" s="41"/>
      <c r="JIU71" s="41"/>
      <c r="JIV71" s="41"/>
      <c r="JIW71" s="41"/>
      <c r="JIX71" s="41"/>
      <c r="JJE71" s="41"/>
      <c r="JJF71" s="41"/>
      <c r="JJG71" s="41"/>
      <c r="JJH71" s="41"/>
      <c r="JJI71" s="41"/>
      <c r="JJP71" s="41"/>
      <c r="JJQ71" s="41"/>
      <c r="JJR71" s="41"/>
      <c r="JJS71" s="41"/>
      <c r="JJT71" s="41"/>
      <c r="JKA71" s="41"/>
      <c r="JKB71" s="41"/>
      <c r="JKC71" s="41"/>
      <c r="JKD71" s="41"/>
      <c r="JKE71" s="41"/>
      <c r="JKL71" s="41"/>
      <c r="JKM71" s="41"/>
      <c r="JKN71" s="41"/>
      <c r="JKO71" s="41"/>
      <c r="JKP71" s="41"/>
      <c r="JKW71" s="41"/>
      <c r="JKX71" s="41"/>
      <c r="JKY71" s="41"/>
      <c r="JKZ71" s="41"/>
      <c r="JLA71" s="41"/>
      <c r="JLH71" s="41"/>
      <c r="JLI71" s="41"/>
      <c r="JLJ71" s="41"/>
      <c r="JLK71" s="41"/>
      <c r="JLL71" s="41"/>
      <c r="JLS71" s="41"/>
      <c r="JLT71" s="41"/>
      <c r="JLU71" s="41"/>
      <c r="JLV71" s="41"/>
      <c r="JLW71" s="41"/>
      <c r="JMD71" s="41"/>
      <c r="JME71" s="41"/>
      <c r="JMF71" s="41"/>
      <c r="JMG71" s="41"/>
      <c r="JMH71" s="41"/>
      <c r="JMO71" s="41"/>
      <c r="JMP71" s="41"/>
      <c r="JMQ71" s="41"/>
      <c r="JMR71" s="41"/>
      <c r="JMS71" s="41"/>
      <c r="JMZ71" s="41"/>
      <c r="JNA71" s="41"/>
      <c r="JNB71" s="41"/>
      <c r="JNC71" s="41"/>
      <c r="JND71" s="41"/>
      <c r="JNK71" s="41"/>
      <c r="JNL71" s="41"/>
      <c r="JNM71" s="41"/>
      <c r="JNN71" s="41"/>
      <c r="JNO71" s="41"/>
      <c r="JNV71" s="41"/>
      <c r="JNW71" s="41"/>
      <c r="JNX71" s="41"/>
      <c r="JNY71" s="41"/>
      <c r="JNZ71" s="41"/>
      <c r="JOG71" s="41"/>
      <c r="JOH71" s="41"/>
      <c r="JOI71" s="41"/>
      <c r="JOJ71" s="41"/>
      <c r="JOK71" s="41"/>
      <c r="JOR71" s="41"/>
      <c r="JOS71" s="41"/>
      <c r="JOT71" s="41"/>
      <c r="JOU71" s="41"/>
      <c r="JOV71" s="41"/>
      <c r="JPC71" s="41"/>
      <c r="JPD71" s="41"/>
      <c r="JPE71" s="41"/>
      <c r="JPF71" s="41"/>
      <c r="JPG71" s="41"/>
      <c r="JPN71" s="41"/>
      <c r="JPO71" s="41"/>
      <c r="JPP71" s="41"/>
      <c r="JPQ71" s="41"/>
      <c r="JPR71" s="41"/>
      <c r="JPY71" s="41"/>
      <c r="JPZ71" s="41"/>
      <c r="JQA71" s="41"/>
      <c r="JQB71" s="41"/>
      <c r="JQC71" s="41"/>
      <c r="JQJ71" s="41"/>
      <c r="JQK71" s="41"/>
      <c r="JQL71" s="41"/>
      <c r="JQM71" s="41"/>
      <c r="JQN71" s="41"/>
      <c r="JQU71" s="41"/>
      <c r="JQV71" s="41"/>
      <c r="JQW71" s="41"/>
      <c r="JQX71" s="41"/>
      <c r="JQY71" s="41"/>
      <c r="JRF71" s="41"/>
      <c r="JRG71" s="41"/>
      <c r="JRH71" s="41"/>
      <c r="JRI71" s="41"/>
      <c r="JRJ71" s="41"/>
      <c r="JRQ71" s="41"/>
      <c r="JRR71" s="41"/>
      <c r="JRS71" s="41"/>
      <c r="JRT71" s="41"/>
      <c r="JRU71" s="41"/>
      <c r="JSB71" s="41"/>
      <c r="JSC71" s="41"/>
      <c r="JSD71" s="41"/>
      <c r="JSE71" s="41"/>
      <c r="JSF71" s="41"/>
      <c r="JSM71" s="41"/>
      <c r="JSN71" s="41"/>
      <c r="JSO71" s="41"/>
      <c r="JSP71" s="41"/>
      <c r="JSQ71" s="41"/>
      <c r="JSX71" s="41"/>
      <c r="JSY71" s="41"/>
      <c r="JSZ71" s="41"/>
      <c r="JTA71" s="41"/>
      <c r="JTB71" s="41"/>
      <c r="JTI71" s="41"/>
      <c r="JTJ71" s="41"/>
      <c r="JTK71" s="41"/>
      <c r="JTL71" s="41"/>
      <c r="JTM71" s="41"/>
      <c r="JTT71" s="41"/>
      <c r="JTU71" s="41"/>
      <c r="JTV71" s="41"/>
      <c r="JTW71" s="41"/>
      <c r="JTX71" s="41"/>
      <c r="JUE71" s="41"/>
      <c r="JUF71" s="41"/>
      <c r="JUG71" s="41"/>
      <c r="JUH71" s="41"/>
      <c r="JUI71" s="41"/>
      <c r="JUP71" s="41"/>
      <c r="JUQ71" s="41"/>
      <c r="JUR71" s="41"/>
      <c r="JUS71" s="41"/>
      <c r="JUT71" s="41"/>
      <c r="JVA71" s="41"/>
      <c r="JVB71" s="41"/>
      <c r="JVC71" s="41"/>
      <c r="JVD71" s="41"/>
      <c r="JVE71" s="41"/>
      <c r="JVL71" s="41"/>
      <c r="JVM71" s="41"/>
      <c r="JVN71" s="41"/>
      <c r="JVO71" s="41"/>
      <c r="JVP71" s="41"/>
      <c r="JVW71" s="41"/>
      <c r="JVX71" s="41"/>
      <c r="JVY71" s="41"/>
      <c r="JVZ71" s="41"/>
      <c r="JWA71" s="41"/>
      <c r="JWH71" s="41"/>
      <c r="JWI71" s="41"/>
      <c r="JWJ71" s="41"/>
      <c r="JWK71" s="41"/>
      <c r="JWL71" s="41"/>
      <c r="JWS71" s="41"/>
      <c r="JWT71" s="41"/>
      <c r="JWU71" s="41"/>
      <c r="JWV71" s="41"/>
      <c r="JWW71" s="41"/>
      <c r="JXD71" s="41"/>
      <c r="JXE71" s="41"/>
      <c r="JXF71" s="41"/>
      <c r="JXG71" s="41"/>
      <c r="JXH71" s="41"/>
      <c r="JXO71" s="41"/>
      <c r="JXP71" s="41"/>
      <c r="JXQ71" s="41"/>
      <c r="JXR71" s="41"/>
      <c r="JXS71" s="41"/>
      <c r="JXZ71" s="41"/>
      <c r="JYA71" s="41"/>
      <c r="JYB71" s="41"/>
      <c r="JYC71" s="41"/>
      <c r="JYD71" s="41"/>
      <c r="JYK71" s="41"/>
      <c r="JYL71" s="41"/>
      <c r="JYM71" s="41"/>
      <c r="JYN71" s="41"/>
      <c r="JYO71" s="41"/>
      <c r="JYV71" s="41"/>
      <c r="JYW71" s="41"/>
      <c r="JYX71" s="41"/>
      <c r="JYY71" s="41"/>
      <c r="JYZ71" s="41"/>
      <c r="JZG71" s="41"/>
      <c r="JZH71" s="41"/>
      <c r="JZI71" s="41"/>
      <c r="JZJ71" s="41"/>
      <c r="JZK71" s="41"/>
      <c r="JZR71" s="41"/>
      <c r="JZS71" s="41"/>
      <c r="JZT71" s="41"/>
      <c r="JZU71" s="41"/>
      <c r="JZV71" s="41"/>
      <c r="KAC71" s="41"/>
      <c r="KAD71" s="41"/>
      <c r="KAE71" s="41"/>
      <c r="KAF71" s="41"/>
      <c r="KAG71" s="41"/>
      <c r="KAN71" s="41"/>
      <c r="KAO71" s="41"/>
      <c r="KAP71" s="41"/>
      <c r="KAQ71" s="41"/>
      <c r="KAR71" s="41"/>
      <c r="KAY71" s="41"/>
      <c r="KAZ71" s="41"/>
      <c r="KBA71" s="41"/>
      <c r="KBB71" s="41"/>
      <c r="KBC71" s="41"/>
      <c r="KBJ71" s="41"/>
      <c r="KBK71" s="41"/>
      <c r="KBL71" s="41"/>
      <c r="KBM71" s="41"/>
      <c r="KBN71" s="41"/>
      <c r="KBU71" s="41"/>
      <c r="KBV71" s="41"/>
      <c r="KBW71" s="41"/>
      <c r="KBX71" s="41"/>
      <c r="KBY71" s="41"/>
      <c r="KCF71" s="41"/>
      <c r="KCG71" s="41"/>
      <c r="KCH71" s="41"/>
      <c r="KCI71" s="41"/>
      <c r="KCJ71" s="41"/>
      <c r="KCQ71" s="41"/>
      <c r="KCR71" s="41"/>
      <c r="KCS71" s="41"/>
      <c r="KCT71" s="41"/>
      <c r="KCU71" s="41"/>
      <c r="KDB71" s="41"/>
      <c r="KDC71" s="41"/>
      <c r="KDD71" s="41"/>
      <c r="KDE71" s="41"/>
      <c r="KDF71" s="41"/>
      <c r="KDM71" s="41"/>
      <c r="KDN71" s="41"/>
      <c r="KDO71" s="41"/>
      <c r="KDP71" s="41"/>
      <c r="KDQ71" s="41"/>
      <c r="KDX71" s="41"/>
      <c r="KDY71" s="41"/>
      <c r="KDZ71" s="41"/>
      <c r="KEA71" s="41"/>
      <c r="KEB71" s="41"/>
      <c r="KEI71" s="41"/>
      <c r="KEJ71" s="41"/>
      <c r="KEK71" s="41"/>
      <c r="KEL71" s="41"/>
      <c r="KEM71" s="41"/>
      <c r="KET71" s="41"/>
      <c r="KEU71" s="41"/>
      <c r="KEV71" s="41"/>
      <c r="KEW71" s="41"/>
      <c r="KEX71" s="41"/>
      <c r="KFE71" s="41"/>
      <c r="KFF71" s="41"/>
      <c r="KFG71" s="41"/>
      <c r="KFH71" s="41"/>
      <c r="KFI71" s="41"/>
      <c r="KFP71" s="41"/>
      <c r="KFQ71" s="41"/>
      <c r="KFR71" s="41"/>
      <c r="KFS71" s="41"/>
      <c r="KFT71" s="41"/>
      <c r="KGA71" s="41"/>
      <c r="KGB71" s="41"/>
      <c r="KGC71" s="41"/>
      <c r="KGD71" s="41"/>
      <c r="KGE71" s="41"/>
      <c r="KGL71" s="41"/>
      <c r="KGM71" s="41"/>
      <c r="KGN71" s="41"/>
      <c r="KGO71" s="41"/>
      <c r="KGP71" s="41"/>
      <c r="KGW71" s="41"/>
      <c r="KGX71" s="41"/>
      <c r="KGY71" s="41"/>
      <c r="KGZ71" s="41"/>
      <c r="KHA71" s="41"/>
      <c r="KHH71" s="41"/>
      <c r="KHI71" s="41"/>
      <c r="KHJ71" s="41"/>
      <c r="KHK71" s="41"/>
      <c r="KHL71" s="41"/>
      <c r="KHS71" s="41"/>
      <c r="KHT71" s="41"/>
      <c r="KHU71" s="41"/>
      <c r="KHV71" s="41"/>
      <c r="KHW71" s="41"/>
      <c r="KID71" s="41"/>
      <c r="KIE71" s="41"/>
      <c r="KIF71" s="41"/>
      <c r="KIG71" s="41"/>
      <c r="KIH71" s="41"/>
      <c r="KIO71" s="41"/>
      <c r="KIP71" s="41"/>
      <c r="KIQ71" s="41"/>
      <c r="KIR71" s="41"/>
      <c r="KIS71" s="41"/>
      <c r="KIZ71" s="41"/>
      <c r="KJA71" s="41"/>
      <c r="KJB71" s="41"/>
      <c r="KJC71" s="41"/>
      <c r="KJD71" s="41"/>
      <c r="KJK71" s="41"/>
      <c r="KJL71" s="41"/>
      <c r="KJM71" s="41"/>
      <c r="KJN71" s="41"/>
      <c r="KJO71" s="41"/>
      <c r="KJV71" s="41"/>
      <c r="KJW71" s="41"/>
      <c r="KJX71" s="41"/>
      <c r="KJY71" s="41"/>
      <c r="KJZ71" s="41"/>
      <c r="KKG71" s="41"/>
      <c r="KKH71" s="41"/>
      <c r="KKI71" s="41"/>
      <c r="KKJ71" s="41"/>
      <c r="KKK71" s="41"/>
      <c r="KKR71" s="41"/>
      <c r="KKS71" s="41"/>
      <c r="KKT71" s="41"/>
      <c r="KKU71" s="41"/>
      <c r="KKV71" s="41"/>
      <c r="KLC71" s="41"/>
      <c r="KLD71" s="41"/>
      <c r="KLE71" s="41"/>
      <c r="KLF71" s="41"/>
      <c r="KLG71" s="41"/>
      <c r="KLN71" s="41"/>
      <c r="KLO71" s="41"/>
      <c r="KLP71" s="41"/>
      <c r="KLQ71" s="41"/>
      <c r="KLR71" s="41"/>
      <c r="KLY71" s="41"/>
      <c r="KLZ71" s="41"/>
      <c r="KMA71" s="41"/>
      <c r="KMB71" s="41"/>
      <c r="KMC71" s="41"/>
      <c r="KMJ71" s="41"/>
      <c r="KMK71" s="41"/>
      <c r="KML71" s="41"/>
      <c r="KMM71" s="41"/>
      <c r="KMN71" s="41"/>
      <c r="KMU71" s="41"/>
      <c r="KMV71" s="41"/>
      <c r="KMW71" s="41"/>
      <c r="KMX71" s="41"/>
      <c r="KMY71" s="41"/>
      <c r="KNF71" s="41"/>
      <c r="KNG71" s="41"/>
      <c r="KNH71" s="41"/>
      <c r="KNI71" s="41"/>
      <c r="KNJ71" s="41"/>
      <c r="KNQ71" s="41"/>
      <c r="KNR71" s="41"/>
      <c r="KNS71" s="41"/>
      <c r="KNT71" s="41"/>
      <c r="KNU71" s="41"/>
      <c r="KOB71" s="41"/>
      <c r="KOC71" s="41"/>
      <c r="KOD71" s="41"/>
      <c r="KOE71" s="41"/>
      <c r="KOF71" s="41"/>
      <c r="KOM71" s="41"/>
      <c r="KON71" s="41"/>
      <c r="KOO71" s="41"/>
      <c r="KOP71" s="41"/>
      <c r="KOQ71" s="41"/>
      <c r="KOX71" s="41"/>
      <c r="KOY71" s="41"/>
      <c r="KOZ71" s="41"/>
      <c r="KPA71" s="41"/>
      <c r="KPB71" s="41"/>
      <c r="KPI71" s="41"/>
      <c r="KPJ71" s="41"/>
      <c r="KPK71" s="41"/>
      <c r="KPL71" s="41"/>
      <c r="KPM71" s="41"/>
      <c r="KPT71" s="41"/>
      <c r="KPU71" s="41"/>
      <c r="KPV71" s="41"/>
      <c r="KPW71" s="41"/>
      <c r="KPX71" s="41"/>
      <c r="KQE71" s="41"/>
      <c r="KQF71" s="41"/>
      <c r="KQG71" s="41"/>
      <c r="KQH71" s="41"/>
      <c r="KQI71" s="41"/>
      <c r="KQP71" s="41"/>
      <c r="KQQ71" s="41"/>
      <c r="KQR71" s="41"/>
      <c r="KQS71" s="41"/>
      <c r="KQT71" s="41"/>
      <c r="KRA71" s="41"/>
      <c r="KRB71" s="41"/>
      <c r="KRC71" s="41"/>
      <c r="KRD71" s="41"/>
      <c r="KRE71" s="41"/>
      <c r="KRL71" s="41"/>
      <c r="KRM71" s="41"/>
      <c r="KRN71" s="41"/>
      <c r="KRO71" s="41"/>
      <c r="KRP71" s="41"/>
      <c r="KRW71" s="41"/>
      <c r="KRX71" s="41"/>
      <c r="KRY71" s="41"/>
      <c r="KRZ71" s="41"/>
      <c r="KSA71" s="41"/>
      <c r="KSH71" s="41"/>
      <c r="KSI71" s="41"/>
      <c r="KSJ71" s="41"/>
      <c r="KSK71" s="41"/>
      <c r="KSL71" s="41"/>
      <c r="KSS71" s="41"/>
      <c r="KST71" s="41"/>
      <c r="KSU71" s="41"/>
      <c r="KSV71" s="41"/>
      <c r="KSW71" s="41"/>
      <c r="KTD71" s="41"/>
      <c r="KTE71" s="41"/>
      <c r="KTF71" s="41"/>
      <c r="KTG71" s="41"/>
      <c r="KTH71" s="41"/>
      <c r="KTO71" s="41"/>
      <c r="KTP71" s="41"/>
      <c r="KTQ71" s="41"/>
      <c r="KTR71" s="41"/>
      <c r="KTS71" s="41"/>
      <c r="KTZ71" s="41"/>
      <c r="KUA71" s="41"/>
      <c r="KUB71" s="41"/>
      <c r="KUC71" s="41"/>
      <c r="KUD71" s="41"/>
      <c r="KUK71" s="41"/>
      <c r="KUL71" s="41"/>
      <c r="KUM71" s="41"/>
      <c r="KUN71" s="41"/>
      <c r="KUO71" s="41"/>
      <c r="KUV71" s="41"/>
      <c r="KUW71" s="41"/>
      <c r="KUX71" s="41"/>
      <c r="KUY71" s="41"/>
      <c r="KUZ71" s="41"/>
      <c r="KVG71" s="41"/>
      <c r="KVH71" s="41"/>
      <c r="KVI71" s="41"/>
      <c r="KVJ71" s="41"/>
      <c r="KVK71" s="41"/>
      <c r="KVR71" s="41"/>
      <c r="KVS71" s="41"/>
      <c r="KVT71" s="41"/>
      <c r="KVU71" s="41"/>
      <c r="KVV71" s="41"/>
      <c r="KWC71" s="41"/>
      <c r="KWD71" s="41"/>
      <c r="KWE71" s="41"/>
      <c r="KWF71" s="41"/>
      <c r="KWG71" s="41"/>
      <c r="KWN71" s="41"/>
      <c r="KWO71" s="41"/>
      <c r="KWP71" s="41"/>
      <c r="KWQ71" s="41"/>
      <c r="KWR71" s="41"/>
      <c r="KWY71" s="41"/>
      <c r="KWZ71" s="41"/>
      <c r="KXA71" s="41"/>
      <c r="KXB71" s="41"/>
      <c r="KXC71" s="41"/>
      <c r="KXJ71" s="41"/>
      <c r="KXK71" s="41"/>
      <c r="KXL71" s="41"/>
      <c r="KXM71" s="41"/>
      <c r="KXN71" s="41"/>
      <c r="KXU71" s="41"/>
      <c r="KXV71" s="41"/>
      <c r="KXW71" s="41"/>
      <c r="KXX71" s="41"/>
      <c r="KXY71" s="41"/>
      <c r="KYF71" s="41"/>
      <c r="KYG71" s="41"/>
      <c r="KYH71" s="41"/>
      <c r="KYI71" s="41"/>
      <c r="KYJ71" s="41"/>
      <c r="KYQ71" s="41"/>
      <c r="KYR71" s="41"/>
      <c r="KYS71" s="41"/>
      <c r="KYT71" s="41"/>
      <c r="KYU71" s="41"/>
      <c r="KZB71" s="41"/>
      <c r="KZC71" s="41"/>
      <c r="KZD71" s="41"/>
      <c r="KZE71" s="41"/>
      <c r="KZF71" s="41"/>
      <c r="KZM71" s="41"/>
      <c r="KZN71" s="41"/>
      <c r="KZO71" s="41"/>
      <c r="KZP71" s="41"/>
      <c r="KZQ71" s="41"/>
      <c r="KZX71" s="41"/>
      <c r="KZY71" s="41"/>
      <c r="KZZ71" s="41"/>
      <c r="LAA71" s="41"/>
      <c r="LAB71" s="41"/>
      <c r="LAI71" s="41"/>
      <c r="LAJ71" s="41"/>
      <c r="LAK71" s="41"/>
      <c r="LAL71" s="41"/>
      <c r="LAM71" s="41"/>
      <c r="LAT71" s="41"/>
      <c r="LAU71" s="41"/>
      <c r="LAV71" s="41"/>
      <c r="LAW71" s="41"/>
      <c r="LAX71" s="41"/>
      <c r="LBE71" s="41"/>
      <c r="LBF71" s="41"/>
      <c r="LBG71" s="41"/>
      <c r="LBH71" s="41"/>
      <c r="LBI71" s="41"/>
      <c r="LBP71" s="41"/>
      <c r="LBQ71" s="41"/>
      <c r="LBR71" s="41"/>
      <c r="LBS71" s="41"/>
      <c r="LBT71" s="41"/>
      <c r="LCA71" s="41"/>
      <c r="LCB71" s="41"/>
      <c r="LCC71" s="41"/>
      <c r="LCD71" s="41"/>
      <c r="LCE71" s="41"/>
      <c r="LCL71" s="41"/>
      <c r="LCM71" s="41"/>
      <c r="LCN71" s="41"/>
      <c r="LCO71" s="41"/>
      <c r="LCP71" s="41"/>
      <c r="LCW71" s="41"/>
      <c r="LCX71" s="41"/>
      <c r="LCY71" s="41"/>
      <c r="LCZ71" s="41"/>
      <c r="LDA71" s="41"/>
      <c r="LDH71" s="41"/>
      <c r="LDI71" s="41"/>
      <c r="LDJ71" s="41"/>
      <c r="LDK71" s="41"/>
      <c r="LDL71" s="41"/>
      <c r="LDS71" s="41"/>
      <c r="LDT71" s="41"/>
      <c r="LDU71" s="41"/>
      <c r="LDV71" s="41"/>
      <c r="LDW71" s="41"/>
      <c r="LED71" s="41"/>
      <c r="LEE71" s="41"/>
      <c r="LEF71" s="41"/>
      <c r="LEG71" s="41"/>
      <c r="LEH71" s="41"/>
      <c r="LEO71" s="41"/>
      <c r="LEP71" s="41"/>
      <c r="LEQ71" s="41"/>
      <c r="LER71" s="41"/>
      <c r="LES71" s="41"/>
      <c r="LEZ71" s="41"/>
      <c r="LFA71" s="41"/>
      <c r="LFB71" s="41"/>
      <c r="LFC71" s="41"/>
      <c r="LFD71" s="41"/>
      <c r="LFK71" s="41"/>
      <c r="LFL71" s="41"/>
      <c r="LFM71" s="41"/>
      <c r="LFN71" s="41"/>
      <c r="LFO71" s="41"/>
      <c r="LFV71" s="41"/>
      <c r="LFW71" s="41"/>
      <c r="LFX71" s="41"/>
      <c r="LFY71" s="41"/>
      <c r="LFZ71" s="41"/>
      <c r="LGG71" s="41"/>
      <c r="LGH71" s="41"/>
      <c r="LGI71" s="41"/>
      <c r="LGJ71" s="41"/>
      <c r="LGK71" s="41"/>
      <c r="LGR71" s="41"/>
      <c r="LGS71" s="41"/>
      <c r="LGT71" s="41"/>
      <c r="LGU71" s="41"/>
      <c r="LGV71" s="41"/>
      <c r="LHC71" s="41"/>
      <c r="LHD71" s="41"/>
      <c r="LHE71" s="41"/>
      <c r="LHF71" s="41"/>
      <c r="LHG71" s="41"/>
      <c r="LHN71" s="41"/>
      <c r="LHO71" s="41"/>
      <c r="LHP71" s="41"/>
      <c r="LHQ71" s="41"/>
      <c r="LHR71" s="41"/>
      <c r="LHY71" s="41"/>
      <c r="LHZ71" s="41"/>
      <c r="LIA71" s="41"/>
      <c r="LIB71" s="41"/>
      <c r="LIC71" s="41"/>
      <c r="LIJ71" s="41"/>
      <c r="LIK71" s="41"/>
      <c r="LIL71" s="41"/>
      <c r="LIM71" s="41"/>
      <c r="LIN71" s="41"/>
      <c r="LIU71" s="41"/>
      <c r="LIV71" s="41"/>
      <c r="LIW71" s="41"/>
      <c r="LIX71" s="41"/>
      <c r="LIY71" s="41"/>
      <c r="LJF71" s="41"/>
      <c r="LJG71" s="41"/>
      <c r="LJH71" s="41"/>
      <c r="LJI71" s="41"/>
      <c r="LJJ71" s="41"/>
      <c r="LJQ71" s="41"/>
      <c r="LJR71" s="41"/>
      <c r="LJS71" s="41"/>
      <c r="LJT71" s="41"/>
      <c r="LJU71" s="41"/>
      <c r="LKB71" s="41"/>
      <c r="LKC71" s="41"/>
      <c r="LKD71" s="41"/>
      <c r="LKE71" s="41"/>
      <c r="LKF71" s="41"/>
      <c r="LKM71" s="41"/>
      <c r="LKN71" s="41"/>
      <c r="LKO71" s="41"/>
      <c r="LKP71" s="41"/>
      <c r="LKQ71" s="41"/>
      <c r="LKX71" s="41"/>
      <c r="LKY71" s="41"/>
      <c r="LKZ71" s="41"/>
      <c r="LLA71" s="41"/>
      <c r="LLB71" s="41"/>
      <c r="LLI71" s="41"/>
      <c r="LLJ71" s="41"/>
      <c r="LLK71" s="41"/>
      <c r="LLL71" s="41"/>
      <c r="LLM71" s="41"/>
      <c r="LLT71" s="41"/>
      <c r="LLU71" s="41"/>
      <c r="LLV71" s="41"/>
      <c r="LLW71" s="41"/>
      <c r="LLX71" s="41"/>
      <c r="LME71" s="41"/>
      <c r="LMF71" s="41"/>
      <c r="LMG71" s="41"/>
      <c r="LMH71" s="41"/>
      <c r="LMI71" s="41"/>
      <c r="LMP71" s="41"/>
      <c r="LMQ71" s="41"/>
      <c r="LMR71" s="41"/>
      <c r="LMS71" s="41"/>
      <c r="LMT71" s="41"/>
      <c r="LNA71" s="41"/>
      <c r="LNB71" s="41"/>
      <c r="LNC71" s="41"/>
      <c r="LND71" s="41"/>
      <c r="LNE71" s="41"/>
      <c r="LNL71" s="41"/>
      <c r="LNM71" s="41"/>
      <c r="LNN71" s="41"/>
      <c r="LNO71" s="41"/>
      <c r="LNP71" s="41"/>
      <c r="LNW71" s="41"/>
      <c r="LNX71" s="41"/>
      <c r="LNY71" s="41"/>
      <c r="LNZ71" s="41"/>
      <c r="LOA71" s="41"/>
      <c r="LOH71" s="41"/>
      <c r="LOI71" s="41"/>
      <c r="LOJ71" s="41"/>
      <c r="LOK71" s="41"/>
      <c r="LOL71" s="41"/>
      <c r="LOS71" s="41"/>
      <c r="LOT71" s="41"/>
      <c r="LOU71" s="41"/>
      <c r="LOV71" s="41"/>
      <c r="LOW71" s="41"/>
      <c r="LPD71" s="41"/>
      <c r="LPE71" s="41"/>
      <c r="LPF71" s="41"/>
      <c r="LPG71" s="41"/>
      <c r="LPH71" s="41"/>
      <c r="LPO71" s="41"/>
      <c r="LPP71" s="41"/>
      <c r="LPQ71" s="41"/>
      <c r="LPR71" s="41"/>
      <c r="LPS71" s="41"/>
      <c r="LPZ71" s="41"/>
      <c r="LQA71" s="41"/>
      <c r="LQB71" s="41"/>
      <c r="LQC71" s="41"/>
      <c r="LQD71" s="41"/>
      <c r="LQK71" s="41"/>
      <c r="LQL71" s="41"/>
      <c r="LQM71" s="41"/>
      <c r="LQN71" s="41"/>
      <c r="LQO71" s="41"/>
      <c r="LQV71" s="41"/>
      <c r="LQW71" s="41"/>
      <c r="LQX71" s="41"/>
      <c r="LQY71" s="41"/>
      <c r="LQZ71" s="41"/>
      <c r="LRG71" s="41"/>
      <c r="LRH71" s="41"/>
      <c r="LRI71" s="41"/>
      <c r="LRJ71" s="41"/>
      <c r="LRK71" s="41"/>
      <c r="LRR71" s="41"/>
      <c r="LRS71" s="41"/>
      <c r="LRT71" s="41"/>
      <c r="LRU71" s="41"/>
      <c r="LRV71" s="41"/>
      <c r="LSC71" s="41"/>
      <c r="LSD71" s="41"/>
      <c r="LSE71" s="41"/>
      <c r="LSF71" s="41"/>
      <c r="LSG71" s="41"/>
      <c r="LSN71" s="41"/>
      <c r="LSO71" s="41"/>
      <c r="LSP71" s="41"/>
      <c r="LSQ71" s="41"/>
      <c r="LSR71" s="41"/>
      <c r="LSY71" s="41"/>
      <c r="LSZ71" s="41"/>
      <c r="LTA71" s="41"/>
      <c r="LTB71" s="41"/>
      <c r="LTC71" s="41"/>
      <c r="LTJ71" s="41"/>
      <c r="LTK71" s="41"/>
      <c r="LTL71" s="41"/>
      <c r="LTM71" s="41"/>
      <c r="LTN71" s="41"/>
      <c r="LTU71" s="41"/>
      <c r="LTV71" s="41"/>
      <c r="LTW71" s="41"/>
      <c r="LTX71" s="41"/>
      <c r="LTY71" s="41"/>
      <c r="LUF71" s="41"/>
      <c r="LUG71" s="41"/>
      <c r="LUH71" s="41"/>
      <c r="LUI71" s="41"/>
      <c r="LUJ71" s="41"/>
      <c r="LUQ71" s="41"/>
      <c r="LUR71" s="41"/>
      <c r="LUS71" s="41"/>
      <c r="LUT71" s="41"/>
      <c r="LUU71" s="41"/>
      <c r="LVB71" s="41"/>
      <c r="LVC71" s="41"/>
      <c r="LVD71" s="41"/>
      <c r="LVE71" s="41"/>
      <c r="LVF71" s="41"/>
      <c r="LVM71" s="41"/>
      <c r="LVN71" s="41"/>
      <c r="LVO71" s="41"/>
      <c r="LVP71" s="41"/>
      <c r="LVQ71" s="41"/>
      <c r="LVX71" s="41"/>
      <c r="LVY71" s="41"/>
      <c r="LVZ71" s="41"/>
      <c r="LWA71" s="41"/>
      <c r="LWB71" s="41"/>
      <c r="LWI71" s="41"/>
      <c r="LWJ71" s="41"/>
      <c r="LWK71" s="41"/>
      <c r="LWL71" s="41"/>
      <c r="LWM71" s="41"/>
      <c r="LWT71" s="41"/>
      <c r="LWU71" s="41"/>
      <c r="LWV71" s="41"/>
      <c r="LWW71" s="41"/>
      <c r="LWX71" s="41"/>
      <c r="LXE71" s="41"/>
      <c r="LXF71" s="41"/>
      <c r="LXG71" s="41"/>
      <c r="LXH71" s="41"/>
      <c r="LXI71" s="41"/>
      <c r="LXP71" s="41"/>
      <c r="LXQ71" s="41"/>
      <c r="LXR71" s="41"/>
      <c r="LXS71" s="41"/>
      <c r="LXT71" s="41"/>
      <c r="LYA71" s="41"/>
      <c r="LYB71" s="41"/>
      <c r="LYC71" s="41"/>
      <c r="LYD71" s="41"/>
      <c r="LYE71" s="41"/>
      <c r="LYL71" s="41"/>
      <c r="LYM71" s="41"/>
      <c r="LYN71" s="41"/>
      <c r="LYO71" s="41"/>
      <c r="LYP71" s="41"/>
      <c r="LYW71" s="41"/>
      <c r="LYX71" s="41"/>
      <c r="LYY71" s="41"/>
      <c r="LYZ71" s="41"/>
      <c r="LZA71" s="41"/>
      <c r="LZH71" s="41"/>
      <c r="LZI71" s="41"/>
      <c r="LZJ71" s="41"/>
      <c r="LZK71" s="41"/>
      <c r="LZL71" s="41"/>
      <c r="LZS71" s="41"/>
      <c r="LZT71" s="41"/>
      <c r="LZU71" s="41"/>
      <c r="LZV71" s="41"/>
      <c r="LZW71" s="41"/>
      <c r="MAD71" s="41"/>
      <c r="MAE71" s="41"/>
      <c r="MAF71" s="41"/>
      <c r="MAG71" s="41"/>
      <c r="MAH71" s="41"/>
      <c r="MAO71" s="41"/>
      <c r="MAP71" s="41"/>
      <c r="MAQ71" s="41"/>
      <c r="MAR71" s="41"/>
      <c r="MAS71" s="41"/>
      <c r="MAZ71" s="41"/>
      <c r="MBA71" s="41"/>
      <c r="MBB71" s="41"/>
      <c r="MBC71" s="41"/>
      <c r="MBD71" s="41"/>
      <c r="MBK71" s="41"/>
      <c r="MBL71" s="41"/>
      <c r="MBM71" s="41"/>
      <c r="MBN71" s="41"/>
      <c r="MBO71" s="41"/>
      <c r="MBV71" s="41"/>
      <c r="MBW71" s="41"/>
      <c r="MBX71" s="41"/>
      <c r="MBY71" s="41"/>
      <c r="MBZ71" s="41"/>
      <c r="MCG71" s="41"/>
      <c r="MCH71" s="41"/>
      <c r="MCI71" s="41"/>
      <c r="MCJ71" s="41"/>
      <c r="MCK71" s="41"/>
      <c r="MCR71" s="41"/>
      <c r="MCS71" s="41"/>
      <c r="MCT71" s="41"/>
      <c r="MCU71" s="41"/>
      <c r="MCV71" s="41"/>
      <c r="MDC71" s="41"/>
      <c r="MDD71" s="41"/>
      <c r="MDE71" s="41"/>
      <c r="MDF71" s="41"/>
      <c r="MDG71" s="41"/>
      <c r="MDN71" s="41"/>
      <c r="MDO71" s="41"/>
      <c r="MDP71" s="41"/>
      <c r="MDQ71" s="41"/>
      <c r="MDR71" s="41"/>
      <c r="MDY71" s="41"/>
      <c r="MDZ71" s="41"/>
      <c r="MEA71" s="41"/>
      <c r="MEB71" s="41"/>
      <c r="MEC71" s="41"/>
      <c r="MEJ71" s="41"/>
      <c r="MEK71" s="41"/>
      <c r="MEL71" s="41"/>
      <c r="MEM71" s="41"/>
      <c r="MEN71" s="41"/>
      <c r="MEU71" s="41"/>
      <c r="MEV71" s="41"/>
      <c r="MEW71" s="41"/>
      <c r="MEX71" s="41"/>
      <c r="MEY71" s="41"/>
      <c r="MFF71" s="41"/>
      <c r="MFG71" s="41"/>
      <c r="MFH71" s="41"/>
      <c r="MFI71" s="41"/>
      <c r="MFJ71" s="41"/>
      <c r="MFQ71" s="41"/>
      <c r="MFR71" s="41"/>
      <c r="MFS71" s="41"/>
      <c r="MFT71" s="41"/>
      <c r="MFU71" s="41"/>
      <c r="MGB71" s="41"/>
      <c r="MGC71" s="41"/>
      <c r="MGD71" s="41"/>
      <c r="MGE71" s="41"/>
      <c r="MGF71" s="41"/>
      <c r="MGM71" s="41"/>
      <c r="MGN71" s="41"/>
      <c r="MGO71" s="41"/>
      <c r="MGP71" s="41"/>
      <c r="MGQ71" s="41"/>
      <c r="MGX71" s="41"/>
      <c r="MGY71" s="41"/>
      <c r="MGZ71" s="41"/>
      <c r="MHA71" s="41"/>
      <c r="MHB71" s="41"/>
      <c r="MHI71" s="41"/>
      <c r="MHJ71" s="41"/>
      <c r="MHK71" s="41"/>
      <c r="MHL71" s="41"/>
      <c r="MHM71" s="41"/>
      <c r="MHT71" s="41"/>
      <c r="MHU71" s="41"/>
      <c r="MHV71" s="41"/>
      <c r="MHW71" s="41"/>
      <c r="MHX71" s="41"/>
      <c r="MIE71" s="41"/>
      <c r="MIF71" s="41"/>
      <c r="MIG71" s="41"/>
      <c r="MIH71" s="41"/>
      <c r="MII71" s="41"/>
      <c r="MIP71" s="41"/>
      <c r="MIQ71" s="41"/>
      <c r="MIR71" s="41"/>
      <c r="MIS71" s="41"/>
      <c r="MIT71" s="41"/>
      <c r="MJA71" s="41"/>
      <c r="MJB71" s="41"/>
      <c r="MJC71" s="41"/>
      <c r="MJD71" s="41"/>
      <c r="MJE71" s="41"/>
      <c r="MJL71" s="41"/>
      <c r="MJM71" s="41"/>
      <c r="MJN71" s="41"/>
      <c r="MJO71" s="41"/>
      <c r="MJP71" s="41"/>
      <c r="MJW71" s="41"/>
      <c r="MJX71" s="41"/>
      <c r="MJY71" s="41"/>
      <c r="MJZ71" s="41"/>
      <c r="MKA71" s="41"/>
      <c r="MKH71" s="41"/>
      <c r="MKI71" s="41"/>
      <c r="MKJ71" s="41"/>
      <c r="MKK71" s="41"/>
      <c r="MKL71" s="41"/>
      <c r="MKS71" s="41"/>
      <c r="MKT71" s="41"/>
      <c r="MKU71" s="41"/>
      <c r="MKV71" s="41"/>
      <c r="MKW71" s="41"/>
      <c r="MLD71" s="41"/>
      <c r="MLE71" s="41"/>
      <c r="MLF71" s="41"/>
      <c r="MLG71" s="41"/>
      <c r="MLH71" s="41"/>
      <c r="MLO71" s="41"/>
      <c r="MLP71" s="41"/>
      <c r="MLQ71" s="41"/>
      <c r="MLR71" s="41"/>
      <c r="MLS71" s="41"/>
      <c r="MLZ71" s="41"/>
      <c r="MMA71" s="41"/>
      <c r="MMB71" s="41"/>
      <c r="MMC71" s="41"/>
      <c r="MMD71" s="41"/>
      <c r="MMK71" s="41"/>
      <c r="MML71" s="41"/>
      <c r="MMM71" s="41"/>
      <c r="MMN71" s="41"/>
      <c r="MMO71" s="41"/>
      <c r="MMV71" s="41"/>
      <c r="MMW71" s="41"/>
      <c r="MMX71" s="41"/>
      <c r="MMY71" s="41"/>
      <c r="MMZ71" s="41"/>
      <c r="MNG71" s="41"/>
      <c r="MNH71" s="41"/>
      <c r="MNI71" s="41"/>
      <c r="MNJ71" s="41"/>
      <c r="MNK71" s="41"/>
      <c r="MNR71" s="41"/>
      <c r="MNS71" s="41"/>
      <c r="MNT71" s="41"/>
      <c r="MNU71" s="41"/>
      <c r="MNV71" s="41"/>
      <c r="MOC71" s="41"/>
      <c r="MOD71" s="41"/>
      <c r="MOE71" s="41"/>
      <c r="MOF71" s="41"/>
      <c r="MOG71" s="41"/>
      <c r="MON71" s="41"/>
      <c r="MOO71" s="41"/>
      <c r="MOP71" s="41"/>
      <c r="MOQ71" s="41"/>
      <c r="MOR71" s="41"/>
      <c r="MOY71" s="41"/>
      <c r="MOZ71" s="41"/>
      <c r="MPA71" s="41"/>
      <c r="MPB71" s="41"/>
      <c r="MPC71" s="41"/>
      <c r="MPJ71" s="41"/>
      <c r="MPK71" s="41"/>
      <c r="MPL71" s="41"/>
      <c r="MPM71" s="41"/>
      <c r="MPN71" s="41"/>
      <c r="MPU71" s="41"/>
      <c r="MPV71" s="41"/>
      <c r="MPW71" s="41"/>
      <c r="MPX71" s="41"/>
      <c r="MPY71" s="41"/>
      <c r="MQF71" s="41"/>
      <c r="MQG71" s="41"/>
      <c r="MQH71" s="41"/>
      <c r="MQI71" s="41"/>
      <c r="MQJ71" s="41"/>
      <c r="MQQ71" s="41"/>
      <c r="MQR71" s="41"/>
      <c r="MQS71" s="41"/>
      <c r="MQT71" s="41"/>
      <c r="MQU71" s="41"/>
      <c r="MRB71" s="41"/>
      <c r="MRC71" s="41"/>
      <c r="MRD71" s="41"/>
      <c r="MRE71" s="41"/>
      <c r="MRF71" s="41"/>
      <c r="MRM71" s="41"/>
      <c r="MRN71" s="41"/>
      <c r="MRO71" s="41"/>
      <c r="MRP71" s="41"/>
      <c r="MRQ71" s="41"/>
      <c r="MRX71" s="41"/>
      <c r="MRY71" s="41"/>
      <c r="MRZ71" s="41"/>
      <c r="MSA71" s="41"/>
      <c r="MSB71" s="41"/>
      <c r="MSI71" s="41"/>
      <c r="MSJ71" s="41"/>
      <c r="MSK71" s="41"/>
      <c r="MSL71" s="41"/>
      <c r="MSM71" s="41"/>
      <c r="MST71" s="41"/>
      <c r="MSU71" s="41"/>
      <c r="MSV71" s="41"/>
      <c r="MSW71" s="41"/>
      <c r="MSX71" s="41"/>
      <c r="MTE71" s="41"/>
      <c r="MTF71" s="41"/>
      <c r="MTG71" s="41"/>
      <c r="MTH71" s="41"/>
      <c r="MTI71" s="41"/>
      <c r="MTP71" s="41"/>
      <c r="MTQ71" s="41"/>
      <c r="MTR71" s="41"/>
      <c r="MTS71" s="41"/>
      <c r="MTT71" s="41"/>
      <c r="MUA71" s="41"/>
      <c r="MUB71" s="41"/>
      <c r="MUC71" s="41"/>
      <c r="MUD71" s="41"/>
      <c r="MUE71" s="41"/>
      <c r="MUL71" s="41"/>
      <c r="MUM71" s="41"/>
      <c r="MUN71" s="41"/>
      <c r="MUO71" s="41"/>
      <c r="MUP71" s="41"/>
      <c r="MUW71" s="41"/>
      <c r="MUX71" s="41"/>
      <c r="MUY71" s="41"/>
      <c r="MUZ71" s="41"/>
      <c r="MVA71" s="41"/>
      <c r="MVH71" s="41"/>
      <c r="MVI71" s="41"/>
      <c r="MVJ71" s="41"/>
      <c r="MVK71" s="41"/>
      <c r="MVL71" s="41"/>
      <c r="MVS71" s="41"/>
      <c r="MVT71" s="41"/>
      <c r="MVU71" s="41"/>
      <c r="MVV71" s="41"/>
      <c r="MVW71" s="41"/>
      <c r="MWD71" s="41"/>
      <c r="MWE71" s="41"/>
      <c r="MWF71" s="41"/>
      <c r="MWG71" s="41"/>
      <c r="MWH71" s="41"/>
      <c r="MWO71" s="41"/>
      <c r="MWP71" s="41"/>
      <c r="MWQ71" s="41"/>
      <c r="MWR71" s="41"/>
      <c r="MWS71" s="41"/>
      <c r="MWZ71" s="41"/>
      <c r="MXA71" s="41"/>
      <c r="MXB71" s="41"/>
      <c r="MXC71" s="41"/>
      <c r="MXD71" s="41"/>
      <c r="MXK71" s="41"/>
      <c r="MXL71" s="41"/>
      <c r="MXM71" s="41"/>
      <c r="MXN71" s="41"/>
      <c r="MXO71" s="41"/>
      <c r="MXV71" s="41"/>
      <c r="MXW71" s="41"/>
      <c r="MXX71" s="41"/>
      <c r="MXY71" s="41"/>
      <c r="MXZ71" s="41"/>
      <c r="MYG71" s="41"/>
      <c r="MYH71" s="41"/>
      <c r="MYI71" s="41"/>
      <c r="MYJ71" s="41"/>
      <c r="MYK71" s="41"/>
      <c r="MYR71" s="41"/>
      <c r="MYS71" s="41"/>
      <c r="MYT71" s="41"/>
      <c r="MYU71" s="41"/>
      <c r="MYV71" s="41"/>
      <c r="MZC71" s="41"/>
      <c r="MZD71" s="41"/>
      <c r="MZE71" s="41"/>
      <c r="MZF71" s="41"/>
      <c r="MZG71" s="41"/>
      <c r="MZN71" s="41"/>
      <c r="MZO71" s="41"/>
      <c r="MZP71" s="41"/>
      <c r="MZQ71" s="41"/>
      <c r="MZR71" s="41"/>
      <c r="MZY71" s="41"/>
      <c r="MZZ71" s="41"/>
      <c r="NAA71" s="41"/>
      <c r="NAB71" s="41"/>
      <c r="NAC71" s="41"/>
      <c r="NAJ71" s="41"/>
      <c r="NAK71" s="41"/>
      <c r="NAL71" s="41"/>
      <c r="NAM71" s="41"/>
      <c r="NAN71" s="41"/>
      <c r="NAU71" s="41"/>
      <c r="NAV71" s="41"/>
      <c r="NAW71" s="41"/>
      <c r="NAX71" s="41"/>
      <c r="NAY71" s="41"/>
      <c r="NBF71" s="41"/>
      <c r="NBG71" s="41"/>
      <c r="NBH71" s="41"/>
      <c r="NBI71" s="41"/>
      <c r="NBJ71" s="41"/>
      <c r="NBQ71" s="41"/>
      <c r="NBR71" s="41"/>
      <c r="NBS71" s="41"/>
      <c r="NBT71" s="41"/>
      <c r="NBU71" s="41"/>
      <c r="NCB71" s="41"/>
      <c r="NCC71" s="41"/>
      <c r="NCD71" s="41"/>
      <c r="NCE71" s="41"/>
      <c r="NCF71" s="41"/>
      <c r="NCM71" s="41"/>
      <c r="NCN71" s="41"/>
      <c r="NCO71" s="41"/>
      <c r="NCP71" s="41"/>
      <c r="NCQ71" s="41"/>
      <c r="NCX71" s="41"/>
      <c r="NCY71" s="41"/>
      <c r="NCZ71" s="41"/>
      <c r="NDA71" s="41"/>
      <c r="NDB71" s="41"/>
      <c r="NDI71" s="41"/>
      <c r="NDJ71" s="41"/>
      <c r="NDK71" s="41"/>
      <c r="NDL71" s="41"/>
      <c r="NDM71" s="41"/>
      <c r="NDT71" s="41"/>
      <c r="NDU71" s="41"/>
      <c r="NDV71" s="41"/>
      <c r="NDW71" s="41"/>
      <c r="NDX71" s="41"/>
      <c r="NEE71" s="41"/>
      <c r="NEF71" s="41"/>
      <c r="NEG71" s="41"/>
      <c r="NEH71" s="41"/>
      <c r="NEI71" s="41"/>
      <c r="NEP71" s="41"/>
      <c r="NEQ71" s="41"/>
      <c r="NER71" s="41"/>
      <c r="NES71" s="41"/>
      <c r="NET71" s="41"/>
      <c r="NFA71" s="41"/>
      <c r="NFB71" s="41"/>
      <c r="NFC71" s="41"/>
      <c r="NFD71" s="41"/>
      <c r="NFE71" s="41"/>
      <c r="NFL71" s="41"/>
      <c r="NFM71" s="41"/>
      <c r="NFN71" s="41"/>
      <c r="NFO71" s="41"/>
      <c r="NFP71" s="41"/>
      <c r="NFW71" s="41"/>
      <c r="NFX71" s="41"/>
      <c r="NFY71" s="41"/>
      <c r="NFZ71" s="41"/>
      <c r="NGA71" s="41"/>
      <c r="NGH71" s="41"/>
      <c r="NGI71" s="41"/>
      <c r="NGJ71" s="41"/>
      <c r="NGK71" s="41"/>
      <c r="NGL71" s="41"/>
      <c r="NGS71" s="41"/>
      <c r="NGT71" s="41"/>
      <c r="NGU71" s="41"/>
      <c r="NGV71" s="41"/>
      <c r="NGW71" s="41"/>
      <c r="NHD71" s="41"/>
      <c r="NHE71" s="41"/>
      <c r="NHF71" s="41"/>
      <c r="NHG71" s="41"/>
      <c r="NHH71" s="41"/>
      <c r="NHO71" s="41"/>
      <c r="NHP71" s="41"/>
      <c r="NHQ71" s="41"/>
      <c r="NHR71" s="41"/>
      <c r="NHS71" s="41"/>
      <c r="NHZ71" s="41"/>
      <c r="NIA71" s="41"/>
      <c r="NIB71" s="41"/>
      <c r="NIC71" s="41"/>
      <c r="NID71" s="41"/>
      <c r="NIK71" s="41"/>
      <c r="NIL71" s="41"/>
      <c r="NIM71" s="41"/>
      <c r="NIN71" s="41"/>
      <c r="NIO71" s="41"/>
      <c r="NIV71" s="41"/>
      <c r="NIW71" s="41"/>
      <c r="NIX71" s="41"/>
      <c r="NIY71" s="41"/>
      <c r="NIZ71" s="41"/>
      <c r="NJG71" s="41"/>
      <c r="NJH71" s="41"/>
      <c r="NJI71" s="41"/>
      <c r="NJJ71" s="41"/>
      <c r="NJK71" s="41"/>
      <c r="NJR71" s="41"/>
      <c r="NJS71" s="41"/>
      <c r="NJT71" s="41"/>
      <c r="NJU71" s="41"/>
      <c r="NJV71" s="41"/>
      <c r="NKC71" s="41"/>
      <c r="NKD71" s="41"/>
      <c r="NKE71" s="41"/>
      <c r="NKF71" s="41"/>
      <c r="NKG71" s="41"/>
      <c r="NKN71" s="41"/>
      <c r="NKO71" s="41"/>
      <c r="NKP71" s="41"/>
      <c r="NKQ71" s="41"/>
      <c r="NKR71" s="41"/>
      <c r="NKY71" s="41"/>
      <c r="NKZ71" s="41"/>
      <c r="NLA71" s="41"/>
      <c r="NLB71" s="41"/>
      <c r="NLC71" s="41"/>
      <c r="NLJ71" s="41"/>
      <c r="NLK71" s="41"/>
      <c r="NLL71" s="41"/>
      <c r="NLM71" s="41"/>
      <c r="NLN71" s="41"/>
      <c r="NLU71" s="41"/>
      <c r="NLV71" s="41"/>
      <c r="NLW71" s="41"/>
      <c r="NLX71" s="41"/>
      <c r="NLY71" s="41"/>
      <c r="NMF71" s="41"/>
      <c r="NMG71" s="41"/>
      <c r="NMH71" s="41"/>
      <c r="NMI71" s="41"/>
      <c r="NMJ71" s="41"/>
      <c r="NMQ71" s="41"/>
      <c r="NMR71" s="41"/>
      <c r="NMS71" s="41"/>
      <c r="NMT71" s="41"/>
      <c r="NMU71" s="41"/>
      <c r="NNB71" s="41"/>
      <c r="NNC71" s="41"/>
      <c r="NND71" s="41"/>
      <c r="NNE71" s="41"/>
      <c r="NNF71" s="41"/>
      <c r="NNM71" s="41"/>
      <c r="NNN71" s="41"/>
      <c r="NNO71" s="41"/>
      <c r="NNP71" s="41"/>
      <c r="NNQ71" s="41"/>
      <c r="NNX71" s="41"/>
      <c r="NNY71" s="41"/>
      <c r="NNZ71" s="41"/>
      <c r="NOA71" s="41"/>
      <c r="NOB71" s="41"/>
      <c r="NOI71" s="41"/>
      <c r="NOJ71" s="41"/>
      <c r="NOK71" s="41"/>
      <c r="NOL71" s="41"/>
      <c r="NOM71" s="41"/>
      <c r="NOT71" s="41"/>
      <c r="NOU71" s="41"/>
      <c r="NOV71" s="41"/>
      <c r="NOW71" s="41"/>
      <c r="NOX71" s="41"/>
      <c r="NPE71" s="41"/>
      <c r="NPF71" s="41"/>
      <c r="NPG71" s="41"/>
      <c r="NPH71" s="41"/>
      <c r="NPI71" s="41"/>
      <c r="NPP71" s="41"/>
      <c r="NPQ71" s="41"/>
      <c r="NPR71" s="41"/>
      <c r="NPS71" s="41"/>
      <c r="NPT71" s="41"/>
      <c r="NQA71" s="41"/>
      <c r="NQB71" s="41"/>
      <c r="NQC71" s="41"/>
      <c r="NQD71" s="41"/>
      <c r="NQE71" s="41"/>
      <c r="NQL71" s="41"/>
      <c r="NQM71" s="41"/>
      <c r="NQN71" s="41"/>
      <c r="NQO71" s="41"/>
      <c r="NQP71" s="41"/>
      <c r="NQW71" s="41"/>
      <c r="NQX71" s="41"/>
      <c r="NQY71" s="41"/>
      <c r="NQZ71" s="41"/>
      <c r="NRA71" s="41"/>
      <c r="NRH71" s="41"/>
      <c r="NRI71" s="41"/>
      <c r="NRJ71" s="41"/>
      <c r="NRK71" s="41"/>
      <c r="NRL71" s="41"/>
      <c r="NRS71" s="41"/>
      <c r="NRT71" s="41"/>
      <c r="NRU71" s="41"/>
      <c r="NRV71" s="41"/>
      <c r="NRW71" s="41"/>
      <c r="NSD71" s="41"/>
      <c r="NSE71" s="41"/>
      <c r="NSF71" s="41"/>
      <c r="NSG71" s="41"/>
      <c r="NSH71" s="41"/>
      <c r="NSO71" s="41"/>
      <c r="NSP71" s="41"/>
      <c r="NSQ71" s="41"/>
      <c r="NSR71" s="41"/>
      <c r="NSS71" s="41"/>
      <c r="NSZ71" s="41"/>
      <c r="NTA71" s="41"/>
      <c r="NTB71" s="41"/>
      <c r="NTC71" s="41"/>
      <c r="NTD71" s="41"/>
      <c r="NTK71" s="41"/>
      <c r="NTL71" s="41"/>
      <c r="NTM71" s="41"/>
      <c r="NTN71" s="41"/>
      <c r="NTO71" s="41"/>
      <c r="NTV71" s="41"/>
      <c r="NTW71" s="41"/>
      <c r="NTX71" s="41"/>
      <c r="NTY71" s="41"/>
      <c r="NTZ71" s="41"/>
      <c r="NUG71" s="41"/>
      <c r="NUH71" s="41"/>
      <c r="NUI71" s="41"/>
      <c r="NUJ71" s="41"/>
      <c r="NUK71" s="41"/>
      <c r="NUR71" s="41"/>
      <c r="NUS71" s="41"/>
      <c r="NUT71" s="41"/>
      <c r="NUU71" s="41"/>
      <c r="NUV71" s="41"/>
      <c r="NVC71" s="41"/>
      <c r="NVD71" s="41"/>
      <c r="NVE71" s="41"/>
      <c r="NVF71" s="41"/>
      <c r="NVG71" s="41"/>
      <c r="NVN71" s="41"/>
      <c r="NVO71" s="41"/>
      <c r="NVP71" s="41"/>
      <c r="NVQ71" s="41"/>
      <c r="NVR71" s="41"/>
      <c r="NVY71" s="41"/>
      <c r="NVZ71" s="41"/>
      <c r="NWA71" s="41"/>
      <c r="NWB71" s="41"/>
      <c r="NWC71" s="41"/>
      <c r="NWJ71" s="41"/>
      <c r="NWK71" s="41"/>
      <c r="NWL71" s="41"/>
      <c r="NWM71" s="41"/>
      <c r="NWN71" s="41"/>
      <c r="NWU71" s="41"/>
      <c r="NWV71" s="41"/>
      <c r="NWW71" s="41"/>
      <c r="NWX71" s="41"/>
      <c r="NWY71" s="41"/>
      <c r="NXF71" s="41"/>
      <c r="NXG71" s="41"/>
      <c r="NXH71" s="41"/>
      <c r="NXI71" s="41"/>
      <c r="NXJ71" s="41"/>
      <c r="NXQ71" s="41"/>
      <c r="NXR71" s="41"/>
      <c r="NXS71" s="41"/>
      <c r="NXT71" s="41"/>
      <c r="NXU71" s="41"/>
      <c r="NYB71" s="41"/>
      <c r="NYC71" s="41"/>
      <c r="NYD71" s="41"/>
      <c r="NYE71" s="41"/>
      <c r="NYF71" s="41"/>
      <c r="NYM71" s="41"/>
      <c r="NYN71" s="41"/>
      <c r="NYO71" s="41"/>
      <c r="NYP71" s="41"/>
      <c r="NYQ71" s="41"/>
      <c r="NYX71" s="41"/>
      <c r="NYY71" s="41"/>
      <c r="NYZ71" s="41"/>
      <c r="NZA71" s="41"/>
      <c r="NZB71" s="41"/>
      <c r="NZI71" s="41"/>
      <c r="NZJ71" s="41"/>
      <c r="NZK71" s="41"/>
      <c r="NZL71" s="41"/>
      <c r="NZM71" s="41"/>
      <c r="NZT71" s="41"/>
      <c r="NZU71" s="41"/>
      <c r="NZV71" s="41"/>
      <c r="NZW71" s="41"/>
      <c r="NZX71" s="41"/>
      <c r="OAE71" s="41"/>
      <c r="OAF71" s="41"/>
      <c r="OAG71" s="41"/>
      <c r="OAH71" s="41"/>
      <c r="OAI71" s="41"/>
      <c r="OAP71" s="41"/>
      <c r="OAQ71" s="41"/>
      <c r="OAR71" s="41"/>
      <c r="OAS71" s="41"/>
      <c r="OAT71" s="41"/>
      <c r="OBA71" s="41"/>
      <c r="OBB71" s="41"/>
      <c r="OBC71" s="41"/>
      <c r="OBD71" s="41"/>
      <c r="OBE71" s="41"/>
      <c r="OBL71" s="41"/>
      <c r="OBM71" s="41"/>
      <c r="OBN71" s="41"/>
      <c r="OBO71" s="41"/>
      <c r="OBP71" s="41"/>
      <c r="OBW71" s="41"/>
      <c r="OBX71" s="41"/>
      <c r="OBY71" s="41"/>
      <c r="OBZ71" s="41"/>
      <c r="OCA71" s="41"/>
      <c r="OCH71" s="41"/>
      <c r="OCI71" s="41"/>
      <c r="OCJ71" s="41"/>
      <c r="OCK71" s="41"/>
      <c r="OCL71" s="41"/>
      <c r="OCS71" s="41"/>
      <c r="OCT71" s="41"/>
      <c r="OCU71" s="41"/>
      <c r="OCV71" s="41"/>
      <c r="OCW71" s="41"/>
      <c r="ODD71" s="41"/>
      <c r="ODE71" s="41"/>
      <c r="ODF71" s="41"/>
      <c r="ODG71" s="41"/>
      <c r="ODH71" s="41"/>
      <c r="ODO71" s="41"/>
      <c r="ODP71" s="41"/>
      <c r="ODQ71" s="41"/>
      <c r="ODR71" s="41"/>
      <c r="ODS71" s="41"/>
      <c r="ODZ71" s="41"/>
      <c r="OEA71" s="41"/>
      <c r="OEB71" s="41"/>
      <c r="OEC71" s="41"/>
      <c r="OED71" s="41"/>
      <c r="OEK71" s="41"/>
      <c r="OEL71" s="41"/>
      <c r="OEM71" s="41"/>
      <c r="OEN71" s="41"/>
      <c r="OEO71" s="41"/>
      <c r="OEV71" s="41"/>
      <c r="OEW71" s="41"/>
      <c r="OEX71" s="41"/>
      <c r="OEY71" s="41"/>
      <c r="OEZ71" s="41"/>
      <c r="OFG71" s="41"/>
      <c r="OFH71" s="41"/>
      <c r="OFI71" s="41"/>
      <c r="OFJ71" s="41"/>
      <c r="OFK71" s="41"/>
      <c r="OFR71" s="41"/>
      <c r="OFS71" s="41"/>
      <c r="OFT71" s="41"/>
      <c r="OFU71" s="41"/>
      <c r="OFV71" s="41"/>
      <c r="OGC71" s="41"/>
      <c r="OGD71" s="41"/>
      <c r="OGE71" s="41"/>
      <c r="OGF71" s="41"/>
      <c r="OGG71" s="41"/>
      <c r="OGN71" s="41"/>
      <c r="OGO71" s="41"/>
      <c r="OGP71" s="41"/>
      <c r="OGQ71" s="41"/>
      <c r="OGR71" s="41"/>
      <c r="OGY71" s="41"/>
      <c r="OGZ71" s="41"/>
      <c r="OHA71" s="41"/>
      <c r="OHB71" s="41"/>
      <c r="OHC71" s="41"/>
      <c r="OHJ71" s="41"/>
      <c r="OHK71" s="41"/>
      <c r="OHL71" s="41"/>
      <c r="OHM71" s="41"/>
      <c r="OHN71" s="41"/>
      <c r="OHU71" s="41"/>
      <c r="OHV71" s="41"/>
      <c r="OHW71" s="41"/>
      <c r="OHX71" s="41"/>
      <c r="OHY71" s="41"/>
      <c r="OIF71" s="41"/>
      <c r="OIG71" s="41"/>
      <c r="OIH71" s="41"/>
      <c r="OII71" s="41"/>
      <c r="OIJ71" s="41"/>
      <c r="OIQ71" s="41"/>
      <c r="OIR71" s="41"/>
      <c r="OIS71" s="41"/>
      <c r="OIT71" s="41"/>
      <c r="OIU71" s="41"/>
      <c r="OJB71" s="41"/>
      <c r="OJC71" s="41"/>
      <c r="OJD71" s="41"/>
      <c r="OJE71" s="41"/>
      <c r="OJF71" s="41"/>
      <c r="OJM71" s="41"/>
      <c r="OJN71" s="41"/>
      <c r="OJO71" s="41"/>
      <c r="OJP71" s="41"/>
      <c r="OJQ71" s="41"/>
      <c r="OJX71" s="41"/>
      <c r="OJY71" s="41"/>
      <c r="OJZ71" s="41"/>
      <c r="OKA71" s="41"/>
      <c r="OKB71" s="41"/>
      <c r="OKI71" s="41"/>
      <c r="OKJ71" s="41"/>
      <c r="OKK71" s="41"/>
      <c r="OKL71" s="41"/>
      <c r="OKM71" s="41"/>
      <c r="OKT71" s="41"/>
      <c r="OKU71" s="41"/>
      <c r="OKV71" s="41"/>
      <c r="OKW71" s="41"/>
      <c r="OKX71" s="41"/>
      <c r="OLE71" s="41"/>
      <c r="OLF71" s="41"/>
      <c r="OLG71" s="41"/>
      <c r="OLH71" s="41"/>
      <c r="OLI71" s="41"/>
      <c r="OLP71" s="41"/>
      <c r="OLQ71" s="41"/>
      <c r="OLR71" s="41"/>
      <c r="OLS71" s="41"/>
      <c r="OLT71" s="41"/>
      <c r="OMA71" s="41"/>
      <c r="OMB71" s="41"/>
      <c r="OMC71" s="41"/>
      <c r="OMD71" s="41"/>
      <c r="OME71" s="41"/>
      <c r="OML71" s="41"/>
      <c r="OMM71" s="41"/>
      <c r="OMN71" s="41"/>
      <c r="OMO71" s="41"/>
      <c r="OMP71" s="41"/>
      <c r="OMW71" s="41"/>
      <c r="OMX71" s="41"/>
      <c r="OMY71" s="41"/>
      <c r="OMZ71" s="41"/>
      <c r="ONA71" s="41"/>
      <c r="ONH71" s="41"/>
      <c r="ONI71" s="41"/>
      <c r="ONJ71" s="41"/>
      <c r="ONK71" s="41"/>
      <c r="ONL71" s="41"/>
      <c r="ONS71" s="41"/>
      <c r="ONT71" s="41"/>
      <c r="ONU71" s="41"/>
      <c r="ONV71" s="41"/>
      <c r="ONW71" s="41"/>
      <c r="OOD71" s="41"/>
      <c r="OOE71" s="41"/>
      <c r="OOF71" s="41"/>
      <c r="OOG71" s="41"/>
      <c r="OOH71" s="41"/>
      <c r="OOO71" s="41"/>
      <c r="OOP71" s="41"/>
      <c r="OOQ71" s="41"/>
      <c r="OOR71" s="41"/>
      <c r="OOS71" s="41"/>
      <c r="OOZ71" s="41"/>
      <c r="OPA71" s="41"/>
      <c r="OPB71" s="41"/>
      <c r="OPC71" s="41"/>
      <c r="OPD71" s="41"/>
      <c r="OPK71" s="41"/>
      <c r="OPL71" s="41"/>
      <c r="OPM71" s="41"/>
      <c r="OPN71" s="41"/>
      <c r="OPO71" s="41"/>
      <c r="OPV71" s="41"/>
      <c r="OPW71" s="41"/>
      <c r="OPX71" s="41"/>
      <c r="OPY71" s="41"/>
      <c r="OPZ71" s="41"/>
      <c r="OQG71" s="41"/>
      <c r="OQH71" s="41"/>
      <c r="OQI71" s="41"/>
      <c r="OQJ71" s="41"/>
      <c r="OQK71" s="41"/>
      <c r="OQR71" s="41"/>
      <c r="OQS71" s="41"/>
      <c r="OQT71" s="41"/>
      <c r="OQU71" s="41"/>
      <c r="OQV71" s="41"/>
      <c r="ORC71" s="41"/>
      <c r="ORD71" s="41"/>
      <c r="ORE71" s="41"/>
      <c r="ORF71" s="41"/>
      <c r="ORG71" s="41"/>
      <c r="ORN71" s="41"/>
      <c r="ORO71" s="41"/>
      <c r="ORP71" s="41"/>
      <c r="ORQ71" s="41"/>
      <c r="ORR71" s="41"/>
      <c r="ORY71" s="41"/>
      <c r="ORZ71" s="41"/>
      <c r="OSA71" s="41"/>
      <c r="OSB71" s="41"/>
      <c r="OSC71" s="41"/>
      <c r="OSJ71" s="41"/>
      <c r="OSK71" s="41"/>
      <c r="OSL71" s="41"/>
      <c r="OSM71" s="41"/>
      <c r="OSN71" s="41"/>
      <c r="OSU71" s="41"/>
      <c r="OSV71" s="41"/>
      <c r="OSW71" s="41"/>
      <c r="OSX71" s="41"/>
      <c r="OSY71" s="41"/>
      <c r="OTF71" s="41"/>
      <c r="OTG71" s="41"/>
      <c r="OTH71" s="41"/>
      <c r="OTI71" s="41"/>
      <c r="OTJ71" s="41"/>
      <c r="OTQ71" s="41"/>
      <c r="OTR71" s="41"/>
      <c r="OTS71" s="41"/>
      <c r="OTT71" s="41"/>
      <c r="OTU71" s="41"/>
      <c r="OUB71" s="41"/>
      <c r="OUC71" s="41"/>
      <c r="OUD71" s="41"/>
      <c r="OUE71" s="41"/>
      <c r="OUF71" s="41"/>
      <c r="OUM71" s="41"/>
      <c r="OUN71" s="41"/>
      <c r="OUO71" s="41"/>
      <c r="OUP71" s="41"/>
      <c r="OUQ71" s="41"/>
      <c r="OUX71" s="41"/>
      <c r="OUY71" s="41"/>
      <c r="OUZ71" s="41"/>
      <c r="OVA71" s="41"/>
      <c r="OVB71" s="41"/>
      <c r="OVI71" s="41"/>
      <c r="OVJ71" s="41"/>
      <c r="OVK71" s="41"/>
      <c r="OVL71" s="41"/>
      <c r="OVM71" s="41"/>
      <c r="OVT71" s="41"/>
      <c r="OVU71" s="41"/>
      <c r="OVV71" s="41"/>
      <c r="OVW71" s="41"/>
      <c r="OVX71" s="41"/>
      <c r="OWE71" s="41"/>
      <c r="OWF71" s="41"/>
      <c r="OWG71" s="41"/>
      <c r="OWH71" s="41"/>
      <c r="OWI71" s="41"/>
      <c r="OWP71" s="41"/>
      <c r="OWQ71" s="41"/>
      <c r="OWR71" s="41"/>
      <c r="OWS71" s="41"/>
      <c r="OWT71" s="41"/>
      <c r="OXA71" s="41"/>
      <c r="OXB71" s="41"/>
      <c r="OXC71" s="41"/>
      <c r="OXD71" s="41"/>
      <c r="OXE71" s="41"/>
      <c r="OXL71" s="41"/>
      <c r="OXM71" s="41"/>
      <c r="OXN71" s="41"/>
      <c r="OXO71" s="41"/>
      <c r="OXP71" s="41"/>
      <c r="OXW71" s="41"/>
      <c r="OXX71" s="41"/>
      <c r="OXY71" s="41"/>
      <c r="OXZ71" s="41"/>
      <c r="OYA71" s="41"/>
      <c r="OYH71" s="41"/>
      <c r="OYI71" s="41"/>
      <c r="OYJ71" s="41"/>
      <c r="OYK71" s="41"/>
      <c r="OYL71" s="41"/>
      <c r="OYS71" s="41"/>
      <c r="OYT71" s="41"/>
      <c r="OYU71" s="41"/>
      <c r="OYV71" s="41"/>
      <c r="OYW71" s="41"/>
      <c r="OZD71" s="41"/>
      <c r="OZE71" s="41"/>
      <c r="OZF71" s="41"/>
      <c r="OZG71" s="41"/>
      <c r="OZH71" s="41"/>
      <c r="OZO71" s="41"/>
      <c r="OZP71" s="41"/>
      <c r="OZQ71" s="41"/>
      <c r="OZR71" s="41"/>
      <c r="OZS71" s="41"/>
      <c r="OZZ71" s="41"/>
      <c r="PAA71" s="41"/>
      <c r="PAB71" s="41"/>
      <c r="PAC71" s="41"/>
      <c r="PAD71" s="41"/>
      <c r="PAK71" s="41"/>
      <c r="PAL71" s="41"/>
      <c r="PAM71" s="41"/>
      <c r="PAN71" s="41"/>
      <c r="PAO71" s="41"/>
      <c r="PAV71" s="41"/>
      <c r="PAW71" s="41"/>
      <c r="PAX71" s="41"/>
      <c r="PAY71" s="41"/>
      <c r="PAZ71" s="41"/>
      <c r="PBG71" s="41"/>
      <c r="PBH71" s="41"/>
      <c r="PBI71" s="41"/>
      <c r="PBJ71" s="41"/>
      <c r="PBK71" s="41"/>
      <c r="PBR71" s="41"/>
      <c r="PBS71" s="41"/>
      <c r="PBT71" s="41"/>
      <c r="PBU71" s="41"/>
      <c r="PBV71" s="41"/>
      <c r="PCC71" s="41"/>
      <c r="PCD71" s="41"/>
      <c r="PCE71" s="41"/>
      <c r="PCF71" s="41"/>
      <c r="PCG71" s="41"/>
      <c r="PCN71" s="41"/>
      <c r="PCO71" s="41"/>
      <c r="PCP71" s="41"/>
      <c r="PCQ71" s="41"/>
      <c r="PCR71" s="41"/>
      <c r="PCY71" s="41"/>
      <c r="PCZ71" s="41"/>
      <c r="PDA71" s="41"/>
      <c r="PDB71" s="41"/>
      <c r="PDC71" s="41"/>
      <c r="PDJ71" s="41"/>
      <c r="PDK71" s="41"/>
      <c r="PDL71" s="41"/>
      <c r="PDM71" s="41"/>
      <c r="PDN71" s="41"/>
      <c r="PDU71" s="41"/>
      <c r="PDV71" s="41"/>
      <c r="PDW71" s="41"/>
      <c r="PDX71" s="41"/>
      <c r="PDY71" s="41"/>
      <c r="PEF71" s="41"/>
      <c r="PEG71" s="41"/>
      <c r="PEH71" s="41"/>
      <c r="PEI71" s="41"/>
      <c r="PEJ71" s="41"/>
      <c r="PEQ71" s="41"/>
      <c r="PER71" s="41"/>
      <c r="PES71" s="41"/>
      <c r="PET71" s="41"/>
      <c r="PEU71" s="41"/>
      <c r="PFB71" s="41"/>
      <c r="PFC71" s="41"/>
      <c r="PFD71" s="41"/>
      <c r="PFE71" s="41"/>
      <c r="PFF71" s="41"/>
      <c r="PFM71" s="41"/>
      <c r="PFN71" s="41"/>
      <c r="PFO71" s="41"/>
      <c r="PFP71" s="41"/>
      <c r="PFQ71" s="41"/>
      <c r="PFX71" s="41"/>
      <c r="PFY71" s="41"/>
      <c r="PFZ71" s="41"/>
      <c r="PGA71" s="41"/>
      <c r="PGB71" s="41"/>
      <c r="PGI71" s="41"/>
      <c r="PGJ71" s="41"/>
      <c r="PGK71" s="41"/>
      <c r="PGL71" s="41"/>
      <c r="PGM71" s="41"/>
      <c r="PGT71" s="41"/>
      <c r="PGU71" s="41"/>
      <c r="PGV71" s="41"/>
      <c r="PGW71" s="41"/>
      <c r="PGX71" s="41"/>
      <c r="PHE71" s="41"/>
      <c r="PHF71" s="41"/>
      <c r="PHG71" s="41"/>
      <c r="PHH71" s="41"/>
      <c r="PHI71" s="41"/>
      <c r="PHP71" s="41"/>
      <c r="PHQ71" s="41"/>
      <c r="PHR71" s="41"/>
      <c r="PHS71" s="41"/>
      <c r="PHT71" s="41"/>
      <c r="PIA71" s="41"/>
      <c r="PIB71" s="41"/>
      <c r="PIC71" s="41"/>
      <c r="PID71" s="41"/>
      <c r="PIE71" s="41"/>
      <c r="PIL71" s="41"/>
      <c r="PIM71" s="41"/>
      <c r="PIN71" s="41"/>
      <c r="PIO71" s="41"/>
      <c r="PIP71" s="41"/>
      <c r="PIW71" s="41"/>
      <c r="PIX71" s="41"/>
      <c r="PIY71" s="41"/>
      <c r="PIZ71" s="41"/>
      <c r="PJA71" s="41"/>
      <c r="PJH71" s="41"/>
      <c r="PJI71" s="41"/>
      <c r="PJJ71" s="41"/>
      <c r="PJK71" s="41"/>
      <c r="PJL71" s="41"/>
      <c r="PJS71" s="41"/>
      <c r="PJT71" s="41"/>
      <c r="PJU71" s="41"/>
      <c r="PJV71" s="41"/>
      <c r="PJW71" s="41"/>
      <c r="PKD71" s="41"/>
      <c r="PKE71" s="41"/>
      <c r="PKF71" s="41"/>
      <c r="PKG71" s="41"/>
      <c r="PKH71" s="41"/>
      <c r="PKO71" s="41"/>
      <c r="PKP71" s="41"/>
      <c r="PKQ71" s="41"/>
      <c r="PKR71" s="41"/>
      <c r="PKS71" s="41"/>
      <c r="PKZ71" s="41"/>
      <c r="PLA71" s="41"/>
      <c r="PLB71" s="41"/>
      <c r="PLC71" s="41"/>
      <c r="PLD71" s="41"/>
      <c r="PLK71" s="41"/>
      <c r="PLL71" s="41"/>
      <c r="PLM71" s="41"/>
      <c r="PLN71" s="41"/>
      <c r="PLO71" s="41"/>
      <c r="PLV71" s="41"/>
      <c r="PLW71" s="41"/>
      <c r="PLX71" s="41"/>
      <c r="PLY71" s="41"/>
      <c r="PLZ71" s="41"/>
      <c r="PMG71" s="41"/>
      <c r="PMH71" s="41"/>
      <c r="PMI71" s="41"/>
      <c r="PMJ71" s="41"/>
      <c r="PMK71" s="41"/>
      <c r="PMR71" s="41"/>
      <c r="PMS71" s="41"/>
      <c r="PMT71" s="41"/>
      <c r="PMU71" s="41"/>
      <c r="PMV71" s="41"/>
      <c r="PNC71" s="41"/>
      <c r="PND71" s="41"/>
      <c r="PNE71" s="41"/>
      <c r="PNF71" s="41"/>
      <c r="PNG71" s="41"/>
      <c r="PNN71" s="41"/>
      <c r="PNO71" s="41"/>
      <c r="PNP71" s="41"/>
      <c r="PNQ71" s="41"/>
      <c r="PNR71" s="41"/>
      <c r="PNY71" s="41"/>
      <c r="PNZ71" s="41"/>
      <c r="POA71" s="41"/>
      <c r="POB71" s="41"/>
      <c r="POC71" s="41"/>
      <c r="POJ71" s="41"/>
      <c r="POK71" s="41"/>
      <c r="POL71" s="41"/>
      <c r="POM71" s="41"/>
      <c r="PON71" s="41"/>
      <c r="POU71" s="41"/>
      <c r="POV71" s="41"/>
      <c r="POW71" s="41"/>
      <c r="POX71" s="41"/>
      <c r="POY71" s="41"/>
      <c r="PPF71" s="41"/>
      <c r="PPG71" s="41"/>
      <c r="PPH71" s="41"/>
      <c r="PPI71" s="41"/>
      <c r="PPJ71" s="41"/>
      <c r="PPQ71" s="41"/>
      <c r="PPR71" s="41"/>
      <c r="PPS71" s="41"/>
      <c r="PPT71" s="41"/>
      <c r="PPU71" s="41"/>
      <c r="PQB71" s="41"/>
      <c r="PQC71" s="41"/>
      <c r="PQD71" s="41"/>
      <c r="PQE71" s="41"/>
      <c r="PQF71" s="41"/>
      <c r="PQM71" s="41"/>
      <c r="PQN71" s="41"/>
      <c r="PQO71" s="41"/>
      <c r="PQP71" s="41"/>
      <c r="PQQ71" s="41"/>
      <c r="PQX71" s="41"/>
      <c r="PQY71" s="41"/>
      <c r="PQZ71" s="41"/>
      <c r="PRA71" s="41"/>
      <c r="PRB71" s="41"/>
      <c r="PRI71" s="41"/>
      <c r="PRJ71" s="41"/>
      <c r="PRK71" s="41"/>
      <c r="PRL71" s="41"/>
      <c r="PRM71" s="41"/>
      <c r="PRT71" s="41"/>
      <c r="PRU71" s="41"/>
      <c r="PRV71" s="41"/>
      <c r="PRW71" s="41"/>
      <c r="PRX71" s="41"/>
      <c r="PSE71" s="41"/>
      <c r="PSF71" s="41"/>
      <c r="PSG71" s="41"/>
      <c r="PSH71" s="41"/>
      <c r="PSI71" s="41"/>
      <c r="PSP71" s="41"/>
      <c r="PSQ71" s="41"/>
      <c r="PSR71" s="41"/>
      <c r="PSS71" s="41"/>
      <c r="PST71" s="41"/>
      <c r="PTA71" s="41"/>
      <c r="PTB71" s="41"/>
      <c r="PTC71" s="41"/>
      <c r="PTD71" s="41"/>
      <c r="PTE71" s="41"/>
      <c r="PTL71" s="41"/>
      <c r="PTM71" s="41"/>
      <c r="PTN71" s="41"/>
      <c r="PTO71" s="41"/>
      <c r="PTP71" s="41"/>
      <c r="PTW71" s="41"/>
      <c r="PTX71" s="41"/>
      <c r="PTY71" s="41"/>
      <c r="PTZ71" s="41"/>
      <c r="PUA71" s="41"/>
      <c r="PUH71" s="41"/>
      <c r="PUI71" s="41"/>
      <c r="PUJ71" s="41"/>
      <c r="PUK71" s="41"/>
      <c r="PUL71" s="41"/>
      <c r="PUS71" s="41"/>
      <c r="PUT71" s="41"/>
      <c r="PUU71" s="41"/>
      <c r="PUV71" s="41"/>
      <c r="PUW71" s="41"/>
      <c r="PVD71" s="41"/>
      <c r="PVE71" s="41"/>
      <c r="PVF71" s="41"/>
      <c r="PVG71" s="41"/>
      <c r="PVH71" s="41"/>
      <c r="PVO71" s="41"/>
      <c r="PVP71" s="41"/>
      <c r="PVQ71" s="41"/>
      <c r="PVR71" s="41"/>
      <c r="PVS71" s="41"/>
      <c r="PVZ71" s="41"/>
      <c r="PWA71" s="41"/>
      <c r="PWB71" s="41"/>
      <c r="PWC71" s="41"/>
      <c r="PWD71" s="41"/>
      <c r="PWK71" s="41"/>
      <c r="PWL71" s="41"/>
      <c r="PWM71" s="41"/>
      <c r="PWN71" s="41"/>
      <c r="PWO71" s="41"/>
      <c r="PWV71" s="41"/>
      <c r="PWW71" s="41"/>
      <c r="PWX71" s="41"/>
      <c r="PWY71" s="41"/>
      <c r="PWZ71" s="41"/>
      <c r="PXG71" s="41"/>
      <c r="PXH71" s="41"/>
      <c r="PXI71" s="41"/>
      <c r="PXJ71" s="41"/>
      <c r="PXK71" s="41"/>
      <c r="PXR71" s="41"/>
      <c r="PXS71" s="41"/>
      <c r="PXT71" s="41"/>
      <c r="PXU71" s="41"/>
      <c r="PXV71" s="41"/>
      <c r="PYC71" s="41"/>
      <c r="PYD71" s="41"/>
      <c r="PYE71" s="41"/>
      <c r="PYF71" s="41"/>
      <c r="PYG71" s="41"/>
      <c r="PYN71" s="41"/>
      <c r="PYO71" s="41"/>
      <c r="PYP71" s="41"/>
      <c r="PYQ71" s="41"/>
      <c r="PYR71" s="41"/>
      <c r="PYY71" s="41"/>
      <c r="PYZ71" s="41"/>
      <c r="PZA71" s="41"/>
      <c r="PZB71" s="41"/>
      <c r="PZC71" s="41"/>
      <c r="PZJ71" s="41"/>
      <c r="PZK71" s="41"/>
      <c r="PZL71" s="41"/>
      <c r="PZM71" s="41"/>
      <c r="PZN71" s="41"/>
      <c r="PZU71" s="41"/>
      <c r="PZV71" s="41"/>
      <c r="PZW71" s="41"/>
      <c r="PZX71" s="41"/>
      <c r="PZY71" s="41"/>
      <c r="QAF71" s="41"/>
      <c r="QAG71" s="41"/>
      <c r="QAH71" s="41"/>
      <c r="QAI71" s="41"/>
      <c r="QAJ71" s="41"/>
      <c r="QAQ71" s="41"/>
      <c r="QAR71" s="41"/>
      <c r="QAS71" s="41"/>
      <c r="QAT71" s="41"/>
      <c r="QAU71" s="41"/>
      <c r="QBB71" s="41"/>
      <c r="QBC71" s="41"/>
      <c r="QBD71" s="41"/>
      <c r="QBE71" s="41"/>
      <c r="QBF71" s="41"/>
      <c r="QBM71" s="41"/>
      <c r="QBN71" s="41"/>
      <c r="QBO71" s="41"/>
      <c r="QBP71" s="41"/>
      <c r="QBQ71" s="41"/>
      <c r="QBX71" s="41"/>
      <c r="QBY71" s="41"/>
      <c r="QBZ71" s="41"/>
      <c r="QCA71" s="41"/>
      <c r="QCB71" s="41"/>
      <c r="QCI71" s="41"/>
      <c r="QCJ71" s="41"/>
      <c r="QCK71" s="41"/>
      <c r="QCL71" s="41"/>
      <c r="QCM71" s="41"/>
      <c r="QCT71" s="41"/>
      <c r="QCU71" s="41"/>
      <c r="QCV71" s="41"/>
      <c r="QCW71" s="41"/>
      <c r="QCX71" s="41"/>
      <c r="QDE71" s="41"/>
      <c r="QDF71" s="41"/>
      <c r="QDG71" s="41"/>
      <c r="QDH71" s="41"/>
      <c r="QDI71" s="41"/>
      <c r="QDP71" s="41"/>
      <c r="QDQ71" s="41"/>
      <c r="QDR71" s="41"/>
      <c r="QDS71" s="41"/>
      <c r="QDT71" s="41"/>
      <c r="QEA71" s="41"/>
      <c r="QEB71" s="41"/>
      <c r="QEC71" s="41"/>
      <c r="QED71" s="41"/>
      <c r="QEE71" s="41"/>
      <c r="QEL71" s="41"/>
      <c r="QEM71" s="41"/>
      <c r="QEN71" s="41"/>
      <c r="QEO71" s="41"/>
      <c r="QEP71" s="41"/>
      <c r="QEW71" s="41"/>
      <c r="QEX71" s="41"/>
      <c r="QEY71" s="41"/>
      <c r="QEZ71" s="41"/>
      <c r="QFA71" s="41"/>
      <c r="QFH71" s="41"/>
      <c r="QFI71" s="41"/>
      <c r="QFJ71" s="41"/>
      <c r="QFK71" s="41"/>
      <c r="QFL71" s="41"/>
      <c r="QFS71" s="41"/>
      <c r="QFT71" s="41"/>
      <c r="QFU71" s="41"/>
      <c r="QFV71" s="41"/>
      <c r="QFW71" s="41"/>
      <c r="QGD71" s="41"/>
      <c r="QGE71" s="41"/>
      <c r="QGF71" s="41"/>
      <c r="QGG71" s="41"/>
      <c r="QGH71" s="41"/>
      <c r="QGO71" s="41"/>
      <c r="QGP71" s="41"/>
      <c r="QGQ71" s="41"/>
      <c r="QGR71" s="41"/>
      <c r="QGS71" s="41"/>
      <c r="QGZ71" s="41"/>
      <c r="QHA71" s="41"/>
      <c r="QHB71" s="41"/>
      <c r="QHC71" s="41"/>
      <c r="QHD71" s="41"/>
      <c r="QHK71" s="41"/>
      <c r="QHL71" s="41"/>
      <c r="QHM71" s="41"/>
      <c r="QHN71" s="41"/>
      <c r="QHO71" s="41"/>
      <c r="QHV71" s="41"/>
      <c r="QHW71" s="41"/>
      <c r="QHX71" s="41"/>
      <c r="QHY71" s="41"/>
      <c r="QHZ71" s="41"/>
      <c r="QIG71" s="41"/>
      <c r="QIH71" s="41"/>
      <c r="QII71" s="41"/>
      <c r="QIJ71" s="41"/>
      <c r="QIK71" s="41"/>
      <c r="QIR71" s="41"/>
      <c r="QIS71" s="41"/>
      <c r="QIT71" s="41"/>
      <c r="QIU71" s="41"/>
      <c r="QIV71" s="41"/>
      <c r="QJC71" s="41"/>
      <c r="QJD71" s="41"/>
      <c r="QJE71" s="41"/>
      <c r="QJF71" s="41"/>
      <c r="QJG71" s="41"/>
      <c r="QJN71" s="41"/>
      <c r="QJO71" s="41"/>
      <c r="QJP71" s="41"/>
      <c r="QJQ71" s="41"/>
      <c r="QJR71" s="41"/>
      <c r="QJY71" s="41"/>
      <c r="QJZ71" s="41"/>
      <c r="QKA71" s="41"/>
      <c r="QKB71" s="41"/>
      <c r="QKC71" s="41"/>
      <c r="QKJ71" s="41"/>
      <c r="QKK71" s="41"/>
      <c r="QKL71" s="41"/>
      <c r="QKM71" s="41"/>
      <c r="QKN71" s="41"/>
      <c r="QKU71" s="41"/>
      <c r="QKV71" s="41"/>
      <c r="QKW71" s="41"/>
      <c r="QKX71" s="41"/>
      <c r="QKY71" s="41"/>
      <c r="QLF71" s="41"/>
      <c r="QLG71" s="41"/>
      <c r="QLH71" s="41"/>
      <c r="QLI71" s="41"/>
      <c r="QLJ71" s="41"/>
      <c r="QLQ71" s="41"/>
      <c r="QLR71" s="41"/>
      <c r="QLS71" s="41"/>
      <c r="QLT71" s="41"/>
      <c r="QLU71" s="41"/>
      <c r="QMB71" s="41"/>
      <c r="QMC71" s="41"/>
      <c r="QMD71" s="41"/>
      <c r="QME71" s="41"/>
      <c r="QMF71" s="41"/>
      <c r="QMM71" s="41"/>
      <c r="QMN71" s="41"/>
      <c r="QMO71" s="41"/>
      <c r="QMP71" s="41"/>
      <c r="QMQ71" s="41"/>
      <c r="QMX71" s="41"/>
      <c r="QMY71" s="41"/>
      <c r="QMZ71" s="41"/>
      <c r="QNA71" s="41"/>
      <c r="QNB71" s="41"/>
      <c r="QNI71" s="41"/>
      <c r="QNJ71" s="41"/>
      <c r="QNK71" s="41"/>
      <c r="QNL71" s="41"/>
      <c r="QNM71" s="41"/>
      <c r="QNT71" s="41"/>
      <c r="QNU71" s="41"/>
      <c r="QNV71" s="41"/>
      <c r="QNW71" s="41"/>
      <c r="QNX71" s="41"/>
      <c r="QOE71" s="41"/>
      <c r="QOF71" s="41"/>
      <c r="QOG71" s="41"/>
      <c r="QOH71" s="41"/>
      <c r="QOI71" s="41"/>
      <c r="QOP71" s="41"/>
      <c r="QOQ71" s="41"/>
      <c r="QOR71" s="41"/>
      <c r="QOS71" s="41"/>
      <c r="QOT71" s="41"/>
      <c r="QPA71" s="41"/>
      <c r="QPB71" s="41"/>
      <c r="QPC71" s="41"/>
      <c r="QPD71" s="41"/>
      <c r="QPE71" s="41"/>
      <c r="QPL71" s="41"/>
      <c r="QPM71" s="41"/>
      <c r="QPN71" s="41"/>
      <c r="QPO71" s="41"/>
      <c r="QPP71" s="41"/>
      <c r="QPW71" s="41"/>
      <c r="QPX71" s="41"/>
      <c r="QPY71" s="41"/>
      <c r="QPZ71" s="41"/>
      <c r="QQA71" s="41"/>
      <c r="QQH71" s="41"/>
      <c r="QQI71" s="41"/>
      <c r="QQJ71" s="41"/>
      <c r="QQK71" s="41"/>
      <c r="QQL71" s="41"/>
      <c r="QQS71" s="41"/>
      <c r="QQT71" s="41"/>
      <c r="QQU71" s="41"/>
      <c r="QQV71" s="41"/>
      <c r="QQW71" s="41"/>
      <c r="QRD71" s="41"/>
      <c r="QRE71" s="41"/>
      <c r="QRF71" s="41"/>
      <c r="QRG71" s="41"/>
      <c r="QRH71" s="41"/>
      <c r="QRO71" s="41"/>
      <c r="QRP71" s="41"/>
      <c r="QRQ71" s="41"/>
      <c r="QRR71" s="41"/>
      <c r="QRS71" s="41"/>
      <c r="QRZ71" s="41"/>
      <c r="QSA71" s="41"/>
      <c r="QSB71" s="41"/>
      <c r="QSC71" s="41"/>
      <c r="QSD71" s="41"/>
      <c r="QSK71" s="41"/>
      <c r="QSL71" s="41"/>
      <c r="QSM71" s="41"/>
      <c r="QSN71" s="41"/>
      <c r="QSO71" s="41"/>
      <c r="QSV71" s="41"/>
      <c r="QSW71" s="41"/>
      <c r="QSX71" s="41"/>
      <c r="QSY71" s="41"/>
      <c r="QSZ71" s="41"/>
      <c r="QTG71" s="41"/>
      <c r="QTH71" s="41"/>
      <c r="QTI71" s="41"/>
      <c r="QTJ71" s="41"/>
      <c r="QTK71" s="41"/>
      <c r="QTR71" s="41"/>
      <c r="QTS71" s="41"/>
      <c r="QTT71" s="41"/>
      <c r="QTU71" s="41"/>
      <c r="QTV71" s="41"/>
      <c r="QUC71" s="41"/>
      <c r="QUD71" s="41"/>
      <c r="QUE71" s="41"/>
      <c r="QUF71" s="41"/>
      <c r="QUG71" s="41"/>
      <c r="QUN71" s="41"/>
      <c r="QUO71" s="41"/>
      <c r="QUP71" s="41"/>
      <c r="QUQ71" s="41"/>
      <c r="QUR71" s="41"/>
      <c r="QUY71" s="41"/>
      <c r="QUZ71" s="41"/>
      <c r="QVA71" s="41"/>
      <c r="QVB71" s="41"/>
      <c r="QVC71" s="41"/>
      <c r="QVJ71" s="41"/>
      <c r="QVK71" s="41"/>
      <c r="QVL71" s="41"/>
      <c r="QVM71" s="41"/>
      <c r="QVN71" s="41"/>
      <c r="QVU71" s="41"/>
      <c r="QVV71" s="41"/>
      <c r="QVW71" s="41"/>
      <c r="QVX71" s="41"/>
      <c r="QVY71" s="41"/>
      <c r="QWF71" s="41"/>
      <c r="QWG71" s="41"/>
      <c r="QWH71" s="41"/>
      <c r="QWI71" s="41"/>
      <c r="QWJ71" s="41"/>
      <c r="QWQ71" s="41"/>
      <c r="QWR71" s="41"/>
      <c r="QWS71" s="41"/>
      <c r="QWT71" s="41"/>
      <c r="QWU71" s="41"/>
      <c r="QXB71" s="41"/>
      <c r="QXC71" s="41"/>
      <c r="QXD71" s="41"/>
      <c r="QXE71" s="41"/>
      <c r="QXF71" s="41"/>
      <c r="QXM71" s="41"/>
      <c r="QXN71" s="41"/>
      <c r="QXO71" s="41"/>
      <c r="QXP71" s="41"/>
      <c r="QXQ71" s="41"/>
      <c r="QXX71" s="41"/>
      <c r="QXY71" s="41"/>
      <c r="QXZ71" s="41"/>
      <c r="QYA71" s="41"/>
      <c r="QYB71" s="41"/>
      <c r="QYI71" s="41"/>
      <c r="QYJ71" s="41"/>
      <c r="QYK71" s="41"/>
      <c r="QYL71" s="41"/>
      <c r="QYM71" s="41"/>
      <c r="QYT71" s="41"/>
      <c r="QYU71" s="41"/>
      <c r="QYV71" s="41"/>
      <c r="QYW71" s="41"/>
      <c r="QYX71" s="41"/>
      <c r="QZE71" s="41"/>
      <c r="QZF71" s="41"/>
      <c r="QZG71" s="41"/>
      <c r="QZH71" s="41"/>
      <c r="QZI71" s="41"/>
      <c r="QZP71" s="41"/>
      <c r="QZQ71" s="41"/>
      <c r="QZR71" s="41"/>
      <c r="QZS71" s="41"/>
      <c r="QZT71" s="41"/>
      <c r="RAA71" s="41"/>
      <c r="RAB71" s="41"/>
      <c r="RAC71" s="41"/>
      <c r="RAD71" s="41"/>
      <c r="RAE71" s="41"/>
      <c r="RAL71" s="41"/>
      <c r="RAM71" s="41"/>
      <c r="RAN71" s="41"/>
      <c r="RAO71" s="41"/>
      <c r="RAP71" s="41"/>
      <c r="RAW71" s="41"/>
      <c r="RAX71" s="41"/>
      <c r="RAY71" s="41"/>
      <c r="RAZ71" s="41"/>
      <c r="RBA71" s="41"/>
      <c r="RBH71" s="41"/>
      <c r="RBI71" s="41"/>
      <c r="RBJ71" s="41"/>
      <c r="RBK71" s="41"/>
      <c r="RBL71" s="41"/>
      <c r="RBS71" s="41"/>
      <c r="RBT71" s="41"/>
      <c r="RBU71" s="41"/>
      <c r="RBV71" s="41"/>
      <c r="RBW71" s="41"/>
      <c r="RCD71" s="41"/>
      <c r="RCE71" s="41"/>
      <c r="RCF71" s="41"/>
      <c r="RCG71" s="41"/>
      <c r="RCH71" s="41"/>
      <c r="RCO71" s="41"/>
      <c r="RCP71" s="41"/>
      <c r="RCQ71" s="41"/>
      <c r="RCR71" s="41"/>
      <c r="RCS71" s="41"/>
      <c r="RCZ71" s="41"/>
      <c r="RDA71" s="41"/>
      <c r="RDB71" s="41"/>
      <c r="RDC71" s="41"/>
      <c r="RDD71" s="41"/>
      <c r="RDK71" s="41"/>
      <c r="RDL71" s="41"/>
      <c r="RDM71" s="41"/>
      <c r="RDN71" s="41"/>
      <c r="RDO71" s="41"/>
      <c r="RDV71" s="41"/>
      <c r="RDW71" s="41"/>
      <c r="RDX71" s="41"/>
      <c r="RDY71" s="41"/>
      <c r="RDZ71" s="41"/>
      <c r="REG71" s="41"/>
      <c r="REH71" s="41"/>
      <c r="REI71" s="41"/>
      <c r="REJ71" s="41"/>
      <c r="REK71" s="41"/>
      <c r="RER71" s="41"/>
      <c r="RES71" s="41"/>
      <c r="RET71" s="41"/>
      <c r="REU71" s="41"/>
      <c r="REV71" s="41"/>
      <c r="RFC71" s="41"/>
      <c r="RFD71" s="41"/>
      <c r="RFE71" s="41"/>
      <c r="RFF71" s="41"/>
      <c r="RFG71" s="41"/>
      <c r="RFN71" s="41"/>
      <c r="RFO71" s="41"/>
      <c r="RFP71" s="41"/>
      <c r="RFQ71" s="41"/>
      <c r="RFR71" s="41"/>
      <c r="RFY71" s="41"/>
      <c r="RFZ71" s="41"/>
      <c r="RGA71" s="41"/>
      <c r="RGB71" s="41"/>
      <c r="RGC71" s="41"/>
      <c r="RGJ71" s="41"/>
      <c r="RGK71" s="41"/>
      <c r="RGL71" s="41"/>
      <c r="RGM71" s="41"/>
      <c r="RGN71" s="41"/>
      <c r="RGU71" s="41"/>
      <c r="RGV71" s="41"/>
      <c r="RGW71" s="41"/>
      <c r="RGX71" s="41"/>
      <c r="RGY71" s="41"/>
      <c r="RHF71" s="41"/>
      <c r="RHG71" s="41"/>
      <c r="RHH71" s="41"/>
      <c r="RHI71" s="41"/>
      <c r="RHJ71" s="41"/>
      <c r="RHQ71" s="41"/>
      <c r="RHR71" s="41"/>
      <c r="RHS71" s="41"/>
      <c r="RHT71" s="41"/>
      <c r="RHU71" s="41"/>
      <c r="RIB71" s="41"/>
      <c r="RIC71" s="41"/>
      <c r="RID71" s="41"/>
      <c r="RIE71" s="41"/>
      <c r="RIF71" s="41"/>
      <c r="RIM71" s="41"/>
      <c r="RIN71" s="41"/>
      <c r="RIO71" s="41"/>
      <c r="RIP71" s="41"/>
      <c r="RIQ71" s="41"/>
      <c r="RIX71" s="41"/>
      <c r="RIY71" s="41"/>
      <c r="RIZ71" s="41"/>
      <c r="RJA71" s="41"/>
      <c r="RJB71" s="41"/>
      <c r="RJI71" s="41"/>
      <c r="RJJ71" s="41"/>
      <c r="RJK71" s="41"/>
      <c r="RJL71" s="41"/>
      <c r="RJM71" s="41"/>
      <c r="RJT71" s="41"/>
      <c r="RJU71" s="41"/>
      <c r="RJV71" s="41"/>
      <c r="RJW71" s="41"/>
      <c r="RJX71" s="41"/>
      <c r="RKE71" s="41"/>
      <c r="RKF71" s="41"/>
      <c r="RKG71" s="41"/>
      <c r="RKH71" s="41"/>
      <c r="RKI71" s="41"/>
      <c r="RKP71" s="41"/>
      <c r="RKQ71" s="41"/>
      <c r="RKR71" s="41"/>
      <c r="RKS71" s="41"/>
      <c r="RKT71" s="41"/>
      <c r="RLA71" s="41"/>
      <c r="RLB71" s="41"/>
      <c r="RLC71" s="41"/>
      <c r="RLD71" s="41"/>
      <c r="RLE71" s="41"/>
      <c r="RLL71" s="41"/>
      <c r="RLM71" s="41"/>
      <c r="RLN71" s="41"/>
      <c r="RLO71" s="41"/>
      <c r="RLP71" s="41"/>
      <c r="RLW71" s="41"/>
      <c r="RLX71" s="41"/>
      <c r="RLY71" s="41"/>
      <c r="RLZ71" s="41"/>
      <c r="RMA71" s="41"/>
      <c r="RMH71" s="41"/>
      <c r="RMI71" s="41"/>
      <c r="RMJ71" s="41"/>
      <c r="RMK71" s="41"/>
      <c r="RML71" s="41"/>
      <c r="RMS71" s="41"/>
      <c r="RMT71" s="41"/>
      <c r="RMU71" s="41"/>
      <c r="RMV71" s="41"/>
      <c r="RMW71" s="41"/>
      <c r="RND71" s="41"/>
      <c r="RNE71" s="41"/>
      <c r="RNF71" s="41"/>
      <c r="RNG71" s="41"/>
      <c r="RNH71" s="41"/>
      <c r="RNO71" s="41"/>
      <c r="RNP71" s="41"/>
      <c r="RNQ71" s="41"/>
      <c r="RNR71" s="41"/>
      <c r="RNS71" s="41"/>
      <c r="RNZ71" s="41"/>
      <c r="ROA71" s="41"/>
      <c r="ROB71" s="41"/>
      <c r="ROC71" s="41"/>
      <c r="ROD71" s="41"/>
      <c r="ROK71" s="41"/>
      <c r="ROL71" s="41"/>
      <c r="ROM71" s="41"/>
      <c r="RON71" s="41"/>
      <c r="ROO71" s="41"/>
      <c r="ROV71" s="41"/>
      <c r="ROW71" s="41"/>
      <c r="ROX71" s="41"/>
      <c r="ROY71" s="41"/>
      <c r="ROZ71" s="41"/>
      <c r="RPG71" s="41"/>
      <c r="RPH71" s="41"/>
      <c r="RPI71" s="41"/>
      <c r="RPJ71" s="41"/>
      <c r="RPK71" s="41"/>
      <c r="RPR71" s="41"/>
      <c r="RPS71" s="41"/>
      <c r="RPT71" s="41"/>
      <c r="RPU71" s="41"/>
      <c r="RPV71" s="41"/>
      <c r="RQC71" s="41"/>
      <c r="RQD71" s="41"/>
      <c r="RQE71" s="41"/>
      <c r="RQF71" s="41"/>
      <c r="RQG71" s="41"/>
      <c r="RQN71" s="41"/>
      <c r="RQO71" s="41"/>
      <c r="RQP71" s="41"/>
      <c r="RQQ71" s="41"/>
      <c r="RQR71" s="41"/>
      <c r="RQY71" s="41"/>
      <c r="RQZ71" s="41"/>
      <c r="RRA71" s="41"/>
      <c r="RRB71" s="41"/>
      <c r="RRC71" s="41"/>
      <c r="RRJ71" s="41"/>
      <c r="RRK71" s="41"/>
      <c r="RRL71" s="41"/>
      <c r="RRM71" s="41"/>
      <c r="RRN71" s="41"/>
      <c r="RRU71" s="41"/>
      <c r="RRV71" s="41"/>
      <c r="RRW71" s="41"/>
      <c r="RRX71" s="41"/>
      <c r="RRY71" s="41"/>
      <c r="RSF71" s="41"/>
      <c r="RSG71" s="41"/>
      <c r="RSH71" s="41"/>
      <c r="RSI71" s="41"/>
      <c r="RSJ71" s="41"/>
      <c r="RSQ71" s="41"/>
      <c r="RSR71" s="41"/>
      <c r="RSS71" s="41"/>
      <c r="RST71" s="41"/>
      <c r="RSU71" s="41"/>
      <c r="RTB71" s="41"/>
      <c r="RTC71" s="41"/>
      <c r="RTD71" s="41"/>
      <c r="RTE71" s="41"/>
      <c r="RTF71" s="41"/>
      <c r="RTM71" s="41"/>
      <c r="RTN71" s="41"/>
      <c r="RTO71" s="41"/>
      <c r="RTP71" s="41"/>
      <c r="RTQ71" s="41"/>
      <c r="RTX71" s="41"/>
      <c r="RTY71" s="41"/>
      <c r="RTZ71" s="41"/>
      <c r="RUA71" s="41"/>
      <c r="RUB71" s="41"/>
      <c r="RUI71" s="41"/>
      <c r="RUJ71" s="41"/>
      <c r="RUK71" s="41"/>
      <c r="RUL71" s="41"/>
      <c r="RUM71" s="41"/>
      <c r="RUT71" s="41"/>
      <c r="RUU71" s="41"/>
      <c r="RUV71" s="41"/>
      <c r="RUW71" s="41"/>
      <c r="RUX71" s="41"/>
      <c r="RVE71" s="41"/>
      <c r="RVF71" s="41"/>
      <c r="RVG71" s="41"/>
      <c r="RVH71" s="41"/>
      <c r="RVI71" s="41"/>
      <c r="RVP71" s="41"/>
      <c r="RVQ71" s="41"/>
      <c r="RVR71" s="41"/>
      <c r="RVS71" s="41"/>
      <c r="RVT71" s="41"/>
      <c r="RWA71" s="41"/>
      <c r="RWB71" s="41"/>
      <c r="RWC71" s="41"/>
      <c r="RWD71" s="41"/>
      <c r="RWE71" s="41"/>
      <c r="RWL71" s="41"/>
      <c r="RWM71" s="41"/>
      <c r="RWN71" s="41"/>
      <c r="RWO71" s="41"/>
      <c r="RWP71" s="41"/>
      <c r="RWW71" s="41"/>
      <c r="RWX71" s="41"/>
      <c r="RWY71" s="41"/>
      <c r="RWZ71" s="41"/>
      <c r="RXA71" s="41"/>
      <c r="RXH71" s="41"/>
      <c r="RXI71" s="41"/>
      <c r="RXJ71" s="41"/>
      <c r="RXK71" s="41"/>
      <c r="RXL71" s="41"/>
      <c r="RXS71" s="41"/>
      <c r="RXT71" s="41"/>
      <c r="RXU71" s="41"/>
      <c r="RXV71" s="41"/>
      <c r="RXW71" s="41"/>
      <c r="RYD71" s="41"/>
      <c r="RYE71" s="41"/>
      <c r="RYF71" s="41"/>
      <c r="RYG71" s="41"/>
      <c r="RYH71" s="41"/>
      <c r="RYO71" s="41"/>
      <c r="RYP71" s="41"/>
      <c r="RYQ71" s="41"/>
      <c r="RYR71" s="41"/>
      <c r="RYS71" s="41"/>
      <c r="RYZ71" s="41"/>
      <c r="RZA71" s="41"/>
      <c r="RZB71" s="41"/>
      <c r="RZC71" s="41"/>
      <c r="RZD71" s="41"/>
      <c r="RZK71" s="41"/>
      <c r="RZL71" s="41"/>
      <c r="RZM71" s="41"/>
      <c r="RZN71" s="41"/>
      <c r="RZO71" s="41"/>
      <c r="RZV71" s="41"/>
      <c r="RZW71" s="41"/>
      <c r="RZX71" s="41"/>
      <c r="RZY71" s="41"/>
      <c r="RZZ71" s="41"/>
      <c r="SAG71" s="41"/>
      <c r="SAH71" s="41"/>
      <c r="SAI71" s="41"/>
      <c r="SAJ71" s="41"/>
      <c r="SAK71" s="41"/>
      <c r="SAR71" s="41"/>
      <c r="SAS71" s="41"/>
      <c r="SAT71" s="41"/>
      <c r="SAU71" s="41"/>
      <c r="SAV71" s="41"/>
      <c r="SBC71" s="41"/>
      <c r="SBD71" s="41"/>
      <c r="SBE71" s="41"/>
      <c r="SBF71" s="41"/>
      <c r="SBG71" s="41"/>
      <c r="SBN71" s="41"/>
      <c r="SBO71" s="41"/>
      <c r="SBP71" s="41"/>
      <c r="SBQ71" s="41"/>
      <c r="SBR71" s="41"/>
      <c r="SBY71" s="41"/>
      <c r="SBZ71" s="41"/>
      <c r="SCA71" s="41"/>
      <c r="SCB71" s="41"/>
      <c r="SCC71" s="41"/>
      <c r="SCJ71" s="41"/>
      <c r="SCK71" s="41"/>
      <c r="SCL71" s="41"/>
      <c r="SCM71" s="41"/>
      <c r="SCN71" s="41"/>
      <c r="SCU71" s="41"/>
      <c r="SCV71" s="41"/>
      <c r="SCW71" s="41"/>
      <c r="SCX71" s="41"/>
      <c r="SCY71" s="41"/>
      <c r="SDF71" s="41"/>
      <c r="SDG71" s="41"/>
      <c r="SDH71" s="41"/>
      <c r="SDI71" s="41"/>
      <c r="SDJ71" s="41"/>
      <c r="SDQ71" s="41"/>
      <c r="SDR71" s="41"/>
      <c r="SDS71" s="41"/>
      <c r="SDT71" s="41"/>
      <c r="SDU71" s="41"/>
      <c r="SEB71" s="41"/>
      <c r="SEC71" s="41"/>
      <c r="SED71" s="41"/>
      <c r="SEE71" s="41"/>
      <c r="SEF71" s="41"/>
      <c r="SEM71" s="41"/>
      <c r="SEN71" s="41"/>
      <c r="SEO71" s="41"/>
      <c r="SEP71" s="41"/>
      <c r="SEQ71" s="41"/>
      <c r="SEX71" s="41"/>
      <c r="SEY71" s="41"/>
      <c r="SEZ71" s="41"/>
      <c r="SFA71" s="41"/>
      <c r="SFB71" s="41"/>
      <c r="SFI71" s="41"/>
      <c r="SFJ71" s="41"/>
      <c r="SFK71" s="41"/>
      <c r="SFL71" s="41"/>
      <c r="SFM71" s="41"/>
      <c r="SFT71" s="41"/>
      <c r="SFU71" s="41"/>
      <c r="SFV71" s="41"/>
      <c r="SFW71" s="41"/>
      <c r="SFX71" s="41"/>
      <c r="SGE71" s="41"/>
      <c r="SGF71" s="41"/>
      <c r="SGG71" s="41"/>
      <c r="SGH71" s="41"/>
      <c r="SGI71" s="41"/>
      <c r="SGP71" s="41"/>
      <c r="SGQ71" s="41"/>
      <c r="SGR71" s="41"/>
      <c r="SGS71" s="41"/>
      <c r="SGT71" s="41"/>
      <c r="SHA71" s="41"/>
      <c r="SHB71" s="41"/>
      <c r="SHC71" s="41"/>
      <c r="SHD71" s="41"/>
      <c r="SHE71" s="41"/>
      <c r="SHL71" s="41"/>
      <c r="SHM71" s="41"/>
      <c r="SHN71" s="41"/>
      <c r="SHO71" s="41"/>
      <c r="SHP71" s="41"/>
      <c r="SHW71" s="41"/>
      <c r="SHX71" s="41"/>
      <c r="SHY71" s="41"/>
      <c r="SHZ71" s="41"/>
      <c r="SIA71" s="41"/>
      <c r="SIH71" s="41"/>
      <c r="SII71" s="41"/>
      <c r="SIJ71" s="41"/>
      <c r="SIK71" s="41"/>
      <c r="SIL71" s="41"/>
      <c r="SIS71" s="41"/>
      <c r="SIT71" s="41"/>
      <c r="SIU71" s="41"/>
      <c r="SIV71" s="41"/>
      <c r="SIW71" s="41"/>
      <c r="SJD71" s="41"/>
      <c r="SJE71" s="41"/>
      <c r="SJF71" s="41"/>
      <c r="SJG71" s="41"/>
      <c r="SJH71" s="41"/>
      <c r="SJO71" s="41"/>
      <c r="SJP71" s="41"/>
      <c r="SJQ71" s="41"/>
      <c r="SJR71" s="41"/>
      <c r="SJS71" s="41"/>
      <c r="SJZ71" s="41"/>
      <c r="SKA71" s="41"/>
      <c r="SKB71" s="41"/>
      <c r="SKC71" s="41"/>
      <c r="SKD71" s="41"/>
      <c r="SKK71" s="41"/>
      <c r="SKL71" s="41"/>
      <c r="SKM71" s="41"/>
      <c r="SKN71" s="41"/>
      <c r="SKO71" s="41"/>
      <c r="SKV71" s="41"/>
      <c r="SKW71" s="41"/>
      <c r="SKX71" s="41"/>
      <c r="SKY71" s="41"/>
      <c r="SKZ71" s="41"/>
      <c r="SLG71" s="41"/>
      <c r="SLH71" s="41"/>
      <c r="SLI71" s="41"/>
      <c r="SLJ71" s="41"/>
      <c r="SLK71" s="41"/>
      <c r="SLR71" s="41"/>
      <c r="SLS71" s="41"/>
      <c r="SLT71" s="41"/>
      <c r="SLU71" s="41"/>
      <c r="SLV71" s="41"/>
      <c r="SMC71" s="41"/>
      <c r="SMD71" s="41"/>
      <c r="SME71" s="41"/>
      <c r="SMF71" s="41"/>
      <c r="SMG71" s="41"/>
      <c r="SMN71" s="41"/>
      <c r="SMO71" s="41"/>
      <c r="SMP71" s="41"/>
      <c r="SMQ71" s="41"/>
      <c r="SMR71" s="41"/>
      <c r="SMY71" s="41"/>
      <c r="SMZ71" s="41"/>
      <c r="SNA71" s="41"/>
      <c r="SNB71" s="41"/>
      <c r="SNC71" s="41"/>
      <c r="SNJ71" s="41"/>
      <c r="SNK71" s="41"/>
      <c r="SNL71" s="41"/>
      <c r="SNM71" s="41"/>
      <c r="SNN71" s="41"/>
      <c r="SNU71" s="41"/>
      <c r="SNV71" s="41"/>
      <c r="SNW71" s="41"/>
      <c r="SNX71" s="41"/>
      <c r="SNY71" s="41"/>
      <c r="SOF71" s="41"/>
      <c r="SOG71" s="41"/>
      <c r="SOH71" s="41"/>
      <c r="SOI71" s="41"/>
      <c r="SOJ71" s="41"/>
      <c r="SOQ71" s="41"/>
      <c r="SOR71" s="41"/>
      <c r="SOS71" s="41"/>
      <c r="SOT71" s="41"/>
      <c r="SOU71" s="41"/>
      <c r="SPB71" s="41"/>
      <c r="SPC71" s="41"/>
      <c r="SPD71" s="41"/>
      <c r="SPE71" s="41"/>
      <c r="SPF71" s="41"/>
      <c r="SPM71" s="41"/>
      <c r="SPN71" s="41"/>
      <c r="SPO71" s="41"/>
      <c r="SPP71" s="41"/>
      <c r="SPQ71" s="41"/>
      <c r="SPX71" s="41"/>
      <c r="SPY71" s="41"/>
      <c r="SPZ71" s="41"/>
      <c r="SQA71" s="41"/>
      <c r="SQB71" s="41"/>
      <c r="SQI71" s="41"/>
      <c r="SQJ71" s="41"/>
      <c r="SQK71" s="41"/>
      <c r="SQL71" s="41"/>
      <c r="SQM71" s="41"/>
      <c r="SQT71" s="41"/>
      <c r="SQU71" s="41"/>
      <c r="SQV71" s="41"/>
      <c r="SQW71" s="41"/>
      <c r="SQX71" s="41"/>
      <c r="SRE71" s="41"/>
      <c r="SRF71" s="41"/>
      <c r="SRG71" s="41"/>
      <c r="SRH71" s="41"/>
      <c r="SRI71" s="41"/>
      <c r="SRP71" s="41"/>
      <c r="SRQ71" s="41"/>
      <c r="SRR71" s="41"/>
      <c r="SRS71" s="41"/>
      <c r="SRT71" s="41"/>
      <c r="SSA71" s="41"/>
      <c r="SSB71" s="41"/>
      <c r="SSC71" s="41"/>
      <c r="SSD71" s="41"/>
      <c r="SSE71" s="41"/>
      <c r="SSL71" s="41"/>
      <c r="SSM71" s="41"/>
      <c r="SSN71" s="41"/>
      <c r="SSO71" s="41"/>
      <c r="SSP71" s="41"/>
      <c r="SSW71" s="41"/>
      <c r="SSX71" s="41"/>
      <c r="SSY71" s="41"/>
      <c r="SSZ71" s="41"/>
      <c r="STA71" s="41"/>
      <c r="STH71" s="41"/>
      <c r="STI71" s="41"/>
      <c r="STJ71" s="41"/>
      <c r="STK71" s="41"/>
      <c r="STL71" s="41"/>
      <c r="STS71" s="41"/>
      <c r="STT71" s="41"/>
      <c r="STU71" s="41"/>
      <c r="STV71" s="41"/>
      <c r="STW71" s="41"/>
      <c r="SUD71" s="41"/>
      <c r="SUE71" s="41"/>
      <c r="SUF71" s="41"/>
      <c r="SUG71" s="41"/>
      <c r="SUH71" s="41"/>
      <c r="SUO71" s="41"/>
      <c r="SUP71" s="41"/>
      <c r="SUQ71" s="41"/>
      <c r="SUR71" s="41"/>
      <c r="SUS71" s="41"/>
      <c r="SUZ71" s="41"/>
      <c r="SVA71" s="41"/>
      <c r="SVB71" s="41"/>
      <c r="SVC71" s="41"/>
      <c r="SVD71" s="41"/>
      <c r="SVK71" s="41"/>
      <c r="SVL71" s="41"/>
      <c r="SVM71" s="41"/>
      <c r="SVN71" s="41"/>
      <c r="SVO71" s="41"/>
      <c r="SVV71" s="41"/>
      <c r="SVW71" s="41"/>
      <c r="SVX71" s="41"/>
      <c r="SVY71" s="41"/>
      <c r="SVZ71" s="41"/>
      <c r="SWG71" s="41"/>
      <c r="SWH71" s="41"/>
      <c r="SWI71" s="41"/>
      <c r="SWJ71" s="41"/>
      <c r="SWK71" s="41"/>
      <c r="SWR71" s="41"/>
      <c r="SWS71" s="41"/>
      <c r="SWT71" s="41"/>
      <c r="SWU71" s="41"/>
      <c r="SWV71" s="41"/>
      <c r="SXC71" s="41"/>
      <c r="SXD71" s="41"/>
      <c r="SXE71" s="41"/>
      <c r="SXF71" s="41"/>
      <c r="SXG71" s="41"/>
      <c r="SXN71" s="41"/>
      <c r="SXO71" s="41"/>
      <c r="SXP71" s="41"/>
      <c r="SXQ71" s="41"/>
      <c r="SXR71" s="41"/>
      <c r="SXY71" s="41"/>
      <c r="SXZ71" s="41"/>
      <c r="SYA71" s="41"/>
      <c r="SYB71" s="41"/>
      <c r="SYC71" s="41"/>
      <c r="SYJ71" s="41"/>
      <c r="SYK71" s="41"/>
      <c r="SYL71" s="41"/>
      <c r="SYM71" s="41"/>
      <c r="SYN71" s="41"/>
      <c r="SYU71" s="41"/>
      <c r="SYV71" s="41"/>
      <c r="SYW71" s="41"/>
      <c r="SYX71" s="41"/>
      <c r="SYY71" s="41"/>
      <c r="SZF71" s="41"/>
      <c r="SZG71" s="41"/>
      <c r="SZH71" s="41"/>
      <c r="SZI71" s="41"/>
      <c r="SZJ71" s="41"/>
      <c r="SZQ71" s="41"/>
      <c r="SZR71" s="41"/>
      <c r="SZS71" s="41"/>
      <c r="SZT71" s="41"/>
      <c r="SZU71" s="41"/>
      <c r="TAB71" s="41"/>
      <c r="TAC71" s="41"/>
      <c r="TAD71" s="41"/>
      <c r="TAE71" s="41"/>
      <c r="TAF71" s="41"/>
      <c r="TAM71" s="41"/>
      <c r="TAN71" s="41"/>
      <c r="TAO71" s="41"/>
      <c r="TAP71" s="41"/>
      <c r="TAQ71" s="41"/>
      <c r="TAX71" s="41"/>
      <c r="TAY71" s="41"/>
      <c r="TAZ71" s="41"/>
      <c r="TBA71" s="41"/>
      <c r="TBB71" s="41"/>
      <c r="TBI71" s="41"/>
      <c r="TBJ71" s="41"/>
      <c r="TBK71" s="41"/>
      <c r="TBL71" s="41"/>
      <c r="TBM71" s="41"/>
      <c r="TBT71" s="41"/>
      <c r="TBU71" s="41"/>
      <c r="TBV71" s="41"/>
      <c r="TBW71" s="41"/>
      <c r="TBX71" s="41"/>
      <c r="TCE71" s="41"/>
      <c r="TCF71" s="41"/>
      <c r="TCG71" s="41"/>
      <c r="TCH71" s="41"/>
      <c r="TCI71" s="41"/>
      <c r="TCP71" s="41"/>
      <c r="TCQ71" s="41"/>
      <c r="TCR71" s="41"/>
      <c r="TCS71" s="41"/>
      <c r="TCT71" s="41"/>
      <c r="TDA71" s="41"/>
      <c r="TDB71" s="41"/>
      <c r="TDC71" s="41"/>
      <c r="TDD71" s="41"/>
      <c r="TDE71" s="41"/>
      <c r="TDL71" s="41"/>
      <c r="TDM71" s="41"/>
      <c r="TDN71" s="41"/>
      <c r="TDO71" s="41"/>
      <c r="TDP71" s="41"/>
      <c r="TDW71" s="41"/>
      <c r="TDX71" s="41"/>
      <c r="TDY71" s="41"/>
      <c r="TDZ71" s="41"/>
      <c r="TEA71" s="41"/>
      <c r="TEH71" s="41"/>
      <c r="TEI71" s="41"/>
      <c r="TEJ71" s="41"/>
      <c r="TEK71" s="41"/>
      <c r="TEL71" s="41"/>
      <c r="TES71" s="41"/>
      <c r="TET71" s="41"/>
      <c r="TEU71" s="41"/>
      <c r="TEV71" s="41"/>
      <c r="TEW71" s="41"/>
      <c r="TFD71" s="41"/>
      <c r="TFE71" s="41"/>
      <c r="TFF71" s="41"/>
      <c r="TFG71" s="41"/>
      <c r="TFH71" s="41"/>
      <c r="TFO71" s="41"/>
      <c r="TFP71" s="41"/>
      <c r="TFQ71" s="41"/>
      <c r="TFR71" s="41"/>
      <c r="TFS71" s="41"/>
      <c r="TFZ71" s="41"/>
      <c r="TGA71" s="41"/>
      <c r="TGB71" s="41"/>
      <c r="TGC71" s="41"/>
      <c r="TGD71" s="41"/>
      <c r="TGK71" s="41"/>
      <c r="TGL71" s="41"/>
      <c r="TGM71" s="41"/>
      <c r="TGN71" s="41"/>
      <c r="TGO71" s="41"/>
      <c r="TGV71" s="41"/>
      <c r="TGW71" s="41"/>
      <c r="TGX71" s="41"/>
      <c r="TGY71" s="41"/>
      <c r="TGZ71" s="41"/>
      <c r="THG71" s="41"/>
      <c r="THH71" s="41"/>
      <c r="THI71" s="41"/>
      <c r="THJ71" s="41"/>
      <c r="THK71" s="41"/>
      <c r="THR71" s="41"/>
      <c r="THS71" s="41"/>
      <c r="THT71" s="41"/>
      <c r="THU71" s="41"/>
      <c r="THV71" s="41"/>
      <c r="TIC71" s="41"/>
      <c r="TID71" s="41"/>
      <c r="TIE71" s="41"/>
      <c r="TIF71" s="41"/>
      <c r="TIG71" s="41"/>
      <c r="TIN71" s="41"/>
      <c r="TIO71" s="41"/>
      <c r="TIP71" s="41"/>
      <c r="TIQ71" s="41"/>
      <c r="TIR71" s="41"/>
      <c r="TIY71" s="41"/>
      <c r="TIZ71" s="41"/>
      <c r="TJA71" s="41"/>
      <c r="TJB71" s="41"/>
      <c r="TJC71" s="41"/>
      <c r="TJJ71" s="41"/>
      <c r="TJK71" s="41"/>
      <c r="TJL71" s="41"/>
      <c r="TJM71" s="41"/>
      <c r="TJN71" s="41"/>
      <c r="TJU71" s="41"/>
      <c r="TJV71" s="41"/>
      <c r="TJW71" s="41"/>
      <c r="TJX71" s="41"/>
      <c r="TJY71" s="41"/>
      <c r="TKF71" s="41"/>
      <c r="TKG71" s="41"/>
      <c r="TKH71" s="41"/>
      <c r="TKI71" s="41"/>
      <c r="TKJ71" s="41"/>
      <c r="TKQ71" s="41"/>
      <c r="TKR71" s="41"/>
      <c r="TKS71" s="41"/>
      <c r="TKT71" s="41"/>
      <c r="TKU71" s="41"/>
      <c r="TLB71" s="41"/>
      <c r="TLC71" s="41"/>
      <c r="TLD71" s="41"/>
      <c r="TLE71" s="41"/>
      <c r="TLF71" s="41"/>
      <c r="TLM71" s="41"/>
      <c r="TLN71" s="41"/>
      <c r="TLO71" s="41"/>
      <c r="TLP71" s="41"/>
      <c r="TLQ71" s="41"/>
      <c r="TLX71" s="41"/>
      <c r="TLY71" s="41"/>
      <c r="TLZ71" s="41"/>
      <c r="TMA71" s="41"/>
      <c r="TMB71" s="41"/>
      <c r="TMI71" s="41"/>
      <c r="TMJ71" s="41"/>
      <c r="TMK71" s="41"/>
      <c r="TML71" s="41"/>
      <c r="TMM71" s="41"/>
      <c r="TMT71" s="41"/>
      <c r="TMU71" s="41"/>
      <c r="TMV71" s="41"/>
      <c r="TMW71" s="41"/>
      <c r="TMX71" s="41"/>
      <c r="TNE71" s="41"/>
      <c r="TNF71" s="41"/>
      <c r="TNG71" s="41"/>
      <c r="TNH71" s="41"/>
      <c r="TNI71" s="41"/>
      <c r="TNP71" s="41"/>
      <c r="TNQ71" s="41"/>
      <c r="TNR71" s="41"/>
      <c r="TNS71" s="41"/>
      <c r="TNT71" s="41"/>
      <c r="TOA71" s="41"/>
      <c r="TOB71" s="41"/>
      <c r="TOC71" s="41"/>
      <c r="TOD71" s="41"/>
      <c r="TOE71" s="41"/>
      <c r="TOL71" s="41"/>
      <c r="TOM71" s="41"/>
      <c r="TON71" s="41"/>
      <c r="TOO71" s="41"/>
      <c r="TOP71" s="41"/>
      <c r="TOW71" s="41"/>
      <c r="TOX71" s="41"/>
      <c r="TOY71" s="41"/>
      <c r="TOZ71" s="41"/>
      <c r="TPA71" s="41"/>
      <c r="TPH71" s="41"/>
      <c r="TPI71" s="41"/>
      <c r="TPJ71" s="41"/>
      <c r="TPK71" s="41"/>
      <c r="TPL71" s="41"/>
      <c r="TPS71" s="41"/>
      <c r="TPT71" s="41"/>
      <c r="TPU71" s="41"/>
      <c r="TPV71" s="41"/>
      <c r="TPW71" s="41"/>
      <c r="TQD71" s="41"/>
      <c r="TQE71" s="41"/>
      <c r="TQF71" s="41"/>
      <c r="TQG71" s="41"/>
      <c r="TQH71" s="41"/>
      <c r="TQO71" s="41"/>
      <c r="TQP71" s="41"/>
      <c r="TQQ71" s="41"/>
      <c r="TQR71" s="41"/>
      <c r="TQS71" s="41"/>
      <c r="TQZ71" s="41"/>
      <c r="TRA71" s="41"/>
      <c r="TRB71" s="41"/>
      <c r="TRC71" s="41"/>
      <c r="TRD71" s="41"/>
      <c r="TRK71" s="41"/>
      <c r="TRL71" s="41"/>
      <c r="TRM71" s="41"/>
      <c r="TRN71" s="41"/>
      <c r="TRO71" s="41"/>
      <c r="TRV71" s="41"/>
      <c r="TRW71" s="41"/>
      <c r="TRX71" s="41"/>
      <c r="TRY71" s="41"/>
      <c r="TRZ71" s="41"/>
      <c r="TSG71" s="41"/>
      <c r="TSH71" s="41"/>
      <c r="TSI71" s="41"/>
      <c r="TSJ71" s="41"/>
      <c r="TSK71" s="41"/>
      <c r="TSR71" s="41"/>
      <c r="TSS71" s="41"/>
      <c r="TST71" s="41"/>
      <c r="TSU71" s="41"/>
      <c r="TSV71" s="41"/>
      <c r="TTC71" s="41"/>
      <c r="TTD71" s="41"/>
      <c r="TTE71" s="41"/>
      <c r="TTF71" s="41"/>
      <c r="TTG71" s="41"/>
      <c r="TTN71" s="41"/>
      <c r="TTO71" s="41"/>
      <c r="TTP71" s="41"/>
      <c r="TTQ71" s="41"/>
      <c r="TTR71" s="41"/>
      <c r="TTY71" s="41"/>
      <c r="TTZ71" s="41"/>
      <c r="TUA71" s="41"/>
      <c r="TUB71" s="41"/>
      <c r="TUC71" s="41"/>
      <c r="TUJ71" s="41"/>
      <c r="TUK71" s="41"/>
      <c r="TUL71" s="41"/>
      <c r="TUM71" s="41"/>
      <c r="TUN71" s="41"/>
      <c r="TUU71" s="41"/>
      <c r="TUV71" s="41"/>
      <c r="TUW71" s="41"/>
      <c r="TUX71" s="41"/>
      <c r="TUY71" s="41"/>
      <c r="TVF71" s="41"/>
      <c r="TVG71" s="41"/>
      <c r="TVH71" s="41"/>
      <c r="TVI71" s="41"/>
      <c r="TVJ71" s="41"/>
      <c r="TVQ71" s="41"/>
      <c r="TVR71" s="41"/>
      <c r="TVS71" s="41"/>
      <c r="TVT71" s="41"/>
      <c r="TVU71" s="41"/>
      <c r="TWB71" s="41"/>
      <c r="TWC71" s="41"/>
      <c r="TWD71" s="41"/>
      <c r="TWE71" s="41"/>
      <c r="TWF71" s="41"/>
      <c r="TWM71" s="41"/>
      <c r="TWN71" s="41"/>
      <c r="TWO71" s="41"/>
      <c r="TWP71" s="41"/>
      <c r="TWQ71" s="41"/>
      <c r="TWX71" s="41"/>
      <c r="TWY71" s="41"/>
      <c r="TWZ71" s="41"/>
      <c r="TXA71" s="41"/>
      <c r="TXB71" s="41"/>
      <c r="TXI71" s="41"/>
      <c r="TXJ71" s="41"/>
      <c r="TXK71" s="41"/>
      <c r="TXL71" s="41"/>
      <c r="TXM71" s="41"/>
      <c r="TXT71" s="41"/>
      <c r="TXU71" s="41"/>
      <c r="TXV71" s="41"/>
      <c r="TXW71" s="41"/>
      <c r="TXX71" s="41"/>
      <c r="TYE71" s="41"/>
      <c r="TYF71" s="41"/>
      <c r="TYG71" s="41"/>
      <c r="TYH71" s="41"/>
      <c r="TYI71" s="41"/>
      <c r="TYP71" s="41"/>
      <c r="TYQ71" s="41"/>
      <c r="TYR71" s="41"/>
      <c r="TYS71" s="41"/>
      <c r="TYT71" s="41"/>
      <c r="TZA71" s="41"/>
      <c r="TZB71" s="41"/>
      <c r="TZC71" s="41"/>
      <c r="TZD71" s="41"/>
      <c r="TZE71" s="41"/>
      <c r="TZL71" s="41"/>
      <c r="TZM71" s="41"/>
      <c r="TZN71" s="41"/>
      <c r="TZO71" s="41"/>
      <c r="TZP71" s="41"/>
      <c r="TZW71" s="41"/>
      <c r="TZX71" s="41"/>
      <c r="TZY71" s="41"/>
      <c r="TZZ71" s="41"/>
      <c r="UAA71" s="41"/>
      <c r="UAH71" s="41"/>
      <c r="UAI71" s="41"/>
      <c r="UAJ71" s="41"/>
      <c r="UAK71" s="41"/>
      <c r="UAL71" s="41"/>
      <c r="UAS71" s="41"/>
      <c r="UAT71" s="41"/>
      <c r="UAU71" s="41"/>
      <c r="UAV71" s="41"/>
      <c r="UAW71" s="41"/>
      <c r="UBD71" s="41"/>
      <c r="UBE71" s="41"/>
      <c r="UBF71" s="41"/>
      <c r="UBG71" s="41"/>
      <c r="UBH71" s="41"/>
      <c r="UBO71" s="41"/>
      <c r="UBP71" s="41"/>
      <c r="UBQ71" s="41"/>
      <c r="UBR71" s="41"/>
      <c r="UBS71" s="41"/>
      <c r="UBZ71" s="41"/>
      <c r="UCA71" s="41"/>
      <c r="UCB71" s="41"/>
      <c r="UCC71" s="41"/>
      <c r="UCD71" s="41"/>
      <c r="UCK71" s="41"/>
      <c r="UCL71" s="41"/>
      <c r="UCM71" s="41"/>
      <c r="UCN71" s="41"/>
      <c r="UCO71" s="41"/>
      <c r="UCV71" s="41"/>
      <c r="UCW71" s="41"/>
      <c r="UCX71" s="41"/>
      <c r="UCY71" s="41"/>
      <c r="UCZ71" s="41"/>
      <c r="UDG71" s="41"/>
      <c r="UDH71" s="41"/>
      <c r="UDI71" s="41"/>
      <c r="UDJ71" s="41"/>
      <c r="UDK71" s="41"/>
      <c r="UDR71" s="41"/>
      <c r="UDS71" s="41"/>
      <c r="UDT71" s="41"/>
      <c r="UDU71" s="41"/>
      <c r="UDV71" s="41"/>
      <c r="UEC71" s="41"/>
      <c r="UED71" s="41"/>
      <c r="UEE71" s="41"/>
      <c r="UEF71" s="41"/>
      <c r="UEG71" s="41"/>
      <c r="UEN71" s="41"/>
      <c r="UEO71" s="41"/>
      <c r="UEP71" s="41"/>
      <c r="UEQ71" s="41"/>
      <c r="UER71" s="41"/>
      <c r="UEY71" s="41"/>
      <c r="UEZ71" s="41"/>
      <c r="UFA71" s="41"/>
      <c r="UFB71" s="41"/>
      <c r="UFC71" s="41"/>
      <c r="UFJ71" s="41"/>
      <c r="UFK71" s="41"/>
      <c r="UFL71" s="41"/>
      <c r="UFM71" s="41"/>
      <c r="UFN71" s="41"/>
      <c r="UFU71" s="41"/>
      <c r="UFV71" s="41"/>
      <c r="UFW71" s="41"/>
      <c r="UFX71" s="41"/>
      <c r="UFY71" s="41"/>
      <c r="UGF71" s="41"/>
      <c r="UGG71" s="41"/>
      <c r="UGH71" s="41"/>
      <c r="UGI71" s="41"/>
      <c r="UGJ71" s="41"/>
      <c r="UGQ71" s="41"/>
      <c r="UGR71" s="41"/>
      <c r="UGS71" s="41"/>
      <c r="UGT71" s="41"/>
      <c r="UGU71" s="41"/>
      <c r="UHB71" s="41"/>
      <c r="UHC71" s="41"/>
      <c r="UHD71" s="41"/>
      <c r="UHE71" s="41"/>
      <c r="UHF71" s="41"/>
      <c r="UHM71" s="41"/>
      <c r="UHN71" s="41"/>
      <c r="UHO71" s="41"/>
      <c r="UHP71" s="41"/>
      <c r="UHQ71" s="41"/>
      <c r="UHX71" s="41"/>
      <c r="UHY71" s="41"/>
      <c r="UHZ71" s="41"/>
      <c r="UIA71" s="41"/>
      <c r="UIB71" s="41"/>
      <c r="UII71" s="41"/>
      <c r="UIJ71" s="41"/>
      <c r="UIK71" s="41"/>
      <c r="UIL71" s="41"/>
      <c r="UIM71" s="41"/>
      <c r="UIT71" s="41"/>
      <c r="UIU71" s="41"/>
      <c r="UIV71" s="41"/>
      <c r="UIW71" s="41"/>
      <c r="UIX71" s="41"/>
      <c r="UJE71" s="41"/>
      <c r="UJF71" s="41"/>
      <c r="UJG71" s="41"/>
      <c r="UJH71" s="41"/>
      <c r="UJI71" s="41"/>
      <c r="UJP71" s="41"/>
      <c r="UJQ71" s="41"/>
      <c r="UJR71" s="41"/>
      <c r="UJS71" s="41"/>
      <c r="UJT71" s="41"/>
      <c r="UKA71" s="41"/>
      <c r="UKB71" s="41"/>
      <c r="UKC71" s="41"/>
      <c r="UKD71" s="41"/>
      <c r="UKE71" s="41"/>
      <c r="UKL71" s="41"/>
      <c r="UKM71" s="41"/>
      <c r="UKN71" s="41"/>
      <c r="UKO71" s="41"/>
      <c r="UKP71" s="41"/>
      <c r="UKW71" s="41"/>
      <c r="UKX71" s="41"/>
      <c r="UKY71" s="41"/>
      <c r="UKZ71" s="41"/>
      <c r="ULA71" s="41"/>
      <c r="ULH71" s="41"/>
      <c r="ULI71" s="41"/>
      <c r="ULJ71" s="41"/>
      <c r="ULK71" s="41"/>
      <c r="ULL71" s="41"/>
      <c r="ULS71" s="41"/>
      <c r="ULT71" s="41"/>
      <c r="ULU71" s="41"/>
      <c r="ULV71" s="41"/>
      <c r="ULW71" s="41"/>
      <c r="UMD71" s="41"/>
      <c r="UME71" s="41"/>
      <c r="UMF71" s="41"/>
      <c r="UMG71" s="41"/>
      <c r="UMH71" s="41"/>
      <c r="UMO71" s="41"/>
      <c r="UMP71" s="41"/>
      <c r="UMQ71" s="41"/>
      <c r="UMR71" s="41"/>
      <c r="UMS71" s="41"/>
      <c r="UMZ71" s="41"/>
      <c r="UNA71" s="41"/>
      <c r="UNB71" s="41"/>
      <c r="UNC71" s="41"/>
      <c r="UND71" s="41"/>
      <c r="UNK71" s="41"/>
      <c r="UNL71" s="41"/>
      <c r="UNM71" s="41"/>
      <c r="UNN71" s="41"/>
      <c r="UNO71" s="41"/>
      <c r="UNV71" s="41"/>
      <c r="UNW71" s="41"/>
      <c r="UNX71" s="41"/>
      <c r="UNY71" s="41"/>
      <c r="UNZ71" s="41"/>
      <c r="UOG71" s="41"/>
      <c r="UOH71" s="41"/>
      <c r="UOI71" s="41"/>
      <c r="UOJ71" s="41"/>
      <c r="UOK71" s="41"/>
      <c r="UOR71" s="41"/>
      <c r="UOS71" s="41"/>
      <c r="UOT71" s="41"/>
      <c r="UOU71" s="41"/>
      <c r="UOV71" s="41"/>
      <c r="UPC71" s="41"/>
      <c r="UPD71" s="41"/>
      <c r="UPE71" s="41"/>
      <c r="UPF71" s="41"/>
      <c r="UPG71" s="41"/>
      <c r="UPN71" s="41"/>
      <c r="UPO71" s="41"/>
      <c r="UPP71" s="41"/>
      <c r="UPQ71" s="41"/>
      <c r="UPR71" s="41"/>
      <c r="UPY71" s="41"/>
      <c r="UPZ71" s="41"/>
      <c r="UQA71" s="41"/>
      <c r="UQB71" s="41"/>
      <c r="UQC71" s="41"/>
      <c r="UQJ71" s="41"/>
      <c r="UQK71" s="41"/>
      <c r="UQL71" s="41"/>
      <c r="UQM71" s="41"/>
      <c r="UQN71" s="41"/>
      <c r="UQU71" s="41"/>
      <c r="UQV71" s="41"/>
      <c r="UQW71" s="41"/>
      <c r="UQX71" s="41"/>
      <c r="UQY71" s="41"/>
      <c r="URF71" s="41"/>
      <c r="URG71" s="41"/>
      <c r="URH71" s="41"/>
      <c r="URI71" s="41"/>
      <c r="URJ71" s="41"/>
      <c r="URQ71" s="41"/>
      <c r="URR71" s="41"/>
      <c r="URS71" s="41"/>
      <c r="URT71" s="41"/>
      <c r="URU71" s="41"/>
      <c r="USB71" s="41"/>
      <c r="USC71" s="41"/>
      <c r="USD71" s="41"/>
      <c r="USE71" s="41"/>
      <c r="USF71" s="41"/>
      <c r="USM71" s="41"/>
      <c r="USN71" s="41"/>
      <c r="USO71" s="41"/>
      <c r="USP71" s="41"/>
      <c r="USQ71" s="41"/>
      <c r="USX71" s="41"/>
      <c r="USY71" s="41"/>
      <c r="USZ71" s="41"/>
      <c r="UTA71" s="41"/>
      <c r="UTB71" s="41"/>
      <c r="UTI71" s="41"/>
      <c r="UTJ71" s="41"/>
      <c r="UTK71" s="41"/>
      <c r="UTL71" s="41"/>
      <c r="UTM71" s="41"/>
      <c r="UTT71" s="41"/>
      <c r="UTU71" s="41"/>
      <c r="UTV71" s="41"/>
      <c r="UTW71" s="41"/>
      <c r="UTX71" s="41"/>
      <c r="UUE71" s="41"/>
      <c r="UUF71" s="41"/>
      <c r="UUG71" s="41"/>
      <c r="UUH71" s="41"/>
      <c r="UUI71" s="41"/>
      <c r="UUP71" s="41"/>
      <c r="UUQ71" s="41"/>
      <c r="UUR71" s="41"/>
      <c r="UUS71" s="41"/>
      <c r="UUT71" s="41"/>
      <c r="UVA71" s="41"/>
      <c r="UVB71" s="41"/>
      <c r="UVC71" s="41"/>
      <c r="UVD71" s="41"/>
      <c r="UVE71" s="41"/>
      <c r="UVL71" s="41"/>
      <c r="UVM71" s="41"/>
      <c r="UVN71" s="41"/>
      <c r="UVO71" s="41"/>
      <c r="UVP71" s="41"/>
      <c r="UVW71" s="41"/>
      <c r="UVX71" s="41"/>
      <c r="UVY71" s="41"/>
      <c r="UVZ71" s="41"/>
      <c r="UWA71" s="41"/>
      <c r="UWH71" s="41"/>
      <c r="UWI71" s="41"/>
      <c r="UWJ71" s="41"/>
      <c r="UWK71" s="41"/>
      <c r="UWL71" s="41"/>
      <c r="UWS71" s="41"/>
      <c r="UWT71" s="41"/>
      <c r="UWU71" s="41"/>
      <c r="UWV71" s="41"/>
      <c r="UWW71" s="41"/>
      <c r="UXD71" s="41"/>
      <c r="UXE71" s="41"/>
      <c r="UXF71" s="41"/>
      <c r="UXG71" s="41"/>
      <c r="UXH71" s="41"/>
      <c r="UXO71" s="41"/>
      <c r="UXP71" s="41"/>
      <c r="UXQ71" s="41"/>
      <c r="UXR71" s="41"/>
      <c r="UXS71" s="41"/>
      <c r="UXZ71" s="41"/>
      <c r="UYA71" s="41"/>
      <c r="UYB71" s="41"/>
      <c r="UYC71" s="41"/>
      <c r="UYD71" s="41"/>
      <c r="UYK71" s="41"/>
      <c r="UYL71" s="41"/>
      <c r="UYM71" s="41"/>
      <c r="UYN71" s="41"/>
      <c r="UYO71" s="41"/>
      <c r="UYV71" s="41"/>
      <c r="UYW71" s="41"/>
      <c r="UYX71" s="41"/>
      <c r="UYY71" s="41"/>
      <c r="UYZ71" s="41"/>
      <c r="UZG71" s="41"/>
      <c r="UZH71" s="41"/>
      <c r="UZI71" s="41"/>
      <c r="UZJ71" s="41"/>
      <c r="UZK71" s="41"/>
      <c r="UZR71" s="41"/>
      <c r="UZS71" s="41"/>
      <c r="UZT71" s="41"/>
      <c r="UZU71" s="41"/>
      <c r="UZV71" s="41"/>
      <c r="VAC71" s="41"/>
      <c r="VAD71" s="41"/>
      <c r="VAE71" s="41"/>
      <c r="VAF71" s="41"/>
      <c r="VAG71" s="41"/>
      <c r="VAN71" s="41"/>
      <c r="VAO71" s="41"/>
      <c r="VAP71" s="41"/>
      <c r="VAQ71" s="41"/>
      <c r="VAR71" s="41"/>
      <c r="VAY71" s="41"/>
      <c r="VAZ71" s="41"/>
      <c r="VBA71" s="41"/>
      <c r="VBB71" s="41"/>
      <c r="VBC71" s="41"/>
      <c r="VBJ71" s="41"/>
      <c r="VBK71" s="41"/>
      <c r="VBL71" s="41"/>
      <c r="VBM71" s="41"/>
      <c r="VBN71" s="41"/>
      <c r="VBU71" s="41"/>
      <c r="VBV71" s="41"/>
      <c r="VBW71" s="41"/>
      <c r="VBX71" s="41"/>
      <c r="VBY71" s="41"/>
      <c r="VCF71" s="41"/>
      <c r="VCG71" s="41"/>
      <c r="VCH71" s="41"/>
      <c r="VCI71" s="41"/>
      <c r="VCJ71" s="41"/>
      <c r="VCQ71" s="41"/>
      <c r="VCR71" s="41"/>
      <c r="VCS71" s="41"/>
      <c r="VCT71" s="41"/>
      <c r="VCU71" s="41"/>
      <c r="VDB71" s="41"/>
      <c r="VDC71" s="41"/>
      <c r="VDD71" s="41"/>
      <c r="VDE71" s="41"/>
      <c r="VDF71" s="41"/>
      <c r="VDM71" s="41"/>
      <c r="VDN71" s="41"/>
      <c r="VDO71" s="41"/>
      <c r="VDP71" s="41"/>
      <c r="VDQ71" s="41"/>
      <c r="VDX71" s="41"/>
      <c r="VDY71" s="41"/>
      <c r="VDZ71" s="41"/>
      <c r="VEA71" s="41"/>
      <c r="VEB71" s="41"/>
      <c r="VEI71" s="41"/>
      <c r="VEJ71" s="41"/>
      <c r="VEK71" s="41"/>
      <c r="VEL71" s="41"/>
      <c r="VEM71" s="41"/>
      <c r="VET71" s="41"/>
      <c r="VEU71" s="41"/>
      <c r="VEV71" s="41"/>
      <c r="VEW71" s="41"/>
      <c r="VEX71" s="41"/>
      <c r="VFE71" s="41"/>
      <c r="VFF71" s="41"/>
      <c r="VFG71" s="41"/>
      <c r="VFH71" s="41"/>
      <c r="VFI71" s="41"/>
      <c r="VFP71" s="41"/>
      <c r="VFQ71" s="41"/>
      <c r="VFR71" s="41"/>
      <c r="VFS71" s="41"/>
      <c r="VFT71" s="41"/>
      <c r="VGA71" s="41"/>
      <c r="VGB71" s="41"/>
      <c r="VGC71" s="41"/>
      <c r="VGD71" s="41"/>
      <c r="VGE71" s="41"/>
      <c r="VGL71" s="41"/>
      <c r="VGM71" s="41"/>
      <c r="VGN71" s="41"/>
      <c r="VGO71" s="41"/>
      <c r="VGP71" s="41"/>
      <c r="VGW71" s="41"/>
      <c r="VGX71" s="41"/>
      <c r="VGY71" s="41"/>
      <c r="VGZ71" s="41"/>
      <c r="VHA71" s="41"/>
      <c r="VHH71" s="41"/>
      <c r="VHI71" s="41"/>
      <c r="VHJ71" s="41"/>
      <c r="VHK71" s="41"/>
      <c r="VHL71" s="41"/>
      <c r="VHS71" s="41"/>
      <c r="VHT71" s="41"/>
      <c r="VHU71" s="41"/>
      <c r="VHV71" s="41"/>
      <c r="VHW71" s="41"/>
      <c r="VID71" s="41"/>
      <c r="VIE71" s="41"/>
      <c r="VIF71" s="41"/>
      <c r="VIG71" s="41"/>
      <c r="VIH71" s="41"/>
      <c r="VIO71" s="41"/>
      <c r="VIP71" s="41"/>
      <c r="VIQ71" s="41"/>
      <c r="VIR71" s="41"/>
      <c r="VIS71" s="41"/>
      <c r="VIZ71" s="41"/>
      <c r="VJA71" s="41"/>
      <c r="VJB71" s="41"/>
      <c r="VJC71" s="41"/>
      <c r="VJD71" s="41"/>
      <c r="VJK71" s="41"/>
      <c r="VJL71" s="41"/>
      <c r="VJM71" s="41"/>
      <c r="VJN71" s="41"/>
      <c r="VJO71" s="41"/>
      <c r="VJV71" s="41"/>
      <c r="VJW71" s="41"/>
      <c r="VJX71" s="41"/>
      <c r="VJY71" s="41"/>
      <c r="VJZ71" s="41"/>
      <c r="VKG71" s="41"/>
      <c r="VKH71" s="41"/>
      <c r="VKI71" s="41"/>
      <c r="VKJ71" s="41"/>
      <c r="VKK71" s="41"/>
      <c r="VKR71" s="41"/>
      <c r="VKS71" s="41"/>
      <c r="VKT71" s="41"/>
      <c r="VKU71" s="41"/>
      <c r="VKV71" s="41"/>
      <c r="VLC71" s="41"/>
      <c r="VLD71" s="41"/>
      <c r="VLE71" s="41"/>
      <c r="VLF71" s="41"/>
      <c r="VLG71" s="41"/>
      <c r="VLN71" s="41"/>
      <c r="VLO71" s="41"/>
      <c r="VLP71" s="41"/>
      <c r="VLQ71" s="41"/>
      <c r="VLR71" s="41"/>
      <c r="VLY71" s="41"/>
      <c r="VLZ71" s="41"/>
      <c r="VMA71" s="41"/>
      <c r="VMB71" s="41"/>
      <c r="VMC71" s="41"/>
      <c r="VMJ71" s="41"/>
      <c r="VMK71" s="41"/>
      <c r="VML71" s="41"/>
      <c r="VMM71" s="41"/>
      <c r="VMN71" s="41"/>
      <c r="VMU71" s="41"/>
      <c r="VMV71" s="41"/>
      <c r="VMW71" s="41"/>
      <c r="VMX71" s="41"/>
      <c r="VMY71" s="41"/>
      <c r="VNF71" s="41"/>
      <c r="VNG71" s="41"/>
      <c r="VNH71" s="41"/>
      <c r="VNI71" s="41"/>
      <c r="VNJ71" s="41"/>
      <c r="VNQ71" s="41"/>
      <c r="VNR71" s="41"/>
      <c r="VNS71" s="41"/>
      <c r="VNT71" s="41"/>
      <c r="VNU71" s="41"/>
      <c r="VOB71" s="41"/>
      <c r="VOC71" s="41"/>
      <c r="VOD71" s="41"/>
      <c r="VOE71" s="41"/>
      <c r="VOF71" s="41"/>
      <c r="VOM71" s="41"/>
      <c r="VON71" s="41"/>
      <c r="VOO71" s="41"/>
      <c r="VOP71" s="41"/>
      <c r="VOQ71" s="41"/>
      <c r="VOX71" s="41"/>
      <c r="VOY71" s="41"/>
      <c r="VOZ71" s="41"/>
      <c r="VPA71" s="41"/>
      <c r="VPB71" s="41"/>
      <c r="VPI71" s="41"/>
      <c r="VPJ71" s="41"/>
      <c r="VPK71" s="41"/>
      <c r="VPL71" s="41"/>
      <c r="VPM71" s="41"/>
      <c r="VPT71" s="41"/>
      <c r="VPU71" s="41"/>
      <c r="VPV71" s="41"/>
      <c r="VPW71" s="41"/>
      <c r="VPX71" s="41"/>
      <c r="VQE71" s="41"/>
      <c r="VQF71" s="41"/>
      <c r="VQG71" s="41"/>
      <c r="VQH71" s="41"/>
      <c r="VQI71" s="41"/>
      <c r="VQP71" s="41"/>
      <c r="VQQ71" s="41"/>
      <c r="VQR71" s="41"/>
      <c r="VQS71" s="41"/>
      <c r="VQT71" s="41"/>
      <c r="VRA71" s="41"/>
      <c r="VRB71" s="41"/>
      <c r="VRC71" s="41"/>
      <c r="VRD71" s="41"/>
      <c r="VRE71" s="41"/>
      <c r="VRL71" s="41"/>
      <c r="VRM71" s="41"/>
      <c r="VRN71" s="41"/>
      <c r="VRO71" s="41"/>
      <c r="VRP71" s="41"/>
      <c r="VRW71" s="41"/>
      <c r="VRX71" s="41"/>
      <c r="VRY71" s="41"/>
      <c r="VRZ71" s="41"/>
      <c r="VSA71" s="41"/>
      <c r="VSH71" s="41"/>
      <c r="VSI71" s="41"/>
      <c r="VSJ71" s="41"/>
      <c r="VSK71" s="41"/>
      <c r="VSL71" s="41"/>
      <c r="VSS71" s="41"/>
      <c r="VST71" s="41"/>
      <c r="VSU71" s="41"/>
      <c r="VSV71" s="41"/>
      <c r="VSW71" s="41"/>
      <c r="VTD71" s="41"/>
      <c r="VTE71" s="41"/>
      <c r="VTF71" s="41"/>
      <c r="VTG71" s="41"/>
      <c r="VTH71" s="41"/>
      <c r="VTO71" s="41"/>
      <c r="VTP71" s="41"/>
      <c r="VTQ71" s="41"/>
      <c r="VTR71" s="41"/>
      <c r="VTS71" s="41"/>
      <c r="VTZ71" s="41"/>
      <c r="VUA71" s="41"/>
      <c r="VUB71" s="41"/>
      <c r="VUC71" s="41"/>
      <c r="VUD71" s="41"/>
      <c r="VUK71" s="41"/>
      <c r="VUL71" s="41"/>
      <c r="VUM71" s="41"/>
      <c r="VUN71" s="41"/>
      <c r="VUO71" s="41"/>
      <c r="VUV71" s="41"/>
      <c r="VUW71" s="41"/>
      <c r="VUX71" s="41"/>
      <c r="VUY71" s="41"/>
      <c r="VUZ71" s="41"/>
      <c r="VVG71" s="41"/>
      <c r="VVH71" s="41"/>
      <c r="VVI71" s="41"/>
      <c r="VVJ71" s="41"/>
      <c r="VVK71" s="41"/>
      <c r="VVR71" s="41"/>
      <c r="VVS71" s="41"/>
      <c r="VVT71" s="41"/>
      <c r="VVU71" s="41"/>
      <c r="VVV71" s="41"/>
      <c r="VWC71" s="41"/>
      <c r="VWD71" s="41"/>
      <c r="VWE71" s="41"/>
      <c r="VWF71" s="41"/>
      <c r="VWG71" s="41"/>
      <c r="VWN71" s="41"/>
      <c r="VWO71" s="41"/>
      <c r="VWP71" s="41"/>
      <c r="VWQ71" s="41"/>
      <c r="VWR71" s="41"/>
      <c r="VWY71" s="41"/>
      <c r="VWZ71" s="41"/>
      <c r="VXA71" s="41"/>
      <c r="VXB71" s="41"/>
      <c r="VXC71" s="41"/>
      <c r="VXJ71" s="41"/>
      <c r="VXK71" s="41"/>
      <c r="VXL71" s="41"/>
      <c r="VXM71" s="41"/>
      <c r="VXN71" s="41"/>
      <c r="VXU71" s="41"/>
      <c r="VXV71" s="41"/>
      <c r="VXW71" s="41"/>
      <c r="VXX71" s="41"/>
      <c r="VXY71" s="41"/>
      <c r="VYF71" s="41"/>
      <c r="VYG71" s="41"/>
      <c r="VYH71" s="41"/>
      <c r="VYI71" s="41"/>
      <c r="VYJ71" s="41"/>
      <c r="VYQ71" s="41"/>
      <c r="VYR71" s="41"/>
      <c r="VYS71" s="41"/>
      <c r="VYT71" s="41"/>
      <c r="VYU71" s="41"/>
      <c r="VZB71" s="41"/>
      <c r="VZC71" s="41"/>
      <c r="VZD71" s="41"/>
      <c r="VZE71" s="41"/>
      <c r="VZF71" s="41"/>
      <c r="VZM71" s="41"/>
      <c r="VZN71" s="41"/>
      <c r="VZO71" s="41"/>
      <c r="VZP71" s="41"/>
      <c r="VZQ71" s="41"/>
      <c r="VZX71" s="41"/>
      <c r="VZY71" s="41"/>
      <c r="VZZ71" s="41"/>
      <c r="WAA71" s="41"/>
      <c r="WAB71" s="41"/>
      <c r="WAI71" s="41"/>
      <c r="WAJ71" s="41"/>
      <c r="WAK71" s="41"/>
      <c r="WAL71" s="41"/>
      <c r="WAM71" s="41"/>
      <c r="WAT71" s="41"/>
      <c r="WAU71" s="41"/>
      <c r="WAV71" s="41"/>
      <c r="WAW71" s="41"/>
      <c r="WAX71" s="41"/>
      <c r="WBE71" s="41"/>
      <c r="WBF71" s="41"/>
      <c r="WBG71" s="41"/>
      <c r="WBH71" s="41"/>
      <c r="WBI71" s="41"/>
      <c r="WBP71" s="41"/>
      <c r="WBQ71" s="41"/>
      <c r="WBR71" s="41"/>
      <c r="WBS71" s="41"/>
      <c r="WBT71" s="41"/>
      <c r="WCA71" s="41"/>
      <c r="WCB71" s="41"/>
      <c r="WCC71" s="41"/>
      <c r="WCD71" s="41"/>
      <c r="WCE71" s="41"/>
      <c r="WCL71" s="41"/>
      <c r="WCM71" s="41"/>
      <c r="WCN71" s="41"/>
      <c r="WCO71" s="41"/>
      <c r="WCP71" s="41"/>
      <c r="WCW71" s="41"/>
      <c r="WCX71" s="41"/>
      <c r="WCY71" s="41"/>
      <c r="WCZ71" s="41"/>
      <c r="WDA71" s="41"/>
      <c r="WDH71" s="41"/>
      <c r="WDI71" s="41"/>
      <c r="WDJ71" s="41"/>
      <c r="WDK71" s="41"/>
      <c r="WDL71" s="41"/>
      <c r="WDS71" s="41"/>
      <c r="WDT71" s="41"/>
      <c r="WDU71" s="41"/>
      <c r="WDV71" s="41"/>
      <c r="WDW71" s="41"/>
      <c r="WED71" s="41"/>
      <c r="WEE71" s="41"/>
      <c r="WEF71" s="41"/>
      <c r="WEG71" s="41"/>
      <c r="WEH71" s="41"/>
      <c r="WEO71" s="41"/>
      <c r="WEP71" s="41"/>
      <c r="WEQ71" s="41"/>
      <c r="WER71" s="41"/>
      <c r="WES71" s="41"/>
      <c r="WEZ71" s="41"/>
      <c r="WFA71" s="41"/>
      <c r="WFB71" s="41"/>
      <c r="WFC71" s="41"/>
      <c r="WFD71" s="41"/>
      <c r="WFK71" s="41"/>
      <c r="WFL71" s="41"/>
      <c r="WFM71" s="41"/>
      <c r="WFN71" s="41"/>
      <c r="WFO71" s="41"/>
      <c r="WFV71" s="41"/>
      <c r="WFW71" s="41"/>
      <c r="WFX71" s="41"/>
      <c r="WFY71" s="41"/>
      <c r="WFZ71" s="41"/>
      <c r="WGG71" s="41"/>
      <c r="WGH71" s="41"/>
      <c r="WGI71" s="41"/>
      <c r="WGJ71" s="41"/>
      <c r="WGK71" s="41"/>
      <c r="WGR71" s="41"/>
      <c r="WGS71" s="41"/>
      <c r="WGT71" s="41"/>
      <c r="WGU71" s="41"/>
      <c r="WGV71" s="41"/>
      <c r="WHC71" s="41"/>
      <c r="WHD71" s="41"/>
      <c r="WHE71" s="41"/>
      <c r="WHF71" s="41"/>
      <c r="WHG71" s="41"/>
      <c r="WHN71" s="41"/>
      <c r="WHO71" s="41"/>
      <c r="WHP71" s="41"/>
      <c r="WHQ71" s="41"/>
      <c r="WHR71" s="41"/>
      <c r="WHY71" s="41"/>
      <c r="WHZ71" s="41"/>
      <c r="WIA71" s="41"/>
      <c r="WIB71" s="41"/>
      <c r="WIC71" s="41"/>
      <c r="WIJ71" s="41"/>
      <c r="WIK71" s="41"/>
      <c r="WIL71" s="41"/>
      <c r="WIM71" s="41"/>
      <c r="WIN71" s="41"/>
      <c r="WIU71" s="41"/>
      <c r="WIV71" s="41"/>
      <c r="WIW71" s="41"/>
      <c r="WIX71" s="41"/>
      <c r="WIY71" s="41"/>
      <c r="WJF71" s="41"/>
      <c r="WJG71" s="41"/>
      <c r="WJH71" s="41"/>
      <c r="WJI71" s="41"/>
      <c r="WJJ71" s="41"/>
      <c r="WJQ71" s="41"/>
      <c r="WJR71" s="41"/>
      <c r="WJS71" s="41"/>
      <c r="WJT71" s="41"/>
      <c r="WJU71" s="41"/>
      <c r="WKB71" s="41"/>
      <c r="WKC71" s="41"/>
      <c r="WKD71" s="41"/>
      <c r="WKE71" s="41"/>
      <c r="WKF71" s="41"/>
      <c r="WKM71" s="41"/>
      <c r="WKN71" s="41"/>
      <c r="WKO71" s="41"/>
      <c r="WKP71" s="41"/>
      <c r="WKQ71" s="41"/>
      <c r="WKX71" s="41"/>
      <c r="WKY71" s="41"/>
      <c r="WKZ71" s="41"/>
      <c r="WLA71" s="41"/>
      <c r="WLB71" s="41"/>
      <c r="WLI71" s="41"/>
      <c r="WLJ71" s="41"/>
      <c r="WLK71" s="41"/>
      <c r="WLL71" s="41"/>
      <c r="WLM71" s="41"/>
      <c r="WLT71" s="41"/>
      <c r="WLU71" s="41"/>
      <c r="WLV71" s="41"/>
      <c r="WLW71" s="41"/>
      <c r="WLX71" s="41"/>
      <c r="WME71" s="41"/>
      <c r="WMF71" s="41"/>
      <c r="WMG71" s="41"/>
      <c r="WMH71" s="41"/>
      <c r="WMI71" s="41"/>
      <c r="WMP71" s="41"/>
      <c r="WMQ71" s="41"/>
      <c r="WMR71" s="41"/>
      <c r="WMS71" s="41"/>
      <c r="WMT71" s="41"/>
      <c r="WNA71" s="41"/>
      <c r="WNB71" s="41"/>
      <c r="WNC71" s="41"/>
      <c r="WND71" s="41"/>
      <c r="WNE71" s="41"/>
      <c r="WNL71" s="41"/>
      <c r="WNM71" s="41"/>
      <c r="WNN71" s="41"/>
      <c r="WNO71" s="41"/>
      <c r="WNP71" s="41"/>
      <c r="WNW71" s="41"/>
      <c r="WNX71" s="41"/>
      <c r="WNY71" s="41"/>
      <c r="WNZ71" s="41"/>
      <c r="WOA71" s="41"/>
      <c r="WOH71" s="41"/>
      <c r="WOI71" s="41"/>
      <c r="WOJ71" s="41"/>
      <c r="WOK71" s="41"/>
      <c r="WOL71" s="41"/>
      <c r="WOS71" s="41"/>
      <c r="WOT71" s="41"/>
      <c r="WOU71" s="41"/>
      <c r="WOV71" s="41"/>
      <c r="WOW71" s="41"/>
      <c r="WPD71" s="41"/>
      <c r="WPE71" s="41"/>
      <c r="WPF71" s="41"/>
      <c r="WPG71" s="41"/>
      <c r="WPH71" s="41"/>
      <c r="WPO71" s="41"/>
      <c r="WPP71" s="41"/>
      <c r="WPQ71" s="41"/>
      <c r="WPR71" s="41"/>
      <c r="WPS71" s="41"/>
      <c r="WPZ71" s="41"/>
      <c r="WQA71" s="41"/>
      <c r="WQB71" s="41"/>
      <c r="WQC71" s="41"/>
      <c r="WQD71" s="41"/>
      <c r="WQK71" s="41"/>
      <c r="WQL71" s="41"/>
      <c r="WQM71" s="41"/>
      <c r="WQN71" s="41"/>
      <c r="WQO71" s="41"/>
      <c r="WQV71" s="41"/>
      <c r="WQW71" s="41"/>
      <c r="WQX71" s="41"/>
      <c r="WQY71" s="41"/>
      <c r="WQZ71" s="41"/>
      <c r="WRG71" s="41"/>
      <c r="WRH71" s="41"/>
      <c r="WRI71" s="41"/>
      <c r="WRJ71" s="41"/>
      <c r="WRK71" s="41"/>
      <c r="WRR71" s="41"/>
      <c r="WRS71" s="41"/>
      <c r="WRT71" s="41"/>
      <c r="WRU71" s="41"/>
      <c r="WRV71" s="41"/>
      <c r="WSC71" s="41"/>
      <c r="WSD71" s="41"/>
      <c r="WSE71" s="41"/>
      <c r="WSF71" s="41"/>
      <c r="WSG71" s="41"/>
      <c r="WSN71" s="41"/>
      <c r="WSO71" s="41"/>
      <c r="WSP71" s="41"/>
      <c r="WSQ71" s="41"/>
      <c r="WSR71" s="41"/>
      <c r="WSY71" s="41"/>
      <c r="WSZ71" s="41"/>
      <c r="WTA71" s="41"/>
      <c r="WTB71" s="41"/>
      <c r="WTC71" s="41"/>
      <c r="WTJ71" s="41"/>
      <c r="WTK71" s="41"/>
      <c r="WTL71" s="41"/>
      <c r="WTM71" s="41"/>
      <c r="WTN71" s="41"/>
      <c r="WTU71" s="41"/>
      <c r="WTV71" s="41"/>
      <c r="WTW71" s="41"/>
      <c r="WTX71" s="41"/>
      <c r="WTY71" s="41"/>
      <c r="WUF71" s="41"/>
      <c r="WUG71" s="41"/>
      <c r="WUH71" s="41"/>
      <c r="WUI71" s="41"/>
      <c r="WUJ71" s="41"/>
      <c r="WUQ71" s="41"/>
      <c r="WUR71" s="41"/>
      <c r="WUS71" s="41"/>
      <c r="WUT71" s="41"/>
      <c r="WUU71" s="41"/>
      <c r="WVB71" s="41"/>
      <c r="WVC71" s="41"/>
      <c r="WVD71" s="41"/>
      <c r="WVE71" s="41"/>
      <c r="WVF71" s="41"/>
      <c r="WVM71" s="41"/>
      <c r="WVN71" s="41"/>
      <c r="WVO71" s="41"/>
      <c r="WVP71" s="41"/>
      <c r="WVQ71" s="41"/>
      <c r="WVX71" s="41"/>
      <c r="WVY71" s="41"/>
      <c r="WVZ71" s="41"/>
      <c r="WWA71" s="41"/>
      <c r="WWB71" s="41"/>
      <c r="WWI71" s="41"/>
      <c r="WWJ71" s="41"/>
      <c r="WWK71" s="41"/>
      <c r="WWL71" s="41"/>
      <c r="WWM71" s="41"/>
      <c r="WWT71" s="41"/>
      <c r="WWU71" s="41"/>
      <c r="WWV71" s="41"/>
      <c r="WWW71" s="41"/>
      <c r="WWX71" s="41"/>
      <c r="WXE71" s="41"/>
      <c r="WXF71" s="41"/>
      <c r="WXG71" s="41"/>
      <c r="WXH71" s="41"/>
      <c r="WXI71" s="41"/>
      <c r="WXP71" s="41"/>
      <c r="WXQ71" s="41"/>
      <c r="WXR71" s="41"/>
      <c r="WXS71" s="41"/>
      <c r="WXT71" s="41"/>
      <c r="WYA71" s="41"/>
      <c r="WYB71" s="41"/>
      <c r="WYC71" s="41"/>
      <c r="WYD71" s="41"/>
      <c r="WYE71" s="41"/>
      <c r="WYL71" s="41"/>
      <c r="WYM71" s="41"/>
      <c r="WYN71" s="41"/>
      <c r="WYO71" s="41"/>
      <c r="WYP71" s="41"/>
      <c r="WYW71" s="41"/>
      <c r="WYX71" s="41"/>
      <c r="WYY71" s="41"/>
      <c r="WYZ71" s="41"/>
      <c r="WZA71" s="41"/>
      <c r="WZH71" s="41"/>
      <c r="WZI71" s="41"/>
      <c r="WZJ71" s="41"/>
      <c r="WZK71" s="41"/>
      <c r="WZL71" s="41"/>
      <c r="WZS71" s="41"/>
      <c r="WZT71" s="41"/>
      <c r="WZU71" s="41"/>
      <c r="WZV71" s="41"/>
      <c r="WZW71" s="41"/>
      <c r="XAD71" s="41"/>
      <c r="XAE71" s="41"/>
      <c r="XAF71" s="41"/>
      <c r="XAG71" s="41"/>
      <c r="XAH71" s="41"/>
      <c r="XAO71" s="41"/>
      <c r="XAP71" s="41"/>
      <c r="XAQ71" s="41"/>
      <c r="XAR71" s="41"/>
      <c r="XAS71" s="41"/>
      <c r="XAZ71" s="41"/>
      <c r="XBA71" s="41"/>
      <c r="XBB71" s="41"/>
      <c r="XBC71" s="41"/>
      <c r="XBD71" s="41"/>
      <c r="XBK71" s="41"/>
      <c r="XBL71" s="41"/>
      <c r="XBM71" s="41"/>
      <c r="XBN71" s="41"/>
      <c r="XBO71" s="41"/>
      <c r="XBV71" s="41"/>
      <c r="XBW71" s="41"/>
      <c r="XBX71" s="41"/>
      <c r="XBY71" s="41"/>
      <c r="XBZ71" s="41"/>
      <c r="XCG71" s="41"/>
      <c r="XCH71" s="41"/>
      <c r="XCI71" s="41"/>
      <c r="XCJ71" s="41"/>
      <c r="XCK71" s="41"/>
      <c r="XCR71" s="41"/>
      <c r="XCS71" s="41"/>
      <c r="XCT71" s="41"/>
      <c r="XCU71" s="41"/>
      <c r="XCV71" s="41"/>
      <c r="XDC71" s="41"/>
      <c r="XDD71" s="41"/>
      <c r="XDE71" s="41"/>
      <c r="XDF71" s="41"/>
      <c r="XDG71" s="41"/>
      <c r="XDN71" s="41"/>
      <c r="XDO71" s="41"/>
      <c r="XDP71" s="41"/>
      <c r="XDQ71" s="41"/>
      <c r="XDR71" s="41"/>
      <c r="XDY71" s="41"/>
      <c r="XDZ71" s="41"/>
      <c r="XEA71" s="41"/>
      <c r="XEB71" s="41"/>
      <c r="XEC71" s="41"/>
      <c r="XEJ71" s="41"/>
      <c r="XEK71" s="41"/>
      <c r="XEL71" s="41"/>
      <c r="XEM71" s="41"/>
      <c r="XEN71" s="41"/>
      <c r="XEU71" s="41"/>
      <c r="XEV71" s="41"/>
      <c r="XEW71" s="41"/>
      <c r="XEX71" s="41"/>
    </row>
    <row r="72" spans="2:1023 1030:2046 2053:3069 3076:4092 4099:5115 5122:6138 6145:11264 11271:12287 12294:13310 13317:14333 14340:15356 15363:16378" x14ac:dyDescent="0.25">
      <c r="B72" s="41"/>
      <c r="H72" s="41"/>
      <c r="I72" s="41"/>
      <c r="J72" s="41"/>
      <c r="K72" s="41"/>
      <c r="L72" s="41"/>
      <c r="R72" s="41"/>
      <c r="S72" s="41"/>
      <c r="T72" s="41"/>
      <c r="U72" s="41"/>
      <c r="V72" s="41"/>
      <c r="AC72" s="41"/>
      <c r="AD72" s="41"/>
      <c r="AE72" s="41"/>
      <c r="AF72" s="41"/>
      <c r="AG72" s="41"/>
      <c r="AN72" s="41"/>
      <c r="AO72" s="41"/>
      <c r="AP72" s="41"/>
      <c r="AQ72" s="41"/>
      <c r="AR72" s="41"/>
      <c r="AY72" s="41"/>
      <c r="AZ72" s="41"/>
      <c r="BA72" s="41"/>
      <c r="BB72" s="41"/>
      <c r="BC72" s="41"/>
      <c r="BJ72" s="41"/>
      <c r="BK72" s="41"/>
      <c r="BL72" s="41"/>
      <c r="BM72" s="41"/>
      <c r="BN72" s="41"/>
      <c r="BU72" s="41"/>
      <c r="BV72" s="41"/>
      <c r="BW72" s="41"/>
      <c r="BX72" s="41"/>
      <c r="BY72" s="41"/>
      <c r="CF72" s="41"/>
      <c r="CG72" s="41"/>
      <c r="CH72" s="41"/>
      <c r="CI72" s="41"/>
      <c r="CJ72" s="41"/>
      <c r="CQ72" s="41"/>
      <c r="CR72" s="41"/>
      <c r="CS72" s="41"/>
      <c r="CT72" s="41"/>
      <c r="CU72" s="41"/>
      <c r="DB72" s="41"/>
      <c r="DC72" s="41"/>
      <c r="DD72" s="41"/>
      <c r="DE72" s="41"/>
      <c r="DF72" s="41"/>
      <c r="DM72" s="41"/>
      <c r="DN72" s="41"/>
      <c r="DO72" s="41"/>
      <c r="DP72" s="41"/>
      <c r="DQ72" s="41"/>
      <c r="DX72" s="41"/>
      <c r="DY72" s="41"/>
      <c r="DZ72" s="41"/>
      <c r="EA72" s="41"/>
      <c r="EB72" s="41"/>
      <c r="EI72" s="41"/>
      <c r="EJ72" s="41"/>
      <c r="EK72" s="41"/>
      <c r="EL72" s="41"/>
      <c r="EM72" s="41"/>
      <c r="ET72" s="41"/>
      <c r="EU72" s="41"/>
      <c r="EV72" s="41"/>
      <c r="EW72" s="41"/>
      <c r="EX72" s="41"/>
      <c r="FE72" s="41"/>
      <c r="FF72" s="41"/>
      <c r="FG72" s="41"/>
      <c r="FH72" s="41"/>
      <c r="FI72" s="41"/>
      <c r="FP72" s="41"/>
      <c r="FQ72" s="41"/>
      <c r="FR72" s="41"/>
      <c r="FS72" s="41"/>
      <c r="FT72" s="41"/>
      <c r="GA72" s="41"/>
      <c r="GB72" s="41"/>
      <c r="GC72" s="41"/>
      <c r="GD72" s="41"/>
      <c r="GE72" s="41"/>
      <c r="GL72" s="41"/>
      <c r="GM72" s="41"/>
      <c r="GN72" s="41"/>
      <c r="GO72" s="41"/>
      <c r="GP72" s="41"/>
      <c r="GW72" s="41"/>
      <c r="GX72" s="41"/>
      <c r="GY72" s="41"/>
      <c r="GZ72" s="41"/>
      <c r="HA72" s="41"/>
      <c r="HH72" s="41"/>
      <c r="HI72" s="41"/>
      <c r="HJ72" s="41"/>
      <c r="HK72" s="41"/>
      <c r="HL72" s="41"/>
      <c r="HS72" s="41"/>
      <c r="HT72" s="41"/>
      <c r="HU72" s="41"/>
      <c r="HV72" s="41"/>
      <c r="HW72" s="41"/>
      <c r="ID72" s="41"/>
      <c r="IE72" s="41"/>
      <c r="IF72" s="41"/>
      <c r="IG72" s="41"/>
      <c r="IH72" s="41"/>
      <c r="IO72" s="41"/>
      <c r="IP72" s="41"/>
      <c r="IQ72" s="41"/>
      <c r="IR72" s="41"/>
      <c r="IS72" s="41"/>
      <c r="IZ72" s="41"/>
      <c r="JA72" s="41"/>
      <c r="JB72" s="41"/>
      <c r="JC72" s="41"/>
      <c r="JD72" s="41"/>
      <c r="JK72" s="41"/>
      <c r="JL72" s="41"/>
      <c r="JM72" s="41"/>
      <c r="JN72" s="41"/>
      <c r="JO72" s="41"/>
      <c r="JV72" s="41"/>
      <c r="JW72" s="41"/>
      <c r="JX72" s="41"/>
      <c r="JY72" s="41"/>
      <c r="JZ72" s="41"/>
      <c r="KG72" s="41"/>
      <c r="KH72" s="41"/>
      <c r="KI72" s="41"/>
      <c r="KJ72" s="41"/>
      <c r="KK72" s="41"/>
      <c r="KR72" s="41"/>
      <c r="KS72" s="41"/>
      <c r="KT72" s="41"/>
      <c r="KU72" s="41"/>
      <c r="KV72" s="41"/>
      <c r="LC72" s="41"/>
      <c r="LD72" s="41"/>
      <c r="LE72" s="41"/>
      <c r="LF72" s="41"/>
      <c r="LG72" s="41"/>
      <c r="LN72" s="41"/>
      <c r="LO72" s="41"/>
      <c r="LP72" s="41"/>
      <c r="LQ72" s="41"/>
      <c r="LR72" s="41"/>
      <c r="LY72" s="41"/>
      <c r="LZ72" s="41"/>
      <c r="MA72" s="41"/>
      <c r="MB72" s="41"/>
      <c r="MC72" s="41"/>
      <c r="MJ72" s="41"/>
      <c r="MK72" s="41"/>
      <c r="ML72" s="41"/>
      <c r="MM72" s="41"/>
      <c r="MN72" s="41"/>
      <c r="MU72" s="41"/>
      <c r="MV72" s="41"/>
      <c r="MW72" s="41"/>
      <c r="MX72" s="41"/>
      <c r="MY72" s="41"/>
      <c r="NF72" s="41"/>
      <c r="NG72" s="41"/>
      <c r="NH72" s="41"/>
      <c r="NI72" s="41"/>
      <c r="NJ72" s="41"/>
      <c r="NQ72" s="41"/>
      <c r="NR72" s="41"/>
      <c r="NS72" s="41"/>
      <c r="NT72" s="41"/>
      <c r="NU72" s="41"/>
      <c r="OB72" s="41"/>
      <c r="OC72" s="41"/>
      <c r="OD72" s="41"/>
      <c r="OE72" s="41"/>
      <c r="OF72" s="41"/>
      <c r="OM72" s="41"/>
      <c r="ON72" s="41"/>
      <c r="OO72" s="41"/>
      <c r="OP72" s="41"/>
      <c r="OQ72" s="41"/>
      <c r="OX72" s="41"/>
      <c r="OY72" s="41"/>
      <c r="OZ72" s="41"/>
      <c r="PA72" s="41"/>
      <c r="PB72" s="41"/>
      <c r="PI72" s="41"/>
      <c r="PJ72" s="41"/>
      <c r="PK72" s="41"/>
      <c r="PL72" s="41"/>
      <c r="PM72" s="41"/>
      <c r="PT72" s="41"/>
      <c r="PU72" s="41"/>
      <c r="PV72" s="41"/>
      <c r="PW72" s="41"/>
      <c r="PX72" s="41"/>
      <c r="QE72" s="41"/>
      <c r="QF72" s="41"/>
      <c r="QG72" s="41"/>
      <c r="QH72" s="41"/>
      <c r="QI72" s="41"/>
      <c r="QP72" s="41"/>
      <c r="QQ72" s="41"/>
      <c r="QR72" s="41"/>
      <c r="QS72" s="41"/>
      <c r="QT72" s="41"/>
      <c r="RA72" s="41"/>
      <c r="RB72" s="41"/>
      <c r="RC72" s="41"/>
      <c r="RD72" s="41"/>
      <c r="RE72" s="41"/>
      <c r="RL72" s="41"/>
      <c r="RM72" s="41"/>
      <c r="RN72" s="41"/>
      <c r="RO72" s="41"/>
      <c r="RP72" s="41"/>
      <c r="RW72" s="41"/>
      <c r="RX72" s="41"/>
      <c r="RY72" s="41"/>
      <c r="RZ72" s="41"/>
      <c r="SA72" s="41"/>
      <c r="SH72" s="41"/>
      <c r="SI72" s="41"/>
      <c r="SJ72" s="41"/>
      <c r="SK72" s="41"/>
      <c r="SL72" s="41"/>
      <c r="SS72" s="41"/>
      <c r="ST72" s="41"/>
      <c r="SU72" s="41"/>
      <c r="SV72" s="41"/>
      <c r="SW72" s="41"/>
      <c r="TD72" s="41"/>
      <c r="TE72" s="41"/>
      <c r="TF72" s="41"/>
      <c r="TG72" s="41"/>
      <c r="TH72" s="41"/>
      <c r="TO72" s="41"/>
      <c r="TP72" s="41"/>
      <c r="TQ72" s="41"/>
      <c r="TR72" s="41"/>
      <c r="TS72" s="41"/>
      <c r="TZ72" s="41"/>
      <c r="UA72" s="41"/>
      <c r="UB72" s="41"/>
      <c r="UC72" s="41"/>
      <c r="UD72" s="41"/>
      <c r="UK72" s="41"/>
      <c r="UL72" s="41"/>
      <c r="UM72" s="41"/>
      <c r="UN72" s="41"/>
      <c r="UO72" s="41"/>
      <c r="UV72" s="41"/>
      <c r="UW72" s="41"/>
      <c r="UX72" s="41"/>
      <c r="UY72" s="41"/>
      <c r="UZ72" s="41"/>
      <c r="VG72" s="41"/>
      <c r="VH72" s="41"/>
      <c r="VI72" s="41"/>
      <c r="VJ72" s="41"/>
      <c r="VK72" s="41"/>
      <c r="VR72" s="41"/>
      <c r="VS72" s="41"/>
      <c r="VT72" s="41"/>
      <c r="VU72" s="41"/>
      <c r="VV72" s="41"/>
      <c r="WC72" s="41"/>
      <c r="WD72" s="41"/>
      <c r="WE72" s="41"/>
      <c r="WF72" s="41"/>
      <c r="WG72" s="41"/>
      <c r="WN72" s="41"/>
      <c r="WO72" s="41"/>
      <c r="WP72" s="41"/>
      <c r="WQ72" s="41"/>
      <c r="WR72" s="41"/>
      <c r="WY72" s="41"/>
      <c r="WZ72" s="41"/>
      <c r="XA72" s="41"/>
      <c r="XB72" s="41"/>
      <c r="XC72" s="41"/>
      <c r="XJ72" s="41"/>
      <c r="XK72" s="41"/>
      <c r="XL72" s="41"/>
      <c r="XM72" s="41"/>
      <c r="XN72" s="41"/>
      <c r="XU72" s="41"/>
      <c r="XV72" s="41"/>
      <c r="XW72" s="41"/>
      <c r="XX72" s="41"/>
      <c r="XY72" s="41"/>
      <c r="YF72" s="41"/>
      <c r="YG72" s="41"/>
      <c r="YH72" s="41"/>
      <c r="YI72" s="41"/>
      <c r="YJ72" s="41"/>
      <c r="YQ72" s="41"/>
      <c r="YR72" s="41"/>
      <c r="YS72" s="41"/>
      <c r="YT72" s="41"/>
      <c r="YU72" s="41"/>
      <c r="ZB72" s="41"/>
      <c r="ZC72" s="41"/>
      <c r="ZD72" s="41"/>
      <c r="ZE72" s="41"/>
      <c r="ZF72" s="41"/>
      <c r="ZM72" s="41"/>
      <c r="ZN72" s="41"/>
      <c r="ZO72" s="41"/>
      <c r="ZP72" s="41"/>
      <c r="ZQ72" s="41"/>
      <c r="ZX72" s="41"/>
      <c r="ZY72" s="41"/>
      <c r="ZZ72" s="41"/>
      <c r="AAA72" s="41"/>
      <c r="AAB72" s="41"/>
      <c r="AAI72" s="41"/>
      <c r="AAJ72" s="41"/>
      <c r="AAK72" s="41"/>
      <c r="AAL72" s="41"/>
      <c r="AAM72" s="41"/>
      <c r="AAT72" s="41"/>
      <c r="AAU72" s="41"/>
      <c r="AAV72" s="41"/>
      <c r="AAW72" s="41"/>
      <c r="AAX72" s="41"/>
      <c r="ABE72" s="41"/>
      <c r="ABF72" s="41"/>
      <c r="ABG72" s="41"/>
      <c r="ABH72" s="41"/>
      <c r="ABI72" s="41"/>
      <c r="ABP72" s="41"/>
      <c r="ABQ72" s="41"/>
      <c r="ABR72" s="41"/>
      <c r="ABS72" s="41"/>
      <c r="ABT72" s="41"/>
      <c r="ACA72" s="41"/>
      <c r="ACB72" s="41"/>
      <c r="ACC72" s="41"/>
      <c r="ACD72" s="41"/>
      <c r="ACE72" s="41"/>
      <c r="ACL72" s="41"/>
      <c r="ACM72" s="41"/>
      <c r="ACN72" s="41"/>
      <c r="ACO72" s="41"/>
      <c r="ACP72" s="41"/>
      <c r="ACW72" s="41"/>
      <c r="ACX72" s="41"/>
      <c r="ACY72" s="41"/>
      <c r="ACZ72" s="41"/>
      <c r="ADA72" s="41"/>
      <c r="ADH72" s="41"/>
      <c r="ADI72" s="41"/>
      <c r="ADJ72" s="41"/>
      <c r="ADK72" s="41"/>
      <c r="ADL72" s="41"/>
      <c r="ADS72" s="41"/>
      <c r="ADT72" s="41"/>
      <c r="ADU72" s="41"/>
      <c r="ADV72" s="41"/>
      <c r="ADW72" s="41"/>
      <c r="AED72" s="41"/>
      <c r="AEE72" s="41"/>
      <c r="AEF72" s="41"/>
      <c r="AEG72" s="41"/>
      <c r="AEH72" s="41"/>
      <c r="AEO72" s="41"/>
      <c r="AEP72" s="41"/>
      <c r="AEQ72" s="41"/>
      <c r="AER72" s="41"/>
      <c r="AES72" s="41"/>
      <c r="AEZ72" s="41"/>
      <c r="AFA72" s="41"/>
      <c r="AFB72" s="41"/>
      <c r="AFC72" s="41"/>
      <c r="AFD72" s="41"/>
      <c r="AFK72" s="41"/>
      <c r="AFL72" s="41"/>
      <c r="AFM72" s="41"/>
      <c r="AFN72" s="41"/>
      <c r="AFO72" s="41"/>
      <c r="AFV72" s="41"/>
      <c r="AFW72" s="41"/>
      <c r="AFX72" s="41"/>
      <c r="AFY72" s="41"/>
      <c r="AFZ72" s="41"/>
      <c r="AGG72" s="41"/>
      <c r="AGH72" s="41"/>
      <c r="AGI72" s="41"/>
      <c r="AGJ72" s="41"/>
      <c r="AGK72" s="41"/>
      <c r="AGR72" s="41"/>
      <c r="AGS72" s="41"/>
      <c r="AGT72" s="41"/>
      <c r="AGU72" s="41"/>
      <c r="AGV72" s="41"/>
      <c r="AHC72" s="41"/>
      <c r="AHD72" s="41"/>
      <c r="AHE72" s="41"/>
      <c r="AHF72" s="41"/>
      <c r="AHG72" s="41"/>
      <c r="AHN72" s="41"/>
      <c r="AHO72" s="41"/>
      <c r="AHP72" s="41"/>
      <c r="AHQ72" s="41"/>
      <c r="AHR72" s="41"/>
      <c r="AHY72" s="41"/>
      <c r="AHZ72" s="41"/>
      <c r="AIA72" s="41"/>
      <c r="AIB72" s="41"/>
      <c r="AIC72" s="41"/>
      <c r="AIJ72" s="41"/>
      <c r="AIK72" s="41"/>
      <c r="AIL72" s="41"/>
      <c r="AIM72" s="41"/>
      <c r="AIN72" s="41"/>
      <c r="AIU72" s="41"/>
      <c r="AIV72" s="41"/>
      <c r="AIW72" s="41"/>
      <c r="AIX72" s="41"/>
      <c r="AIY72" s="41"/>
      <c r="AJF72" s="41"/>
      <c r="AJG72" s="41"/>
      <c r="AJH72" s="41"/>
      <c r="AJI72" s="41"/>
      <c r="AJJ72" s="41"/>
      <c r="AJQ72" s="41"/>
      <c r="AJR72" s="41"/>
      <c r="AJS72" s="41"/>
      <c r="AJT72" s="41"/>
      <c r="AJU72" s="41"/>
      <c r="AKB72" s="41"/>
      <c r="AKC72" s="41"/>
      <c r="AKD72" s="41"/>
      <c r="AKE72" s="41"/>
      <c r="AKF72" s="41"/>
      <c r="AKM72" s="41"/>
      <c r="AKN72" s="41"/>
      <c r="AKO72" s="41"/>
      <c r="AKP72" s="41"/>
      <c r="AKQ72" s="41"/>
      <c r="AKX72" s="41"/>
      <c r="AKY72" s="41"/>
      <c r="AKZ72" s="41"/>
      <c r="ALA72" s="41"/>
      <c r="ALB72" s="41"/>
      <c r="ALI72" s="41"/>
      <c r="ALJ72" s="41"/>
      <c r="ALK72" s="41"/>
      <c r="ALL72" s="41"/>
      <c r="ALM72" s="41"/>
      <c r="ALT72" s="41"/>
      <c r="ALU72" s="41"/>
      <c r="ALV72" s="41"/>
      <c r="ALW72" s="41"/>
      <c r="ALX72" s="41"/>
      <c r="AME72" s="41"/>
      <c r="AMF72" s="41"/>
      <c r="AMG72" s="41"/>
      <c r="AMH72" s="41"/>
      <c r="AMI72" s="41"/>
      <c r="AMP72" s="41"/>
      <c r="AMQ72" s="41"/>
      <c r="AMR72" s="41"/>
      <c r="AMS72" s="41"/>
      <c r="AMT72" s="41"/>
      <c r="ANA72" s="41"/>
      <c r="ANB72" s="41"/>
      <c r="ANC72" s="41"/>
      <c r="AND72" s="41"/>
      <c r="ANE72" s="41"/>
      <c r="ANL72" s="41"/>
      <c r="ANM72" s="41"/>
      <c r="ANN72" s="41"/>
      <c r="ANO72" s="41"/>
      <c r="ANP72" s="41"/>
      <c r="ANW72" s="41"/>
      <c r="ANX72" s="41"/>
      <c r="ANY72" s="41"/>
      <c r="ANZ72" s="41"/>
      <c r="AOA72" s="41"/>
      <c r="AOH72" s="41"/>
      <c r="AOI72" s="41"/>
      <c r="AOJ72" s="41"/>
      <c r="AOK72" s="41"/>
      <c r="AOL72" s="41"/>
      <c r="AOS72" s="41"/>
      <c r="AOT72" s="41"/>
      <c r="AOU72" s="41"/>
      <c r="AOV72" s="41"/>
      <c r="AOW72" s="41"/>
      <c r="APD72" s="41"/>
      <c r="APE72" s="41"/>
      <c r="APF72" s="41"/>
      <c r="APG72" s="41"/>
      <c r="APH72" s="41"/>
      <c r="APO72" s="41"/>
      <c r="APP72" s="41"/>
      <c r="APQ72" s="41"/>
      <c r="APR72" s="41"/>
      <c r="APS72" s="41"/>
      <c r="APZ72" s="41"/>
      <c r="AQA72" s="41"/>
      <c r="AQB72" s="41"/>
      <c r="AQC72" s="41"/>
      <c r="AQD72" s="41"/>
      <c r="AQK72" s="41"/>
      <c r="AQL72" s="41"/>
      <c r="AQM72" s="41"/>
      <c r="AQN72" s="41"/>
      <c r="AQO72" s="41"/>
      <c r="AQV72" s="41"/>
      <c r="AQW72" s="41"/>
      <c r="AQX72" s="41"/>
      <c r="AQY72" s="41"/>
      <c r="AQZ72" s="41"/>
      <c r="ARG72" s="41"/>
      <c r="ARH72" s="41"/>
      <c r="ARI72" s="41"/>
      <c r="ARJ72" s="41"/>
      <c r="ARK72" s="41"/>
      <c r="ARR72" s="41"/>
      <c r="ARS72" s="41"/>
      <c r="ART72" s="41"/>
      <c r="ARU72" s="41"/>
      <c r="ARV72" s="41"/>
      <c r="ASC72" s="41"/>
      <c r="ASD72" s="41"/>
      <c r="ASE72" s="41"/>
      <c r="ASF72" s="41"/>
      <c r="ASG72" s="41"/>
      <c r="ASN72" s="41"/>
      <c r="ASO72" s="41"/>
      <c r="ASP72" s="41"/>
      <c r="ASQ72" s="41"/>
      <c r="ASR72" s="41"/>
      <c r="ASY72" s="41"/>
      <c r="ASZ72" s="41"/>
      <c r="ATA72" s="41"/>
      <c r="ATB72" s="41"/>
      <c r="ATC72" s="41"/>
      <c r="ATJ72" s="41"/>
      <c r="ATK72" s="41"/>
      <c r="ATL72" s="41"/>
      <c r="ATM72" s="41"/>
      <c r="ATN72" s="41"/>
      <c r="ATU72" s="41"/>
      <c r="ATV72" s="41"/>
      <c r="ATW72" s="41"/>
      <c r="ATX72" s="41"/>
      <c r="ATY72" s="41"/>
      <c r="AUF72" s="41"/>
      <c r="AUG72" s="41"/>
      <c r="AUH72" s="41"/>
      <c r="AUI72" s="41"/>
      <c r="AUJ72" s="41"/>
      <c r="AUQ72" s="41"/>
      <c r="AUR72" s="41"/>
      <c r="AUS72" s="41"/>
      <c r="AUT72" s="41"/>
      <c r="AUU72" s="41"/>
      <c r="AVB72" s="41"/>
      <c r="AVC72" s="41"/>
      <c r="AVD72" s="41"/>
      <c r="AVE72" s="41"/>
      <c r="AVF72" s="41"/>
      <c r="AVM72" s="41"/>
      <c r="AVN72" s="41"/>
      <c r="AVO72" s="41"/>
      <c r="AVP72" s="41"/>
      <c r="AVQ72" s="41"/>
      <c r="AVX72" s="41"/>
      <c r="AVY72" s="41"/>
      <c r="AVZ72" s="41"/>
      <c r="AWA72" s="41"/>
      <c r="AWB72" s="41"/>
      <c r="AWI72" s="41"/>
      <c r="AWJ72" s="41"/>
      <c r="AWK72" s="41"/>
      <c r="AWL72" s="41"/>
      <c r="AWM72" s="41"/>
      <c r="AWT72" s="41"/>
      <c r="AWU72" s="41"/>
      <c r="AWV72" s="41"/>
      <c r="AWW72" s="41"/>
      <c r="AWX72" s="41"/>
      <c r="AXE72" s="41"/>
      <c r="AXF72" s="41"/>
      <c r="AXG72" s="41"/>
      <c r="AXH72" s="41"/>
      <c r="AXI72" s="41"/>
      <c r="AXP72" s="41"/>
      <c r="AXQ72" s="41"/>
      <c r="AXR72" s="41"/>
      <c r="AXS72" s="41"/>
      <c r="AXT72" s="41"/>
      <c r="AYA72" s="41"/>
      <c r="AYB72" s="41"/>
      <c r="AYC72" s="41"/>
      <c r="AYD72" s="41"/>
      <c r="AYE72" s="41"/>
      <c r="AYL72" s="41"/>
      <c r="AYM72" s="41"/>
      <c r="AYN72" s="41"/>
      <c r="AYO72" s="41"/>
      <c r="AYP72" s="41"/>
      <c r="AYW72" s="41"/>
      <c r="AYX72" s="41"/>
      <c r="AYY72" s="41"/>
      <c r="AYZ72" s="41"/>
      <c r="AZA72" s="41"/>
      <c r="AZH72" s="41"/>
      <c r="AZI72" s="41"/>
      <c r="AZJ72" s="41"/>
      <c r="AZK72" s="41"/>
      <c r="AZL72" s="41"/>
      <c r="AZS72" s="41"/>
      <c r="AZT72" s="41"/>
      <c r="AZU72" s="41"/>
      <c r="AZV72" s="41"/>
      <c r="AZW72" s="41"/>
      <c r="BAD72" s="41"/>
      <c r="BAE72" s="41"/>
      <c r="BAF72" s="41"/>
      <c r="BAG72" s="41"/>
      <c r="BAH72" s="41"/>
      <c r="BAO72" s="41"/>
      <c r="BAP72" s="41"/>
      <c r="BAQ72" s="41"/>
      <c r="BAR72" s="41"/>
      <c r="BAS72" s="41"/>
      <c r="BAZ72" s="41"/>
      <c r="BBA72" s="41"/>
      <c r="BBB72" s="41"/>
      <c r="BBC72" s="41"/>
      <c r="BBD72" s="41"/>
      <c r="BBK72" s="41"/>
      <c r="BBL72" s="41"/>
      <c r="BBM72" s="41"/>
      <c r="BBN72" s="41"/>
      <c r="BBO72" s="41"/>
      <c r="BBV72" s="41"/>
      <c r="BBW72" s="41"/>
      <c r="BBX72" s="41"/>
      <c r="BBY72" s="41"/>
      <c r="BBZ72" s="41"/>
      <c r="BCG72" s="41"/>
      <c r="BCH72" s="41"/>
      <c r="BCI72" s="41"/>
      <c r="BCJ72" s="41"/>
      <c r="BCK72" s="41"/>
      <c r="BCR72" s="41"/>
      <c r="BCS72" s="41"/>
      <c r="BCT72" s="41"/>
      <c r="BCU72" s="41"/>
      <c r="BCV72" s="41"/>
      <c r="BDC72" s="41"/>
      <c r="BDD72" s="41"/>
      <c r="BDE72" s="41"/>
      <c r="BDF72" s="41"/>
      <c r="BDG72" s="41"/>
      <c r="BDN72" s="41"/>
      <c r="BDO72" s="41"/>
      <c r="BDP72" s="41"/>
      <c r="BDQ72" s="41"/>
      <c r="BDR72" s="41"/>
      <c r="BDY72" s="41"/>
      <c r="BDZ72" s="41"/>
      <c r="BEA72" s="41"/>
      <c r="BEB72" s="41"/>
      <c r="BEC72" s="41"/>
      <c r="BEJ72" s="41"/>
      <c r="BEK72" s="41"/>
      <c r="BEL72" s="41"/>
      <c r="BEM72" s="41"/>
      <c r="BEN72" s="41"/>
      <c r="BEU72" s="41"/>
      <c r="BEV72" s="41"/>
      <c r="BEW72" s="41"/>
      <c r="BEX72" s="41"/>
      <c r="BEY72" s="41"/>
      <c r="BFF72" s="41"/>
      <c r="BFG72" s="41"/>
      <c r="BFH72" s="41"/>
      <c r="BFI72" s="41"/>
      <c r="BFJ72" s="41"/>
      <c r="BFQ72" s="41"/>
      <c r="BFR72" s="41"/>
      <c r="BFS72" s="41"/>
      <c r="BFT72" s="41"/>
      <c r="BFU72" s="41"/>
      <c r="BGB72" s="41"/>
      <c r="BGC72" s="41"/>
      <c r="BGD72" s="41"/>
      <c r="BGE72" s="41"/>
      <c r="BGF72" s="41"/>
      <c r="BGM72" s="41"/>
      <c r="BGN72" s="41"/>
      <c r="BGO72" s="41"/>
      <c r="BGP72" s="41"/>
      <c r="BGQ72" s="41"/>
      <c r="BGX72" s="41"/>
      <c r="BGY72" s="41"/>
      <c r="BGZ72" s="41"/>
      <c r="BHA72" s="41"/>
      <c r="BHB72" s="41"/>
      <c r="BHI72" s="41"/>
      <c r="BHJ72" s="41"/>
      <c r="BHK72" s="41"/>
      <c r="BHL72" s="41"/>
      <c r="BHM72" s="41"/>
      <c r="BHT72" s="41"/>
      <c r="BHU72" s="41"/>
      <c r="BHV72" s="41"/>
      <c r="BHW72" s="41"/>
      <c r="BHX72" s="41"/>
      <c r="BIE72" s="41"/>
      <c r="BIF72" s="41"/>
      <c r="BIG72" s="41"/>
      <c r="BIH72" s="41"/>
      <c r="BII72" s="41"/>
      <c r="BIP72" s="41"/>
      <c r="BIQ72" s="41"/>
      <c r="BIR72" s="41"/>
      <c r="BIS72" s="41"/>
      <c r="BIT72" s="41"/>
      <c r="BJA72" s="41"/>
      <c r="BJB72" s="41"/>
      <c r="BJC72" s="41"/>
      <c r="BJD72" s="41"/>
      <c r="BJE72" s="41"/>
      <c r="BJL72" s="41"/>
      <c r="BJM72" s="41"/>
      <c r="BJN72" s="41"/>
      <c r="BJO72" s="41"/>
      <c r="BJP72" s="41"/>
      <c r="BJW72" s="41"/>
      <c r="BJX72" s="41"/>
      <c r="BJY72" s="41"/>
      <c r="BJZ72" s="41"/>
      <c r="BKA72" s="41"/>
      <c r="BKH72" s="41"/>
      <c r="BKI72" s="41"/>
      <c r="BKJ72" s="41"/>
      <c r="BKK72" s="41"/>
      <c r="BKL72" s="41"/>
      <c r="BKS72" s="41"/>
      <c r="BKT72" s="41"/>
      <c r="BKU72" s="41"/>
      <c r="BKV72" s="41"/>
      <c r="BKW72" s="41"/>
      <c r="BLD72" s="41"/>
      <c r="BLE72" s="41"/>
      <c r="BLF72" s="41"/>
      <c r="BLG72" s="41"/>
      <c r="BLH72" s="41"/>
      <c r="BLO72" s="41"/>
      <c r="BLP72" s="41"/>
      <c r="BLQ72" s="41"/>
      <c r="BLR72" s="41"/>
      <c r="BLS72" s="41"/>
      <c r="BLZ72" s="41"/>
      <c r="BMA72" s="41"/>
      <c r="BMB72" s="41"/>
      <c r="BMC72" s="41"/>
      <c r="BMD72" s="41"/>
      <c r="BMK72" s="41"/>
      <c r="BML72" s="41"/>
      <c r="BMM72" s="41"/>
      <c r="BMN72" s="41"/>
      <c r="BMO72" s="41"/>
      <c r="BMV72" s="41"/>
      <c r="BMW72" s="41"/>
      <c r="BMX72" s="41"/>
      <c r="BMY72" s="41"/>
      <c r="BMZ72" s="41"/>
      <c r="BNG72" s="41"/>
      <c r="BNH72" s="41"/>
      <c r="BNI72" s="41"/>
      <c r="BNJ72" s="41"/>
      <c r="BNK72" s="41"/>
      <c r="BNR72" s="41"/>
      <c r="BNS72" s="41"/>
      <c r="BNT72" s="41"/>
      <c r="BNU72" s="41"/>
      <c r="BNV72" s="41"/>
      <c r="BOC72" s="41"/>
      <c r="BOD72" s="41"/>
      <c r="BOE72" s="41"/>
      <c r="BOF72" s="41"/>
      <c r="BOG72" s="41"/>
      <c r="BON72" s="41"/>
      <c r="BOO72" s="41"/>
      <c r="BOP72" s="41"/>
      <c r="BOQ72" s="41"/>
      <c r="BOR72" s="41"/>
      <c r="BOY72" s="41"/>
      <c r="BOZ72" s="41"/>
      <c r="BPA72" s="41"/>
      <c r="BPB72" s="41"/>
      <c r="BPC72" s="41"/>
      <c r="BPJ72" s="41"/>
      <c r="BPK72" s="41"/>
      <c r="BPL72" s="41"/>
      <c r="BPM72" s="41"/>
      <c r="BPN72" s="41"/>
      <c r="BPU72" s="41"/>
      <c r="BPV72" s="41"/>
      <c r="BPW72" s="41"/>
      <c r="BPX72" s="41"/>
      <c r="BPY72" s="41"/>
      <c r="BQF72" s="41"/>
      <c r="BQG72" s="41"/>
      <c r="BQH72" s="41"/>
      <c r="BQI72" s="41"/>
      <c r="BQJ72" s="41"/>
      <c r="BQQ72" s="41"/>
      <c r="BQR72" s="41"/>
      <c r="BQS72" s="41"/>
      <c r="BQT72" s="41"/>
      <c r="BQU72" s="41"/>
      <c r="BRB72" s="41"/>
      <c r="BRC72" s="41"/>
      <c r="BRD72" s="41"/>
      <c r="BRE72" s="41"/>
      <c r="BRF72" s="41"/>
      <c r="BRM72" s="41"/>
      <c r="BRN72" s="41"/>
      <c r="BRO72" s="41"/>
      <c r="BRP72" s="41"/>
      <c r="BRQ72" s="41"/>
      <c r="BRX72" s="41"/>
      <c r="BRY72" s="41"/>
      <c r="BRZ72" s="41"/>
      <c r="BSA72" s="41"/>
      <c r="BSB72" s="41"/>
      <c r="BSI72" s="41"/>
      <c r="BSJ72" s="41"/>
      <c r="BSK72" s="41"/>
      <c r="BSL72" s="41"/>
      <c r="BSM72" s="41"/>
      <c r="BST72" s="41"/>
      <c r="BSU72" s="41"/>
      <c r="BSV72" s="41"/>
      <c r="BSW72" s="41"/>
      <c r="BSX72" s="41"/>
      <c r="BTE72" s="41"/>
      <c r="BTF72" s="41"/>
      <c r="BTG72" s="41"/>
      <c r="BTH72" s="41"/>
      <c r="BTI72" s="41"/>
      <c r="BTP72" s="41"/>
      <c r="BTQ72" s="41"/>
      <c r="BTR72" s="41"/>
      <c r="BTS72" s="41"/>
      <c r="BTT72" s="41"/>
      <c r="BUA72" s="41"/>
      <c r="BUB72" s="41"/>
      <c r="BUC72" s="41"/>
      <c r="BUD72" s="41"/>
      <c r="BUE72" s="41"/>
      <c r="BUL72" s="41"/>
      <c r="BUM72" s="41"/>
      <c r="BUN72" s="41"/>
      <c r="BUO72" s="41"/>
      <c r="BUP72" s="41"/>
      <c r="BUW72" s="41"/>
      <c r="BUX72" s="41"/>
      <c r="BUY72" s="41"/>
      <c r="BUZ72" s="41"/>
      <c r="BVA72" s="41"/>
      <c r="BVH72" s="41"/>
      <c r="BVI72" s="41"/>
      <c r="BVJ72" s="41"/>
      <c r="BVK72" s="41"/>
      <c r="BVL72" s="41"/>
      <c r="BVS72" s="41"/>
      <c r="BVT72" s="41"/>
      <c r="BVU72" s="41"/>
      <c r="BVV72" s="41"/>
      <c r="BVW72" s="41"/>
      <c r="BWD72" s="41"/>
      <c r="BWE72" s="41"/>
      <c r="BWF72" s="41"/>
      <c r="BWG72" s="41"/>
      <c r="BWH72" s="41"/>
      <c r="BWO72" s="41"/>
      <c r="BWP72" s="41"/>
      <c r="BWQ72" s="41"/>
      <c r="BWR72" s="41"/>
      <c r="BWS72" s="41"/>
      <c r="BWZ72" s="41"/>
      <c r="BXA72" s="41"/>
      <c r="BXB72" s="41"/>
      <c r="BXC72" s="41"/>
      <c r="BXD72" s="41"/>
      <c r="BXK72" s="41"/>
      <c r="BXL72" s="41"/>
      <c r="BXM72" s="41"/>
      <c r="BXN72" s="41"/>
      <c r="BXO72" s="41"/>
      <c r="BXV72" s="41"/>
      <c r="BXW72" s="41"/>
      <c r="BXX72" s="41"/>
      <c r="BXY72" s="41"/>
      <c r="BXZ72" s="41"/>
      <c r="BYG72" s="41"/>
      <c r="BYH72" s="41"/>
      <c r="BYI72" s="41"/>
      <c r="BYJ72" s="41"/>
      <c r="BYK72" s="41"/>
      <c r="BYR72" s="41"/>
      <c r="BYS72" s="41"/>
      <c r="BYT72" s="41"/>
      <c r="BYU72" s="41"/>
      <c r="BYV72" s="41"/>
      <c r="BZC72" s="41"/>
      <c r="BZD72" s="41"/>
      <c r="BZE72" s="41"/>
      <c r="BZF72" s="41"/>
      <c r="BZG72" s="41"/>
      <c r="BZN72" s="41"/>
      <c r="BZO72" s="41"/>
      <c r="BZP72" s="41"/>
      <c r="BZQ72" s="41"/>
      <c r="BZR72" s="41"/>
      <c r="BZY72" s="41"/>
      <c r="BZZ72" s="41"/>
      <c r="CAA72" s="41"/>
      <c r="CAB72" s="41"/>
      <c r="CAC72" s="41"/>
      <c r="CAJ72" s="41"/>
      <c r="CAK72" s="41"/>
      <c r="CAL72" s="41"/>
      <c r="CAM72" s="41"/>
      <c r="CAN72" s="41"/>
      <c r="CAU72" s="41"/>
      <c r="CAV72" s="41"/>
      <c r="CAW72" s="41"/>
      <c r="CAX72" s="41"/>
      <c r="CAY72" s="41"/>
      <c r="CBF72" s="41"/>
      <c r="CBG72" s="41"/>
      <c r="CBH72" s="41"/>
      <c r="CBI72" s="41"/>
      <c r="CBJ72" s="41"/>
      <c r="CBQ72" s="41"/>
      <c r="CBR72" s="41"/>
      <c r="CBS72" s="41"/>
      <c r="CBT72" s="41"/>
      <c r="CBU72" s="41"/>
      <c r="CCB72" s="41"/>
      <c r="CCC72" s="41"/>
      <c r="CCD72" s="41"/>
      <c r="CCE72" s="41"/>
      <c r="CCF72" s="41"/>
      <c r="CCM72" s="41"/>
      <c r="CCN72" s="41"/>
      <c r="CCO72" s="41"/>
      <c r="CCP72" s="41"/>
      <c r="CCQ72" s="41"/>
      <c r="CCX72" s="41"/>
      <c r="CCY72" s="41"/>
      <c r="CCZ72" s="41"/>
      <c r="CDA72" s="41"/>
      <c r="CDB72" s="41"/>
      <c r="CDI72" s="41"/>
      <c r="CDJ72" s="41"/>
      <c r="CDK72" s="41"/>
      <c r="CDL72" s="41"/>
      <c r="CDM72" s="41"/>
      <c r="CDT72" s="41"/>
      <c r="CDU72" s="41"/>
      <c r="CDV72" s="41"/>
      <c r="CDW72" s="41"/>
      <c r="CDX72" s="41"/>
      <c r="CEE72" s="41"/>
      <c r="CEF72" s="41"/>
      <c r="CEG72" s="41"/>
      <c r="CEH72" s="41"/>
      <c r="CEI72" s="41"/>
      <c r="CEP72" s="41"/>
      <c r="CEQ72" s="41"/>
      <c r="CER72" s="41"/>
      <c r="CES72" s="41"/>
      <c r="CET72" s="41"/>
      <c r="CFA72" s="41"/>
      <c r="CFB72" s="41"/>
      <c r="CFC72" s="41"/>
      <c r="CFD72" s="41"/>
      <c r="CFE72" s="41"/>
      <c r="CFL72" s="41"/>
      <c r="CFM72" s="41"/>
      <c r="CFN72" s="41"/>
      <c r="CFO72" s="41"/>
      <c r="CFP72" s="41"/>
      <c r="CFW72" s="41"/>
      <c r="CFX72" s="41"/>
      <c r="CFY72" s="41"/>
      <c r="CFZ72" s="41"/>
      <c r="CGA72" s="41"/>
      <c r="CGH72" s="41"/>
      <c r="CGI72" s="41"/>
      <c r="CGJ72" s="41"/>
      <c r="CGK72" s="41"/>
      <c r="CGL72" s="41"/>
      <c r="CGS72" s="41"/>
      <c r="CGT72" s="41"/>
      <c r="CGU72" s="41"/>
      <c r="CGV72" s="41"/>
      <c r="CGW72" s="41"/>
      <c r="CHD72" s="41"/>
      <c r="CHE72" s="41"/>
      <c r="CHF72" s="41"/>
      <c r="CHG72" s="41"/>
      <c r="CHH72" s="41"/>
      <c r="CHO72" s="41"/>
      <c r="CHP72" s="41"/>
      <c r="CHQ72" s="41"/>
      <c r="CHR72" s="41"/>
      <c r="CHS72" s="41"/>
      <c r="CHZ72" s="41"/>
      <c r="CIA72" s="41"/>
      <c r="CIB72" s="41"/>
      <c r="CIC72" s="41"/>
      <c r="CID72" s="41"/>
      <c r="CIK72" s="41"/>
      <c r="CIL72" s="41"/>
      <c r="CIM72" s="41"/>
      <c r="CIN72" s="41"/>
      <c r="CIO72" s="41"/>
      <c r="CIV72" s="41"/>
      <c r="CIW72" s="41"/>
      <c r="CIX72" s="41"/>
      <c r="CIY72" s="41"/>
      <c r="CIZ72" s="41"/>
      <c r="CJG72" s="41"/>
      <c r="CJH72" s="41"/>
      <c r="CJI72" s="41"/>
      <c r="CJJ72" s="41"/>
      <c r="CJK72" s="41"/>
      <c r="CJR72" s="41"/>
      <c r="CJS72" s="41"/>
      <c r="CJT72" s="41"/>
      <c r="CJU72" s="41"/>
      <c r="CJV72" s="41"/>
      <c r="CKC72" s="41"/>
      <c r="CKD72" s="41"/>
      <c r="CKE72" s="41"/>
      <c r="CKF72" s="41"/>
      <c r="CKG72" s="41"/>
      <c r="CKN72" s="41"/>
      <c r="CKO72" s="41"/>
      <c r="CKP72" s="41"/>
      <c r="CKQ72" s="41"/>
      <c r="CKR72" s="41"/>
      <c r="CKY72" s="41"/>
      <c r="CKZ72" s="41"/>
      <c r="CLA72" s="41"/>
      <c r="CLB72" s="41"/>
      <c r="CLC72" s="41"/>
      <c r="CLJ72" s="41"/>
      <c r="CLK72" s="41"/>
      <c r="CLL72" s="41"/>
      <c r="CLM72" s="41"/>
      <c r="CLN72" s="41"/>
      <c r="CLU72" s="41"/>
      <c r="CLV72" s="41"/>
      <c r="CLW72" s="41"/>
      <c r="CLX72" s="41"/>
      <c r="CLY72" s="41"/>
      <c r="CMF72" s="41"/>
      <c r="CMG72" s="41"/>
      <c r="CMH72" s="41"/>
      <c r="CMI72" s="41"/>
      <c r="CMJ72" s="41"/>
      <c r="CMQ72" s="41"/>
      <c r="CMR72" s="41"/>
      <c r="CMS72" s="41"/>
      <c r="CMT72" s="41"/>
      <c r="CMU72" s="41"/>
      <c r="CNB72" s="41"/>
      <c r="CNC72" s="41"/>
      <c r="CND72" s="41"/>
      <c r="CNE72" s="41"/>
      <c r="CNF72" s="41"/>
      <c r="CNM72" s="41"/>
      <c r="CNN72" s="41"/>
      <c r="CNO72" s="41"/>
      <c r="CNP72" s="41"/>
      <c r="CNQ72" s="41"/>
      <c r="CNX72" s="41"/>
      <c r="CNY72" s="41"/>
      <c r="CNZ72" s="41"/>
      <c r="COA72" s="41"/>
      <c r="COB72" s="41"/>
      <c r="COI72" s="41"/>
      <c r="COJ72" s="41"/>
      <c r="COK72" s="41"/>
      <c r="COL72" s="41"/>
      <c r="COM72" s="41"/>
      <c r="COT72" s="41"/>
      <c r="COU72" s="41"/>
      <c r="COV72" s="41"/>
      <c r="COW72" s="41"/>
      <c r="COX72" s="41"/>
      <c r="CPE72" s="41"/>
      <c r="CPF72" s="41"/>
      <c r="CPG72" s="41"/>
      <c r="CPH72" s="41"/>
      <c r="CPI72" s="41"/>
      <c r="CPP72" s="41"/>
      <c r="CPQ72" s="41"/>
      <c r="CPR72" s="41"/>
      <c r="CPS72" s="41"/>
      <c r="CPT72" s="41"/>
      <c r="CQA72" s="41"/>
      <c r="CQB72" s="41"/>
      <c r="CQC72" s="41"/>
      <c r="CQD72" s="41"/>
      <c r="CQE72" s="41"/>
      <c r="CQL72" s="41"/>
      <c r="CQM72" s="41"/>
      <c r="CQN72" s="41"/>
      <c r="CQO72" s="41"/>
      <c r="CQP72" s="41"/>
      <c r="CQW72" s="41"/>
      <c r="CQX72" s="41"/>
      <c r="CQY72" s="41"/>
      <c r="CQZ72" s="41"/>
      <c r="CRA72" s="41"/>
      <c r="CRH72" s="41"/>
      <c r="CRI72" s="41"/>
      <c r="CRJ72" s="41"/>
      <c r="CRK72" s="41"/>
      <c r="CRL72" s="41"/>
      <c r="CRS72" s="41"/>
      <c r="CRT72" s="41"/>
      <c r="CRU72" s="41"/>
      <c r="CRV72" s="41"/>
      <c r="CRW72" s="41"/>
      <c r="CSD72" s="41"/>
      <c r="CSE72" s="41"/>
      <c r="CSF72" s="41"/>
      <c r="CSG72" s="41"/>
      <c r="CSH72" s="41"/>
      <c r="CSO72" s="41"/>
      <c r="CSP72" s="41"/>
      <c r="CSQ72" s="41"/>
      <c r="CSR72" s="41"/>
      <c r="CSS72" s="41"/>
      <c r="CSZ72" s="41"/>
      <c r="CTA72" s="41"/>
      <c r="CTB72" s="41"/>
      <c r="CTC72" s="41"/>
      <c r="CTD72" s="41"/>
      <c r="CTK72" s="41"/>
      <c r="CTL72" s="41"/>
      <c r="CTM72" s="41"/>
      <c r="CTN72" s="41"/>
      <c r="CTO72" s="41"/>
      <c r="CTV72" s="41"/>
      <c r="CTW72" s="41"/>
      <c r="CTX72" s="41"/>
      <c r="CTY72" s="41"/>
      <c r="CTZ72" s="41"/>
      <c r="CUG72" s="41"/>
      <c r="CUH72" s="41"/>
      <c r="CUI72" s="41"/>
      <c r="CUJ72" s="41"/>
      <c r="CUK72" s="41"/>
      <c r="CUR72" s="41"/>
      <c r="CUS72" s="41"/>
      <c r="CUT72" s="41"/>
      <c r="CUU72" s="41"/>
      <c r="CUV72" s="41"/>
      <c r="CVC72" s="41"/>
      <c r="CVD72" s="41"/>
      <c r="CVE72" s="41"/>
      <c r="CVF72" s="41"/>
      <c r="CVG72" s="41"/>
      <c r="CVN72" s="41"/>
      <c r="CVO72" s="41"/>
      <c r="CVP72" s="41"/>
      <c r="CVQ72" s="41"/>
      <c r="CVR72" s="41"/>
      <c r="CVY72" s="41"/>
      <c r="CVZ72" s="41"/>
      <c r="CWA72" s="41"/>
      <c r="CWB72" s="41"/>
      <c r="CWC72" s="41"/>
      <c r="CWJ72" s="41"/>
      <c r="CWK72" s="41"/>
      <c r="CWL72" s="41"/>
      <c r="CWM72" s="41"/>
      <c r="CWN72" s="41"/>
      <c r="CWU72" s="41"/>
      <c r="CWV72" s="41"/>
      <c r="CWW72" s="41"/>
      <c r="CWX72" s="41"/>
      <c r="CWY72" s="41"/>
      <c r="CXF72" s="41"/>
      <c r="CXG72" s="41"/>
      <c r="CXH72" s="41"/>
      <c r="CXI72" s="41"/>
      <c r="CXJ72" s="41"/>
      <c r="CXQ72" s="41"/>
      <c r="CXR72" s="41"/>
      <c r="CXS72" s="41"/>
      <c r="CXT72" s="41"/>
      <c r="CXU72" s="41"/>
      <c r="CYB72" s="41"/>
      <c r="CYC72" s="41"/>
      <c r="CYD72" s="41"/>
      <c r="CYE72" s="41"/>
      <c r="CYF72" s="41"/>
      <c r="CYM72" s="41"/>
      <c r="CYN72" s="41"/>
      <c r="CYO72" s="41"/>
      <c r="CYP72" s="41"/>
      <c r="CYQ72" s="41"/>
      <c r="CYX72" s="41"/>
      <c r="CYY72" s="41"/>
      <c r="CYZ72" s="41"/>
      <c r="CZA72" s="41"/>
      <c r="CZB72" s="41"/>
      <c r="CZI72" s="41"/>
      <c r="CZJ72" s="41"/>
      <c r="CZK72" s="41"/>
      <c r="CZL72" s="41"/>
      <c r="CZM72" s="41"/>
      <c r="CZT72" s="41"/>
      <c r="CZU72" s="41"/>
      <c r="CZV72" s="41"/>
      <c r="CZW72" s="41"/>
      <c r="CZX72" s="41"/>
      <c r="DAE72" s="41"/>
      <c r="DAF72" s="41"/>
      <c r="DAG72" s="41"/>
      <c r="DAH72" s="41"/>
      <c r="DAI72" s="41"/>
      <c r="DAP72" s="41"/>
      <c r="DAQ72" s="41"/>
      <c r="DAR72" s="41"/>
      <c r="DAS72" s="41"/>
      <c r="DAT72" s="41"/>
      <c r="DBA72" s="41"/>
      <c r="DBB72" s="41"/>
      <c r="DBC72" s="41"/>
      <c r="DBD72" s="41"/>
      <c r="DBE72" s="41"/>
      <c r="DBL72" s="41"/>
      <c r="DBM72" s="41"/>
      <c r="DBN72" s="41"/>
      <c r="DBO72" s="41"/>
      <c r="DBP72" s="41"/>
      <c r="DBW72" s="41"/>
      <c r="DBX72" s="41"/>
      <c r="DBY72" s="41"/>
      <c r="DBZ72" s="41"/>
      <c r="DCA72" s="41"/>
      <c r="DCH72" s="41"/>
      <c r="DCI72" s="41"/>
      <c r="DCJ72" s="41"/>
      <c r="DCK72" s="41"/>
      <c r="DCL72" s="41"/>
      <c r="DCS72" s="41"/>
      <c r="DCT72" s="41"/>
      <c r="DCU72" s="41"/>
      <c r="DCV72" s="41"/>
      <c r="DCW72" s="41"/>
      <c r="DDD72" s="41"/>
      <c r="DDE72" s="41"/>
      <c r="DDF72" s="41"/>
      <c r="DDG72" s="41"/>
      <c r="DDH72" s="41"/>
      <c r="DDO72" s="41"/>
      <c r="DDP72" s="41"/>
      <c r="DDQ72" s="41"/>
      <c r="DDR72" s="41"/>
      <c r="DDS72" s="41"/>
      <c r="DDZ72" s="41"/>
      <c r="DEA72" s="41"/>
      <c r="DEB72" s="41"/>
      <c r="DEC72" s="41"/>
      <c r="DED72" s="41"/>
      <c r="DEK72" s="41"/>
      <c r="DEL72" s="41"/>
      <c r="DEM72" s="41"/>
      <c r="DEN72" s="41"/>
      <c r="DEO72" s="41"/>
      <c r="DEV72" s="41"/>
      <c r="DEW72" s="41"/>
      <c r="DEX72" s="41"/>
      <c r="DEY72" s="41"/>
      <c r="DEZ72" s="41"/>
      <c r="DFG72" s="41"/>
      <c r="DFH72" s="41"/>
      <c r="DFI72" s="41"/>
      <c r="DFJ72" s="41"/>
      <c r="DFK72" s="41"/>
      <c r="DFR72" s="41"/>
      <c r="DFS72" s="41"/>
      <c r="DFT72" s="41"/>
      <c r="DFU72" s="41"/>
      <c r="DFV72" s="41"/>
      <c r="DGC72" s="41"/>
      <c r="DGD72" s="41"/>
      <c r="DGE72" s="41"/>
      <c r="DGF72" s="41"/>
      <c r="DGG72" s="41"/>
      <c r="DGN72" s="41"/>
      <c r="DGO72" s="41"/>
      <c r="DGP72" s="41"/>
      <c r="DGQ72" s="41"/>
      <c r="DGR72" s="41"/>
      <c r="DGY72" s="41"/>
      <c r="DGZ72" s="41"/>
      <c r="DHA72" s="41"/>
      <c r="DHB72" s="41"/>
      <c r="DHC72" s="41"/>
      <c r="DHJ72" s="41"/>
      <c r="DHK72" s="41"/>
      <c r="DHL72" s="41"/>
      <c r="DHM72" s="41"/>
      <c r="DHN72" s="41"/>
      <c r="DHU72" s="41"/>
      <c r="DHV72" s="41"/>
      <c r="DHW72" s="41"/>
      <c r="DHX72" s="41"/>
      <c r="DHY72" s="41"/>
      <c r="DIF72" s="41"/>
      <c r="DIG72" s="41"/>
      <c r="DIH72" s="41"/>
      <c r="DII72" s="41"/>
      <c r="DIJ72" s="41"/>
      <c r="DIQ72" s="41"/>
      <c r="DIR72" s="41"/>
      <c r="DIS72" s="41"/>
      <c r="DIT72" s="41"/>
      <c r="DIU72" s="41"/>
      <c r="DJB72" s="41"/>
      <c r="DJC72" s="41"/>
      <c r="DJD72" s="41"/>
      <c r="DJE72" s="41"/>
      <c r="DJF72" s="41"/>
      <c r="DJM72" s="41"/>
      <c r="DJN72" s="41"/>
      <c r="DJO72" s="41"/>
      <c r="DJP72" s="41"/>
      <c r="DJQ72" s="41"/>
      <c r="DJX72" s="41"/>
      <c r="DJY72" s="41"/>
      <c r="DJZ72" s="41"/>
      <c r="DKA72" s="41"/>
      <c r="DKB72" s="41"/>
      <c r="DKI72" s="41"/>
      <c r="DKJ72" s="41"/>
      <c r="DKK72" s="41"/>
      <c r="DKL72" s="41"/>
      <c r="DKM72" s="41"/>
      <c r="DKT72" s="41"/>
      <c r="DKU72" s="41"/>
      <c r="DKV72" s="41"/>
      <c r="DKW72" s="41"/>
      <c r="DKX72" s="41"/>
      <c r="DLE72" s="41"/>
      <c r="DLF72" s="41"/>
      <c r="DLG72" s="41"/>
      <c r="DLH72" s="41"/>
      <c r="DLI72" s="41"/>
      <c r="DLP72" s="41"/>
      <c r="DLQ72" s="41"/>
      <c r="DLR72" s="41"/>
      <c r="DLS72" s="41"/>
      <c r="DLT72" s="41"/>
      <c r="DMA72" s="41"/>
      <c r="DMB72" s="41"/>
      <c r="DMC72" s="41"/>
      <c r="DMD72" s="41"/>
      <c r="DME72" s="41"/>
      <c r="DML72" s="41"/>
      <c r="DMM72" s="41"/>
      <c r="DMN72" s="41"/>
      <c r="DMO72" s="41"/>
      <c r="DMP72" s="41"/>
      <c r="DMW72" s="41"/>
      <c r="DMX72" s="41"/>
      <c r="DMY72" s="41"/>
      <c r="DMZ72" s="41"/>
      <c r="DNA72" s="41"/>
      <c r="DNH72" s="41"/>
      <c r="DNI72" s="41"/>
      <c r="DNJ72" s="41"/>
      <c r="DNK72" s="41"/>
      <c r="DNL72" s="41"/>
      <c r="DNS72" s="41"/>
      <c r="DNT72" s="41"/>
      <c r="DNU72" s="41"/>
      <c r="DNV72" s="41"/>
      <c r="DNW72" s="41"/>
      <c r="DOD72" s="41"/>
      <c r="DOE72" s="41"/>
      <c r="DOF72" s="41"/>
      <c r="DOG72" s="41"/>
      <c r="DOH72" s="41"/>
      <c r="DOO72" s="41"/>
      <c r="DOP72" s="41"/>
      <c r="DOQ72" s="41"/>
      <c r="DOR72" s="41"/>
      <c r="DOS72" s="41"/>
      <c r="DOZ72" s="41"/>
      <c r="DPA72" s="41"/>
      <c r="DPB72" s="41"/>
      <c r="DPC72" s="41"/>
      <c r="DPD72" s="41"/>
      <c r="DPK72" s="41"/>
      <c r="DPL72" s="41"/>
      <c r="DPM72" s="41"/>
      <c r="DPN72" s="41"/>
      <c r="DPO72" s="41"/>
      <c r="DPV72" s="41"/>
      <c r="DPW72" s="41"/>
      <c r="DPX72" s="41"/>
      <c r="DPY72" s="41"/>
      <c r="DPZ72" s="41"/>
      <c r="DQG72" s="41"/>
      <c r="DQH72" s="41"/>
      <c r="DQI72" s="41"/>
      <c r="DQJ72" s="41"/>
      <c r="DQK72" s="41"/>
      <c r="DQR72" s="41"/>
      <c r="DQS72" s="41"/>
      <c r="DQT72" s="41"/>
      <c r="DQU72" s="41"/>
      <c r="DQV72" s="41"/>
      <c r="DRC72" s="41"/>
      <c r="DRD72" s="41"/>
      <c r="DRE72" s="41"/>
      <c r="DRF72" s="41"/>
      <c r="DRG72" s="41"/>
      <c r="DRN72" s="41"/>
      <c r="DRO72" s="41"/>
      <c r="DRP72" s="41"/>
      <c r="DRQ72" s="41"/>
      <c r="DRR72" s="41"/>
      <c r="DRY72" s="41"/>
      <c r="DRZ72" s="41"/>
      <c r="DSA72" s="41"/>
      <c r="DSB72" s="41"/>
      <c r="DSC72" s="41"/>
      <c r="DSJ72" s="41"/>
      <c r="DSK72" s="41"/>
      <c r="DSL72" s="41"/>
      <c r="DSM72" s="41"/>
      <c r="DSN72" s="41"/>
      <c r="DSU72" s="41"/>
      <c r="DSV72" s="41"/>
      <c r="DSW72" s="41"/>
      <c r="DSX72" s="41"/>
      <c r="DSY72" s="41"/>
      <c r="DTF72" s="41"/>
      <c r="DTG72" s="41"/>
      <c r="DTH72" s="41"/>
      <c r="DTI72" s="41"/>
      <c r="DTJ72" s="41"/>
      <c r="DTQ72" s="41"/>
      <c r="DTR72" s="41"/>
      <c r="DTS72" s="41"/>
      <c r="DTT72" s="41"/>
      <c r="DTU72" s="41"/>
      <c r="DUB72" s="41"/>
      <c r="DUC72" s="41"/>
      <c r="DUD72" s="41"/>
      <c r="DUE72" s="41"/>
      <c r="DUF72" s="41"/>
      <c r="DUM72" s="41"/>
      <c r="DUN72" s="41"/>
      <c r="DUO72" s="41"/>
      <c r="DUP72" s="41"/>
      <c r="DUQ72" s="41"/>
      <c r="DUX72" s="41"/>
      <c r="DUY72" s="41"/>
      <c r="DUZ72" s="41"/>
      <c r="DVA72" s="41"/>
      <c r="DVB72" s="41"/>
      <c r="DVI72" s="41"/>
      <c r="DVJ72" s="41"/>
      <c r="DVK72" s="41"/>
      <c r="DVL72" s="41"/>
      <c r="DVM72" s="41"/>
      <c r="DVT72" s="41"/>
      <c r="DVU72" s="41"/>
      <c r="DVV72" s="41"/>
      <c r="DVW72" s="41"/>
      <c r="DVX72" s="41"/>
      <c r="DWE72" s="41"/>
      <c r="DWF72" s="41"/>
      <c r="DWG72" s="41"/>
      <c r="DWH72" s="41"/>
      <c r="DWI72" s="41"/>
      <c r="DWP72" s="41"/>
      <c r="DWQ72" s="41"/>
      <c r="DWR72" s="41"/>
      <c r="DWS72" s="41"/>
      <c r="DWT72" s="41"/>
      <c r="DXA72" s="41"/>
      <c r="DXB72" s="41"/>
      <c r="DXC72" s="41"/>
      <c r="DXD72" s="41"/>
      <c r="DXE72" s="41"/>
      <c r="DXL72" s="41"/>
      <c r="DXM72" s="41"/>
      <c r="DXN72" s="41"/>
      <c r="DXO72" s="41"/>
      <c r="DXP72" s="41"/>
      <c r="DXW72" s="41"/>
      <c r="DXX72" s="41"/>
      <c r="DXY72" s="41"/>
      <c r="DXZ72" s="41"/>
      <c r="DYA72" s="41"/>
      <c r="DYH72" s="41"/>
      <c r="DYI72" s="41"/>
      <c r="DYJ72" s="41"/>
      <c r="DYK72" s="41"/>
      <c r="DYL72" s="41"/>
      <c r="DYS72" s="41"/>
      <c r="DYT72" s="41"/>
      <c r="DYU72" s="41"/>
      <c r="DYV72" s="41"/>
      <c r="DYW72" s="41"/>
      <c r="DZD72" s="41"/>
      <c r="DZE72" s="41"/>
      <c r="DZF72" s="41"/>
      <c r="DZG72" s="41"/>
      <c r="DZH72" s="41"/>
      <c r="DZO72" s="41"/>
      <c r="DZP72" s="41"/>
      <c r="DZQ72" s="41"/>
      <c r="DZR72" s="41"/>
      <c r="DZS72" s="41"/>
      <c r="DZZ72" s="41"/>
      <c r="EAA72" s="41"/>
      <c r="EAB72" s="41"/>
      <c r="EAC72" s="41"/>
      <c r="EAD72" s="41"/>
      <c r="EAK72" s="41"/>
      <c r="EAL72" s="41"/>
      <c r="EAM72" s="41"/>
      <c r="EAN72" s="41"/>
      <c r="EAO72" s="41"/>
      <c r="EAV72" s="41"/>
      <c r="EAW72" s="41"/>
      <c r="EAX72" s="41"/>
      <c r="EAY72" s="41"/>
      <c r="EAZ72" s="41"/>
      <c r="EBG72" s="41"/>
      <c r="EBH72" s="41"/>
      <c r="EBI72" s="41"/>
      <c r="EBJ72" s="41"/>
      <c r="EBK72" s="41"/>
      <c r="EBR72" s="41"/>
      <c r="EBS72" s="41"/>
      <c r="EBT72" s="41"/>
      <c r="EBU72" s="41"/>
      <c r="EBV72" s="41"/>
      <c r="ECC72" s="41"/>
      <c r="ECD72" s="41"/>
      <c r="ECE72" s="41"/>
      <c r="ECF72" s="41"/>
      <c r="ECG72" s="41"/>
      <c r="ECN72" s="41"/>
      <c r="ECO72" s="41"/>
      <c r="ECP72" s="41"/>
      <c r="ECQ72" s="41"/>
      <c r="ECR72" s="41"/>
      <c r="ECY72" s="41"/>
      <c r="ECZ72" s="41"/>
      <c r="EDA72" s="41"/>
      <c r="EDB72" s="41"/>
      <c r="EDC72" s="41"/>
      <c r="EDJ72" s="41"/>
      <c r="EDK72" s="41"/>
      <c r="EDL72" s="41"/>
      <c r="EDM72" s="41"/>
      <c r="EDN72" s="41"/>
      <c r="EDU72" s="41"/>
      <c r="EDV72" s="41"/>
      <c r="EDW72" s="41"/>
      <c r="EDX72" s="41"/>
      <c r="EDY72" s="41"/>
      <c r="EEF72" s="41"/>
      <c r="EEG72" s="41"/>
      <c r="EEH72" s="41"/>
      <c r="EEI72" s="41"/>
      <c r="EEJ72" s="41"/>
      <c r="EEQ72" s="41"/>
      <c r="EER72" s="41"/>
      <c r="EES72" s="41"/>
      <c r="EET72" s="41"/>
      <c r="EEU72" s="41"/>
      <c r="EFB72" s="41"/>
      <c r="EFC72" s="41"/>
      <c r="EFD72" s="41"/>
      <c r="EFE72" s="41"/>
      <c r="EFF72" s="41"/>
      <c r="EFM72" s="41"/>
      <c r="EFN72" s="41"/>
      <c r="EFO72" s="41"/>
      <c r="EFP72" s="41"/>
      <c r="EFQ72" s="41"/>
      <c r="EFX72" s="41"/>
      <c r="EFY72" s="41"/>
      <c r="EFZ72" s="41"/>
      <c r="EGA72" s="41"/>
      <c r="EGB72" s="41"/>
      <c r="EGI72" s="41"/>
      <c r="EGJ72" s="41"/>
      <c r="EGK72" s="41"/>
      <c r="EGL72" s="41"/>
      <c r="EGM72" s="41"/>
      <c r="EGT72" s="41"/>
      <c r="EGU72" s="41"/>
      <c r="EGV72" s="41"/>
      <c r="EGW72" s="41"/>
      <c r="EGX72" s="41"/>
      <c r="EHE72" s="41"/>
      <c r="EHF72" s="41"/>
      <c r="EHG72" s="41"/>
      <c r="EHH72" s="41"/>
      <c r="EHI72" s="41"/>
      <c r="EHP72" s="41"/>
      <c r="EHQ72" s="41"/>
      <c r="EHR72" s="41"/>
      <c r="EHS72" s="41"/>
      <c r="EHT72" s="41"/>
      <c r="EIA72" s="41"/>
      <c r="EIB72" s="41"/>
      <c r="EIC72" s="41"/>
      <c r="EID72" s="41"/>
      <c r="EIE72" s="41"/>
      <c r="EIL72" s="41"/>
      <c r="EIM72" s="41"/>
      <c r="EIN72" s="41"/>
      <c r="EIO72" s="41"/>
      <c r="EIP72" s="41"/>
      <c r="EIW72" s="41"/>
      <c r="EIX72" s="41"/>
      <c r="EIY72" s="41"/>
      <c r="EIZ72" s="41"/>
      <c r="EJA72" s="41"/>
      <c r="EJH72" s="41"/>
      <c r="EJI72" s="41"/>
      <c r="EJJ72" s="41"/>
      <c r="EJK72" s="41"/>
      <c r="EJL72" s="41"/>
      <c r="EJS72" s="41"/>
      <c r="EJT72" s="41"/>
      <c r="EJU72" s="41"/>
      <c r="EJV72" s="41"/>
      <c r="EJW72" s="41"/>
      <c r="EKD72" s="41"/>
      <c r="EKE72" s="41"/>
      <c r="EKF72" s="41"/>
      <c r="EKG72" s="41"/>
      <c r="EKH72" s="41"/>
      <c r="EKO72" s="41"/>
      <c r="EKP72" s="41"/>
      <c r="EKQ72" s="41"/>
      <c r="EKR72" s="41"/>
      <c r="EKS72" s="41"/>
      <c r="EKZ72" s="41"/>
      <c r="ELA72" s="41"/>
      <c r="ELB72" s="41"/>
      <c r="ELC72" s="41"/>
      <c r="ELD72" s="41"/>
      <c r="ELK72" s="41"/>
      <c r="ELL72" s="41"/>
      <c r="ELM72" s="41"/>
      <c r="ELN72" s="41"/>
      <c r="ELO72" s="41"/>
      <c r="ELV72" s="41"/>
      <c r="ELW72" s="41"/>
      <c r="ELX72" s="41"/>
      <c r="ELY72" s="41"/>
      <c r="ELZ72" s="41"/>
      <c r="EMG72" s="41"/>
      <c r="EMH72" s="41"/>
      <c r="EMI72" s="41"/>
      <c r="EMJ72" s="41"/>
      <c r="EMK72" s="41"/>
      <c r="EMR72" s="41"/>
      <c r="EMS72" s="41"/>
      <c r="EMT72" s="41"/>
      <c r="EMU72" s="41"/>
      <c r="EMV72" s="41"/>
      <c r="ENC72" s="41"/>
      <c r="END72" s="41"/>
      <c r="ENE72" s="41"/>
      <c r="ENF72" s="41"/>
      <c r="ENG72" s="41"/>
      <c r="ENN72" s="41"/>
      <c r="ENO72" s="41"/>
      <c r="ENP72" s="41"/>
      <c r="ENQ72" s="41"/>
      <c r="ENR72" s="41"/>
      <c r="ENY72" s="41"/>
      <c r="ENZ72" s="41"/>
      <c r="EOA72" s="41"/>
      <c r="EOB72" s="41"/>
      <c r="EOC72" s="41"/>
      <c r="EOJ72" s="41"/>
      <c r="EOK72" s="41"/>
      <c r="EOL72" s="41"/>
      <c r="EOM72" s="41"/>
      <c r="EON72" s="41"/>
      <c r="EOU72" s="41"/>
      <c r="EOV72" s="41"/>
      <c r="EOW72" s="41"/>
      <c r="EOX72" s="41"/>
      <c r="EOY72" s="41"/>
      <c r="EPF72" s="41"/>
      <c r="EPG72" s="41"/>
      <c r="EPH72" s="41"/>
      <c r="EPI72" s="41"/>
      <c r="EPJ72" s="41"/>
      <c r="EPQ72" s="41"/>
      <c r="EPR72" s="41"/>
      <c r="EPS72" s="41"/>
      <c r="EPT72" s="41"/>
      <c r="EPU72" s="41"/>
      <c r="EQB72" s="41"/>
      <c r="EQC72" s="41"/>
      <c r="EQD72" s="41"/>
      <c r="EQE72" s="41"/>
      <c r="EQF72" s="41"/>
      <c r="EQM72" s="41"/>
      <c r="EQN72" s="41"/>
      <c r="EQO72" s="41"/>
      <c r="EQP72" s="41"/>
      <c r="EQQ72" s="41"/>
      <c r="EQX72" s="41"/>
      <c r="EQY72" s="41"/>
      <c r="EQZ72" s="41"/>
      <c r="ERA72" s="41"/>
      <c r="ERB72" s="41"/>
      <c r="ERI72" s="41"/>
      <c r="ERJ72" s="41"/>
      <c r="ERK72" s="41"/>
      <c r="ERL72" s="41"/>
      <c r="ERM72" s="41"/>
      <c r="ERT72" s="41"/>
      <c r="ERU72" s="41"/>
      <c r="ERV72" s="41"/>
      <c r="ERW72" s="41"/>
      <c r="ERX72" s="41"/>
      <c r="ESE72" s="41"/>
      <c r="ESF72" s="41"/>
      <c r="ESG72" s="41"/>
      <c r="ESH72" s="41"/>
      <c r="ESI72" s="41"/>
      <c r="ESP72" s="41"/>
      <c r="ESQ72" s="41"/>
      <c r="ESR72" s="41"/>
      <c r="ESS72" s="41"/>
      <c r="EST72" s="41"/>
      <c r="ETA72" s="41"/>
      <c r="ETB72" s="41"/>
      <c r="ETC72" s="41"/>
      <c r="ETD72" s="41"/>
      <c r="ETE72" s="41"/>
      <c r="ETL72" s="41"/>
      <c r="ETM72" s="41"/>
      <c r="ETN72" s="41"/>
      <c r="ETO72" s="41"/>
      <c r="ETP72" s="41"/>
      <c r="ETW72" s="41"/>
      <c r="ETX72" s="41"/>
      <c r="ETY72" s="41"/>
      <c r="ETZ72" s="41"/>
      <c r="EUA72" s="41"/>
      <c r="EUH72" s="41"/>
      <c r="EUI72" s="41"/>
      <c r="EUJ72" s="41"/>
      <c r="EUK72" s="41"/>
      <c r="EUL72" s="41"/>
      <c r="EUS72" s="41"/>
      <c r="EUT72" s="41"/>
      <c r="EUU72" s="41"/>
      <c r="EUV72" s="41"/>
      <c r="EUW72" s="41"/>
      <c r="EVD72" s="41"/>
      <c r="EVE72" s="41"/>
      <c r="EVF72" s="41"/>
      <c r="EVG72" s="41"/>
      <c r="EVH72" s="41"/>
      <c r="EVO72" s="41"/>
      <c r="EVP72" s="41"/>
      <c r="EVQ72" s="41"/>
      <c r="EVR72" s="41"/>
      <c r="EVS72" s="41"/>
      <c r="EVZ72" s="41"/>
      <c r="EWA72" s="41"/>
      <c r="EWB72" s="41"/>
      <c r="EWC72" s="41"/>
      <c r="EWD72" s="41"/>
      <c r="EWK72" s="41"/>
      <c r="EWL72" s="41"/>
      <c r="EWM72" s="41"/>
      <c r="EWN72" s="41"/>
      <c r="EWO72" s="41"/>
      <c r="EWV72" s="41"/>
      <c r="EWW72" s="41"/>
      <c r="EWX72" s="41"/>
      <c r="EWY72" s="41"/>
      <c r="EWZ72" s="41"/>
      <c r="EXG72" s="41"/>
      <c r="EXH72" s="41"/>
      <c r="EXI72" s="41"/>
      <c r="EXJ72" s="41"/>
      <c r="EXK72" s="41"/>
      <c r="EXR72" s="41"/>
      <c r="EXS72" s="41"/>
      <c r="EXT72" s="41"/>
      <c r="EXU72" s="41"/>
      <c r="EXV72" s="41"/>
      <c r="EYC72" s="41"/>
      <c r="EYD72" s="41"/>
      <c r="EYE72" s="41"/>
      <c r="EYF72" s="41"/>
      <c r="EYG72" s="41"/>
      <c r="EYN72" s="41"/>
      <c r="EYO72" s="41"/>
      <c r="EYP72" s="41"/>
      <c r="EYQ72" s="41"/>
      <c r="EYR72" s="41"/>
      <c r="EYY72" s="41"/>
      <c r="EYZ72" s="41"/>
      <c r="EZA72" s="41"/>
      <c r="EZB72" s="41"/>
      <c r="EZC72" s="41"/>
      <c r="EZJ72" s="41"/>
      <c r="EZK72" s="41"/>
      <c r="EZL72" s="41"/>
      <c r="EZM72" s="41"/>
      <c r="EZN72" s="41"/>
      <c r="EZU72" s="41"/>
      <c r="EZV72" s="41"/>
      <c r="EZW72" s="41"/>
      <c r="EZX72" s="41"/>
      <c r="EZY72" s="41"/>
      <c r="FAF72" s="41"/>
      <c r="FAG72" s="41"/>
      <c r="FAH72" s="41"/>
      <c r="FAI72" s="41"/>
      <c r="FAJ72" s="41"/>
      <c r="FAQ72" s="41"/>
      <c r="FAR72" s="41"/>
      <c r="FAS72" s="41"/>
      <c r="FAT72" s="41"/>
      <c r="FAU72" s="41"/>
      <c r="FBB72" s="41"/>
      <c r="FBC72" s="41"/>
      <c r="FBD72" s="41"/>
      <c r="FBE72" s="41"/>
      <c r="FBF72" s="41"/>
      <c r="FBM72" s="41"/>
      <c r="FBN72" s="41"/>
      <c r="FBO72" s="41"/>
      <c r="FBP72" s="41"/>
      <c r="FBQ72" s="41"/>
      <c r="FBX72" s="41"/>
      <c r="FBY72" s="41"/>
      <c r="FBZ72" s="41"/>
      <c r="FCA72" s="41"/>
      <c r="FCB72" s="41"/>
      <c r="FCI72" s="41"/>
      <c r="FCJ72" s="41"/>
      <c r="FCK72" s="41"/>
      <c r="FCL72" s="41"/>
      <c r="FCM72" s="41"/>
      <c r="FCT72" s="41"/>
      <c r="FCU72" s="41"/>
      <c r="FCV72" s="41"/>
      <c r="FCW72" s="41"/>
      <c r="FCX72" s="41"/>
      <c r="FDE72" s="41"/>
      <c r="FDF72" s="41"/>
      <c r="FDG72" s="41"/>
      <c r="FDH72" s="41"/>
      <c r="FDI72" s="41"/>
      <c r="FDP72" s="41"/>
      <c r="FDQ72" s="41"/>
      <c r="FDR72" s="41"/>
      <c r="FDS72" s="41"/>
      <c r="FDT72" s="41"/>
      <c r="FEA72" s="41"/>
      <c r="FEB72" s="41"/>
      <c r="FEC72" s="41"/>
      <c r="FED72" s="41"/>
      <c r="FEE72" s="41"/>
      <c r="FEL72" s="41"/>
      <c r="FEM72" s="41"/>
      <c r="FEN72" s="41"/>
      <c r="FEO72" s="41"/>
      <c r="FEP72" s="41"/>
      <c r="FEW72" s="41"/>
      <c r="FEX72" s="41"/>
      <c r="FEY72" s="41"/>
      <c r="FEZ72" s="41"/>
      <c r="FFA72" s="41"/>
      <c r="FFH72" s="41"/>
      <c r="FFI72" s="41"/>
      <c r="FFJ72" s="41"/>
      <c r="FFK72" s="41"/>
      <c r="FFL72" s="41"/>
      <c r="FFS72" s="41"/>
      <c r="FFT72" s="41"/>
      <c r="FFU72" s="41"/>
      <c r="FFV72" s="41"/>
      <c r="FFW72" s="41"/>
      <c r="FGD72" s="41"/>
      <c r="FGE72" s="41"/>
      <c r="FGF72" s="41"/>
      <c r="FGG72" s="41"/>
      <c r="FGH72" s="41"/>
      <c r="FGO72" s="41"/>
      <c r="FGP72" s="41"/>
      <c r="FGQ72" s="41"/>
      <c r="FGR72" s="41"/>
      <c r="FGS72" s="41"/>
      <c r="FGZ72" s="41"/>
      <c r="FHA72" s="41"/>
      <c r="FHB72" s="41"/>
      <c r="FHC72" s="41"/>
      <c r="FHD72" s="41"/>
      <c r="FHK72" s="41"/>
      <c r="FHL72" s="41"/>
      <c r="FHM72" s="41"/>
      <c r="FHN72" s="41"/>
      <c r="FHO72" s="41"/>
      <c r="FHV72" s="41"/>
      <c r="FHW72" s="41"/>
      <c r="FHX72" s="41"/>
      <c r="FHY72" s="41"/>
      <c r="FHZ72" s="41"/>
      <c r="FIG72" s="41"/>
      <c r="FIH72" s="41"/>
      <c r="FII72" s="41"/>
      <c r="FIJ72" s="41"/>
      <c r="FIK72" s="41"/>
      <c r="FIR72" s="41"/>
      <c r="FIS72" s="41"/>
      <c r="FIT72" s="41"/>
      <c r="FIU72" s="41"/>
      <c r="FIV72" s="41"/>
      <c r="FJC72" s="41"/>
      <c r="FJD72" s="41"/>
      <c r="FJE72" s="41"/>
      <c r="FJF72" s="41"/>
      <c r="FJG72" s="41"/>
      <c r="FJN72" s="41"/>
      <c r="FJO72" s="41"/>
      <c r="FJP72" s="41"/>
      <c r="FJQ72" s="41"/>
      <c r="FJR72" s="41"/>
      <c r="FJY72" s="41"/>
      <c r="FJZ72" s="41"/>
      <c r="FKA72" s="41"/>
      <c r="FKB72" s="41"/>
      <c r="FKC72" s="41"/>
      <c r="FKJ72" s="41"/>
      <c r="FKK72" s="41"/>
      <c r="FKL72" s="41"/>
      <c r="FKM72" s="41"/>
      <c r="FKN72" s="41"/>
      <c r="FKU72" s="41"/>
      <c r="FKV72" s="41"/>
      <c r="FKW72" s="41"/>
      <c r="FKX72" s="41"/>
      <c r="FKY72" s="41"/>
      <c r="FLF72" s="41"/>
      <c r="FLG72" s="41"/>
      <c r="FLH72" s="41"/>
      <c r="FLI72" s="41"/>
      <c r="FLJ72" s="41"/>
      <c r="FLQ72" s="41"/>
      <c r="FLR72" s="41"/>
      <c r="FLS72" s="41"/>
      <c r="FLT72" s="41"/>
      <c r="FLU72" s="41"/>
      <c r="FMB72" s="41"/>
      <c r="FMC72" s="41"/>
      <c r="FMD72" s="41"/>
      <c r="FME72" s="41"/>
      <c r="FMF72" s="41"/>
      <c r="FMM72" s="41"/>
      <c r="FMN72" s="41"/>
      <c r="FMO72" s="41"/>
      <c r="FMP72" s="41"/>
      <c r="FMQ72" s="41"/>
      <c r="FMX72" s="41"/>
      <c r="FMY72" s="41"/>
      <c r="FMZ72" s="41"/>
      <c r="FNA72" s="41"/>
      <c r="FNB72" s="41"/>
      <c r="FNI72" s="41"/>
      <c r="FNJ72" s="41"/>
      <c r="FNK72" s="41"/>
      <c r="FNL72" s="41"/>
      <c r="FNM72" s="41"/>
      <c r="FNT72" s="41"/>
      <c r="FNU72" s="41"/>
      <c r="FNV72" s="41"/>
      <c r="FNW72" s="41"/>
      <c r="FNX72" s="41"/>
      <c r="FOE72" s="41"/>
      <c r="FOF72" s="41"/>
      <c r="FOG72" s="41"/>
      <c r="FOH72" s="41"/>
      <c r="FOI72" s="41"/>
      <c r="FOP72" s="41"/>
      <c r="FOQ72" s="41"/>
      <c r="FOR72" s="41"/>
      <c r="FOS72" s="41"/>
      <c r="FOT72" s="41"/>
      <c r="FPA72" s="41"/>
      <c r="FPB72" s="41"/>
      <c r="FPC72" s="41"/>
      <c r="FPD72" s="41"/>
      <c r="FPE72" s="41"/>
      <c r="FPL72" s="41"/>
      <c r="FPM72" s="41"/>
      <c r="FPN72" s="41"/>
      <c r="FPO72" s="41"/>
      <c r="FPP72" s="41"/>
      <c r="FPW72" s="41"/>
      <c r="FPX72" s="41"/>
      <c r="FPY72" s="41"/>
      <c r="FPZ72" s="41"/>
      <c r="FQA72" s="41"/>
      <c r="FQH72" s="41"/>
      <c r="FQI72" s="41"/>
      <c r="FQJ72" s="41"/>
      <c r="FQK72" s="41"/>
      <c r="FQL72" s="41"/>
      <c r="FQS72" s="41"/>
      <c r="FQT72" s="41"/>
      <c r="FQU72" s="41"/>
      <c r="FQV72" s="41"/>
      <c r="FQW72" s="41"/>
      <c r="FRD72" s="41"/>
      <c r="FRE72" s="41"/>
      <c r="FRF72" s="41"/>
      <c r="FRG72" s="41"/>
      <c r="FRH72" s="41"/>
      <c r="FRO72" s="41"/>
      <c r="FRP72" s="41"/>
      <c r="FRQ72" s="41"/>
      <c r="FRR72" s="41"/>
      <c r="FRS72" s="41"/>
      <c r="FRZ72" s="41"/>
      <c r="FSA72" s="41"/>
      <c r="FSB72" s="41"/>
      <c r="FSC72" s="41"/>
      <c r="FSD72" s="41"/>
      <c r="FSK72" s="41"/>
      <c r="FSL72" s="41"/>
      <c r="FSM72" s="41"/>
      <c r="FSN72" s="41"/>
      <c r="FSO72" s="41"/>
      <c r="FSV72" s="41"/>
      <c r="FSW72" s="41"/>
      <c r="FSX72" s="41"/>
      <c r="FSY72" s="41"/>
      <c r="FSZ72" s="41"/>
      <c r="FTG72" s="41"/>
      <c r="FTH72" s="41"/>
      <c r="FTI72" s="41"/>
      <c r="FTJ72" s="41"/>
      <c r="FTK72" s="41"/>
      <c r="FTR72" s="41"/>
      <c r="FTS72" s="41"/>
      <c r="FTT72" s="41"/>
      <c r="FTU72" s="41"/>
      <c r="FTV72" s="41"/>
      <c r="FUC72" s="41"/>
      <c r="FUD72" s="41"/>
      <c r="FUE72" s="41"/>
      <c r="FUF72" s="41"/>
      <c r="FUG72" s="41"/>
      <c r="FUN72" s="41"/>
      <c r="FUO72" s="41"/>
      <c r="FUP72" s="41"/>
      <c r="FUQ72" s="41"/>
      <c r="FUR72" s="41"/>
      <c r="FUY72" s="41"/>
      <c r="FUZ72" s="41"/>
      <c r="FVA72" s="41"/>
      <c r="FVB72" s="41"/>
      <c r="FVC72" s="41"/>
      <c r="FVJ72" s="41"/>
      <c r="FVK72" s="41"/>
      <c r="FVL72" s="41"/>
      <c r="FVM72" s="41"/>
      <c r="FVN72" s="41"/>
      <c r="FVU72" s="41"/>
      <c r="FVV72" s="41"/>
      <c r="FVW72" s="41"/>
      <c r="FVX72" s="41"/>
      <c r="FVY72" s="41"/>
      <c r="FWF72" s="41"/>
      <c r="FWG72" s="41"/>
      <c r="FWH72" s="41"/>
      <c r="FWI72" s="41"/>
      <c r="FWJ72" s="41"/>
      <c r="FWQ72" s="41"/>
      <c r="FWR72" s="41"/>
      <c r="FWS72" s="41"/>
      <c r="FWT72" s="41"/>
      <c r="FWU72" s="41"/>
      <c r="FXB72" s="41"/>
      <c r="FXC72" s="41"/>
      <c r="FXD72" s="41"/>
      <c r="FXE72" s="41"/>
      <c r="FXF72" s="41"/>
      <c r="FXM72" s="41"/>
      <c r="FXN72" s="41"/>
      <c r="FXO72" s="41"/>
      <c r="FXP72" s="41"/>
      <c r="FXQ72" s="41"/>
      <c r="FXX72" s="41"/>
      <c r="FXY72" s="41"/>
      <c r="FXZ72" s="41"/>
      <c r="FYA72" s="41"/>
      <c r="FYB72" s="41"/>
      <c r="FYI72" s="41"/>
      <c r="FYJ72" s="41"/>
      <c r="FYK72" s="41"/>
      <c r="FYL72" s="41"/>
      <c r="FYM72" s="41"/>
      <c r="FYT72" s="41"/>
      <c r="FYU72" s="41"/>
      <c r="FYV72" s="41"/>
      <c r="FYW72" s="41"/>
      <c r="FYX72" s="41"/>
      <c r="FZE72" s="41"/>
      <c r="FZF72" s="41"/>
      <c r="FZG72" s="41"/>
      <c r="FZH72" s="41"/>
      <c r="FZI72" s="41"/>
      <c r="FZP72" s="41"/>
      <c r="FZQ72" s="41"/>
      <c r="FZR72" s="41"/>
      <c r="FZS72" s="41"/>
      <c r="FZT72" s="41"/>
      <c r="GAA72" s="41"/>
      <c r="GAB72" s="41"/>
      <c r="GAC72" s="41"/>
      <c r="GAD72" s="41"/>
      <c r="GAE72" s="41"/>
      <c r="GAL72" s="41"/>
      <c r="GAM72" s="41"/>
      <c r="GAN72" s="41"/>
      <c r="GAO72" s="41"/>
      <c r="GAP72" s="41"/>
      <c r="GAW72" s="41"/>
      <c r="GAX72" s="41"/>
      <c r="GAY72" s="41"/>
      <c r="GAZ72" s="41"/>
      <c r="GBA72" s="41"/>
      <c r="GBH72" s="41"/>
      <c r="GBI72" s="41"/>
      <c r="GBJ72" s="41"/>
      <c r="GBK72" s="41"/>
      <c r="GBL72" s="41"/>
      <c r="GBS72" s="41"/>
      <c r="GBT72" s="41"/>
      <c r="GBU72" s="41"/>
      <c r="GBV72" s="41"/>
      <c r="GBW72" s="41"/>
      <c r="GCD72" s="41"/>
      <c r="GCE72" s="41"/>
      <c r="GCF72" s="41"/>
      <c r="GCG72" s="41"/>
      <c r="GCH72" s="41"/>
      <c r="GCO72" s="41"/>
      <c r="GCP72" s="41"/>
      <c r="GCQ72" s="41"/>
      <c r="GCR72" s="41"/>
      <c r="GCS72" s="41"/>
      <c r="GCZ72" s="41"/>
      <c r="GDA72" s="41"/>
      <c r="GDB72" s="41"/>
      <c r="GDC72" s="41"/>
      <c r="GDD72" s="41"/>
      <c r="GDK72" s="41"/>
      <c r="GDL72" s="41"/>
      <c r="GDM72" s="41"/>
      <c r="GDN72" s="41"/>
      <c r="GDO72" s="41"/>
      <c r="GDV72" s="41"/>
      <c r="GDW72" s="41"/>
      <c r="GDX72" s="41"/>
      <c r="GDY72" s="41"/>
      <c r="GDZ72" s="41"/>
      <c r="GEG72" s="41"/>
      <c r="GEH72" s="41"/>
      <c r="GEI72" s="41"/>
      <c r="GEJ72" s="41"/>
      <c r="GEK72" s="41"/>
      <c r="GER72" s="41"/>
      <c r="GES72" s="41"/>
      <c r="GET72" s="41"/>
      <c r="GEU72" s="41"/>
      <c r="GEV72" s="41"/>
      <c r="GFC72" s="41"/>
      <c r="GFD72" s="41"/>
      <c r="GFE72" s="41"/>
      <c r="GFF72" s="41"/>
      <c r="GFG72" s="41"/>
      <c r="GFN72" s="41"/>
      <c r="GFO72" s="41"/>
      <c r="GFP72" s="41"/>
      <c r="GFQ72" s="41"/>
      <c r="GFR72" s="41"/>
      <c r="GFY72" s="41"/>
      <c r="GFZ72" s="41"/>
      <c r="GGA72" s="41"/>
      <c r="GGB72" s="41"/>
      <c r="GGC72" s="41"/>
      <c r="GGJ72" s="41"/>
      <c r="GGK72" s="41"/>
      <c r="GGL72" s="41"/>
      <c r="GGM72" s="41"/>
      <c r="GGN72" s="41"/>
      <c r="GGU72" s="41"/>
      <c r="GGV72" s="41"/>
      <c r="GGW72" s="41"/>
      <c r="GGX72" s="41"/>
      <c r="GGY72" s="41"/>
      <c r="GHF72" s="41"/>
      <c r="GHG72" s="41"/>
      <c r="GHH72" s="41"/>
      <c r="GHI72" s="41"/>
      <c r="GHJ72" s="41"/>
      <c r="GHQ72" s="41"/>
      <c r="GHR72" s="41"/>
      <c r="GHS72" s="41"/>
      <c r="GHT72" s="41"/>
      <c r="GHU72" s="41"/>
      <c r="GIB72" s="41"/>
      <c r="GIC72" s="41"/>
      <c r="GID72" s="41"/>
      <c r="GIE72" s="41"/>
      <c r="GIF72" s="41"/>
      <c r="GIM72" s="41"/>
      <c r="GIN72" s="41"/>
      <c r="GIO72" s="41"/>
      <c r="GIP72" s="41"/>
      <c r="GIQ72" s="41"/>
      <c r="GIX72" s="41"/>
      <c r="GIY72" s="41"/>
      <c r="GIZ72" s="41"/>
      <c r="GJA72" s="41"/>
      <c r="GJB72" s="41"/>
      <c r="GJI72" s="41"/>
      <c r="GJJ72" s="41"/>
      <c r="GJK72" s="41"/>
      <c r="GJL72" s="41"/>
      <c r="GJM72" s="41"/>
      <c r="GJT72" s="41"/>
      <c r="GJU72" s="41"/>
      <c r="GJV72" s="41"/>
      <c r="GJW72" s="41"/>
      <c r="GJX72" s="41"/>
      <c r="GKE72" s="41"/>
      <c r="GKF72" s="41"/>
      <c r="GKG72" s="41"/>
      <c r="GKH72" s="41"/>
      <c r="GKI72" s="41"/>
      <c r="GKP72" s="41"/>
      <c r="GKQ72" s="41"/>
      <c r="GKR72" s="41"/>
      <c r="GKS72" s="41"/>
      <c r="GKT72" s="41"/>
      <c r="GLA72" s="41"/>
      <c r="GLB72" s="41"/>
      <c r="GLC72" s="41"/>
      <c r="GLD72" s="41"/>
      <c r="GLE72" s="41"/>
      <c r="GLL72" s="41"/>
      <c r="GLM72" s="41"/>
      <c r="GLN72" s="41"/>
      <c r="GLO72" s="41"/>
      <c r="GLP72" s="41"/>
      <c r="GLW72" s="41"/>
      <c r="GLX72" s="41"/>
      <c r="GLY72" s="41"/>
      <c r="GLZ72" s="41"/>
      <c r="GMA72" s="41"/>
      <c r="GMH72" s="41"/>
      <c r="GMI72" s="41"/>
      <c r="GMJ72" s="41"/>
      <c r="GMK72" s="41"/>
      <c r="GML72" s="41"/>
      <c r="GMS72" s="41"/>
      <c r="GMT72" s="41"/>
      <c r="GMU72" s="41"/>
      <c r="GMV72" s="41"/>
      <c r="GMW72" s="41"/>
      <c r="GND72" s="41"/>
      <c r="GNE72" s="41"/>
      <c r="GNF72" s="41"/>
      <c r="GNG72" s="41"/>
      <c r="GNH72" s="41"/>
      <c r="GNO72" s="41"/>
      <c r="GNP72" s="41"/>
      <c r="GNQ72" s="41"/>
      <c r="GNR72" s="41"/>
      <c r="GNS72" s="41"/>
      <c r="GNZ72" s="41"/>
      <c r="GOA72" s="41"/>
      <c r="GOB72" s="41"/>
      <c r="GOC72" s="41"/>
      <c r="GOD72" s="41"/>
      <c r="GOK72" s="41"/>
      <c r="GOL72" s="41"/>
      <c r="GOM72" s="41"/>
      <c r="GON72" s="41"/>
      <c r="GOO72" s="41"/>
      <c r="GOV72" s="41"/>
      <c r="GOW72" s="41"/>
      <c r="GOX72" s="41"/>
      <c r="GOY72" s="41"/>
      <c r="GOZ72" s="41"/>
      <c r="GPG72" s="41"/>
      <c r="GPH72" s="41"/>
      <c r="GPI72" s="41"/>
      <c r="GPJ72" s="41"/>
      <c r="GPK72" s="41"/>
      <c r="GPR72" s="41"/>
      <c r="GPS72" s="41"/>
      <c r="GPT72" s="41"/>
      <c r="GPU72" s="41"/>
      <c r="GPV72" s="41"/>
      <c r="GQC72" s="41"/>
      <c r="GQD72" s="41"/>
      <c r="GQE72" s="41"/>
      <c r="GQF72" s="41"/>
      <c r="GQG72" s="41"/>
      <c r="GQN72" s="41"/>
      <c r="GQO72" s="41"/>
      <c r="GQP72" s="41"/>
      <c r="GQQ72" s="41"/>
      <c r="GQR72" s="41"/>
      <c r="GQY72" s="41"/>
      <c r="GQZ72" s="41"/>
      <c r="GRA72" s="41"/>
      <c r="GRB72" s="41"/>
      <c r="GRC72" s="41"/>
      <c r="GRJ72" s="41"/>
      <c r="GRK72" s="41"/>
      <c r="GRL72" s="41"/>
      <c r="GRM72" s="41"/>
      <c r="GRN72" s="41"/>
      <c r="GRU72" s="41"/>
      <c r="GRV72" s="41"/>
      <c r="GRW72" s="41"/>
      <c r="GRX72" s="41"/>
      <c r="GRY72" s="41"/>
      <c r="GSF72" s="41"/>
      <c r="GSG72" s="41"/>
      <c r="GSH72" s="41"/>
      <c r="GSI72" s="41"/>
      <c r="GSJ72" s="41"/>
      <c r="GSQ72" s="41"/>
      <c r="GSR72" s="41"/>
      <c r="GSS72" s="41"/>
      <c r="GST72" s="41"/>
      <c r="GSU72" s="41"/>
      <c r="GTB72" s="41"/>
      <c r="GTC72" s="41"/>
      <c r="GTD72" s="41"/>
      <c r="GTE72" s="41"/>
      <c r="GTF72" s="41"/>
      <c r="GTM72" s="41"/>
      <c r="GTN72" s="41"/>
      <c r="GTO72" s="41"/>
      <c r="GTP72" s="41"/>
      <c r="GTQ72" s="41"/>
      <c r="GTX72" s="41"/>
      <c r="GTY72" s="41"/>
      <c r="GTZ72" s="41"/>
      <c r="GUA72" s="41"/>
      <c r="GUB72" s="41"/>
      <c r="GUI72" s="41"/>
      <c r="GUJ72" s="41"/>
      <c r="GUK72" s="41"/>
      <c r="GUL72" s="41"/>
      <c r="GUM72" s="41"/>
      <c r="GUT72" s="41"/>
      <c r="GUU72" s="41"/>
      <c r="GUV72" s="41"/>
      <c r="GUW72" s="41"/>
      <c r="GUX72" s="41"/>
      <c r="GVE72" s="41"/>
      <c r="GVF72" s="41"/>
      <c r="GVG72" s="41"/>
      <c r="GVH72" s="41"/>
      <c r="GVI72" s="41"/>
      <c r="GVP72" s="41"/>
      <c r="GVQ72" s="41"/>
      <c r="GVR72" s="41"/>
      <c r="GVS72" s="41"/>
      <c r="GVT72" s="41"/>
      <c r="GWA72" s="41"/>
      <c r="GWB72" s="41"/>
      <c r="GWC72" s="41"/>
      <c r="GWD72" s="41"/>
      <c r="GWE72" s="41"/>
      <c r="GWL72" s="41"/>
      <c r="GWM72" s="41"/>
      <c r="GWN72" s="41"/>
      <c r="GWO72" s="41"/>
      <c r="GWP72" s="41"/>
      <c r="GWW72" s="41"/>
      <c r="GWX72" s="41"/>
      <c r="GWY72" s="41"/>
      <c r="GWZ72" s="41"/>
      <c r="GXA72" s="41"/>
      <c r="GXH72" s="41"/>
      <c r="GXI72" s="41"/>
      <c r="GXJ72" s="41"/>
      <c r="GXK72" s="41"/>
      <c r="GXL72" s="41"/>
      <c r="GXS72" s="41"/>
      <c r="GXT72" s="41"/>
      <c r="GXU72" s="41"/>
      <c r="GXV72" s="41"/>
      <c r="GXW72" s="41"/>
      <c r="GYD72" s="41"/>
      <c r="GYE72" s="41"/>
      <c r="GYF72" s="41"/>
      <c r="GYG72" s="41"/>
      <c r="GYH72" s="41"/>
      <c r="GYO72" s="41"/>
      <c r="GYP72" s="41"/>
      <c r="GYQ72" s="41"/>
      <c r="GYR72" s="41"/>
      <c r="GYS72" s="41"/>
      <c r="GYZ72" s="41"/>
      <c r="GZA72" s="41"/>
      <c r="GZB72" s="41"/>
      <c r="GZC72" s="41"/>
      <c r="GZD72" s="41"/>
      <c r="GZK72" s="41"/>
      <c r="GZL72" s="41"/>
      <c r="GZM72" s="41"/>
      <c r="GZN72" s="41"/>
      <c r="GZO72" s="41"/>
      <c r="GZV72" s="41"/>
      <c r="GZW72" s="41"/>
      <c r="GZX72" s="41"/>
      <c r="GZY72" s="41"/>
      <c r="GZZ72" s="41"/>
      <c r="HAG72" s="41"/>
      <c r="HAH72" s="41"/>
      <c r="HAI72" s="41"/>
      <c r="HAJ72" s="41"/>
      <c r="HAK72" s="41"/>
      <c r="HAR72" s="41"/>
      <c r="HAS72" s="41"/>
      <c r="HAT72" s="41"/>
      <c r="HAU72" s="41"/>
      <c r="HAV72" s="41"/>
      <c r="HBC72" s="41"/>
      <c r="HBD72" s="41"/>
      <c r="HBE72" s="41"/>
      <c r="HBF72" s="41"/>
      <c r="HBG72" s="41"/>
      <c r="HBN72" s="41"/>
      <c r="HBO72" s="41"/>
      <c r="HBP72" s="41"/>
      <c r="HBQ72" s="41"/>
      <c r="HBR72" s="41"/>
      <c r="HBY72" s="41"/>
      <c r="HBZ72" s="41"/>
      <c r="HCA72" s="41"/>
      <c r="HCB72" s="41"/>
      <c r="HCC72" s="41"/>
      <c r="HCJ72" s="41"/>
      <c r="HCK72" s="41"/>
      <c r="HCL72" s="41"/>
      <c r="HCM72" s="41"/>
      <c r="HCN72" s="41"/>
      <c r="HCU72" s="41"/>
      <c r="HCV72" s="41"/>
      <c r="HCW72" s="41"/>
      <c r="HCX72" s="41"/>
      <c r="HCY72" s="41"/>
      <c r="HDF72" s="41"/>
      <c r="HDG72" s="41"/>
      <c r="HDH72" s="41"/>
      <c r="HDI72" s="41"/>
      <c r="HDJ72" s="41"/>
      <c r="HDQ72" s="41"/>
      <c r="HDR72" s="41"/>
      <c r="HDS72" s="41"/>
      <c r="HDT72" s="41"/>
      <c r="HDU72" s="41"/>
      <c r="HEB72" s="41"/>
      <c r="HEC72" s="41"/>
      <c r="HED72" s="41"/>
      <c r="HEE72" s="41"/>
      <c r="HEF72" s="41"/>
      <c r="HEM72" s="41"/>
      <c r="HEN72" s="41"/>
      <c r="HEO72" s="41"/>
      <c r="HEP72" s="41"/>
      <c r="HEQ72" s="41"/>
      <c r="HEX72" s="41"/>
      <c r="HEY72" s="41"/>
      <c r="HEZ72" s="41"/>
      <c r="HFA72" s="41"/>
      <c r="HFB72" s="41"/>
      <c r="HFI72" s="41"/>
      <c r="HFJ72" s="41"/>
      <c r="HFK72" s="41"/>
      <c r="HFL72" s="41"/>
      <c r="HFM72" s="41"/>
      <c r="HFT72" s="41"/>
      <c r="HFU72" s="41"/>
      <c r="HFV72" s="41"/>
      <c r="HFW72" s="41"/>
      <c r="HFX72" s="41"/>
      <c r="HGE72" s="41"/>
      <c r="HGF72" s="41"/>
      <c r="HGG72" s="41"/>
      <c r="HGH72" s="41"/>
      <c r="HGI72" s="41"/>
      <c r="HGP72" s="41"/>
      <c r="HGQ72" s="41"/>
      <c r="HGR72" s="41"/>
      <c r="HGS72" s="41"/>
      <c r="HGT72" s="41"/>
      <c r="HHA72" s="41"/>
      <c r="HHB72" s="41"/>
      <c r="HHC72" s="41"/>
      <c r="HHD72" s="41"/>
      <c r="HHE72" s="41"/>
      <c r="HHL72" s="41"/>
      <c r="HHM72" s="41"/>
      <c r="HHN72" s="41"/>
      <c r="HHO72" s="41"/>
      <c r="HHP72" s="41"/>
      <c r="HHW72" s="41"/>
      <c r="HHX72" s="41"/>
      <c r="HHY72" s="41"/>
      <c r="HHZ72" s="41"/>
      <c r="HIA72" s="41"/>
      <c r="HIH72" s="41"/>
      <c r="HII72" s="41"/>
      <c r="HIJ72" s="41"/>
      <c r="HIK72" s="41"/>
      <c r="HIL72" s="41"/>
      <c r="HIS72" s="41"/>
      <c r="HIT72" s="41"/>
      <c r="HIU72" s="41"/>
      <c r="HIV72" s="41"/>
      <c r="HIW72" s="41"/>
      <c r="HJD72" s="41"/>
      <c r="HJE72" s="41"/>
      <c r="HJF72" s="41"/>
      <c r="HJG72" s="41"/>
      <c r="HJH72" s="41"/>
      <c r="HJO72" s="41"/>
      <c r="HJP72" s="41"/>
      <c r="HJQ72" s="41"/>
      <c r="HJR72" s="41"/>
      <c r="HJS72" s="41"/>
      <c r="HJZ72" s="41"/>
      <c r="HKA72" s="41"/>
      <c r="HKB72" s="41"/>
      <c r="HKC72" s="41"/>
      <c r="HKD72" s="41"/>
      <c r="HKK72" s="41"/>
      <c r="HKL72" s="41"/>
      <c r="HKM72" s="41"/>
      <c r="HKN72" s="41"/>
      <c r="HKO72" s="41"/>
      <c r="HKV72" s="41"/>
      <c r="HKW72" s="41"/>
      <c r="HKX72" s="41"/>
      <c r="HKY72" s="41"/>
      <c r="HKZ72" s="41"/>
      <c r="HLG72" s="41"/>
      <c r="HLH72" s="41"/>
      <c r="HLI72" s="41"/>
      <c r="HLJ72" s="41"/>
      <c r="HLK72" s="41"/>
      <c r="HLR72" s="41"/>
      <c r="HLS72" s="41"/>
      <c r="HLT72" s="41"/>
      <c r="HLU72" s="41"/>
      <c r="HLV72" s="41"/>
      <c r="HMC72" s="41"/>
      <c r="HMD72" s="41"/>
      <c r="HME72" s="41"/>
      <c r="HMF72" s="41"/>
      <c r="HMG72" s="41"/>
      <c r="HMN72" s="41"/>
      <c r="HMO72" s="41"/>
      <c r="HMP72" s="41"/>
      <c r="HMQ72" s="41"/>
      <c r="HMR72" s="41"/>
      <c r="HMY72" s="41"/>
      <c r="HMZ72" s="41"/>
      <c r="HNA72" s="41"/>
      <c r="HNB72" s="41"/>
      <c r="HNC72" s="41"/>
      <c r="HNJ72" s="41"/>
      <c r="HNK72" s="41"/>
      <c r="HNL72" s="41"/>
      <c r="HNM72" s="41"/>
      <c r="HNN72" s="41"/>
      <c r="HNU72" s="41"/>
      <c r="HNV72" s="41"/>
      <c r="HNW72" s="41"/>
      <c r="HNX72" s="41"/>
      <c r="HNY72" s="41"/>
      <c r="HOF72" s="41"/>
      <c r="HOG72" s="41"/>
      <c r="HOH72" s="41"/>
      <c r="HOI72" s="41"/>
      <c r="HOJ72" s="41"/>
      <c r="HOQ72" s="41"/>
      <c r="HOR72" s="41"/>
      <c r="HOS72" s="41"/>
      <c r="HOT72" s="41"/>
      <c r="HOU72" s="41"/>
      <c r="HPB72" s="41"/>
      <c r="HPC72" s="41"/>
      <c r="HPD72" s="41"/>
      <c r="HPE72" s="41"/>
      <c r="HPF72" s="41"/>
      <c r="HPM72" s="41"/>
      <c r="HPN72" s="41"/>
      <c r="HPO72" s="41"/>
      <c r="HPP72" s="41"/>
      <c r="HPQ72" s="41"/>
      <c r="HPX72" s="41"/>
      <c r="HPY72" s="41"/>
      <c r="HPZ72" s="41"/>
      <c r="HQA72" s="41"/>
      <c r="HQB72" s="41"/>
      <c r="HQI72" s="41"/>
      <c r="HQJ72" s="41"/>
      <c r="HQK72" s="41"/>
      <c r="HQL72" s="41"/>
      <c r="HQM72" s="41"/>
      <c r="HQT72" s="41"/>
      <c r="HQU72" s="41"/>
      <c r="HQV72" s="41"/>
      <c r="HQW72" s="41"/>
      <c r="HQX72" s="41"/>
      <c r="HRE72" s="41"/>
      <c r="HRF72" s="41"/>
      <c r="HRG72" s="41"/>
      <c r="HRH72" s="41"/>
      <c r="HRI72" s="41"/>
      <c r="HRP72" s="41"/>
      <c r="HRQ72" s="41"/>
      <c r="HRR72" s="41"/>
      <c r="HRS72" s="41"/>
      <c r="HRT72" s="41"/>
      <c r="HSA72" s="41"/>
      <c r="HSB72" s="41"/>
      <c r="HSC72" s="41"/>
      <c r="HSD72" s="41"/>
      <c r="HSE72" s="41"/>
      <c r="HSL72" s="41"/>
      <c r="HSM72" s="41"/>
      <c r="HSN72" s="41"/>
      <c r="HSO72" s="41"/>
      <c r="HSP72" s="41"/>
      <c r="HSW72" s="41"/>
      <c r="HSX72" s="41"/>
      <c r="HSY72" s="41"/>
      <c r="HSZ72" s="41"/>
      <c r="HTA72" s="41"/>
      <c r="HTH72" s="41"/>
      <c r="HTI72" s="41"/>
      <c r="HTJ72" s="41"/>
      <c r="HTK72" s="41"/>
      <c r="HTL72" s="41"/>
      <c r="HTS72" s="41"/>
      <c r="HTT72" s="41"/>
      <c r="HTU72" s="41"/>
      <c r="HTV72" s="41"/>
      <c r="HTW72" s="41"/>
      <c r="HUD72" s="41"/>
      <c r="HUE72" s="41"/>
      <c r="HUF72" s="41"/>
      <c r="HUG72" s="41"/>
      <c r="HUH72" s="41"/>
      <c r="HUO72" s="41"/>
      <c r="HUP72" s="41"/>
      <c r="HUQ72" s="41"/>
      <c r="HUR72" s="41"/>
      <c r="HUS72" s="41"/>
      <c r="HUZ72" s="41"/>
      <c r="HVA72" s="41"/>
      <c r="HVB72" s="41"/>
      <c r="HVC72" s="41"/>
      <c r="HVD72" s="41"/>
      <c r="HVK72" s="41"/>
      <c r="HVL72" s="41"/>
      <c r="HVM72" s="41"/>
      <c r="HVN72" s="41"/>
      <c r="HVO72" s="41"/>
      <c r="HVV72" s="41"/>
      <c r="HVW72" s="41"/>
      <c r="HVX72" s="41"/>
      <c r="HVY72" s="41"/>
      <c r="HVZ72" s="41"/>
      <c r="HWG72" s="41"/>
      <c r="HWH72" s="41"/>
      <c r="HWI72" s="41"/>
      <c r="HWJ72" s="41"/>
      <c r="HWK72" s="41"/>
      <c r="HWR72" s="41"/>
      <c r="HWS72" s="41"/>
      <c r="HWT72" s="41"/>
      <c r="HWU72" s="41"/>
      <c r="HWV72" s="41"/>
      <c r="HXC72" s="41"/>
      <c r="HXD72" s="41"/>
      <c r="HXE72" s="41"/>
      <c r="HXF72" s="41"/>
      <c r="HXG72" s="41"/>
      <c r="HXN72" s="41"/>
      <c r="HXO72" s="41"/>
      <c r="HXP72" s="41"/>
      <c r="HXQ72" s="41"/>
      <c r="HXR72" s="41"/>
      <c r="HXY72" s="41"/>
      <c r="HXZ72" s="41"/>
      <c r="HYA72" s="41"/>
      <c r="HYB72" s="41"/>
      <c r="HYC72" s="41"/>
      <c r="HYJ72" s="41"/>
      <c r="HYK72" s="41"/>
      <c r="HYL72" s="41"/>
      <c r="HYM72" s="41"/>
      <c r="HYN72" s="41"/>
      <c r="HYU72" s="41"/>
      <c r="HYV72" s="41"/>
      <c r="HYW72" s="41"/>
      <c r="HYX72" s="41"/>
      <c r="HYY72" s="41"/>
      <c r="HZF72" s="41"/>
      <c r="HZG72" s="41"/>
      <c r="HZH72" s="41"/>
      <c r="HZI72" s="41"/>
      <c r="HZJ72" s="41"/>
      <c r="HZQ72" s="41"/>
      <c r="HZR72" s="41"/>
      <c r="HZS72" s="41"/>
      <c r="HZT72" s="41"/>
      <c r="HZU72" s="41"/>
      <c r="IAB72" s="41"/>
      <c r="IAC72" s="41"/>
      <c r="IAD72" s="41"/>
      <c r="IAE72" s="41"/>
      <c r="IAF72" s="41"/>
      <c r="IAM72" s="41"/>
      <c r="IAN72" s="41"/>
      <c r="IAO72" s="41"/>
      <c r="IAP72" s="41"/>
      <c r="IAQ72" s="41"/>
      <c r="IAX72" s="41"/>
      <c r="IAY72" s="41"/>
      <c r="IAZ72" s="41"/>
      <c r="IBA72" s="41"/>
      <c r="IBB72" s="41"/>
      <c r="IBI72" s="41"/>
      <c r="IBJ72" s="41"/>
      <c r="IBK72" s="41"/>
      <c r="IBL72" s="41"/>
      <c r="IBM72" s="41"/>
      <c r="IBT72" s="41"/>
      <c r="IBU72" s="41"/>
      <c r="IBV72" s="41"/>
      <c r="IBW72" s="41"/>
      <c r="IBX72" s="41"/>
      <c r="ICE72" s="41"/>
      <c r="ICF72" s="41"/>
      <c r="ICG72" s="41"/>
      <c r="ICH72" s="41"/>
      <c r="ICI72" s="41"/>
      <c r="ICP72" s="41"/>
      <c r="ICQ72" s="41"/>
      <c r="ICR72" s="41"/>
      <c r="ICS72" s="41"/>
      <c r="ICT72" s="41"/>
      <c r="IDA72" s="41"/>
      <c r="IDB72" s="41"/>
      <c r="IDC72" s="41"/>
      <c r="IDD72" s="41"/>
      <c r="IDE72" s="41"/>
      <c r="IDL72" s="41"/>
      <c r="IDM72" s="41"/>
      <c r="IDN72" s="41"/>
      <c r="IDO72" s="41"/>
      <c r="IDP72" s="41"/>
      <c r="IDW72" s="41"/>
      <c r="IDX72" s="41"/>
      <c r="IDY72" s="41"/>
      <c r="IDZ72" s="41"/>
      <c r="IEA72" s="41"/>
      <c r="IEH72" s="41"/>
      <c r="IEI72" s="41"/>
      <c r="IEJ72" s="41"/>
      <c r="IEK72" s="41"/>
      <c r="IEL72" s="41"/>
      <c r="IES72" s="41"/>
      <c r="IET72" s="41"/>
      <c r="IEU72" s="41"/>
      <c r="IEV72" s="41"/>
      <c r="IEW72" s="41"/>
      <c r="IFD72" s="41"/>
      <c r="IFE72" s="41"/>
      <c r="IFF72" s="41"/>
      <c r="IFG72" s="41"/>
      <c r="IFH72" s="41"/>
      <c r="IFO72" s="41"/>
      <c r="IFP72" s="41"/>
      <c r="IFQ72" s="41"/>
      <c r="IFR72" s="41"/>
      <c r="IFS72" s="41"/>
      <c r="IFZ72" s="41"/>
      <c r="IGA72" s="41"/>
      <c r="IGB72" s="41"/>
      <c r="IGC72" s="41"/>
      <c r="IGD72" s="41"/>
      <c r="IGK72" s="41"/>
      <c r="IGL72" s="41"/>
      <c r="IGM72" s="41"/>
      <c r="IGN72" s="41"/>
      <c r="IGO72" s="41"/>
      <c r="IGV72" s="41"/>
      <c r="IGW72" s="41"/>
      <c r="IGX72" s="41"/>
      <c r="IGY72" s="41"/>
      <c r="IGZ72" s="41"/>
      <c r="IHG72" s="41"/>
      <c r="IHH72" s="41"/>
      <c r="IHI72" s="41"/>
      <c r="IHJ72" s="41"/>
      <c r="IHK72" s="41"/>
      <c r="IHR72" s="41"/>
      <c r="IHS72" s="41"/>
      <c r="IHT72" s="41"/>
      <c r="IHU72" s="41"/>
      <c r="IHV72" s="41"/>
      <c r="IIC72" s="41"/>
      <c r="IID72" s="41"/>
      <c r="IIE72" s="41"/>
      <c r="IIF72" s="41"/>
      <c r="IIG72" s="41"/>
      <c r="IIN72" s="41"/>
      <c r="IIO72" s="41"/>
      <c r="IIP72" s="41"/>
      <c r="IIQ72" s="41"/>
      <c r="IIR72" s="41"/>
      <c r="IIY72" s="41"/>
      <c r="IIZ72" s="41"/>
      <c r="IJA72" s="41"/>
      <c r="IJB72" s="41"/>
      <c r="IJC72" s="41"/>
      <c r="IJJ72" s="41"/>
      <c r="IJK72" s="41"/>
      <c r="IJL72" s="41"/>
      <c r="IJM72" s="41"/>
      <c r="IJN72" s="41"/>
      <c r="IJU72" s="41"/>
      <c r="IJV72" s="41"/>
      <c r="IJW72" s="41"/>
      <c r="IJX72" s="41"/>
      <c r="IJY72" s="41"/>
      <c r="IKF72" s="41"/>
      <c r="IKG72" s="41"/>
      <c r="IKH72" s="41"/>
      <c r="IKI72" s="41"/>
      <c r="IKJ72" s="41"/>
      <c r="IKQ72" s="41"/>
      <c r="IKR72" s="41"/>
      <c r="IKS72" s="41"/>
      <c r="IKT72" s="41"/>
      <c r="IKU72" s="41"/>
      <c r="ILB72" s="41"/>
      <c r="ILC72" s="41"/>
      <c r="ILD72" s="41"/>
      <c r="ILE72" s="41"/>
      <c r="ILF72" s="41"/>
      <c r="ILM72" s="41"/>
      <c r="ILN72" s="41"/>
      <c r="ILO72" s="41"/>
      <c r="ILP72" s="41"/>
      <c r="ILQ72" s="41"/>
      <c r="ILX72" s="41"/>
      <c r="ILY72" s="41"/>
      <c r="ILZ72" s="41"/>
      <c r="IMA72" s="41"/>
      <c r="IMB72" s="41"/>
      <c r="IMI72" s="41"/>
      <c r="IMJ72" s="41"/>
      <c r="IMK72" s="41"/>
      <c r="IML72" s="41"/>
      <c r="IMM72" s="41"/>
      <c r="IMT72" s="41"/>
      <c r="IMU72" s="41"/>
      <c r="IMV72" s="41"/>
      <c r="IMW72" s="41"/>
      <c r="IMX72" s="41"/>
      <c r="INE72" s="41"/>
      <c r="INF72" s="41"/>
      <c r="ING72" s="41"/>
      <c r="INH72" s="41"/>
      <c r="INI72" s="41"/>
      <c r="INP72" s="41"/>
      <c r="INQ72" s="41"/>
      <c r="INR72" s="41"/>
      <c r="INS72" s="41"/>
      <c r="INT72" s="41"/>
      <c r="IOA72" s="41"/>
      <c r="IOB72" s="41"/>
      <c r="IOC72" s="41"/>
      <c r="IOD72" s="41"/>
      <c r="IOE72" s="41"/>
      <c r="IOL72" s="41"/>
      <c r="IOM72" s="41"/>
      <c r="ION72" s="41"/>
      <c r="IOO72" s="41"/>
      <c r="IOP72" s="41"/>
      <c r="IOW72" s="41"/>
      <c r="IOX72" s="41"/>
      <c r="IOY72" s="41"/>
      <c r="IOZ72" s="41"/>
      <c r="IPA72" s="41"/>
      <c r="IPH72" s="41"/>
      <c r="IPI72" s="41"/>
      <c r="IPJ72" s="41"/>
      <c r="IPK72" s="41"/>
      <c r="IPL72" s="41"/>
      <c r="IPS72" s="41"/>
      <c r="IPT72" s="41"/>
      <c r="IPU72" s="41"/>
      <c r="IPV72" s="41"/>
      <c r="IPW72" s="41"/>
      <c r="IQD72" s="41"/>
      <c r="IQE72" s="41"/>
      <c r="IQF72" s="41"/>
      <c r="IQG72" s="41"/>
      <c r="IQH72" s="41"/>
      <c r="IQO72" s="41"/>
      <c r="IQP72" s="41"/>
      <c r="IQQ72" s="41"/>
      <c r="IQR72" s="41"/>
      <c r="IQS72" s="41"/>
      <c r="IQZ72" s="41"/>
      <c r="IRA72" s="41"/>
      <c r="IRB72" s="41"/>
      <c r="IRC72" s="41"/>
      <c r="IRD72" s="41"/>
      <c r="IRK72" s="41"/>
      <c r="IRL72" s="41"/>
      <c r="IRM72" s="41"/>
      <c r="IRN72" s="41"/>
      <c r="IRO72" s="41"/>
      <c r="IRV72" s="41"/>
      <c r="IRW72" s="41"/>
      <c r="IRX72" s="41"/>
      <c r="IRY72" s="41"/>
      <c r="IRZ72" s="41"/>
      <c r="ISG72" s="41"/>
      <c r="ISH72" s="41"/>
      <c r="ISI72" s="41"/>
      <c r="ISJ72" s="41"/>
      <c r="ISK72" s="41"/>
      <c r="ISR72" s="41"/>
      <c r="ISS72" s="41"/>
      <c r="IST72" s="41"/>
      <c r="ISU72" s="41"/>
      <c r="ISV72" s="41"/>
      <c r="ITC72" s="41"/>
      <c r="ITD72" s="41"/>
      <c r="ITE72" s="41"/>
      <c r="ITF72" s="41"/>
      <c r="ITG72" s="41"/>
      <c r="ITN72" s="41"/>
      <c r="ITO72" s="41"/>
      <c r="ITP72" s="41"/>
      <c r="ITQ72" s="41"/>
      <c r="ITR72" s="41"/>
      <c r="ITY72" s="41"/>
      <c r="ITZ72" s="41"/>
      <c r="IUA72" s="41"/>
      <c r="IUB72" s="41"/>
      <c r="IUC72" s="41"/>
      <c r="IUJ72" s="41"/>
      <c r="IUK72" s="41"/>
      <c r="IUL72" s="41"/>
      <c r="IUM72" s="41"/>
      <c r="IUN72" s="41"/>
      <c r="IUU72" s="41"/>
      <c r="IUV72" s="41"/>
      <c r="IUW72" s="41"/>
      <c r="IUX72" s="41"/>
      <c r="IUY72" s="41"/>
      <c r="IVF72" s="41"/>
      <c r="IVG72" s="41"/>
      <c r="IVH72" s="41"/>
      <c r="IVI72" s="41"/>
      <c r="IVJ72" s="41"/>
      <c r="IVQ72" s="41"/>
      <c r="IVR72" s="41"/>
      <c r="IVS72" s="41"/>
      <c r="IVT72" s="41"/>
      <c r="IVU72" s="41"/>
      <c r="IWB72" s="41"/>
      <c r="IWC72" s="41"/>
      <c r="IWD72" s="41"/>
      <c r="IWE72" s="41"/>
      <c r="IWF72" s="41"/>
      <c r="IWM72" s="41"/>
      <c r="IWN72" s="41"/>
      <c r="IWO72" s="41"/>
      <c r="IWP72" s="41"/>
      <c r="IWQ72" s="41"/>
      <c r="IWX72" s="41"/>
      <c r="IWY72" s="41"/>
      <c r="IWZ72" s="41"/>
      <c r="IXA72" s="41"/>
      <c r="IXB72" s="41"/>
      <c r="IXI72" s="41"/>
      <c r="IXJ72" s="41"/>
      <c r="IXK72" s="41"/>
      <c r="IXL72" s="41"/>
      <c r="IXM72" s="41"/>
      <c r="IXT72" s="41"/>
      <c r="IXU72" s="41"/>
      <c r="IXV72" s="41"/>
      <c r="IXW72" s="41"/>
      <c r="IXX72" s="41"/>
      <c r="IYE72" s="41"/>
      <c r="IYF72" s="41"/>
      <c r="IYG72" s="41"/>
      <c r="IYH72" s="41"/>
      <c r="IYI72" s="41"/>
      <c r="IYP72" s="41"/>
      <c r="IYQ72" s="41"/>
      <c r="IYR72" s="41"/>
      <c r="IYS72" s="41"/>
      <c r="IYT72" s="41"/>
      <c r="IZA72" s="41"/>
      <c r="IZB72" s="41"/>
      <c r="IZC72" s="41"/>
      <c r="IZD72" s="41"/>
      <c r="IZE72" s="41"/>
      <c r="IZL72" s="41"/>
      <c r="IZM72" s="41"/>
      <c r="IZN72" s="41"/>
      <c r="IZO72" s="41"/>
      <c r="IZP72" s="41"/>
      <c r="IZW72" s="41"/>
      <c r="IZX72" s="41"/>
      <c r="IZY72" s="41"/>
      <c r="IZZ72" s="41"/>
      <c r="JAA72" s="41"/>
      <c r="JAH72" s="41"/>
      <c r="JAI72" s="41"/>
      <c r="JAJ72" s="41"/>
      <c r="JAK72" s="41"/>
      <c r="JAL72" s="41"/>
      <c r="JAS72" s="41"/>
      <c r="JAT72" s="41"/>
      <c r="JAU72" s="41"/>
      <c r="JAV72" s="41"/>
      <c r="JAW72" s="41"/>
      <c r="JBD72" s="41"/>
      <c r="JBE72" s="41"/>
      <c r="JBF72" s="41"/>
      <c r="JBG72" s="41"/>
      <c r="JBH72" s="41"/>
      <c r="JBO72" s="41"/>
      <c r="JBP72" s="41"/>
      <c r="JBQ72" s="41"/>
      <c r="JBR72" s="41"/>
      <c r="JBS72" s="41"/>
      <c r="JBZ72" s="41"/>
      <c r="JCA72" s="41"/>
      <c r="JCB72" s="41"/>
      <c r="JCC72" s="41"/>
      <c r="JCD72" s="41"/>
      <c r="JCK72" s="41"/>
      <c r="JCL72" s="41"/>
      <c r="JCM72" s="41"/>
      <c r="JCN72" s="41"/>
      <c r="JCO72" s="41"/>
      <c r="JCV72" s="41"/>
      <c r="JCW72" s="41"/>
      <c r="JCX72" s="41"/>
      <c r="JCY72" s="41"/>
      <c r="JCZ72" s="41"/>
      <c r="JDG72" s="41"/>
      <c r="JDH72" s="41"/>
      <c r="JDI72" s="41"/>
      <c r="JDJ72" s="41"/>
      <c r="JDK72" s="41"/>
      <c r="JDR72" s="41"/>
      <c r="JDS72" s="41"/>
      <c r="JDT72" s="41"/>
      <c r="JDU72" s="41"/>
      <c r="JDV72" s="41"/>
      <c r="JEC72" s="41"/>
      <c r="JED72" s="41"/>
      <c r="JEE72" s="41"/>
      <c r="JEF72" s="41"/>
      <c r="JEG72" s="41"/>
      <c r="JEN72" s="41"/>
      <c r="JEO72" s="41"/>
      <c r="JEP72" s="41"/>
      <c r="JEQ72" s="41"/>
      <c r="JER72" s="41"/>
      <c r="JEY72" s="41"/>
      <c r="JEZ72" s="41"/>
      <c r="JFA72" s="41"/>
      <c r="JFB72" s="41"/>
      <c r="JFC72" s="41"/>
      <c r="JFJ72" s="41"/>
      <c r="JFK72" s="41"/>
      <c r="JFL72" s="41"/>
      <c r="JFM72" s="41"/>
      <c r="JFN72" s="41"/>
      <c r="JFU72" s="41"/>
      <c r="JFV72" s="41"/>
      <c r="JFW72" s="41"/>
      <c r="JFX72" s="41"/>
      <c r="JFY72" s="41"/>
      <c r="JGF72" s="41"/>
      <c r="JGG72" s="41"/>
      <c r="JGH72" s="41"/>
      <c r="JGI72" s="41"/>
      <c r="JGJ72" s="41"/>
      <c r="JGQ72" s="41"/>
      <c r="JGR72" s="41"/>
      <c r="JGS72" s="41"/>
      <c r="JGT72" s="41"/>
      <c r="JGU72" s="41"/>
      <c r="JHB72" s="41"/>
      <c r="JHC72" s="41"/>
      <c r="JHD72" s="41"/>
      <c r="JHE72" s="41"/>
      <c r="JHF72" s="41"/>
      <c r="JHM72" s="41"/>
      <c r="JHN72" s="41"/>
      <c r="JHO72" s="41"/>
      <c r="JHP72" s="41"/>
      <c r="JHQ72" s="41"/>
      <c r="JHX72" s="41"/>
      <c r="JHY72" s="41"/>
      <c r="JHZ72" s="41"/>
      <c r="JIA72" s="41"/>
      <c r="JIB72" s="41"/>
      <c r="JII72" s="41"/>
      <c r="JIJ72" s="41"/>
      <c r="JIK72" s="41"/>
      <c r="JIL72" s="41"/>
      <c r="JIM72" s="41"/>
      <c r="JIT72" s="41"/>
      <c r="JIU72" s="41"/>
      <c r="JIV72" s="41"/>
      <c r="JIW72" s="41"/>
      <c r="JIX72" s="41"/>
      <c r="JJE72" s="41"/>
      <c r="JJF72" s="41"/>
      <c r="JJG72" s="41"/>
      <c r="JJH72" s="41"/>
      <c r="JJI72" s="41"/>
      <c r="JJP72" s="41"/>
      <c r="JJQ72" s="41"/>
      <c r="JJR72" s="41"/>
      <c r="JJS72" s="41"/>
      <c r="JJT72" s="41"/>
      <c r="JKA72" s="41"/>
      <c r="JKB72" s="41"/>
      <c r="JKC72" s="41"/>
      <c r="JKD72" s="41"/>
      <c r="JKE72" s="41"/>
      <c r="JKL72" s="41"/>
      <c r="JKM72" s="41"/>
      <c r="JKN72" s="41"/>
      <c r="JKO72" s="41"/>
      <c r="JKP72" s="41"/>
      <c r="JKW72" s="41"/>
      <c r="JKX72" s="41"/>
      <c r="JKY72" s="41"/>
      <c r="JKZ72" s="41"/>
      <c r="JLA72" s="41"/>
      <c r="JLH72" s="41"/>
      <c r="JLI72" s="41"/>
      <c r="JLJ72" s="41"/>
      <c r="JLK72" s="41"/>
      <c r="JLL72" s="41"/>
      <c r="JLS72" s="41"/>
      <c r="JLT72" s="41"/>
      <c r="JLU72" s="41"/>
      <c r="JLV72" s="41"/>
      <c r="JLW72" s="41"/>
      <c r="JMD72" s="41"/>
      <c r="JME72" s="41"/>
      <c r="JMF72" s="41"/>
      <c r="JMG72" s="41"/>
      <c r="JMH72" s="41"/>
      <c r="JMO72" s="41"/>
      <c r="JMP72" s="41"/>
      <c r="JMQ72" s="41"/>
      <c r="JMR72" s="41"/>
      <c r="JMS72" s="41"/>
      <c r="JMZ72" s="41"/>
      <c r="JNA72" s="41"/>
      <c r="JNB72" s="41"/>
      <c r="JNC72" s="41"/>
      <c r="JND72" s="41"/>
      <c r="JNK72" s="41"/>
      <c r="JNL72" s="41"/>
      <c r="JNM72" s="41"/>
      <c r="JNN72" s="41"/>
      <c r="JNO72" s="41"/>
      <c r="JNV72" s="41"/>
      <c r="JNW72" s="41"/>
      <c r="JNX72" s="41"/>
      <c r="JNY72" s="41"/>
      <c r="JNZ72" s="41"/>
      <c r="JOG72" s="41"/>
      <c r="JOH72" s="41"/>
      <c r="JOI72" s="41"/>
      <c r="JOJ72" s="41"/>
      <c r="JOK72" s="41"/>
      <c r="JOR72" s="41"/>
      <c r="JOS72" s="41"/>
      <c r="JOT72" s="41"/>
      <c r="JOU72" s="41"/>
      <c r="JOV72" s="41"/>
      <c r="JPC72" s="41"/>
      <c r="JPD72" s="41"/>
      <c r="JPE72" s="41"/>
      <c r="JPF72" s="41"/>
      <c r="JPG72" s="41"/>
      <c r="JPN72" s="41"/>
      <c r="JPO72" s="41"/>
      <c r="JPP72" s="41"/>
      <c r="JPQ72" s="41"/>
      <c r="JPR72" s="41"/>
      <c r="JPY72" s="41"/>
      <c r="JPZ72" s="41"/>
      <c r="JQA72" s="41"/>
      <c r="JQB72" s="41"/>
      <c r="JQC72" s="41"/>
      <c r="JQJ72" s="41"/>
      <c r="JQK72" s="41"/>
      <c r="JQL72" s="41"/>
      <c r="JQM72" s="41"/>
      <c r="JQN72" s="41"/>
      <c r="JQU72" s="41"/>
      <c r="JQV72" s="41"/>
      <c r="JQW72" s="41"/>
      <c r="JQX72" s="41"/>
      <c r="JQY72" s="41"/>
      <c r="JRF72" s="41"/>
      <c r="JRG72" s="41"/>
      <c r="JRH72" s="41"/>
      <c r="JRI72" s="41"/>
      <c r="JRJ72" s="41"/>
      <c r="JRQ72" s="41"/>
      <c r="JRR72" s="41"/>
      <c r="JRS72" s="41"/>
      <c r="JRT72" s="41"/>
      <c r="JRU72" s="41"/>
      <c r="JSB72" s="41"/>
      <c r="JSC72" s="41"/>
      <c r="JSD72" s="41"/>
      <c r="JSE72" s="41"/>
      <c r="JSF72" s="41"/>
      <c r="JSM72" s="41"/>
      <c r="JSN72" s="41"/>
      <c r="JSO72" s="41"/>
      <c r="JSP72" s="41"/>
      <c r="JSQ72" s="41"/>
      <c r="JSX72" s="41"/>
      <c r="JSY72" s="41"/>
      <c r="JSZ72" s="41"/>
      <c r="JTA72" s="41"/>
      <c r="JTB72" s="41"/>
      <c r="JTI72" s="41"/>
      <c r="JTJ72" s="41"/>
      <c r="JTK72" s="41"/>
      <c r="JTL72" s="41"/>
      <c r="JTM72" s="41"/>
      <c r="JTT72" s="41"/>
      <c r="JTU72" s="41"/>
      <c r="JTV72" s="41"/>
      <c r="JTW72" s="41"/>
      <c r="JTX72" s="41"/>
      <c r="JUE72" s="41"/>
      <c r="JUF72" s="41"/>
      <c r="JUG72" s="41"/>
      <c r="JUH72" s="41"/>
      <c r="JUI72" s="41"/>
      <c r="JUP72" s="41"/>
      <c r="JUQ72" s="41"/>
      <c r="JUR72" s="41"/>
      <c r="JUS72" s="41"/>
      <c r="JUT72" s="41"/>
      <c r="JVA72" s="41"/>
      <c r="JVB72" s="41"/>
      <c r="JVC72" s="41"/>
      <c r="JVD72" s="41"/>
      <c r="JVE72" s="41"/>
      <c r="JVL72" s="41"/>
      <c r="JVM72" s="41"/>
      <c r="JVN72" s="41"/>
      <c r="JVO72" s="41"/>
      <c r="JVP72" s="41"/>
      <c r="JVW72" s="41"/>
      <c r="JVX72" s="41"/>
      <c r="JVY72" s="41"/>
      <c r="JVZ72" s="41"/>
      <c r="JWA72" s="41"/>
      <c r="JWH72" s="41"/>
      <c r="JWI72" s="41"/>
      <c r="JWJ72" s="41"/>
      <c r="JWK72" s="41"/>
      <c r="JWL72" s="41"/>
      <c r="JWS72" s="41"/>
      <c r="JWT72" s="41"/>
      <c r="JWU72" s="41"/>
      <c r="JWV72" s="41"/>
      <c r="JWW72" s="41"/>
      <c r="JXD72" s="41"/>
      <c r="JXE72" s="41"/>
      <c r="JXF72" s="41"/>
      <c r="JXG72" s="41"/>
      <c r="JXH72" s="41"/>
      <c r="JXO72" s="41"/>
      <c r="JXP72" s="41"/>
      <c r="JXQ72" s="41"/>
      <c r="JXR72" s="41"/>
      <c r="JXS72" s="41"/>
      <c r="JXZ72" s="41"/>
      <c r="JYA72" s="41"/>
      <c r="JYB72" s="41"/>
      <c r="JYC72" s="41"/>
      <c r="JYD72" s="41"/>
      <c r="JYK72" s="41"/>
      <c r="JYL72" s="41"/>
      <c r="JYM72" s="41"/>
      <c r="JYN72" s="41"/>
      <c r="JYO72" s="41"/>
      <c r="JYV72" s="41"/>
      <c r="JYW72" s="41"/>
      <c r="JYX72" s="41"/>
      <c r="JYY72" s="41"/>
      <c r="JYZ72" s="41"/>
      <c r="JZG72" s="41"/>
      <c r="JZH72" s="41"/>
      <c r="JZI72" s="41"/>
      <c r="JZJ72" s="41"/>
      <c r="JZK72" s="41"/>
      <c r="JZR72" s="41"/>
      <c r="JZS72" s="41"/>
      <c r="JZT72" s="41"/>
      <c r="JZU72" s="41"/>
      <c r="JZV72" s="41"/>
      <c r="KAC72" s="41"/>
      <c r="KAD72" s="41"/>
      <c r="KAE72" s="41"/>
      <c r="KAF72" s="41"/>
      <c r="KAG72" s="41"/>
      <c r="KAN72" s="41"/>
      <c r="KAO72" s="41"/>
      <c r="KAP72" s="41"/>
      <c r="KAQ72" s="41"/>
      <c r="KAR72" s="41"/>
      <c r="KAY72" s="41"/>
      <c r="KAZ72" s="41"/>
      <c r="KBA72" s="41"/>
      <c r="KBB72" s="41"/>
      <c r="KBC72" s="41"/>
      <c r="KBJ72" s="41"/>
      <c r="KBK72" s="41"/>
      <c r="KBL72" s="41"/>
      <c r="KBM72" s="41"/>
      <c r="KBN72" s="41"/>
      <c r="KBU72" s="41"/>
      <c r="KBV72" s="41"/>
      <c r="KBW72" s="41"/>
      <c r="KBX72" s="41"/>
      <c r="KBY72" s="41"/>
      <c r="KCF72" s="41"/>
      <c r="KCG72" s="41"/>
      <c r="KCH72" s="41"/>
      <c r="KCI72" s="41"/>
      <c r="KCJ72" s="41"/>
      <c r="KCQ72" s="41"/>
      <c r="KCR72" s="41"/>
      <c r="KCS72" s="41"/>
      <c r="KCT72" s="41"/>
      <c r="KCU72" s="41"/>
      <c r="KDB72" s="41"/>
      <c r="KDC72" s="41"/>
      <c r="KDD72" s="41"/>
      <c r="KDE72" s="41"/>
      <c r="KDF72" s="41"/>
      <c r="KDM72" s="41"/>
      <c r="KDN72" s="41"/>
      <c r="KDO72" s="41"/>
      <c r="KDP72" s="41"/>
      <c r="KDQ72" s="41"/>
      <c r="KDX72" s="41"/>
      <c r="KDY72" s="41"/>
      <c r="KDZ72" s="41"/>
      <c r="KEA72" s="41"/>
      <c r="KEB72" s="41"/>
      <c r="KEI72" s="41"/>
      <c r="KEJ72" s="41"/>
      <c r="KEK72" s="41"/>
      <c r="KEL72" s="41"/>
      <c r="KEM72" s="41"/>
      <c r="KET72" s="41"/>
      <c r="KEU72" s="41"/>
      <c r="KEV72" s="41"/>
      <c r="KEW72" s="41"/>
      <c r="KEX72" s="41"/>
      <c r="KFE72" s="41"/>
      <c r="KFF72" s="41"/>
      <c r="KFG72" s="41"/>
      <c r="KFH72" s="41"/>
      <c r="KFI72" s="41"/>
      <c r="KFP72" s="41"/>
      <c r="KFQ72" s="41"/>
      <c r="KFR72" s="41"/>
      <c r="KFS72" s="41"/>
      <c r="KFT72" s="41"/>
      <c r="KGA72" s="41"/>
      <c r="KGB72" s="41"/>
      <c r="KGC72" s="41"/>
      <c r="KGD72" s="41"/>
      <c r="KGE72" s="41"/>
      <c r="KGL72" s="41"/>
      <c r="KGM72" s="41"/>
      <c r="KGN72" s="41"/>
      <c r="KGO72" s="41"/>
      <c r="KGP72" s="41"/>
      <c r="KGW72" s="41"/>
      <c r="KGX72" s="41"/>
      <c r="KGY72" s="41"/>
      <c r="KGZ72" s="41"/>
      <c r="KHA72" s="41"/>
      <c r="KHH72" s="41"/>
      <c r="KHI72" s="41"/>
      <c r="KHJ72" s="41"/>
      <c r="KHK72" s="41"/>
      <c r="KHL72" s="41"/>
      <c r="KHS72" s="41"/>
      <c r="KHT72" s="41"/>
      <c r="KHU72" s="41"/>
      <c r="KHV72" s="41"/>
      <c r="KHW72" s="41"/>
      <c r="KID72" s="41"/>
      <c r="KIE72" s="41"/>
      <c r="KIF72" s="41"/>
      <c r="KIG72" s="41"/>
      <c r="KIH72" s="41"/>
      <c r="KIO72" s="41"/>
      <c r="KIP72" s="41"/>
      <c r="KIQ72" s="41"/>
      <c r="KIR72" s="41"/>
      <c r="KIS72" s="41"/>
      <c r="KIZ72" s="41"/>
      <c r="KJA72" s="41"/>
      <c r="KJB72" s="41"/>
      <c r="KJC72" s="41"/>
      <c r="KJD72" s="41"/>
      <c r="KJK72" s="41"/>
      <c r="KJL72" s="41"/>
      <c r="KJM72" s="41"/>
      <c r="KJN72" s="41"/>
      <c r="KJO72" s="41"/>
      <c r="KJV72" s="41"/>
      <c r="KJW72" s="41"/>
      <c r="KJX72" s="41"/>
      <c r="KJY72" s="41"/>
      <c r="KJZ72" s="41"/>
      <c r="KKG72" s="41"/>
      <c r="KKH72" s="41"/>
      <c r="KKI72" s="41"/>
      <c r="KKJ72" s="41"/>
      <c r="KKK72" s="41"/>
      <c r="KKR72" s="41"/>
      <c r="KKS72" s="41"/>
      <c r="KKT72" s="41"/>
      <c r="KKU72" s="41"/>
      <c r="KKV72" s="41"/>
      <c r="KLC72" s="41"/>
      <c r="KLD72" s="41"/>
      <c r="KLE72" s="41"/>
      <c r="KLF72" s="41"/>
      <c r="KLG72" s="41"/>
      <c r="KLN72" s="41"/>
      <c r="KLO72" s="41"/>
      <c r="KLP72" s="41"/>
      <c r="KLQ72" s="41"/>
      <c r="KLR72" s="41"/>
      <c r="KLY72" s="41"/>
      <c r="KLZ72" s="41"/>
      <c r="KMA72" s="41"/>
      <c r="KMB72" s="41"/>
      <c r="KMC72" s="41"/>
      <c r="KMJ72" s="41"/>
      <c r="KMK72" s="41"/>
      <c r="KML72" s="41"/>
      <c r="KMM72" s="41"/>
      <c r="KMN72" s="41"/>
      <c r="KMU72" s="41"/>
      <c r="KMV72" s="41"/>
      <c r="KMW72" s="41"/>
      <c r="KMX72" s="41"/>
      <c r="KMY72" s="41"/>
      <c r="KNF72" s="41"/>
      <c r="KNG72" s="41"/>
      <c r="KNH72" s="41"/>
      <c r="KNI72" s="41"/>
      <c r="KNJ72" s="41"/>
      <c r="KNQ72" s="41"/>
      <c r="KNR72" s="41"/>
      <c r="KNS72" s="41"/>
      <c r="KNT72" s="41"/>
      <c r="KNU72" s="41"/>
      <c r="KOB72" s="41"/>
      <c r="KOC72" s="41"/>
      <c r="KOD72" s="41"/>
      <c r="KOE72" s="41"/>
      <c r="KOF72" s="41"/>
      <c r="KOM72" s="41"/>
      <c r="KON72" s="41"/>
      <c r="KOO72" s="41"/>
      <c r="KOP72" s="41"/>
      <c r="KOQ72" s="41"/>
      <c r="KOX72" s="41"/>
      <c r="KOY72" s="41"/>
      <c r="KOZ72" s="41"/>
      <c r="KPA72" s="41"/>
      <c r="KPB72" s="41"/>
      <c r="KPI72" s="41"/>
      <c r="KPJ72" s="41"/>
      <c r="KPK72" s="41"/>
      <c r="KPL72" s="41"/>
      <c r="KPM72" s="41"/>
      <c r="KPT72" s="41"/>
      <c r="KPU72" s="41"/>
      <c r="KPV72" s="41"/>
      <c r="KPW72" s="41"/>
      <c r="KPX72" s="41"/>
      <c r="KQE72" s="41"/>
      <c r="KQF72" s="41"/>
      <c r="KQG72" s="41"/>
      <c r="KQH72" s="41"/>
      <c r="KQI72" s="41"/>
      <c r="KQP72" s="41"/>
      <c r="KQQ72" s="41"/>
      <c r="KQR72" s="41"/>
      <c r="KQS72" s="41"/>
      <c r="KQT72" s="41"/>
      <c r="KRA72" s="41"/>
      <c r="KRB72" s="41"/>
      <c r="KRC72" s="41"/>
      <c r="KRD72" s="41"/>
      <c r="KRE72" s="41"/>
      <c r="KRL72" s="41"/>
      <c r="KRM72" s="41"/>
      <c r="KRN72" s="41"/>
      <c r="KRO72" s="41"/>
      <c r="KRP72" s="41"/>
      <c r="KRW72" s="41"/>
      <c r="KRX72" s="41"/>
      <c r="KRY72" s="41"/>
      <c r="KRZ72" s="41"/>
      <c r="KSA72" s="41"/>
      <c r="KSH72" s="41"/>
      <c r="KSI72" s="41"/>
      <c r="KSJ72" s="41"/>
      <c r="KSK72" s="41"/>
      <c r="KSL72" s="41"/>
      <c r="KSS72" s="41"/>
      <c r="KST72" s="41"/>
      <c r="KSU72" s="41"/>
      <c r="KSV72" s="41"/>
      <c r="KSW72" s="41"/>
      <c r="KTD72" s="41"/>
      <c r="KTE72" s="41"/>
      <c r="KTF72" s="41"/>
      <c r="KTG72" s="41"/>
      <c r="KTH72" s="41"/>
      <c r="KTO72" s="41"/>
      <c r="KTP72" s="41"/>
      <c r="KTQ72" s="41"/>
      <c r="KTR72" s="41"/>
      <c r="KTS72" s="41"/>
      <c r="KTZ72" s="41"/>
      <c r="KUA72" s="41"/>
      <c r="KUB72" s="41"/>
      <c r="KUC72" s="41"/>
      <c r="KUD72" s="41"/>
      <c r="KUK72" s="41"/>
      <c r="KUL72" s="41"/>
      <c r="KUM72" s="41"/>
      <c r="KUN72" s="41"/>
      <c r="KUO72" s="41"/>
      <c r="KUV72" s="41"/>
      <c r="KUW72" s="41"/>
      <c r="KUX72" s="41"/>
      <c r="KUY72" s="41"/>
      <c r="KUZ72" s="41"/>
      <c r="KVG72" s="41"/>
      <c r="KVH72" s="41"/>
      <c r="KVI72" s="41"/>
      <c r="KVJ72" s="41"/>
      <c r="KVK72" s="41"/>
      <c r="KVR72" s="41"/>
      <c r="KVS72" s="41"/>
      <c r="KVT72" s="41"/>
      <c r="KVU72" s="41"/>
      <c r="KVV72" s="41"/>
      <c r="KWC72" s="41"/>
      <c r="KWD72" s="41"/>
      <c r="KWE72" s="41"/>
      <c r="KWF72" s="41"/>
      <c r="KWG72" s="41"/>
      <c r="KWN72" s="41"/>
      <c r="KWO72" s="41"/>
      <c r="KWP72" s="41"/>
      <c r="KWQ72" s="41"/>
      <c r="KWR72" s="41"/>
      <c r="KWY72" s="41"/>
      <c r="KWZ72" s="41"/>
      <c r="KXA72" s="41"/>
      <c r="KXB72" s="41"/>
      <c r="KXC72" s="41"/>
      <c r="KXJ72" s="41"/>
      <c r="KXK72" s="41"/>
      <c r="KXL72" s="41"/>
      <c r="KXM72" s="41"/>
      <c r="KXN72" s="41"/>
      <c r="KXU72" s="41"/>
      <c r="KXV72" s="41"/>
      <c r="KXW72" s="41"/>
      <c r="KXX72" s="41"/>
      <c r="KXY72" s="41"/>
      <c r="KYF72" s="41"/>
      <c r="KYG72" s="41"/>
      <c r="KYH72" s="41"/>
      <c r="KYI72" s="41"/>
      <c r="KYJ72" s="41"/>
      <c r="KYQ72" s="41"/>
      <c r="KYR72" s="41"/>
      <c r="KYS72" s="41"/>
      <c r="KYT72" s="41"/>
      <c r="KYU72" s="41"/>
      <c r="KZB72" s="41"/>
      <c r="KZC72" s="41"/>
      <c r="KZD72" s="41"/>
      <c r="KZE72" s="41"/>
      <c r="KZF72" s="41"/>
      <c r="KZM72" s="41"/>
      <c r="KZN72" s="41"/>
      <c r="KZO72" s="41"/>
      <c r="KZP72" s="41"/>
      <c r="KZQ72" s="41"/>
      <c r="KZX72" s="41"/>
      <c r="KZY72" s="41"/>
      <c r="KZZ72" s="41"/>
      <c r="LAA72" s="41"/>
      <c r="LAB72" s="41"/>
      <c r="LAI72" s="41"/>
      <c r="LAJ72" s="41"/>
      <c r="LAK72" s="41"/>
      <c r="LAL72" s="41"/>
      <c r="LAM72" s="41"/>
      <c r="LAT72" s="41"/>
      <c r="LAU72" s="41"/>
      <c r="LAV72" s="41"/>
      <c r="LAW72" s="41"/>
      <c r="LAX72" s="41"/>
      <c r="LBE72" s="41"/>
      <c r="LBF72" s="41"/>
      <c r="LBG72" s="41"/>
      <c r="LBH72" s="41"/>
      <c r="LBI72" s="41"/>
      <c r="LBP72" s="41"/>
      <c r="LBQ72" s="41"/>
      <c r="LBR72" s="41"/>
      <c r="LBS72" s="41"/>
      <c r="LBT72" s="41"/>
      <c r="LCA72" s="41"/>
      <c r="LCB72" s="41"/>
      <c r="LCC72" s="41"/>
      <c r="LCD72" s="41"/>
      <c r="LCE72" s="41"/>
      <c r="LCL72" s="41"/>
      <c r="LCM72" s="41"/>
      <c r="LCN72" s="41"/>
      <c r="LCO72" s="41"/>
      <c r="LCP72" s="41"/>
      <c r="LCW72" s="41"/>
      <c r="LCX72" s="41"/>
      <c r="LCY72" s="41"/>
      <c r="LCZ72" s="41"/>
      <c r="LDA72" s="41"/>
      <c r="LDH72" s="41"/>
      <c r="LDI72" s="41"/>
      <c r="LDJ72" s="41"/>
      <c r="LDK72" s="41"/>
      <c r="LDL72" s="41"/>
      <c r="LDS72" s="41"/>
      <c r="LDT72" s="41"/>
      <c r="LDU72" s="41"/>
      <c r="LDV72" s="41"/>
      <c r="LDW72" s="41"/>
      <c r="LED72" s="41"/>
      <c r="LEE72" s="41"/>
      <c r="LEF72" s="41"/>
      <c r="LEG72" s="41"/>
      <c r="LEH72" s="41"/>
      <c r="LEO72" s="41"/>
      <c r="LEP72" s="41"/>
      <c r="LEQ72" s="41"/>
      <c r="LER72" s="41"/>
      <c r="LES72" s="41"/>
      <c r="LEZ72" s="41"/>
      <c r="LFA72" s="41"/>
      <c r="LFB72" s="41"/>
      <c r="LFC72" s="41"/>
      <c r="LFD72" s="41"/>
      <c r="LFK72" s="41"/>
      <c r="LFL72" s="41"/>
      <c r="LFM72" s="41"/>
      <c r="LFN72" s="41"/>
      <c r="LFO72" s="41"/>
      <c r="LFV72" s="41"/>
      <c r="LFW72" s="41"/>
      <c r="LFX72" s="41"/>
      <c r="LFY72" s="41"/>
      <c r="LFZ72" s="41"/>
      <c r="LGG72" s="41"/>
      <c r="LGH72" s="41"/>
      <c r="LGI72" s="41"/>
      <c r="LGJ72" s="41"/>
      <c r="LGK72" s="41"/>
      <c r="LGR72" s="41"/>
      <c r="LGS72" s="41"/>
      <c r="LGT72" s="41"/>
      <c r="LGU72" s="41"/>
      <c r="LGV72" s="41"/>
      <c r="LHC72" s="41"/>
      <c r="LHD72" s="41"/>
      <c r="LHE72" s="41"/>
      <c r="LHF72" s="41"/>
      <c r="LHG72" s="41"/>
      <c r="LHN72" s="41"/>
      <c r="LHO72" s="41"/>
      <c r="LHP72" s="41"/>
      <c r="LHQ72" s="41"/>
      <c r="LHR72" s="41"/>
      <c r="LHY72" s="41"/>
      <c r="LHZ72" s="41"/>
      <c r="LIA72" s="41"/>
      <c r="LIB72" s="41"/>
      <c r="LIC72" s="41"/>
      <c r="LIJ72" s="41"/>
      <c r="LIK72" s="41"/>
      <c r="LIL72" s="41"/>
      <c r="LIM72" s="41"/>
      <c r="LIN72" s="41"/>
      <c r="LIU72" s="41"/>
      <c r="LIV72" s="41"/>
      <c r="LIW72" s="41"/>
      <c r="LIX72" s="41"/>
      <c r="LIY72" s="41"/>
      <c r="LJF72" s="41"/>
      <c r="LJG72" s="41"/>
      <c r="LJH72" s="41"/>
      <c r="LJI72" s="41"/>
      <c r="LJJ72" s="41"/>
      <c r="LJQ72" s="41"/>
      <c r="LJR72" s="41"/>
      <c r="LJS72" s="41"/>
      <c r="LJT72" s="41"/>
      <c r="LJU72" s="41"/>
      <c r="LKB72" s="41"/>
      <c r="LKC72" s="41"/>
      <c r="LKD72" s="41"/>
      <c r="LKE72" s="41"/>
      <c r="LKF72" s="41"/>
      <c r="LKM72" s="41"/>
      <c r="LKN72" s="41"/>
      <c r="LKO72" s="41"/>
      <c r="LKP72" s="41"/>
      <c r="LKQ72" s="41"/>
      <c r="LKX72" s="41"/>
      <c r="LKY72" s="41"/>
      <c r="LKZ72" s="41"/>
      <c r="LLA72" s="41"/>
      <c r="LLB72" s="41"/>
      <c r="LLI72" s="41"/>
      <c r="LLJ72" s="41"/>
      <c r="LLK72" s="41"/>
      <c r="LLL72" s="41"/>
      <c r="LLM72" s="41"/>
      <c r="LLT72" s="41"/>
      <c r="LLU72" s="41"/>
      <c r="LLV72" s="41"/>
      <c r="LLW72" s="41"/>
      <c r="LLX72" s="41"/>
      <c r="LME72" s="41"/>
      <c r="LMF72" s="41"/>
      <c r="LMG72" s="41"/>
      <c r="LMH72" s="41"/>
      <c r="LMI72" s="41"/>
      <c r="LMP72" s="41"/>
      <c r="LMQ72" s="41"/>
      <c r="LMR72" s="41"/>
      <c r="LMS72" s="41"/>
      <c r="LMT72" s="41"/>
      <c r="LNA72" s="41"/>
      <c r="LNB72" s="41"/>
      <c r="LNC72" s="41"/>
      <c r="LND72" s="41"/>
      <c r="LNE72" s="41"/>
      <c r="LNL72" s="41"/>
      <c r="LNM72" s="41"/>
      <c r="LNN72" s="41"/>
      <c r="LNO72" s="41"/>
      <c r="LNP72" s="41"/>
      <c r="LNW72" s="41"/>
      <c r="LNX72" s="41"/>
      <c r="LNY72" s="41"/>
      <c r="LNZ72" s="41"/>
      <c r="LOA72" s="41"/>
      <c r="LOH72" s="41"/>
      <c r="LOI72" s="41"/>
      <c r="LOJ72" s="41"/>
      <c r="LOK72" s="41"/>
      <c r="LOL72" s="41"/>
      <c r="LOS72" s="41"/>
      <c r="LOT72" s="41"/>
      <c r="LOU72" s="41"/>
      <c r="LOV72" s="41"/>
      <c r="LOW72" s="41"/>
      <c r="LPD72" s="41"/>
      <c r="LPE72" s="41"/>
      <c r="LPF72" s="41"/>
      <c r="LPG72" s="41"/>
      <c r="LPH72" s="41"/>
      <c r="LPO72" s="41"/>
      <c r="LPP72" s="41"/>
      <c r="LPQ72" s="41"/>
      <c r="LPR72" s="41"/>
      <c r="LPS72" s="41"/>
      <c r="LPZ72" s="41"/>
      <c r="LQA72" s="41"/>
      <c r="LQB72" s="41"/>
      <c r="LQC72" s="41"/>
      <c r="LQD72" s="41"/>
      <c r="LQK72" s="41"/>
      <c r="LQL72" s="41"/>
      <c r="LQM72" s="41"/>
      <c r="LQN72" s="41"/>
      <c r="LQO72" s="41"/>
      <c r="LQV72" s="41"/>
      <c r="LQW72" s="41"/>
      <c r="LQX72" s="41"/>
      <c r="LQY72" s="41"/>
      <c r="LQZ72" s="41"/>
      <c r="LRG72" s="41"/>
      <c r="LRH72" s="41"/>
      <c r="LRI72" s="41"/>
      <c r="LRJ72" s="41"/>
      <c r="LRK72" s="41"/>
      <c r="LRR72" s="41"/>
      <c r="LRS72" s="41"/>
      <c r="LRT72" s="41"/>
      <c r="LRU72" s="41"/>
      <c r="LRV72" s="41"/>
      <c r="LSC72" s="41"/>
      <c r="LSD72" s="41"/>
      <c r="LSE72" s="41"/>
      <c r="LSF72" s="41"/>
      <c r="LSG72" s="41"/>
      <c r="LSN72" s="41"/>
      <c r="LSO72" s="41"/>
      <c r="LSP72" s="41"/>
      <c r="LSQ72" s="41"/>
      <c r="LSR72" s="41"/>
      <c r="LSY72" s="41"/>
      <c r="LSZ72" s="41"/>
      <c r="LTA72" s="41"/>
      <c r="LTB72" s="41"/>
      <c r="LTC72" s="41"/>
      <c r="LTJ72" s="41"/>
      <c r="LTK72" s="41"/>
      <c r="LTL72" s="41"/>
      <c r="LTM72" s="41"/>
      <c r="LTN72" s="41"/>
      <c r="LTU72" s="41"/>
      <c r="LTV72" s="41"/>
      <c r="LTW72" s="41"/>
      <c r="LTX72" s="41"/>
      <c r="LTY72" s="41"/>
      <c r="LUF72" s="41"/>
      <c r="LUG72" s="41"/>
      <c r="LUH72" s="41"/>
      <c r="LUI72" s="41"/>
      <c r="LUJ72" s="41"/>
      <c r="LUQ72" s="41"/>
      <c r="LUR72" s="41"/>
      <c r="LUS72" s="41"/>
      <c r="LUT72" s="41"/>
      <c r="LUU72" s="41"/>
      <c r="LVB72" s="41"/>
      <c r="LVC72" s="41"/>
      <c r="LVD72" s="41"/>
      <c r="LVE72" s="41"/>
      <c r="LVF72" s="41"/>
      <c r="LVM72" s="41"/>
      <c r="LVN72" s="41"/>
      <c r="LVO72" s="41"/>
      <c r="LVP72" s="41"/>
      <c r="LVQ72" s="41"/>
      <c r="LVX72" s="41"/>
      <c r="LVY72" s="41"/>
      <c r="LVZ72" s="41"/>
      <c r="LWA72" s="41"/>
      <c r="LWB72" s="41"/>
      <c r="LWI72" s="41"/>
      <c r="LWJ72" s="41"/>
      <c r="LWK72" s="41"/>
      <c r="LWL72" s="41"/>
      <c r="LWM72" s="41"/>
      <c r="LWT72" s="41"/>
      <c r="LWU72" s="41"/>
      <c r="LWV72" s="41"/>
      <c r="LWW72" s="41"/>
      <c r="LWX72" s="41"/>
      <c r="LXE72" s="41"/>
      <c r="LXF72" s="41"/>
      <c r="LXG72" s="41"/>
      <c r="LXH72" s="41"/>
      <c r="LXI72" s="41"/>
      <c r="LXP72" s="41"/>
      <c r="LXQ72" s="41"/>
      <c r="LXR72" s="41"/>
      <c r="LXS72" s="41"/>
      <c r="LXT72" s="41"/>
      <c r="LYA72" s="41"/>
      <c r="LYB72" s="41"/>
      <c r="LYC72" s="41"/>
      <c r="LYD72" s="41"/>
      <c r="LYE72" s="41"/>
      <c r="LYL72" s="41"/>
      <c r="LYM72" s="41"/>
      <c r="LYN72" s="41"/>
      <c r="LYO72" s="41"/>
      <c r="LYP72" s="41"/>
      <c r="LYW72" s="41"/>
      <c r="LYX72" s="41"/>
      <c r="LYY72" s="41"/>
      <c r="LYZ72" s="41"/>
      <c r="LZA72" s="41"/>
      <c r="LZH72" s="41"/>
      <c r="LZI72" s="41"/>
      <c r="LZJ72" s="41"/>
      <c r="LZK72" s="41"/>
      <c r="LZL72" s="41"/>
      <c r="LZS72" s="41"/>
      <c r="LZT72" s="41"/>
      <c r="LZU72" s="41"/>
      <c r="LZV72" s="41"/>
      <c r="LZW72" s="41"/>
      <c r="MAD72" s="41"/>
      <c r="MAE72" s="41"/>
      <c r="MAF72" s="41"/>
      <c r="MAG72" s="41"/>
      <c r="MAH72" s="41"/>
      <c r="MAO72" s="41"/>
      <c r="MAP72" s="41"/>
      <c r="MAQ72" s="41"/>
      <c r="MAR72" s="41"/>
      <c r="MAS72" s="41"/>
      <c r="MAZ72" s="41"/>
      <c r="MBA72" s="41"/>
      <c r="MBB72" s="41"/>
      <c r="MBC72" s="41"/>
      <c r="MBD72" s="41"/>
      <c r="MBK72" s="41"/>
      <c r="MBL72" s="41"/>
      <c r="MBM72" s="41"/>
      <c r="MBN72" s="41"/>
      <c r="MBO72" s="41"/>
      <c r="MBV72" s="41"/>
      <c r="MBW72" s="41"/>
      <c r="MBX72" s="41"/>
      <c r="MBY72" s="41"/>
      <c r="MBZ72" s="41"/>
      <c r="MCG72" s="41"/>
      <c r="MCH72" s="41"/>
      <c r="MCI72" s="41"/>
      <c r="MCJ72" s="41"/>
      <c r="MCK72" s="41"/>
      <c r="MCR72" s="41"/>
      <c r="MCS72" s="41"/>
      <c r="MCT72" s="41"/>
      <c r="MCU72" s="41"/>
      <c r="MCV72" s="41"/>
      <c r="MDC72" s="41"/>
      <c r="MDD72" s="41"/>
      <c r="MDE72" s="41"/>
      <c r="MDF72" s="41"/>
      <c r="MDG72" s="41"/>
      <c r="MDN72" s="41"/>
      <c r="MDO72" s="41"/>
      <c r="MDP72" s="41"/>
      <c r="MDQ72" s="41"/>
      <c r="MDR72" s="41"/>
      <c r="MDY72" s="41"/>
      <c r="MDZ72" s="41"/>
      <c r="MEA72" s="41"/>
      <c r="MEB72" s="41"/>
      <c r="MEC72" s="41"/>
      <c r="MEJ72" s="41"/>
      <c r="MEK72" s="41"/>
      <c r="MEL72" s="41"/>
      <c r="MEM72" s="41"/>
      <c r="MEN72" s="41"/>
      <c r="MEU72" s="41"/>
      <c r="MEV72" s="41"/>
      <c r="MEW72" s="41"/>
      <c r="MEX72" s="41"/>
      <c r="MEY72" s="41"/>
      <c r="MFF72" s="41"/>
      <c r="MFG72" s="41"/>
      <c r="MFH72" s="41"/>
      <c r="MFI72" s="41"/>
      <c r="MFJ72" s="41"/>
      <c r="MFQ72" s="41"/>
      <c r="MFR72" s="41"/>
      <c r="MFS72" s="41"/>
      <c r="MFT72" s="41"/>
      <c r="MFU72" s="41"/>
      <c r="MGB72" s="41"/>
      <c r="MGC72" s="41"/>
      <c r="MGD72" s="41"/>
      <c r="MGE72" s="41"/>
      <c r="MGF72" s="41"/>
      <c r="MGM72" s="41"/>
      <c r="MGN72" s="41"/>
      <c r="MGO72" s="41"/>
      <c r="MGP72" s="41"/>
      <c r="MGQ72" s="41"/>
      <c r="MGX72" s="41"/>
      <c r="MGY72" s="41"/>
      <c r="MGZ72" s="41"/>
      <c r="MHA72" s="41"/>
      <c r="MHB72" s="41"/>
      <c r="MHI72" s="41"/>
      <c r="MHJ72" s="41"/>
      <c r="MHK72" s="41"/>
      <c r="MHL72" s="41"/>
      <c r="MHM72" s="41"/>
      <c r="MHT72" s="41"/>
      <c r="MHU72" s="41"/>
      <c r="MHV72" s="41"/>
      <c r="MHW72" s="41"/>
      <c r="MHX72" s="41"/>
      <c r="MIE72" s="41"/>
      <c r="MIF72" s="41"/>
      <c r="MIG72" s="41"/>
      <c r="MIH72" s="41"/>
      <c r="MII72" s="41"/>
      <c r="MIP72" s="41"/>
      <c r="MIQ72" s="41"/>
      <c r="MIR72" s="41"/>
      <c r="MIS72" s="41"/>
      <c r="MIT72" s="41"/>
      <c r="MJA72" s="41"/>
      <c r="MJB72" s="41"/>
      <c r="MJC72" s="41"/>
      <c r="MJD72" s="41"/>
      <c r="MJE72" s="41"/>
      <c r="MJL72" s="41"/>
      <c r="MJM72" s="41"/>
      <c r="MJN72" s="41"/>
      <c r="MJO72" s="41"/>
      <c r="MJP72" s="41"/>
      <c r="MJW72" s="41"/>
      <c r="MJX72" s="41"/>
      <c r="MJY72" s="41"/>
      <c r="MJZ72" s="41"/>
      <c r="MKA72" s="41"/>
      <c r="MKH72" s="41"/>
      <c r="MKI72" s="41"/>
      <c r="MKJ72" s="41"/>
      <c r="MKK72" s="41"/>
      <c r="MKL72" s="41"/>
      <c r="MKS72" s="41"/>
      <c r="MKT72" s="41"/>
      <c r="MKU72" s="41"/>
      <c r="MKV72" s="41"/>
      <c r="MKW72" s="41"/>
      <c r="MLD72" s="41"/>
      <c r="MLE72" s="41"/>
      <c r="MLF72" s="41"/>
      <c r="MLG72" s="41"/>
      <c r="MLH72" s="41"/>
      <c r="MLO72" s="41"/>
      <c r="MLP72" s="41"/>
      <c r="MLQ72" s="41"/>
      <c r="MLR72" s="41"/>
      <c r="MLS72" s="41"/>
      <c r="MLZ72" s="41"/>
      <c r="MMA72" s="41"/>
      <c r="MMB72" s="41"/>
      <c r="MMC72" s="41"/>
      <c r="MMD72" s="41"/>
      <c r="MMK72" s="41"/>
      <c r="MML72" s="41"/>
      <c r="MMM72" s="41"/>
      <c r="MMN72" s="41"/>
      <c r="MMO72" s="41"/>
      <c r="MMV72" s="41"/>
      <c r="MMW72" s="41"/>
      <c r="MMX72" s="41"/>
      <c r="MMY72" s="41"/>
      <c r="MMZ72" s="41"/>
      <c r="MNG72" s="41"/>
      <c r="MNH72" s="41"/>
      <c r="MNI72" s="41"/>
      <c r="MNJ72" s="41"/>
      <c r="MNK72" s="41"/>
      <c r="MNR72" s="41"/>
      <c r="MNS72" s="41"/>
      <c r="MNT72" s="41"/>
      <c r="MNU72" s="41"/>
      <c r="MNV72" s="41"/>
      <c r="MOC72" s="41"/>
      <c r="MOD72" s="41"/>
      <c r="MOE72" s="41"/>
      <c r="MOF72" s="41"/>
      <c r="MOG72" s="41"/>
      <c r="MON72" s="41"/>
      <c r="MOO72" s="41"/>
      <c r="MOP72" s="41"/>
      <c r="MOQ72" s="41"/>
      <c r="MOR72" s="41"/>
      <c r="MOY72" s="41"/>
      <c r="MOZ72" s="41"/>
      <c r="MPA72" s="41"/>
      <c r="MPB72" s="41"/>
      <c r="MPC72" s="41"/>
      <c r="MPJ72" s="41"/>
      <c r="MPK72" s="41"/>
      <c r="MPL72" s="41"/>
      <c r="MPM72" s="41"/>
      <c r="MPN72" s="41"/>
      <c r="MPU72" s="41"/>
      <c r="MPV72" s="41"/>
      <c r="MPW72" s="41"/>
      <c r="MPX72" s="41"/>
      <c r="MPY72" s="41"/>
      <c r="MQF72" s="41"/>
      <c r="MQG72" s="41"/>
      <c r="MQH72" s="41"/>
      <c r="MQI72" s="41"/>
      <c r="MQJ72" s="41"/>
      <c r="MQQ72" s="41"/>
      <c r="MQR72" s="41"/>
      <c r="MQS72" s="41"/>
      <c r="MQT72" s="41"/>
      <c r="MQU72" s="41"/>
      <c r="MRB72" s="41"/>
      <c r="MRC72" s="41"/>
      <c r="MRD72" s="41"/>
      <c r="MRE72" s="41"/>
      <c r="MRF72" s="41"/>
      <c r="MRM72" s="41"/>
      <c r="MRN72" s="41"/>
      <c r="MRO72" s="41"/>
      <c r="MRP72" s="41"/>
      <c r="MRQ72" s="41"/>
      <c r="MRX72" s="41"/>
      <c r="MRY72" s="41"/>
      <c r="MRZ72" s="41"/>
      <c r="MSA72" s="41"/>
      <c r="MSB72" s="41"/>
      <c r="MSI72" s="41"/>
      <c r="MSJ72" s="41"/>
      <c r="MSK72" s="41"/>
      <c r="MSL72" s="41"/>
      <c r="MSM72" s="41"/>
      <c r="MST72" s="41"/>
      <c r="MSU72" s="41"/>
      <c r="MSV72" s="41"/>
      <c r="MSW72" s="41"/>
      <c r="MSX72" s="41"/>
      <c r="MTE72" s="41"/>
      <c r="MTF72" s="41"/>
      <c r="MTG72" s="41"/>
      <c r="MTH72" s="41"/>
      <c r="MTI72" s="41"/>
      <c r="MTP72" s="41"/>
      <c r="MTQ72" s="41"/>
      <c r="MTR72" s="41"/>
      <c r="MTS72" s="41"/>
      <c r="MTT72" s="41"/>
      <c r="MUA72" s="41"/>
      <c r="MUB72" s="41"/>
      <c r="MUC72" s="41"/>
      <c r="MUD72" s="41"/>
      <c r="MUE72" s="41"/>
      <c r="MUL72" s="41"/>
      <c r="MUM72" s="41"/>
      <c r="MUN72" s="41"/>
      <c r="MUO72" s="41"/>
      <c r="MUP72" s="41"/>
      <c r="MUW72" s="41"/>
      <c r="MUX72" s="41"/>
      <c r="MUY72" s="41"/>
      <c r="MUZ72" s="41"/>
      <c r="MVA72" s="41"/>
      <c r="MVH72" s="41"/>
      <c r="MVI72" s="41"/>
      <c r="MVJ72" s="41"/>
      <c r="MVK72" s="41"/>
      <c r="MVL72" s="41"/>
      <c r="MVS72" s="41"/>
      <c r="MVT72" s="41"/>
      <c r="MVU72" s="41"/>
      <c r="MVV72" s="41"/>
      <c r="MVW72" s="41"/>
      <c r="MWD72" s="41"/>
      <c r="MWE72" s="41"/>
      <c r="MWF72" s="41"/>
      <c r="MWG72" s="41"/>
      <c r="MWH72" s="41"/>
      <c r="MWO72" s="41"/>
      <c r="MWP72" s="41"/>
      <c r="MWQ72" s="41"/>
      <c r="MWR72" s="41"/>
      <c r="MWS72" s="41"/>
      <c r="MWZ72" s="41"/>
      <c r="MXA72" s="41"/>
      <c r="MXB72" s="41"/>
      <c r="MXC72" s="41"/>
      <c r="MXD72" s="41"/>
      <c r="MXK72" s="41"/>
      <c r="MXL72" s="41"/>
      <c r="MXM72" s="41"/>
      <c r="MXN72" s="41"/>
      <c r="MXO72" s="41"/>
      <c r="MXV72" s="41"/>
      <c r="MXW72" s="41"/>
      <c r="MXX72" s="41"/>
      <c r="MXY72" s="41"/>
      <c r="MXZ72" s="41"/>
      <c r="MYG72" s="41"/>
      <c r="MYH72" s="41"/>
      <c r="MYI72" s="41"/>
      <c r="MYJ72" s="41"/>
      <c r="MYK72" s="41"/>
      <c r="MYR72" s="41"/>
      <c r="MYS72" s="41"/>
      <c r="MYT72" s="41"/>
      <c r="MYU72" s="41"/>
      <c r="MYV72" s="41"/>
      <c r="MZC72" s="41"/>
      <c r="MZD72" s="41"/>
      <c r="MZE72" s="41"/>
      <c r="MZF72" s="41"/>
      <c r="MZG72" s="41"/>
      <c r="MZN72" s="41"/>
      <c r="MZO72" s="41"/>
      <c r="MZP72" s="41"/>
      <c r="MZQ72" s="41"/>
      <c r="MZR72" s="41"/>
      <c r="MZY72" s="41"/>
      <c r="MZZ72" s="41"/>
      <c r="NAA72" s="41"/>
      <c r="NAB72" s="41"/>
      <c r="NAC72" s="41"/>
      <c r="NAJ72" s="41"/>
      <c r="NAK72" s="41"/>
      <c r="NAL72" s="41"/>
      <c r="NAM72" s="41"/>
      <c r="NAN72" s="41"/>
      <c r="NAU72" s="41"/>
      <c r="NAV72" s="41"/>
      <c r="NAW72" s="41"/>
      <c r="NAX72" s="41"/>
      <c r="NAY72" s="41"/>
      <c r="NBF72" s="41"/>
      <c r="NBG72" s="41"/>
      <c r="NBH72" s="41"/>
      <c r="NBI72" s="41"/>
      <c r="NBJ72" s="41"/>
      <c r="NBQ72" s="41"/>
      <c r="NBR72" s="41"/>
      <c r="NBS72" s="41"/>
      <c r="NBT72" s="41"/>
      <c r="NBU72" s="41"/>
      <c r="NCB72" s="41"/>
      <c r="NCC72" s="41"/>
      <c r="NCD72" s="41"/>
      <c r="NCE72" s="41"/>
      <c r="NCF72" s="41"/>
      <c r="NCM72" s="41"/>
      <c r="NCN72" s="41"/>
      <c r="NCO72" s="41"/>
      <c r="NCP72" s="41"/>
      <c r="NCQ72" s="41"/>
      <c r="NCX72" s="41"/>
      <c r="NCY72" s="41"/>
      <c r="NCZ72" s="41"/>
      <c r="NDA72" s="41"/>
      <c r="NDB72" s="41"/>
      <c r="NDI72" s="41"/>
      <c r="NDJ72" s="41"/>
      <c r="NDK72" s="41"/>
      <c r="NDL72" s="41"/>
      <c r="NDM72" s="41"/>
      <c r="NDT72" s="41"/>
      <c r="NDU72" s="41"/>
      <c r="NDV72" s="41"/>
      <c r="NDW72" s="41"/>
      <c r="NDX72" s="41"/>
      <c r="NEE72" s="41"/>
      <c r="NEF72" s="41"/>
      <c r="NEG72" s="41"/>
      <c r="NEH72" s="41"/>
      <c r="NEI72" s="41"/>
      <c r="NEP72" s="41"/>
      <c r="NEQ72" s="41"/>
      <c r="NER72" s="41"/>
      <c r="NES72" s="41"/>
      <c r="NET72" s="41"/>
      <c r="NFA72" s="41"/>
      <c r="NFB72" s="41"/>
      <c r="NFC72" s="41"/>
      <c r="NFD72" s="41"/>
      <c r="NFE72" s="41"/>
      <c r="NFL72" s="41"/>
      <c r="NFM72" s="41"/>
      <c r="NFN72" s="41"/>
      <c r="NFO72" s="41"/>
      <c r="NFP72" s="41"/>
      <c r="NFW72" s="41"/>
      <c r="NFX72" s="41"/>
      <c r="NFY72" s="41"/>
      <c r="NFZ72" s="41"/>
      <c r="NGA72" s="41"/>
      <c r="NGH72" s="41"/>
      <c r="NGI72" s="41"/>
      <c r="NGJ72" s="41"/>
      <c r="NGK72" s="41"/>
      <c r="NGL72" s="41"/>
      <c r="NGS72" s="41"/>
      <c r="NGT72" s="41"/>
      <c r="NGU72" s="41"/>
      <c r="NGV72" s="41"/>
      <c r="NGW72" s="41"/>
      <c r="NHD72" s="41"/>
      <c r="NHE72" s="41"/>
      <c r="NHF72" s="41"/>
      <c r="NHG72" s="41"/>
      <c r="NHH72" s="41"/>
      <c r="NHO72" s="41"/>
      <c r="NHP72" s="41"/>
      <c r="NHQ72" s="41"/>
      <c r="NHR72" s="41"/>
      <c r="NHS72" s="41"/>
      <c r="NHZ72" s="41"/>
      <c r="NIA72" s="41"/>
      <c r="NIB72" s="41"/>
      <c r="NIC72" s="41"/>
      <c r="NID72" s="41"/>
      <c r="NIK72" s="41"/>
      <c r="NIL72" s="41"/>
      <c r="NIM72" s="41"/>
      <c r="NIN72" s="41"/>
      <c r="NIO72" s="41"/>
      <c r="NIV72" s="41"/>
      <c r="NIW72" s="41"/>
      <c r="NIX72" s="41"/>
      <c r="NIY72" s="41"/>
      <c r="NIZ72" s="41"/>
      <c r="NJG72" s="41"/>
      <c r="NJH72" s="41"/>
      <c r="NJI72" s="41"/>
      <c r="NJJ72" s="41"/>
      <c r="NJK72" s="41"/>
      <c r="NJR72" s="41"/>
      <c r="NJS72" s="41"/>
      <c r="NJT72" s="41"/>
      <c r="NJU72" s="41"/>
      <c r="NJV72" s="41"/>
      <c r="NKC72" s="41"/>
      <c r="NKD72" s="41"/>
      <c r="NKE72" s="41"/>
      <c r="NKF72" s="41"/>
      <c r="NKG72" s="41"/>
      <c r="NKN72" s="41"/>
      <c r="NKO72" s="41"/>
      <c r="NKP72" s="41"/>
      <c r="NKQ72" s="41"/>
      <c r="NKR72" s="41"/>
      <c r="NKY72" s="41"/>
      <c r="NKZ72" s="41"/>
      <c r="NLA72" s="41"/>
      <c r="NLB72" s="41"/>
      <c r="NLC72" s="41"/>
      <c r="NLJ72" s="41"/>
      <c r="NLK72" s="41"/>
      <c r="NLL72" s="41"/>
      <c r="NLM72" s="41"/>
      <c r="NLN72" s="41"/>
      <c r="NLU72" s="41"/>
      <c r="NLV72" s="41"/>
      <c r="NLW72" s="41"/>
      <c r="NLX72" s="41"/>
      <c r="NLY72" s="41"/>
      <c r="NMF72" s="41"/>
      <c r="NMG72" s="41"/>
      <c r="NMH72" s="41"/>
      <c r="NMI72" s="41"/>
      <c r="NMJ72" s="41"/>
      <c r="NMQ72" s="41"/>
      <c r="NMR72" s="41"/>
      <c r="NMS72" s="41"/>
      <c r="NMT72" s="41"/>
      <c r="NMU72" s="41"/>
      <c r="NNB72" s="41"/>
      <c r="NNC72" s="41"/>
      <c r="NND72" s="41"/>
      <c r="NNE72" s="41"/>
      <c r="NNF72" s="41"/>
      <c r="NNM72" s="41"/>
      <c r="NNN72" s="41"/>
      <c r="NNO72" s="41"/>
      <c r="NNP72" s="41"/>
      <c r="NNQ72" s="41"/>
      <c r="NNX72" s="41"/>
      <c r="NNY72" s="41"/>
      <c r="NNZ72" s="41"/>
      <c r="NOA72" s="41"/>
      <c r="NOB72" s="41"/>
      <c r="NOI72" s="41"/>
      <c r="NOJ72" s="41"/>
      <c r="NOK72" s="41"/>
      <c r="NOL72" s="41"/>
      <c r="NOM72" s="41"/>
      <c r="NOT72" s="41"/>
      <c r="NOU72" s="41"/>
      <c r="NOV72" s="41"/>
      <c r="NOW72" s="41"/>
      <c r="NOX72" s="41"/>
      <c r="NPE72" s="41"/>
      <c r="NPF72" s="41"/>
      <c r="NPG72" s="41"/>
      <c r="NPH72" s="41"/>
      <c r="NPI72" s="41"/>
      <c r="NPP72" s="41"/>
      <c r="NPQ72" s="41"/>
      <c r="NPR72" s="41"/>
      <c r="NPS72" s="41"/>
      <c r="NPT72" s="41"/>
      <c r="NQA72" s="41"/>
      <c r="NQB72" s="41"/>
      <c r="NQC72" s="41"/>
      <c r="NQD72" s="41"/>
      <c r="NQE72" s="41"/>
      <c r="NQL72" s="41"/>
      <c r="NQM72" s="41"/>
      <c r="NQN72" s="41"/>
      <c r="NQO72" s="41"/>
      <c r="NQP72" s="41"/>
      <c r="NQW72" s="41"/>
      <c r="NQX72" s="41"/>
      <c r="NQY72" s="41"/>
      <c r="NQZ72" s="41"/>
      <c r="NRA72" s="41"/>
      <c r="NRH72" s="41"/>
      <c r="NRI72" s="41"/>
      <c r="NRJ72" s="41"/>
      <c r="NRK72" s="41"/>
      <c r="NRL72" s="41"/>
      <c r="NRS72" s="41"/>
      <c r="NRT72" s="41"/>
      <c r="NRU72" s="41"/>
      <c r="NRV72" s="41"/>
      <c r="NRW72" s="41"/>
      <c r="NSD72" s="41"/>
      <c r="NSE72" s="41"/>
      <c r="NSF72" s="41"/>
      <c r="NSG72" s="41"/>
      <c r="NSH72" s="41"/>
      <c r="NSO72" s="41"/>
      <c r="NSP72" s="41"/>
      <c r="NSQ72" s="41"/>
      <c r="NSR72" s="41"/>
      <c r="NSS72" s="41"/>
      <c r="NSZ72" s="41"/>
      <c r="NTA72" s="41"/>
      <c r="NTB72" s="41"/>
      <c r="NTC72" s="41"/>
      <c r="NTD72" s="41"/>
      <c r="NTK72" s="41"/>
      <c r="NTL72" s="41"/>
      <c r="NTM72" s="41"/>
      <c r="NTN72" s="41"/>
      <c r="NTO72" s="41"/>
      <c r="NTV72" s="41"/>
      <c r="NTW72" s="41"/>
      <c r="NTX72" s="41"/>
      <c r="NTY72" s="41"/>
      <c r="NTZ72" s="41"/>
      <c r="NUG72" s="41"/>
      <c r="NUH72" s="41"/>
      <c r="NUI72" s="41"/>
      <c r="NUJ72" s="41"/>
      <c r="NUK72" s="41"/>
      <c r="NUR72" s="41"/>
      <c r="NUS72" s="41"/>
      <c r="NUT72" s="41"/>
      <c r="NUU72" s="41"/>
      <c r="NUV72" s="41"/>
      <c r="NVC72" s="41"/>
      <c r="NVD72" s="41"/>
      <c r="NVE72" s="41"/>
      <c r="NVF72" s="41"/>
      <c r="NVG72" s="41"/>
      <c r="NVN72" s="41"/>
      <c r="NVO72" s="41"/>
      <c r="NVP72" s="41"/>
      <c r="NVQ72" s="41"/>
      <c r="NVR72" s="41"/>
      <c r="NVY72" s="41"/>
      <c r="NVZ72" s="41"/>
      <c r="NWA72" s="41"/>
      <c r="NWB72" s="41"/>
      <c r="NWC72" s="41"/>
      <c r="NWJ72" s="41"/>
      <c r="NWK72" s="41"/>
      <c r="NWL72" s="41"/>
      <c r="NWM72" s="41"/>
      <c r="NWN72" s="41"/>
      <c r="NWU72" s="41"/>
      <c r="NWV72" s="41"/>
      <c r="NWW72" s="41"/>
      <c r="NWX72" s="41"/>
      <c r="NWY72" s="41"/>
      <c r="NXF72" s="41"/>
      <c r="NXG72" s="41"/>
      <c r="NXH72" s="41"/>
      <c r="NXI72" s="41"/>
      <c r="NXJ72" s="41"/>
      <c r="NXQ72" s="41"/>
      <c r="NXR72" s="41"/>
      <c r="NXS72" s="41"/>
      <c r="NXT72" s="41"/>
      <c r="NXU72" s="41"/>
      <c r="NYB72" s="41"/>
      <c r="NYC72" s="41"/>
      <c r="NYD72" s="41"/>
      <c r="NYE72" s="41"/>
      <c r="NYF72" s="41"/>
      <c r="NYM72" s="41"/>
      <c r="NYN72" s="41"/>
      <c r="NYO72" s="41"/>
      <c r="NYP72" s="41"/>
      <c r="NYQ72" s="41"/>
      <c r="NYX72" s="41"/>
      <c r="NYY72" s="41"/>
      <c r="NYZ72" s="41"/>
      <c r="NZA72" s="41"/>
      <c r="NZB72" s="41"/>
      <c r="NZI72" s="41"/>
      <c r="NZJ72" s="41"/>
      <c r="NZK72" s="41"/>
      <c r="NZL72" s="41"/>
      <c r="NZM72" s="41"/>
      <c r="NZT72" s="41"/>
      <c r="NZU72" s="41"/>
      <c r="NZV72" s="41"/>
      <c r="NZW72" s="41"/>
      <c r="NZX72" s="41"/>
      <c r="OAE72" s="41"/>
      <c r="OAF72" s="41"/>
      <c r="OAG72" s="41"/>
      <c r="OAH72" s="41"/>
      <c r="OAI72" s="41"/>
      <c r="OAP72" s="41"/>
      <c r="OAQ72" s="41"/>
      <c r="OAR72" s="41"/>
      <c r="OAS72" s="41"/>
      <c r="OAT72" s="41"/>
      <c r="OBA72" s="41"/>
      <c r="OBB72" s="41"/>
      <c r="OBC72" s="41"/>
      <c r="OBD72" s="41"/>
      <c r="OBE72" s="41"/>
      <c r="OBL72" s="41"/>
      <c r="OBM72" s="41"/>
      <c r="OBN72" s="41"/>
      <c r="OBO72" s="41"/>
      <c r="OBP72" s="41"/>
      <c r="OBW72" s="41"/>
      <c r="OBX72" s="41"/>
      <c r="OBY72" s="41"/>
      <c r="OBZ72" s="41"/>
      <c r="OCA72" s="41"/>
      <c r="OCH72" s="41"/>
      <c r="OCI72" s="41"/>
      <c r="OCJ72" s="41"/>
      <c r="OCK72" s="41"/>
      <c r="OCL72" s="41"/>
      <c r="OCS72" s="41"/>
      <c r="OCT72" s="41"/>
      <c r="OCU72" s="41"/>
      <c r="OCV72" s="41"/>
      <c r="OCW72" s="41"/>
      <c r="ODD72" s="41"/>
      <c r="ODE72" s="41"/>
      <c r="ODF72" s="41"/>
      <c r="ODG72" s="41"/>
      <c r="ODH72" s="41"/>
      <c r="ODO72" s="41"/>
      <c r="ODP72" s="41"/>
      <c r="ODQ72" s="41"/>
      <c r="ODR72" s="41"/>
      <c r="ODS72" s="41"/>
      <c r="ODZ72" s="41"/>
      <c r="OEA72" s="41"/>
      <c r="OEB72" s="41"/>
      <c r="OEC72" s="41"/>
      <c r="OED72" s="41"/>
      <c r="OEK72" s="41"/>
      <c r="OEL72" s="41"/>
      <c r="OEM72" s="41"/>
      <c r="OEN72" s="41"/>
      <c r="OEO72" s="41"/>
      <c r="OEV72" s="41"/>
      <c r="OEW72" s="41"/>
      <c r="OEX72" s="41"/>
      <c r="OEY72" s="41"/>
      <c r="OEZ72" s="41"/>
      <c r="OFG72" s="41"/>
      <c r="OFH72" s="41"/>
      <c r="OFI72" s="41"/>
      <c r="OFJ72" s="41"/>
      <c r="OFK72" s="41"/>
      <c r="OFR72" s="41"/>
      <c r="OFS72" s="41"/>
      <c r="OFT72" s="41"/>
      <c r="OFU72" s="41"/>
      <c r="OFV72" s="41"/>
      <c r="OGC72" s="41"/>
      <c r="OGD72" s="41"/>
      <c r="OGE72" s="41"/>
      <c r="OGF72" s="41"/>
      <c r="OGG72" s="41"/>
      <c r="OGN72" s="41"/>
      <c r="OGO72" s="41"/>
      <c r="OGP72" s="41"/>
      <c r="OGQ72" s="41"/>
      <c r="OGR72" s="41"/>
      <c r="OGY72" s="41"/>
      <c r="OGZ72" s="41"/>
      <c r="OHA72" s="41"/>
      <c r="OHB72" s="41"/>
      <c r="OHC72" s="41"/>
      <c r="OHJ72" s="41"/>
      <c r="OHK72" s="41"/>
      <c r="OHL72" s="41"/>
      <c r="OHM72" s="41"/>
      <c r="OHN72" s="41"/>
      <c r="OHU72" s="41"/>
      <c r="OHV72" s="41"/>
      <c r="OHW72" s="41"/>
      <c r="OHX72" s="41"/>
      <c r="OHY72" s="41"/>
      <c r="OIF72" s="41"/>
      <c r="OIG72" s="41"/>
      <c r="OIH72" s="41"/>
      <c r="OII72" s="41"/>
      <c r="OIJ72" s="41"/>
      <c r="OIQ72" s="41"/>
      <c r="OIR72" s="41"/>
      <c r="OIS72" s="41"/>
      <c r="OIT72" s="41"/>
      <c r="OIU72" s="41"/>
      <c r="OJB72" s="41"/>
      <c r="OJC72" s="41"/>
      <c r="OJD72" s="41"/>
      <c r="OJE72" s="41"/>
      <c r="OJF72" s="41"/>
      <c r="OJM72" s="41"/>
      <c r="OJN72" s="41"/>
      <c r="OJO72" s="41"/>
      <c r="OJP72" s="41"/>
      <c r="OJQ72" s="41"/>
      <c r="OJX72" s="41"/>
      <c r="OJY72" s="41"/>
      <c r="OJZ72" s="41"/>
      <c r="OKA72" s="41"/>
      <c r="OKB72" s="41"/>
      <c r="OKI72" s="41"/>
      <c r="OKJ72" s="41"/>
      <c r="OKK72" s="41"/>
      <c r="OKL72" s="41"/>
      <c r="OKM72" s="41"/>
      <c r="OKT72" s="41"/>
      <c r="OKU72" s="41"/>
      <c r="OKV72" s="41"/>
      <c r="OKW72" s="41"/>
      <c r="OKX72" s="41"/>
      <c r="OLE72" s="41"/>
      <c r="OLF72" s="41"/>
      <c r="OLG72" s="41"/>
      <c r="OLH72" s="41"/>
      <c r="OLI72" s="41"/>
      <c r="OLP72" s="41"/>
      <c r="OLQ72" s="41"/>
      <c r="OLR72" s="41"/>
      <c r="OLS72" s="41"/>
      <c r="OLT72" s="41"/>
      <c r="OMA72" s="41"/>
      <c r="OMB72" s="41"/>
      <c r="OMC72" s="41"/>
      <c r="OMD72" s="41"/>
      <c r="OME72" s="41"/>
      <c r="OML72" s="41"/>
      <c r="OMM72" s="41"/>
      <c r="OMN72" s="41"/>
      <c r="OMO72" s="41"/>
      <c r="OMP72" s="41"/>
      <c r="OMW72" s="41"/>
      <c r="OMX72" s="41"/>
      <c r="OMY72" s="41"/>
      <c r="OMZ72" s="41"/>
      <c r="ONA72" s="41"/>
      <c r="ONH72" s="41"/>
      <c r="ONI72" s="41"/>
      <c r="ONJ72" s="41"/>
      <c r="ONK72" s="41"/>
      <c r="ONL72" s="41"/>
      <c r="ONS72" s="41"/>
      <c r="ONT72" s="41"/>
      <c r="ONU72" s="41"/>
      <c r="ONV72" s="41"/>
      <c r="ONW72" s="41"/>
      <c r="OOD72" s="41"/>
      <c r="OOE72" s="41"/>
      <c r="OOF72" s="41"/>
      <c r="OOG72" s="41"/>
      <c r="OOH72" s="41"/>
      <c r="OOO72" s="41"/>
      <c r="OOP72" s="41"/>
      <c r="OOQ72" s="41"/>
      <c r="OOR72" s="41"/>
      <c r="OOS72" s="41"/>
      <c r="OOZ72" s="41"/>
      <c r="OPA72" s="41"/>
      <c r="OPB72" s="41"/>
      <c r="OPC72" s="41"/>
      <c r="OPD72" s="41"/>
      <c r="OPK72" s="41"/>
      <c r="OPL72" s="41"/>
      <c r="OPM72" s="41"/>
      <c r="OPN72" s="41"/>
      <c r="OPO72" s="41"/>
      <c r="OPV72" s="41"/>
      <c r="OPW72" s="41"/>
      <c r="OPX72" s="41"/>
      <c r="OPY72" s="41"/>
      <c r="OPZ72" s="41"/>
      <c r="OQG72" s="41"/>
      <c r="OQH72" s="41"/>
      <c r="OQI72" s="41"/>
      <c r="OQJ72" s="41"/>
      <c r="OQK72" s="41"/>
      <c r="OQR72" s="41"/>
      <c r="OQS72" s="41"/>
      <c r="OQT72" s="41"/>
      <c r="OQU72" s="41"/>
      <c r="OQV72" s="41"/>
      <c r="ORC72" s="41"/>
      <c r="ORD72" s="41"/>
      <c r="ORE72" s="41"/>
      <c r="ORF72" s="41"/>
      <c r="ORG72" s="41"/>
      <c r="ORN72" s="41"/>
      <c r="ORO72" s="41"/>
      <c r="ORP72" s="41"/>
      <c r="ORQ72" s="41"/>
      <c r="ORR72" s="41"/>
      <c r="ORY72" s="41"/>
      <c r="ORZ72" s="41"/>
      <c r="OSA72" s="41"/>
      <c r="OSB72" s="41"/>
      <c r="OSC72" s="41"/>
      <c r="OSJ72" s="41"/>
      <c r="OSK72" s="41"/>
      <c r="OSL72" s="41"/>
      <c r="OSM72" s="41"/>
      <c r="OSN72" s="41"/>
      <c r="OSU72" s="41"/>
      <c r="OSV72" s="41"/>
      <c r="OSW72" s="41"/>
      <c r="OSX72" s="41"/>
      <c r="OSY72" s="41"/>
      <c r="OTF72" s="41"/>
      <c r="OTG72" s="41"/>
      <c r="OTH72" s="41"/>
      <c r="OTI72" s="41"/>
      <c r="OTJ72" s="41"/>
      <c r="OTQ72" s="41"/>
      <c r="OTR72" s="41"/>
      <c r="OTS72" s="41"/>
      <c r="OTT72" s="41"/>
      <c r="OTU72" s="41"/>
      <c r="OUB72" s="41"/>
      <c r="OUC72" s="41"/>
      <c r="OUD72" s="41"/>
      <c r="OUE72" s="41"/>
      <c r="OUF72" s="41"/>
      <c r="OUM72" s="41"/>
      <c r="OUN72" s="41"/>
      <c r="OUO72" s="41"/>
      <c r="OUP72" s="41"/>
      <c r="OUQ72" s="41"/>
      <c r="OUX72" s="41"/>
      <c r="OUY72" s="41"/>
      <c r="OUZ72" s="41"/>
      <c r="OVA72" s="41"/>
      <c r="OVB72" s="41"/>
      <c r="OVI72" s="41"/>
      <c r="OVJ72" s="41"/>
      <c r="OVK72" s="41"/>
      <c r="OVL72" s="41"/>
      <c r="OVM72" s="41"/>
      <c r="OVT72" s="41"/>
      <c r="OVU72" s="41"/>
      <c r="OVV72" s="41"/>
      <c r="OVW72" s="41"/>
      <c r="OVX72" s="41"/>
      <c r="OWE72" s="41"/>
      <c r="OWF72" s="41"/>
      <c r="OWG72" s="41"/>
      <c r="OWH72" s="41"/>
      <c r="OWI72" s="41"/>
      <c r="OWP72" s="41"/>
      <c r="OWQ72" s="41"/>
      <c r="OWR72" s="41"/>
      <c r="OWS72" s="41"/>
      <c r="OWT72" s="41"/>
      <c r="OXA72" s="41"/>
      <c r="OXB72" s="41"/>
      <c r="OXC72" s="41"/>
      <c r="OXD72" s="41"/>
      <c r="OXE72" s="41"/>
      <c r="OXL72" s="41"/>
      <c r="OXM72" s="41"/>
      <c r="OXN72" s="41"/>
      <c r="OXO72" s="41"/>
      <c r="OXP72" s="41"/>
      <c r="OXW72" s="41"/>
      <c r="OXX72" s="41"/>
      <c r="OXY72" s="41"/>
      <c r="OXZ72" s="41"/>
      <c r="OYA72" s="41"/>
      <c r="OYH72" s="41"/>
      <c r="OYI72" s="41"/>
      <c r="OYJ72" s="41"/>
      <c r="OYK72" s="41"/>
      <c r="OYL72" s="41"/>
      <c r="OYS72" s="41"/>
      <c r="OYT72" s="41"/>
      <c r="OYU72" s="41"/>
      <c r="OYV72" s="41"/>
      <c r="OYW72" s="41"/>
      <c r="OZD72" s="41"/>
      <c r="OZE72" s="41"/>
      <c r="OZF72" s="41"/>
      <c r="OZG72" s="41"/>
      <c r="OZH72" s="41"/>
      <c r="OZO72" s="41"/>
      <c r="OZP72" s="41"/>
      <c r="OZQ72" s="41"/>
      <c r="OZR72" s="41"/>
      <c r="OZS72" s="41"/>
      <c r="OZZ72" s="41"/>
      <c r="PAA72" s="41"/>
      <c r="PAB72" s="41"/>
      <c r="PAC72" s="41"/>
      <c r="PAD72" s="41"/>
      <c r="PAK72" s="41"/>
      <c r="PAL72" s="41"/>
      <c r="PAM72" s="41"/>
      <c r="PAN72" s="41"/>
      <c r="PAO72" s="41"/>
      <c r="PAV72" s="41"/>
      <c r="PAW72" s="41"/>
      <c r="PAX72" s="41"/>
      <c r="PAY72" s="41"/>
      <c r="PAZ72" s="41"/>
      <c r="PBG72" s="41"/>
      <c r="PBH72" s="41"/>
      <c r="PBI72" s="41"/>
      <c r="PBJ72" s="41"/>
      <c r="PBK72" s="41"/>
      <c r="PBR72" s="41"/>
      <c r="PBS72" s="41"/>
      <c r="PBT72" s="41"/>
      <c r="PBU72" s="41"/>
      <c r="PBV72" s="41"/>
      <c r="PCC72" s="41"/>
      <c r="PCD72" s="41"/>
      <c r="PCE72" s="41"/>
      <c r="PCF72" s="41"/>
      <c r="PCG72" s="41"/>
      <c r="PCN72" s="41"/>
      <c r="PCO72" s="41"/>
      <c r="PCP72" s="41"/>
      <c r="PCQ72" s="41"/>
      <c r="PCR72" s="41"/>
      <c r="PCY72" s="41"/>
      <c r="PCZ72" s="41"/>
      <c r="PDA72" s="41"/>
      <c r="PDB72" s="41"/>
      <c r="PDC72" s="41"/>
      <c r="PDJ72" s="41"/>
      <c r="PDK72" s="41"/>
      <c r="PDL72" s="41"/>
      <c r="PDM72" s="41"/>
      <c r="PDN72" s="41"/>
      <c r="PDU72" s="41"/>
      <c r="PDV72" s="41"/>
      <c r="PDW72" s="41"/>
      <c r="PDX72" s="41"/>
      <c r="PDY72" s="41"/>
      <c r="PEF72" s="41"/>
      <c r="PEG72" s="41"/>
      <c r="PEH72" s="41"/>
      <c r="PEI72" s="41"/>
      <c r="PEJ72" s="41"/>
      <c r="PEQ72" s="41"/>
      <c r="PER72" s="41"/>
      <c r="PES72" s="41"/>
      <c r="PET72" s="41"/>
      <c r="PEU72" s="41"/>
      <c r="PFB72" s="41"/>
      <c r="PFC72" s="41"/>
      <c r="PFD72" s="41"/>
      <c r="PFE72" s="41"/>
      <c r="PFF72" s="41"/>
      <c r="PFM72" s="41"/>
      <c r="PFN72" s="41"/>
      <c r="PFO72" s="41"/>
      <c r="PFP72" s="41"/>
      <c r="PFQ72" s="41"/>
      <c r="PFX72" s="41"/>
      <c r="PFY72" s="41"/>
      <c r="PFZ72" s="41"/>
      <c r="PGA72" s="41"/>
      <c r="PGB72" s="41"/>
      <c r="PGI72" s="41"/>
      <c r="PGJ72" s="41"/>
      <c r="PGK72" s="41"/>
      <c r="PGL72" s="41"/>
      <c r="PGM72" s="41"/>
      <c r="PGT72" s="41"/>
      <c r="PGU72" s="41"/>
      <c r="PGV72" s="41"/>
      <c r="PGW72" s="41"/>
      <c r="PGX72" s="41"/>
      <c r="PHE72" s="41"/>
      <c r="PHF72" s="41"/>
      <c r="PHG72" s="41"/>
      <c r="PHH72" s="41"/>
      <c r="PHI72" s="41"/>
      <c r="PHP72" s="41"/>
      <c r="PHQ72" s="41"/>
      <c r="PHR72" s="41"/>
      <c r="PHS72" s="41"/>
      <c r="PHT72" s="41"/>
      <c r="PIA72" s="41"/>
      <c r="PIB72" s="41"/>
      <c r="PIC72" s="41"/>
      <c r="PID72" s="41"/>
      <c r="PIE72" s="41"/>
      <c r="PIL72" s="41"/>
      <c r="PIM72" s="41"/>
      <c r="PIN72" s="41"/>
      <c r="PIO72" s="41"/>
      <c r="PIP72" s="41"/>
      <c r="PIW72" s="41"/>
      <c r="PIX72" s="41"/>
      <c r="PIY72" s="41"/>
      <c r="PIZ72" s="41"/>
      <c r="PJA72" s="41"/>
      <c r="PJH72" s="41"/>
      <c r="PJI72" s="41"/>
      <c r="PJJ72" s="41"/>
      <c r="PJK72" s="41"/>
      <c r="PJL72" s="41"/>
      <c r="PJS72" s="41"/>
      <c r="PJT72" s="41"/>
      <c r="PJU72" s="41"/>
      <c r="PJV72" s="41"/>
      <c r="PJW72" s="41"/>
      <c r="PKD72" s="41"/>
      <c r="PKE72" s="41"/>
      <c r="PKF72" s="41"/>
      <c r="PKG72" s="41"/>
      <c r="PKH72" s="41"/>
      <c r="PKO72" s="41"/>
      <c r="PKP72" s="41"/>
      <c r="PKQ72" s="41"/>
      <c r="PKR72" s="41"/>
      <c r="PKS72" s="41"/>
      <c r="PKZ72" s="41"/>
      <c r="PLA72" s="41"/>
      <c r="PLB72" s="41"/>
      <c r="PLC72" s="41"/>
      <c r="PLD72" s="41"/>
      <c r="PLK72" s="41"/>
      <c r="PLL72" s="41"/>
      <c r="PLM72" s="41"/>
      <c r="PLN72" s="41"/>
      <c r="PLO72" s="41"/>
      <c r="PLV72" s="41"/>
      <c r="PLW72" s="41"/>
      <c r="PLX72" s="41"/>
      <c r="PLY72" s="41"/>
      <c r="PLZ72" s="41"/>
      <c r="PMG72" s="41"/>
      <c r="PMH72" s="41"/>
      <c r="PMI72" s="41"/>
      <c r="PMJ72" s="41"/>
      <c r="PMK72" s="41"/>
      <c r="PMR72" s="41"/>
      <c r="PMS72" s="41"/>
      <c r="PMT72" s="41"/>
      <c r="PMU72" s="41"/>
      <c r="PMV72" s="41"/>
      <c r="PNC72" s="41"/>
      <c r="PND72" s="41"/>
      <c r="PNE72" s="41"/>
      <c r="PNF72" s="41"/>
      <c r="PNG72" s="41"/>
      <c r="PNN72" s="41"/>
      <c r="PNO72" s="41"/>
      <c r="PNP72" s="41"/>
      <c r="PNQ72" s="41"/>
      <c r="PNR72" s="41"/>
      <c r="PNY72" s="41"/>
      <c r="PNZ72" s="41"/>
      <c r="POA72" s="41"/>
      <c r="POB72" s="41"/>
      <c r="POC72" s="41"/>
      <c r="POJ72" s="41"/>
      <c r="POK72" s="41"/>
      <c r="POL72" s="41"/>
      <c r="POM72" s="41"/>
      <c r="PON72" s="41"/>
      <c r="POU72" s="41"/>
      <c r="POV72" s="41"/>
      <c r="POW72" s="41"/>
      <c r="POX72" s="41"/>
      <c r="POY72" s="41"/>
      <c r="PPF72" s="41"/>
      <c r="PPG72" s="41"/>
      <c r="PPH72" s="41"/>
      <c r="PPI72" s="41"/>
      <c r="PPJ72" s="41"/>
      <c r="PPQ72" s="41"/>
      <c r="PPR72" s="41"/>
      <c r="PPS72" s="41"/>
      <c r="PPT72" s="41"/>
      <c r="PPU72" s="41"/>
      <c r="PQB72" s="41"/>
      <c r="PQC72" s="41"/>
      <c r="PQD72" s="41"/>
      <c r="PQE72" s="41"/>
      <c r="PQF72" s="41"/>
      <c r="PQM72" s="41"/>
      <c r="PQN72" s="41"/>
      <c r="PQO72" s="41"/>
      <c r="PQP72" s="41"/>
      <c r="PQQ72" s="41"/>
      <c r="PQX72" s="41"/>
      <c r="PQY72" s="41"/>
      <c r="PQZ72" s="41"/>
      <c r="PRA72" s="41"/>
      <c r="PRB72" s="41"/>
      <c r="PRI72" s="41"/>
      <c r="PRJ72" s="41"/>
      <c r="PRK72" s="41"/>
      <c r="PRL72" s="41"/>
      <c r="PRM72" s="41"/>
      <c r="PRT72" s="41"/>
      <c r="PRU72" s="41"/>
      <c r="PRV72" s="41"/>
      <c r="PRW72" s="41"/>
      <c r="PRX72" s="41"/>
      <c r="PSE72" s="41"/>
      <c r="PSF72" s="41"/>
      <c r="PSG72" s="41"/>
      <c r="PSH72" s="41"/>
      <c r="PSI72" s="41"/>
      <c r="PSP72" s="41"/>
      <c r="PSQ72" s="41"/>
      <c r="PSR72" s="41"/>
      <c r="PSS72" s="41"/>
      <c r="PST72" s="41"/>
      <c r="PTA72" s="41"/>
      <c r="PTB72" s="41"/>
      <c r="PTC72" s="41"/>
      <c r="PTD72" s="41"/>
      <c r="PTE72" s="41"/>
      <c r="PTL72" s="41"/>
      <c r="PTM72" s="41"/>
      <c r="PTN72" s="41"/>
      <c r="PTO72" s="41"/>
      <c r="PTP72" s="41"/>
      <c r="PTW72" s="41"/>
      <c r="PTX72" s="41"/>
      <c r="PTY72" s="41"/>
      <c r="PTZ72" s="41"/>
      <c r="PUA72" s="41"/>
      <c r="PUH72" s="41"/>
      <c r="PUI72" s="41"/>
      <c r="PUJ72" s="41"/>
      <c r="PUK72" s="41"/>
      <c r="PUL72" s="41"/>
      <c r="PUS72" s="41"/>
      <c r="PUT72" s="41"/>
      <c r="PUU72" s="41"/>
      <c r="PUV72" s="41"/>
      <c r="PUW72" s="41"/>
      <c r="PVD72" s="41"/>
      <c r="PVE72" s="41"/>
      <c r="PVF72" s="41"/>
      <c r="PVG72" s="41"/>
      <c r="PVH72" s="41"/>
      <c r="PVO72" s="41"/>
      <c r="PVP72" s="41"/>
      <c r="PVQ72" s="41"/>
      <c r="PVR72" s="41"/>
      <c r="PVS72" s="41"/>
      <c r="PVZ72" s="41"/>
      <c r="PWA72" s="41"/>
      <c r="PWB72" s="41"/>
      <c r="PWC72" s="41"/>
      <c r="PWD72" s="41"/>
      <c r="PWK72" s="41"/>
      <c r="PWL72" s="41"/>
      <c r="PWM72" s="41"/>
      <c r="PWN72" s="41"/>
      <c r="PWO72" s="41"/>
      <c r="PWV72" s="41"/>
      <c r="PWW72" s="41"/>
      <c r="PWX72" s="41"/>
      <c r="PWY72" s="41"/>
      <c r="PWZ72" s="41"/>
      <c r="PXG72" s="41"/>
      <c r="PXH72" s="41"/>
      <c r="PXI72" s="41"/>
      <c r="PXJ72" s="41"/>
      <c r="PXK72" s="41"/>
      <c r="PXR72" s="41"/>
      <c r="PXS72" s="41"/>
      <c r="PXT72" s="41"/>
      <c r="PXU72" s="41"/>
      <c r="PXV72" s="41"/>
      <c r="PYC72" s="41"/>
      <c r="PYD72" s="41"/>
      <c r="PYE72" s="41"/>
      <c r="PYF72" s="41"/>
      <c r="PYG72" s="41"/>
      <c r="PYN72" s="41"/>
      <c r="PYO72" s="41"/>
      <c r="PYP72" s="41"/>
      <c r="PYQ72" s="41"/>
      <c r="PYR72" s="41"/>
      <c r="PYY72" s="41"/>
      <c r="PYZ72" s="41"/>
      <c r="PZA72" s="41"/>
      <c r="PZB72" s="41"/>
      <c r="PZC72" s="41"/>
      <c r="PZJ72" s="41"/>
      <c r="PZK72" s="41"/>
      <c r="PZL72" s="41"/>
      <c r="PZM72" s="41"/>
      <c r="PZN72" s="41"/>
      <c r="PZU72" s="41"/>
      <c r="PZV72" s="41"/>
      <c r="PZW72" s="41"/>
      <c r="PZX72" s="41"/>
      <c r="PZY72" s="41"/>
      <c r="QAF72" s="41"/>
      <c r="QAG72" s="41"/>
      <c r="QAH72" s="41"/>
      <c r="QAI72" s="41"/>
      <c r="QAJ72" s="41"/>
      <c r="QAQ72" s="41"/>
      <c r="QAR72" s="41"/>
      <c r="QAS72" s="41"/>
      <c r="QAT72" s="41"/>
      <c r="QAU72" s="41"/>
      <c r="QBB72" s="41"/>
      <c r="QBC72" s="41"/>
      <c r="QBD72" s="41"/>
      <c r="QBE72" s="41"/>
      <c r="QBF72" s="41"/>
      <c r="QBM72" s="41"/>
      <c r="QBN72" s="41"/>
      <c r="QBO72" s="41"/>
      <c r="QBP72" s="41"/>
      <c r="QBQ72" s="41"/>
      <c r="QBX72" s="41"/>
      <c r="QBY72" s="41"/>
      <c r="QBZ72" s="41"/>
      <c r="QCA72" s="41"/>
      <c r="QCB72" s="41"/>
      <c r="QCI72" s="41"/>
      <c r="QCJ72" s="41"/>
      <c r="QCK72" s="41"/>
      <c r="QCL72" s="41"/>
      <c r="QCM72" s="41"/>
      <c r="QCT72" s="41"/>
      <c r="QCU72" s="41"/>
      <c r="QCV72" s="41"/>
      <c r="QCW72" s="41"/>
      <c r="QCX72" s="41"/>
      <c r="QDE72" s="41"/>
      <c r="QDF72" s="41"/>
      <c r="QDG72" s="41"/>
      <c r="QDH72" s="41"/>
      <c r="QDI72" s="41"/>
      <c r="QDP72" s="41"/>
      <c r="QDQ72" s="41"/>
      <c r="QDR72" s="41"/>
      <c r="QDS72" s="41"/>
      <c r="QDT72" s="41"/>
      <c r="QEA72" s="41"/>
      <c r="QEB72" s="41"/>
      <c r="QEC72" s="41"/>
      <c r="QED72" s="41"/>
      <c r="QEE72" s="41"/>
      <c r="QEL72" s="41"/>
      <c r="QEM72" s="41"/>
      <c r="QEN72" s="41"/>
      <c r="QEO72" s="41"/>
      <c r="QEP72" s="41"/>
      <c r="QEW72" s="41"/>
      <c r="QEX72" s="41"/>
      <c r="QEY72" s="41"/>
      <c r="QEZ72" s="41"/>
      <c r="QFA72" s="41"/>
      <c r="QFH72" s="41"/>
      <c r="QFI72" s="41"/>
      <c r="QFJ72" s="41"/>
      <c r="QFK72" s="41"/>
      <c r="QFL72" s="41"/>
      <c r="QFS72" s="41"/>
      <c r="QFT72" s="41"/>
      <c r="QFU72" s="41"/>
      <c r="QFV72" s="41"/>
      <c r="QFW72" s="41"/>
      <c r="QGD72" s="41"/>
      <c r="QGE72" s="41"/>
      <c r="QGF72" s="41"/>
      <c r="QGG72" s="41"/>
      <c r="QGH72" s="41"/>
      <c r="QGO72" s="41"/>
      <c r="QGP72" s="41"/>
      <c r="QGQ72" s="41"/>
      <c r="QGR72" s="41"/>
      <c r="QGS72" s="41"/>
      <c r="QGZ72" s="41"/>
      <c r="QHA72" s="41"/>
      <c r="QHB72" s="41"/>
      <c r="QHC72" s="41"/>
      <c r="QHD72" s="41"/>
      <c r="QHK72" s="41"/>
      <c r="QHL72" s="41"/>
      <c r="QHM72" s="41"/>
      <c r="QHN72" s="41"/>
      <c r="QHO72" s="41"/>
      <c r="QHV72" s="41"/>
      <c r="QHW72" s="41"/>
      <c r="QHX72" s="41"/>
      <c r="QHY72" s="41"/>
      <c r="QHZ72" s="41"/>
      <c r="QIG72" s="41"/>
      <c r="QIH72" s="41"/>
      <c r="QII72" s="41"/>
      <c r="QIJ72" s="41"/>
      <c r="QIK72" s="41"/>
      <c r="QIR72" s="41"/>
      <c r="QIS72" s="41"/>
      <c r="QIT72" s="41"/>
      <c r="QIU72" s="41"/>
      <c r="QIV72" s="41"/>
      <c r="QJC72" s="41"/>
      <c r="QJD72" s="41"/>
      <c r="QJE72" s="41"/>
      <c r="QJF72" s="41"/>
      <c r="QJG72" s="41"/>
      <c r="QJN72" s="41"/>
      <c r="QJO72" s="41"/>
      <c r="QJP72" s="41"/>
      <c r="QJQ72" s="41"/>
      <c r="QJR72" s="41"/>
      <c r="QJY72" s="41"/>
      <c r="QJZ72" s="41"/>
      <c r="QKA72" s="41"/>
      <c r="QKB72" s="41"/>
      <c r="QKC72" s="41"/>
      <c r="QKJ72" s="41"/>
      <c r="QKK72" s="41"/>
      <c r="QKL72" s="41"/>
      <c r="QKM72" s="41"/>
      <c r="QKN72" s="41"/>
      <c r="QKU72" s="41"/>
      <c r="QKV72" s="41"/>
      <c r="QKW72" s="41"/>
      <c r="QKX72" s="41"/>
      <c r="QKY72" s="41"/>
      <c r="QLF72" s="41"/>
      <c r="QLG72" s="41"/>
      <c r="QLH72" s="41"/>
      <c r="QLI72" s="41"/>
      <c r="QLJ72" s="41"/>
      <c r="QLQ72" s="41"/>
      <c r="QLR72" s="41"/>
      <c r="QLS72" s="41"/>
      <c r="QLT72" s="41"/>
      <c r="QLU72" s="41"/>
      <c r="QMB72" s="41"/>
      <c r="QMC72" s="41"/>
      <c r="QMD72" s="41"/>
      <c r="QME72" s="41"/>
      <c r="QMF72" s="41"/>
      <c r="QMM72" s="41"/>
      <c r="QMN72" s="41"/>
      <c r="QMO72" s="41"/>
      <c r="QMP72" s="41"/>
      <c r="QMQ72" s="41"/>
      <c r="QMX72" s="41"/>
      <c r="QMY72" s="41"/>
      <c r="QMZ72" s="41"/>
      <c r="QNA72" s="41"/>
      <c r="QNB72" s="41"/>
      <c r="QNI72" s="41"/>
      <c r="QNJ72" s="41"/>
      <c r="QNK72" s="41"/>
      <c r="QNL72" s="41"/>
      <c r="QNM72" s="41"/>
      <c r="QNT72" s="41"/>
      <c r="QNU72" s="41"/>
      <c r="QNV72" s="41"/>
      <c r="QNW72" s="41"/>
      <c r="QNX72" s="41"/>
      <c r="QOE72" s="41"/>
      <c r="QOF72" s="41"/>
      <c r="QOG72" s="41"/>
      <c r="QOH72" s="41"/>
      <c r="QOI72" s="41"/>
      <c r="QOP72" s="41"/>
      <c r="QOQ72" s="41"/>
      <c r="QOR72" s="41"/>
      <c r="QOS72" s="41"/>
      <c r="QOT72" s="41"/>
      <c r="QPA72" s="41"/>
      <c r="QPB72" s="41"/>
      <c r="QPC72" s="41"/>
      <c r="QPD72" s="41"/>
      <c r="QPE72" s="41"/>
      <c r="QPL72" s="41"/>
      <c r="QPM72" s="41"/>
      <c r="QPN72" s="41"/>
      <c r="QPO72" s="41"/>
      <c r="QPP72" s="41"/>
      <c r="QPW72" s="41"/>
      <c r="QPX72" s="41"/>
      <c r="QPY72" s="41"/>
      <c r="QPZ72" s="41"/>
      <c r="QQA72" s="41"/>
      <c r="QQH72" s="41"/>
      <c r="QQI72" s="41"/>
      <c r="QQJ72" s="41"/>
      <c r="QQK72" s="41"/>
      <c r="QQL72" s="41"/>
      <c r="QQS72" s="41"/>
      <c r="QQT72" s="41"/>
      <c r="QQU72" s="41"/>
      <c r="QQV72" s="41"/>
      <c r="QQW72" s="41"/>
      <c r="QRD72" s="41"/>
      <c r="QRE72" s="41"/>
      <c r="QRF72" s="41"/>
      <c r="QRG72" s="41"/>
      <c r="QRH72" s="41"/>
      <c r="QRO72" s="41"/>
      <c r="QRP72" s="41"/>
      <c r="QRQ72" s="41"/>
      <c r="QRR72" s="41"/>
      <c r="QRS72" s="41"/>
      <c r="QRZ72" s="41"/>
      <c r="QSA72" s="41"/>
      <c r="QSB72" s="41"/>
      <c r="QSC72" s="41"/>
      <c r="QSD72" s="41"/>
      <c r="QSK72" s="41"/>
      <c r="QSL72" s="41"/>
      <c r="QSM72" s="41"/>
      <c r="QSN72" s="41"/>
      <c r="QSO72" s="41"/>
      <c r="QSV72" s="41"/>
      <c r="QSW72" s="41"/>
      <c r="QSX72" s="41"/>
      <c r="QSY72" s="41"/>
      <c r="QSZ72" s="41"/>
      <c r="QTG72" s="41"/>
      <c r="QTH72" s="41"/>
      <c r="QTI72" s="41"/>
      <c r="QTJ72" s="41"/>
      <c r="QTK72" s="41"/>
      <c r="QTR72" s="41"/>
      <c r="QTS72" s="41"/>
      <c r="QTT72" s="41"/>
      <c r="QTU72" s="41"/>
      <c r="QTV72" s="41"/>
      <c r="QUC72" s="41"/>
      <c r="QUD72" s="41"/>
      <c r="QUE72" s="41"/>
      <c r="QUF72" s="41"/>
      <c r="QUG72" s="41"/>
      <c r="QUN72" s="41"/>
      <c r="QUO72" s="41"/>
      <c r="QUP72" s="41"/>
      <c r="QUQ72" s="41"/>
      <c r="QUR72" s="41"/>
      <c r="QUY72" s="41"/>
      <c r="QUZ72" s="41"/>
      <c r="QVA72" s="41"/>
      <c r="QVB72" s="41"/>
      <c r="QVC72" s="41"/>
      <c r="QVJ72" s="41"/>
      <c r="QVK72" s="41"/>
      <c r="QVL72" s="41"/>
      <c r="QVM72" s="41"/>
      <c r="QVN72" s="41"/>
      <c r="QVU72" s="41"/>
      <c r="QVV72" s="41"/>
      <c r="QVW72" s="41"/>
      <c r="QVX72" s="41"/>
      <c r="QVY72" s="41"/>
      <c r="QWF72" s="41"/>
      <c r="QWG72" s="41"/>
      <c r="QWH72" s="41"/>
      <c r="QWI72" s="41"/>
      <c r="QWJ72" s="41"/>
      <c r="QWQ72" s="41"/>
      <c r="QWR72" s="41"/>
      <c r="QWS72" s="41"/>
      <c r="QWT72" s="41"/>
      <c r="QWU72" s="41"/>
      <c r="QXB72" s="41"/>
      <c r="QXC72" s="41"/>
      <c r="QXD72" s="41"/>
      <c r="QXE72" s="41"/>
      <c r="QXF72" s="41"/>
      <c r="QXM72" s="41"/>
      <c r="QXN72" s="41"/>
      <c r="QXO72" s="41"/>
      <c r="QXP72" s="41"/>
      <c r="QXQ72" s="41"/>
      <c r="QXX72" s="41"/>
      <c r="QXY72" s="41"/>
      <c r="QXZ72" s="41"/>
      <c r="QYA72" s="41"/>
      <c r="QYB72" s="41"/>
      <c r="QYI72" s="41"/>
      <c r="QYJ72" s="41"/>
      <c r="QYK72" s="41"/>
      <c r="QYL72" s="41"/>
      <c r="QYM72" s="41"/>
      <c r="QYT72" s="41"/>
      <c r="QYU72" s="41"/>
      <c r="QYV72" s="41"/>
      <c r="QYW72" s="41"/>
      <c r="QYX72" s="41"/>
      <c r="QZE72" s="41"/>
      <c r="QZF72" s="41"/>
      <c r="QZG72" s="41"/>
      <c r="QZH72" s="41"/>
      <c r="QZI72" s="41"/>
      <c r="QZP72" s="41"/>
      <c r="QZQ72" s="41"/>
      <c r="QZR72" s="41"/>
      <c r="QZS72" s="41"/>
      <c r="QZT72" s="41"/>
      <c r="RAA72" s="41"/>
      <c r="RAB72" s="41"/>
      <c r="RAC72" s="41"/>
      <c r="RAD72" s="41"/>
      <c r="RAE72" s="41"/>
      <c r="RAL72" s="41"/>
      <c r="RAM72" s="41"/>
      <c r="RAN72" s="41"/>
      <c r="RAO72" s="41"/>
      <c r="RAP72" s="41"/>
      <c r="RAW72" s="41"/>
      <c r="RAX72" s="41"/>
      <c r="RAY72" s="41"/>
      <c r="RAZ72" s="41"/>
      <c r="RBA72" s="41"/>
      <c r="RBH72" s="41"/>
      <c r="RBI72" s="41"/>
      <c r="RBJ72" s="41"/>
      <c r="RBK72" s="41"/>
      <c r="RBL72" s="41"/>
      <c r="RBS72" s="41"/>
      <c r="RBT72" s="41"/>
      <c r="RBU72" s="41"/>
      <c r="RBV72" s="41"/>
      <c r="RBW72" s="41"/>
      <c r="RCD72" s="41"/>
      <c r="RCE72" s="41"/>
      <c r="RCF72" s="41"/>
      <c r="RCG72" s="41"/>
      <c r="RCH72" s="41"/>
      <c r="RCO72" s="41"/>
      <c r="RCP72" s="41"/>
      <c r="RCQ72" s="41"/>
      <c r="RCR72" s="41"/>
      <c r="RCS72" s="41"/>
      <c r="RCZ72" s="41"/>
      <c r="RDA72" s="41"/>
      <c r="RDB72" s="41"/>
      <c r="RDC72" s="41"/>
      <c r="RDD72" s="41"/>
      <c r="RDK72" s="41"/>
      <c r="RDL72" s="41"/>
      <c r="RDM72" s="41"/>
      <c r="RDN72" s="41"/>
      <c r="RDO72" s="41"/>
      <c r="RDV72" s="41"/>
      <c r="RDW72" s="41"/>
      <c r="RDX72" s="41"/>
      <c r="RDY72" s="41"/>
      <c r="RDZ72" s="41"/>
      <c r="REG72" s="41"/>
      <c r="REH72" s="41"/>
      <c r="REI72" s="41"/>
      <c r="REJ72" s="41"/>
      <c r="REK72" s="41"/>
      <c r="RER72" s="41"/>
      <c r="RES72" s="41"/>
      <c r="RET72" s="41"/>
      <c r="REU72" s="41"/>
      <c r="REV72" s="41"/>
      <c r="RFC72" s="41"/>
      <c r="RFD72" s="41"/>
      <c r="RFE72" s="41"/>
      <c r="RFF72" s="41"/>
      <c r="RFG72" s="41"/>
      <c r="RFN72" s="41"/>
      <c r="RFO72" s="41"/>
      <c r="RFP72" s="41"/>
      <c r="RFQ72" s="41"/>
      <c r="RFR72" s="41"/>
      <c r="RFY72" s="41"/>
      <c r="RFZ72" s="41"/>
      <c r="RGA72" s="41"/>
      <c r="RGB72" s="41"/>
      <c r="RGC72" s="41"/>
      <c r="RGJ72" s="41"/>
      <c r="RGK72" s="41"/>
      <c r="RGL72" s="41"/>
      <c r="RGM72" s="41"/>
      <c r="RGN72" s="41"/>
      <c r="RGU72" s="41"/>
      <c r="RGV72" s="41"/>
      <c r="RGW72" s="41"/>
      <c r="RGX72" s="41"/>
      <c r="RGY72" s="41"/>
      <c r="RHF72" s="41"/>
      <c r="RHG72" s="41"/>
      <c r="RHH72" s="41"/>
      <c r="RHI72" s="41"/>
      <c r="RHJ72" s="41"/>
      <c r="RHQ72" s="41"/>
      <c r="RHR72" s="41"/>
      <c r="RHS72" s="41"/>
      <c r="RHT72" s="41"/>
      <c r="RHU72" s="41"/>
      <c r="RIB72" s="41"/>
      <c r="RIC72" s="41"/>
      <c r="RID72" s="41"/>
      <c r="RIE72" s="41"/>
      <c r="RIF72" s="41"/>
      <c r="RIM72" s="41"/>
      <c r="RIN72" s="41"/>
      <c r="RIO72" s="41"/>
      <c r="RIP72" s="41"/>
      <c r="RIQ72" s="41"/>
      <c r="RIX72" s="41"/>
      <c r="RIY72" s="41"/>
      <c r="RIZ72" s="41"/>
      <c r="RJA72" s="41"/>
      <c r="RJB72" s="41"/>
      <c r="RJI72" s="41"/>
      <c r="RJJ72" s="41"/>
      <c r="RJK72" s="41"/>
      <c r="RJL72" s="41"/>
      <c r="RJM72" s="41"/>
      <c r="RJT72" s="41"/>
      <c r="RJU72" s="41"/>
      <c r="RJV72" s="41"/>
      <c r="RJW72" s="41"/>
      <c r="RJX72" s="41"/>
      <c r="RKE72" s="41"/>
      <c r="RKF72" s="41"/>
      <c r="RKG72" s="41"/>
      <c r="RKH72" s="41"/>
      <c r="RKI72" s="41"/>
      <c r="RKP72" s="41"/>
      <c r="RKQ72" s="41"/>
      <c r="RKR72" s="41"/>
      <c r="RKS72" s="41"/>
      <c r="RKT72" s="41"/>
      <c r="RLA72" s="41"/>
      <c r="RLB72" s="41"/>
      <c r="RLC72" s="41"/>
      <c r="RLD72" s="41"/>
      <c r="RLE72" s="41"/>
      <c r="RLL72" s="41"/>
      <c r="RLM72" s="41"/>
      <c r="RLN72" s="41"/>
      <c r="RLO72" s="41"/>
      <c r="RLP72" s="41"/>
      <c r="RLW72" s="41"/>
      <c r="RLX72" s="41"/>
      <c r="RLY72" s="41"/>
      <c r="RLZ72" s="41"/>
      <c r="RMA72" s="41"/>
      <c r="RMH72" s="41"/>
      <c r="RMI72" s="41"/>
      <c r="RMJ72" s="41"/>
      <c r="RMK72" s="41"/>
      <c r="RML72" s="41"/>
      <c r="RMS72" s="41"/>
      <c r="RMT72" s="41"/>
      <c r="RMU72" s="41"/>
      <c r="RMV72" s="41"/>
      <c r="RMW72" s="41"/>
      <c r="RND72" s="41"/>
      <c r="RNE72" s="41"/>
      <c r="RNF72" s="41"/>
      <c r="RNG72" s="41"/>
      <c r="RNH72" s="41"/>
      <c r="RNO72" s="41"/>
      <c r="RNP72" s="41"/>
      <c r="RNQ72" s="41"/>
      <c r="RNR72" s="41"/>
      <c r="RNS72" s="41"/>
      <c r="RNZ72" s="41"/>
      <c r="ROA72" s="41"/>
      <c r="ROB72" s="41"/>
      <c r="ROC72" s="41"/>
      <c r="ROD72" s="41"/>
      <c r="ROK72" s="41"/>
      <c r="ROL72" s="41"/>
      <c r="ROM72" s="41"/>
      <c r="RON72" s="41"/>
      <c r="ROO72" s="41"/>
      <c r="ROV72" s="41"/>
      <c r="ROW72" s="41"/>
      <c r="ROX72" s="41"/>
      <c r="ROY72" s="41"/>
      <c r="ROZ72" s="41"/>
      <c r="RPG72" s="41"/>
      <c r="RPH72" s="41"/>
      <c r="RPI72" s="41"/>
      <c r="RPJ72" s="41"/>
      <c r="RPK72" s="41"/>
      <c r="RPR72" s="41"/>
      <c r="RPS72" s="41"/>
      <c r="RPT72" s="41"/>
      <c r="RPU72" s="41"/>
      <c r="RPV72" s="41"/>
      <c r="RQC72" s="41"/>
      <c r="RQD72" s="41"/>
      <c r="RQE72" s="41"/>
      <c r="RQF72" s="41"/>
      <c r="RQG72" s="41"/>
      <c r="RQN72" s="41"/>
      <c r="RQO72" s="41"/>
      <c r="RQP72" s="41"/>
      <c r="RQQ72" s="41"/>
      <c r="RQR72" s="41"/>
      <c r="RQY72" s="41"/>
      <c r="RQZ72" s="41"/>
      <c r="RRA72" s="41"/>
      <c r="RRB72" s="41"/>
      <c r="RRC72" s="41"/>
      <c r="RRJ72" s="41"/>
      <c r="RRK72" s="41"/>
      <c r="RRL72" s="41"/>
      <c r="RRM72" s="41"/>
      <c r="RRN72" s="41"/>
      <c r="RRU72" s="41"/>
      <c r="RRV72" s="41"/>
      <c r="RRW72" s="41"/>
      <c r="RRX72" s="41"/>
      <c r="RRY72" s="41"/>
      <c r="RSF72" s="41"/>
      <c r="RSG72" s="41"/>
      <c r="RSH72" s="41"/>
      <c r="RSI72" s="41"/>
      <c r="RSJ72" s="41"/>
      <c r="RSQ72" s="41"/>
      <c r="RSR72" s="41"/>
      <c r="RSS72" s="41"/>
      <c r="RST72" s="41"/>
      <c r="RSU72" s="41"/>
      <c r="RTB72" s="41"/>
      <c r="RTC72" s="41"/>
      <c r="RTD72" s="41"/>
      <c r="RTE72" s="41"/>
      <c r="RTF72" s="41"/>
      <c r="RTM72" s="41"/>
      <c r="RTN72" s="41"/>
      <c r="RTO72" s="41"/>
      <c r="RTP72" s="41"/>
      <c r="RTQ72" s="41"/>
      <c r="RTX72" s="41"/>
      <c r="RTY72" s="41"/>
      <c r="RTZ72" s="41"/>
      <c r="RUA72" s="41"/>
      <c r="RUB72" s="41"/>
      <c r="RUI72" s="41"/>
      <c r="RUJ72" s="41"/>
      <c r="RUK72" s="41"/>
      <c r="RUL72" s="41"/>
      <c r="RUM72" s="41"/>
      <c r="RUT72" s="41"/>
      <c r="RUU72" s="41"/>
      <c r="RUV72" s="41"/>
      <c r="RUW72" s="41"/>
      <c r="RUX72" s="41"/>
      <c r="RVE72" s="41"/>
      <c r="RVF72" s="41"/>
      <c r="RVG72" s="41"/>
      <c r="RVH72" s="41"/>
      <c r="RVI72" s="41"/>
      <c r="RVP72" s="41"/>
      <c r="RVQ72" s="41"/>
      <c r="RVR72" s="41"/>
      <c r="RVS72" s="41"/>
      <c r="RVT72" s="41"/>
      <c r="RWA72" s="41"/>
      <c r="RWB72" s="41"/>
      <c r="RWC72" s="41"/>
      <c r="RWD72" s="41"/>
      <c r="RWE72" s="41"/>
      <c r="RWL72" s="41"/>
      <c r="RWM72" s="41"/>
      <c r="RWN72" s="41"/>
      <c r="RWO72" s="41"/>
      <c r="RWP72" s="41"/>
      <c r="RWW72" s="41"/>
      <c r="RWX72" s="41"/>
      <c r="RWY72" s="41"/>
      <c r="RWZ72" s="41"/>
      <c r="RXA72" s="41"/>
      <c r="RXH72" s="41"/>
      <c r="RXI72" s="41"/>
      <c r="RXJ72" s="41"/>
      <c r="RXK72" s="41"/>
      <c r="RXL72" s="41"/>
      <c r="RXS72" s="41"/>
      <c r="RXT72" s="41"/>
      <c r="RXU72" s="41"/>
      <c r="RXV72" s="41"/>
      <c r="RXW72" s="41"/>
      <c r="RYD72" s="41"/>
      <c r="RYE72" s="41"/>
      <c r="RYF72" s="41"/>
      <c r="RYG72" s="41"/>
      <c r="RYH72" s="41"/>
      <c r="RYO72" s="41"/>
      <c r="RYP72" s="41"/>
      <c r="RYQ72" s="41"/>
      <c r="RYR72" s="41"/>
      <c r="RYS72" s="41"/>
      <c r="RYZ72" s="41"/>
      <c r="RZA72" s="41"/>
      <c r="RZB72" s="41"/>
      <c r="RZC72" s="41"/>
      <c r="RZD72" s="41"/>
      <c r="RZK72" s="41"/>
      <c r="RZL72" s="41"/>
      <c r="RZM72" s="41"/>
      <c r="RZN72" s="41"/>
      <c r="RZO72" s="41"/>
      <c r="RZV72" s="41"/>
      <c r="RZW72" s="41"/>
      <c r="RZX72" s="41"/>
      <c r="RZY72" s="41"/>
      <c r="RZZ72" s="41"/>
      <c r="SAG72" s="41"/>
      <c r="SAH72" s="41"/>
      <c r="SAI72" s="41"/>
      <c r="SAJ72" s="41"/>
      <c r="SAK72" s="41"/>
      <c r="SAR72" s="41"/>
      <c r="SAS72" s="41"/>
      <c r="SAT72" s="41"/>
      <c r="SAU72" s="41"/>
      <c r="SAV72" s="41"/>
      <c r="SBC72" s="41"/>
      <c r="SBD72" s="41"/>
      <c r="SBE72" s="41"/>
      <c r="SBF72" s="41"/>
      <c r="SBG72" s="41"/>
      <c r="SBN72" s="41"/>
      <c r="SBO72" s="41"/>
      <c r="SBP72" s="41"/>
      <c r="SBQ72" s="41"/>
      <c r="SBR72" s="41"/>
      <c r="SBY72" s="41"/>
      <c r="SBZ72" s="41"/>
      <c r="SCA72" s="41"/>
      <c r="SCB72" s="41"/>
      <c r="SCC72" s="41"/>
      <c r="SCJ72" s="41"/>
      <c r="SCK72" s="41"/>
      <c r="SCL72" s="41"/>
      <c r="SCM72" s="41"/>
      <c r="SCN72" s="41"/>
      <c r="SCU72" s="41"/>
      <c r="SCV72" s="41"/>
      <c r="SCW72" s="41"/>
      <c r="SCX72" s="41"/>
      <c r="SCY72" s="41"/>
      <c r="SDF72" s="41"/>
      <c r="SDG72" s="41"/>
      <c r="SDH72" s="41"/>
      <c r="SDI72" s="41"/>
      <c r="SDJ72" s="41"/>
      <c r="SDQ72" s="41"/>
      <c r="SDR72" s="41"/>
      <c r="SDS72" s="41"/>
      <c r="SDT72" s="41"/>
      <c r="SDU72" s="41"/>
      <c r="SEB72" s="41"/>
      <c r="SEC72" s="41"/>
      <c r="SED72" s="41"/>
      <c r="SEE72" s="41"/>
      <c r="SEF72" s="41"/>
      <c r="SEM72" s="41"/>
      <c r="SEN72" s="41"/>
      <c r="SEO72" s="41"/>
      <c r="SEP72" s="41"/>
      <c r="SEQ72" s="41"/>
      <c r="SEX72" s="41"/>
      <c r="SEY72" s="41"/>
      <c r="SEZ72" s="41"/>
      <c r="SFA72" s="41"/>
      <c r="SFB72" s="41"/>
      <c r="SFI72" s="41"/>
      <c r="SFJ72" s="41"/>
      <c r="SFK72" s="41"/>
      <c r="SFL72" s="41"/>
      <c r="SFM72" s="41"/>
      <c r="SFT72" s="41"/>
      <c r="SFU72" s="41"/>
      <c r="SFV72" s="41"/>
      <c r="SFW72" s="41"/>
      <c r="SFX72" s="41"/>
      <c r="SGE72" s="41"/>
      <c r="SGF72" s="41"/>
      <c r="SGG72" s="41"/>
      <c r="SGH72" s="41"/>
      <c r="SGI72" s="41"/>
      <c r="SGP72" s="41"/>
      <c r="SGQ72" s="41"/>
      <c r="SGR72" s="41"/>
      <c r="SGS72" s="41"/>
      <c r="SGT72" s="41"/>
      <c r="SHA72" s="41"/>
      <c r="SHB72" s="41"/>
      <c r="SHC72" s="41"/>
      <c r="SHD72" s="41"/>
      <c r="SHE72" s="41"/>
      <c r="SHL72" s="41"/>
      <c r="SHM72" s="41"/>
      <c r="SHN72" s="41"/>
      <c r="SHO72" s="41"/>
      <c r="SHP72" s="41"/>
      <c r="SHW72" s="41"/>
      <c r="SHX72" s="41"/>
      <c r="SHY72" s="41"/>
      <c r="SHZ72" s="41"/>
      <c r="SIA72" s="41"/>
      <c r="SIH72" s="41"/>
      <c r="SII72" s="41"/>
      <c r="SIJ72" s="41"/>
      <c r="SIK72" s="41"/>
      <c r="SIL72" s="41"/>
      <c r="SIS72" s="41"/>
      <c r="SIT72" s="41"/>
      <c r="SIU72" s="41"/>
      <c r="SIV72" s="41"/>
      <c r="SIW72" s="41"/>
      <c r="SJD72" s="41"/>
      <c r="SJE72" s="41"/>
      <c r="SJF72" s="41"/>
      <c r="SJG72" s="41"/>
      <c r="SJH72" s="41"/>
      <c r="SJO72" s="41"/>
      <c r="SJP72" s="41"/>
      <c r="SJQ72" s="41"/>
      <c r="SJR72" s="41"/>
      <c r="SJS72" s="41"/>
      <c r="SJZ72" s="41"/>
      <c r="SKA72" s="41"/>
      <c r="SKB72" s="41"/>
      <c r="SKC72" s="41"/>
      <c r="SKD72" s="41"/>
      <c r="SKK72" s="41"/>
      <c r="SKL72" s="41"/>
      <c r="SKM72" s="41"/>
      <c r="SKN72" s="41"/>
      <c r="SKO72" s="41"/>
      <c r="SKV72" s="41"/>
      <c r="SKW72" s="41"/>
      <c r="SKX72" s="41"/>
      <c r="SKY72" s="41"/>
      <c r="SKZ72" s="41"/>
      <c r="SLG72" s="41"/>
      <c r="SLH72" s="41"/>
      <c r="SLI72" s="41"/>
      <c r="SLJ72" s="41"/>
      <c r="SLK72" s="41"/>
      <c r="SLR72" s="41"/>
      <c r="SLS72" s="41"/>
      <c r="SLT72" s="41"/>
      <c r="SLU72" s="41"/>
      <c r="SLV72" s="41"/>
      <c r="SMC72" s="41"/>
      <c r="SMD72" s="41"/>
      <c r="SME72" s="41"/>
      <c r="SMF72" s="41"/>
      <c r="SMG72" s="41"/>
      <c r="SMN72" s="41"/>
      <c r="SMO72" s="41"/>
      <c r="SMP72" s="41"/>
      <c r="SMQ72" s="41"/>
      <c r="SMR72" s="41"/>
      <c r="SMY72" s="41"/>
      <c r="SMZ72" s="41"/>
      <c r="SNA72" s="41"/>
      <c r="SNB72" s="41"/>
      <c r="SNC72" s="41"/>
      <c r="SNJ72" s="41"/>
      <c r="SNK72" s="41"/>
      <c r="SNL72" s="41"/>
      <c r="SNM72" s="41"/>
      <c r="SNN72" s="41"/>
      <c r="SNU72" s="41"/>
      <c r="SNV72" s="41"/>
      <c r="SNW72" s="41"/>
      <c r="SNX72" s="41"/>
      <c r="SNY72" s="41"/>
      <c r="SOF72" s="41"/>
      <c r="SOG72" s="41"/>
      <c r="SOH72" s="41"/>
      <c r="SOI72" s="41"/>
      <c r="SOJ72" s="41"/>
      <c r="SOQ72" s="41"/>
      <c r="SOR72" s="41"/>
      <c r="SOS72" s="41"/>
      <c r="SOT72" s="41"/>
      <c r="SOU72" s="41"/>
      <c r="SPB72" s="41"/>
      <c r="SPC72" s="41"/>
      <c r="SPD72" s="41"/>
      <c r="SPE72" s="41"/>
      <c r="SPF72" s="41"/>
      <c r="SPM72" s="41"/>
      <c r="SPN72" s="41"/>
      <c r="SPO72" s="41"/>
      <c r="SPP72" s="41"/>
      <c r="SPQ72" s="41"/>
      <c r="SPX72" s="41"/>
      <c r="SPY72" s="41"/>
      <c r="SPZ72" s="41"/>
      <c r="SQA72" s="41"/>
      <c r="SQB72" s="41"/>
      <c r="SQI72" s="41"/>
      <c r="SQJ72" s="41"/>
      <c r="SQK72" s="41"/>
      <c r="SQL72" s="41"/>
      <c r="SQM72" s="41"/>
      <c r="SQT72" s="41"/>
      <c r="SQU72" s="41"/>
      <c r="SQV72" s="41"/>
      <c r="SQW72" s="41"/>
      <c r="SQX72" s="41"/>
      <c r="SRE72" s="41"/>
      <c r="SRF72" s="41"/>
      <c r="SRG72" s="41"/>
      <c r="SRH72" s="41"/>
      <c r="SRI72" s="41"/>
      <c r="SRP72" s="41"/>
      <c r="SRQ72" s="41"/>
      <c r="SRR72" s="41"/>
      <c r="SRS72" s="41"/>
      <c r="SRT72" s="41"/>
      <c r="SSA72" s="41"/>
      <c r="SSB72" s="41"/>
      <c r="SSC72" s="41"/>
      <c r="SSD72" s="41"/>
      <c r="SSE72" s="41"/>
      <c r="SSL72" s="41"/>
      <c r="SSM72" s="41"/>
      <c r="SSN72" s="41"/>
      <c r="SSO72" s="41"/>
      <c r="SSP72" s="41"/>
      <c r="SSW72" s="41"/>
      <c r="SSX72" s="41"/>
      <c r="SSY72" s="41"/>
      <c r="SSZ72" s="41"/>
      <c r="STA72" s="41"/>
      <c r="STH72" s="41"/>
      <c r="STI72" s="41"/>
      <c r="STJ72" s="41"/>
      <c r="STK72" s="41"/>
      <c r="STL72" s="41"/>
      <c r="STS72" s="41"/>
      <c r="STT72" s="41"/>
      <c r="STU72" s="41"/>
      <c r="STV72" s="41"/>
      <c r="STW72" s="41"/>
      <c r="SUD72" s="41"/>
      <c r="SUE72" s="41"/>
      <c r="SUF72" s="41"/>
      <c r="SUG72" s="41"/>
      <c r="SUH72" s="41"/>
      <c r="SUO72" s="41"/>
      <c r="SUP72" s="41"/>
      <c r="SUQ72" s="41"/>
      <c r="SUR72" s="41"/>
      <c r="SUS72" s="41"/>
      <c r="SUZ72" s="41"/>
      <c r="SVA72" s="41"/>
      <c r="SVB72" s="41"/>
      <c r="SVC72" s="41"/>
      <c r="SVD72" s="41"/>
      <c r="SVK72" s="41"/>
      <c r="SVL72" s="41"/>
      <c r="SVM72" s="41"/>
      <c r="SVN72" s="41"/>
      <c r="SVO72" s="41"/>
      <c r="SVV72" s="41"/>
      <c r="SVW72" s="41"/>
      <c r="SVX72" s="41"/>
      <c r="SVY72" s="41"/>
      <c r="SVZ72" s="41"/>
      <c r="SWG72" s="41"/>
      <c r="SWH72" s="41"/>
      <c r="SWI72" s="41"/>
      <c r="SWJ72" s="41"/>
      <c r="SWK72" s="41"/>
      <c r="SWR72" s="41"/>
      <c r="SWS72" s="41"/>
      <c r="SWT72" s="41"/>
      <c r="SWU72" s="41"/>
      <c r="SWV72" s="41"/>
      <c r="SXC72" s="41"/>
      <c r="SXD72" s="41"/>
      <c r="SXE72" s="41"/>
      <c r="SXF72" s="41"/>
      <c r="SXG72" s="41"/>
      <c r="SXN72" s="41"/>
      <c r="SXO72" s="41"/>
      <c r="SXP72" s="41"/>
      <c r="SXQ72" s="41"/>
      <c r="SXR72" s="41"/>
      <c r="SXY72" s="41"/>
      <c r="SXZ72" s="41"/>
      <c r="SYA72" s="41"/>
      <c r="SYB72" s="41"/>
      <c r="SYC72" s="41"/>
      <c r="SYJ72" s="41"/>
      <c r="SYK72" s="41"/>
      <c r="SYL72" s="41"/>
      <c r="SYM72" s="41"/>
      <c r="SYN72" s="41"/>
      <c r="SYU72" s="41"/>
      <c r="SYV72" s="41"/>
      <c r="SYW72" s="41"/>
      <c r="SYX72" s="41"/>
      <c r="SYY72" s="41"/>
      <c r="SZF72" s="41"/>
      <c r="SZG72" s="41"/>
      <c r="SZH72" s="41"/>
      <c r="SZI72" s="41"/>
      <c r="SZJ72" s="41"/>
      <c r="SZQ72" s="41"/>
      <c r="SZR72" s="41"/>
      <c r="SZS72" s="41"/>
      <c r="SZT72" s="41"/>
      <c r="SZU72" s="41"/>
      <c r="TAB72" s="41"/>
      <c r="TAC72" s="41"/>
      <c r="TAD72" s="41"/>
      <c r="TAE72" s="41"/>
      <c r="TAF72" s="41"/>
      <c r="TAM72" s="41"/>
      <c r="TAN72" s="41"/>
      <c r="TAO72" s="41"/>
      <c r="TAP72" s="41"/>
      <c r="TAQ72" s="41"/>
      <c r="TAX72" s="41"/>
      <c r="TAY72" s="41"/>
      <c r="TAZ72" s="41"/>
      <c r="TBA72" s="41"/>
      <c r="TBB72" s="41"/>
      <c r="TBI72" s="41"/>
      <c r="TBJ72" s="41"/>
      <c r="TBK72" s="41"/>
      <c r="TBL72" s="41"/>
      <c r="TBM72" s="41"/>
      <c r="TBT72" s="41"/>
      <c r="TBU72" s="41"/>
      <c r="TBV72" s="41"/>
      <c r="TBW72" s="41"/>
      <c r="TBX72" s="41"/>
      <c r="TCE72" s="41"/>
      <c r="TCF72" s="41"/>
      <c r="TCG72" s="41"/>
      <c r="TCH72" s="41"/>
      <c r="TCI72" s="41"/>
      <c r="TCP72" s="41"/>
      <c r="TCQ72" s="41"/>
      <c r="TCR72" s="41"/>
      <c r="TCS72" s="41"/>
      <c r="TCT72" s="41"/>
      <c r="TDA72" s="41"/>
      <c r="TDB72" s="41"/>
      <c r="TDC72" s="41"/>
      <c r="TDD72" s="41"/>
      <c r="TDE72" s="41"/>
      <c r="TDL72" s="41"/>
      <c r="TDM72" s="41"/>
      <c r="TDN72" s="41"/>
      <c r="TDO72" s="41"/>
      <c r="TDP72" s="41"/>
      <c r="TDW72" s="41"/>
      <c r="TDX72" s="41"/>
      <c r="TDY72" s="41"/>
      <c r="TDZ72" s="41"/>
      <c r="TEA72" s="41"/>
      <c r="TEH72" s="41"/>
      <c r="TEI72" s="41"/>
      <c r="TEJ72" s="41"/>
      <c r="TEK72" s="41"/>
      <c r="TEL72" s="41"/>
      <c r="TES72" s="41"/>
      <c r="TET72" s="41"/>
      <c r="TEU72" s="41"/>
      <c r="TEV72" s="41"/>
      <c r="TEW72" s="41"/>
      <c r="TFD72" s="41"/>
      <c r="TFE72" s="41"/>
      <c r="TFF72" s="41"/>
      <c r="TFG72" s="41"/>
      <c r="TFH72" s="41"/>
      <c r="TFO72" s="41"/>
      <c r="TFP72" s="41"/>
      <c r="TFQ72" s="41"/>
      <c r="TFR72" s="41"/>
      <c r="TFS72" s="41"/>
      <c r="TFZ72" s="41"/>
      <c r="TGA72" s="41"/>
      <c r="TGB72" s="41"/>
      <c r="TGC72" s="41"/>
      <c r="TGD72" s="41"/>
      <c r="TGK72" s="41"/>
      <c r="TGL72" s="41"/>
      <c r="TGM72" s="41"/>
      <c r="TGN72" s="41"/>
      <c r="TGO72" s="41"/>
      <c r="TGV72" s="41"/>
      <c r="TGW72" s="41"/>
      <c r="TGX72" s="41"/>
      <c r="TGY72" s="41"/>
      <c r="TGZ72" s="41"/>
      <c r="THG72" s="41"/>
      <c r="THH72" s="41"/>
      <c r="THI72" s="41"/>
      <c r="THJ72" s="41"/>
      <c r="THK72" s="41"/>
      <c r="THR72" s="41"/>
      <c r="THS72" s="41"/>
      <c r="THT72" s="41"/>
      <c r="THU72" s="41"/>
      <c r="THV72" s="41"/>
      <c r="TIC72" s="41"/>
      <c r="TID72" s="41"/>
      <c r="TIE72" s="41"/>
      <c r="TIF72" s="41"/>
      <c r="TIG72" s="41"/>
      <c r="TIN72" s="41"/>
      <c r="TIO72" s="41"/>
      <c r="TIP72" s="41"/>
      <c r="TIQ72" s="41"/>
      <c r="TIR72" s="41"/>
      <c r="TIY72" s="41"/>
      <c r="TIZ72" s="41"/>
      <c r="TJA72" s="41"/>
      <c r="TJB72" s="41"/>
      <c r="TJC72" s="41"/>
      <c r="TJJ72" s="41"/>
      <c r="TJK72" s="41"/>
      <c r="TJL72" s="41"/>
      <c r="TJM72" s="41"/>
      <c r="TJN72" s="41"/>
      <c r="TJU72" s="41"/>
      <c r="TJV72" s="41"/>
      <c r="TJW72" s="41"/>
      <c r="TJX72" s="41"/>
      <c r="TJY72" s="41"/>
      <c r="TKF72" s="41"/>
      <c r="TKG72" s="41"/>
      <c r="TKH72" s="41"/>
      <c r="TKI72" s="41"/>
      <c r="TKJ72" s="41"/>
      <c r="TKQ72" s="41"/>
      <c r="TKR72" s="41"/>
      <c r="TKS72" s="41"/>
      <c r="TKT72" s="41"/>
      <c r="TKU72" s="41"/>
      <c r="TLB72" s="41"/>
      <c r="TLC72" s="41"/>
      <c r="TLD72" s="41"/>
      <c r="TLE72" s="41"/>
      <c r="TLF72" s="41"/>
      <c r="TLM72" s="41"/>
      <c r="TLN72" s="41"/>
      <c r="TLO72" s="41"/>
      <c r="TLP72" s="41"/>
      <c r="TLQ72" s="41"/>
      <c r="TLX72" s="41"/>
      <c r="TLY72" s="41"/>
      <c r="TLZ72" s="41"/>
      <c r="TMA72" s="41"/>
      <c r="TMB72" s="41"/>
      <c r="TMI72" s="41"/>
      <c r="TMJ72" s="41"/>
      <c r="TMK72" s="41"/>
      <c r="TML72" s="41"/>
      <c r="TMM72" s="41"/>
      <c r="TMT72" s="41"/>
      <c r="TMU72" s="41"/>
      <c r="TMV72" s="41"/>
      <c r="TMW72" s="41"/>
      <c r="TMX72" s="41"/>
      <c r="TNE72" s="41"/>
      <c r="TNF72" s="41"/>
      <c r="TNG72" s="41"/>
      <c r="TNH72" s="41"/>
      <c r="TNI72" s="41"/>
      <c r="TNP72" s="41"/>
      <c r="TNQ72" s="41"/>
      <c r="TNR72" s="41"/>
      <c r="TNS72" s="41"/>
      <c r="TNT72" s="41"/>
      <c r="TOA72" s="41"/>
      <c r="TOB72" s="41"/>
      <c r="TOC72" s="41"/>
      <c r="TOD72" s="41"/>
      <c r="TOE72" s="41"/>
      <c r="TOL72" s="41"/>
      <c r="TOM72" s="41"/>
      <c r="TON72" s="41"/>
      <c r="TOO72" s="41"/>
      <c r="TOP72" s="41"/>
      <c r="TOW72" s="41"/>
      <c r="TOX72" s="41"/>
      <c r="TOY72" s="41"/>
      <c r="TOZ72" s="41"/>
      <c r="TPA72" s="41"/>
      <c r="TPH72" s="41"/>
      <c r="TPI72" s="41"/>
      <c r="TPJ72" s="41"/>
      <c r="TPK72" s="41"/>
      <c r="TPL72" s="41"/>
      <c r="TPS72" s="41"/>
      <c r="TPT72" s="41"/>
      <c r="TPU72" s="41"/>
      <c r="TPV72" s="41"/>
      <c r="TPW72" s="41"/>
      <c r="TQD72" s="41"/>
      <c r="TQE72" s="41"/>
      <c r="TQF72" s="41"/>
      <c r="TQG72" s="41"/>
      <c r="TQH72" s="41"/>
      <c r="TQO72" s="41"/>
      <c r="TQP72" s="41"/>
      <c r="TQQ72" s="41"/>
      <c r="TQR72" s="41"/>
      <c r="TQS72" s="41"/>
      <c r="TQZ72" s="41"/>
      <c r="TRA72" s="41"/>
      <c r="TRB72" s="41"/>
      <c r="TRC72" s="41"/>
      <c r="TRD72" s="41"/>
      <c r="TRK72" s="41"/>
      <c r="TRL72" s="41"/>
      <c r="TRM72" s="41"/>
      <c r="TRN72" s="41"/>
      <c r="TRO72" s="41"/>
      <c r="TRV72" s="41"/>
      <c r="TRW72" s="41"/>
      <c r="TRX72" s="41"/>
      <c r="TRY72" s="41"/>
      <c r="TRZ72" s="41"/>
      <c r="TSG72" s="41"/>
      <c r="TSH72" s="41"/>
      <c r="TSI72" s="41"/>
      <c r="TSJ72" s="41"/>
      <c r="TSK72" s="41"/>
      <c r="TSR72" s="41"/>
      <c r="TSS72" s="41"/>
      <c r="TST72" s="41"/>
      <c r="TSU72" s="41"/>
      <c r="TSV72" s="41"/>
      <c r="TTC72" s="41"/>
      <c r="TTD72" s="41"/>
      <c r="TTE72" s="41"/>
      <c r="TTF72" s="41"/>
      <c r="TTG72" s="41"/>
      <c r="TTN72" s="41"/>
      <c r="TTO72" s="41"/>
      <c r="TTP72" s="41"/>
      <c r="TTQ72" s="41"/>
      <c r="TTR72" s="41"/>
      <c r="TTY72" s="41"/>
      <c r="TTZ72" s="41"/>
      <c r="TUA72" s="41"/>
      <c r="TUB72" s="41"/>
      <c r="TUC72" s="41"/>
      <c r="TUJ72" s="41"/>
      <c r="TUK72" s="41"/>
      <c r="TUL72" s="41"/>
      <c r="TUM72" s="41"/>
      <c r="TUN72" s="41"/>
      <c r="TUU72" s="41"/>
      <c r="TUV72" s="41"/>
      <c r="TUW72" s="41"/>
      <c r="TUX72" s="41"/>
      <c r="TUY72" s="41"/>
      <c r="TVF72" s="41"/>
      <c r="TVG72" s="41"/>
      <c r="TVH72" s="41"/>
      <c r="TVI72" s="41"/>
      <c r="TVJ72" s="41"/>
      <c r="TVQ72" s="41"/>
      <c r="TVR72" s="41"/>
      <c r="TVS72" s="41"/>
      <c r="TVT72" s="41"/>
      <c r="TVU72" s="41"/>
      <c r="TWB72" s="41"/>
      <c r="TWC72" s="41"/>
      <c r="TWD72" s="41"/>
      <c r="TWE72" s="41"/>
      <c r="TWF72" s="41"/>
      <c r="TWM72" s="41"/>
      <c r="TWN72" s="41"/>
      <c r="TWO72" s="41"/>
      <c r="TWP72" s="41"/>
      <c r="TWQ72" s="41"/>
      <c r="TWX72" s="41"/>
      <c r="TWY72" s="41"/>
      <c r="TWZ72" s="41"/>
      <c r="TXA72" s="41"/>
      <c r="TXB72" s="41"/>
      <c r="TXI72" s="41"/>
      <c r="TXJ72" s="41"/>
      <c r="TXK72" s="41"/>
      <c r="TXL72" s="41"/>
      <c r="TXM72" s="41"/>
      <c r="TXT72" s="41"/>
      <c r="TXU72" s="41"/>
      <c r="TXV72" s="41"/>
      <c r="TXW72" s="41"/>
      <c r="TXX72" s="41"/>
      <c r="TYE72" s="41"/>
      <c r="TYF72" s="41"/>
      <c r="TYG72" s="41"/>
      <c r="TYH72" s="41"/>
      <c r="TYI72" s="41"/>
      <c r="TYP72" s="41"/>
      <c r="TYQ72" s="41"/>
      <c r="TYR72" s="41"/>
      <c r="TYS72" s="41"/>
      <c r="TYT72" s="41"/>
      <c r="TZA72" s="41"/>
      <c r="TZB72" s="41"/>
      <c r="TZC72" s="41"/>
      <c r="TZD72" s="41"/>
      <c r="TZE72" s="41"/>
      <c r="TZL72" s="41"/>
      <c r="TZM72" s="41"/>
      <c r="TZN72" s="41"/>
      <c r="TZO72" s="41"/>
      <c r="TZP72" s="41"/>
      <c r="TZW72" s="41"/>
      <c r="TZX72" s="41"/>
      <c r="TZY72" s="41"/>
      <c r="TZZ72" s="41"/>
      <c r="UAA72" s="41"/>
      <c r="UAH72" s="41"/>
      <c r="UAI72" s="41"/>
      <c r="UAJ72" s="41"/>
      <c r="UAK72" s="41"/>
      <c r="UAL72" s="41"/>
      <c r="UAS72" s="41"/>
      <c r="UAT72" s="41"/>
      <c r="UAU72" s="41"/>
      <c r="UAV72" s="41"/>
      <c r="UAW72" s="41"/>
      <c r="UBD72" s="41"/>
      <c r="UBE72" s="41"/>
      <c r="UBF72" s="41"/>
      <c r="UBG72" s="41"/>
      <c r="UBH72" s="41"/>
      <c r="UBO72" s="41"/>
      <c r="UBP72" s="41"/>
      <c r="UBQ72" s="41"/>
      <c r="UBR72" s="41"/>
      <c r="UBS72" s="41"/>
      <c r="UBZ72" s="41"/>
      <c r="UCA72" s="41"/>
      <c r="UCB72" s="41"/>
      <c r="UCC72" s="41"/>
      <c r="UCD72" s="41"/>
      <c r="UCK72" s="41"/>
      <c r="UCL72" s="41"/>
      <c r="UCM72" s="41"/>
      <c r="UCN72" s="41"/>
      <c r="UCO72" s="41"/>
      <c r="UCV72" s="41"/>
      <c r="UCW72" s="41"/>
      <c r="UCX72" s="41"/>
      <c r="UCY72" s="41"/>
      <c r="UCZ72" s="41"/>
      <c r="UDG72" s="41"/>
      <c r="UDH72" s="41"/>
      <c r="UDI72" s="41"/>
      <c r="UDJ72" s="41"/>
      <c r="UDK72" s="41"/>
      <c r="UDR72" s="41"/>
      <c r="UDS72" s="41"/>
      <c r="UDT72" s="41"/>
      <c r="UDU72" s="41"/>
      <c r="UDV72" s="41"/>
      <c r="UEC72" s="41"/>
      <c r="UED72" s="41"/>
      <c r="UEE72" s="41"/>
      <c r="UEF72" s="41"/>
      <c r="UEG72" s="41"/>
      <c r="UEN72" s="41"/>
      <c r="UEO72" s="41"/>
      <c r="UEP72" s="41"/>
      <c r="UEQ72" s="41"/>
      <c r="UER72" s="41"/>
      <c r="UEY72" s="41"/>
      <c r="UEZ72" s="41"/>
      <c r="UFA72" s="41"/>
      <c r="UFB72" s="41"/>
      <c r="UFC72" s="41"/>
      <c r="UFJ72" s="41"/>
      <c r="UFK72" s="41"/>
      <c r="UFL72" s="41"/>
      <c r="UFM72" s="41"/>
      <c r="UFN72" s="41"/>
      <c r="UFU72" s="41"/>
      <c r="UFV72" s="41"/>
      <c r="UFW72" s="41"/>
      <c r="UFX72" s="41"/>
      <c r="UFY72" s="41"/>
      <c r="UGF72" s="41"/>
      <c r="UGG72" s="41"/>
      <c r="UGH72" s="41"/>
      <c r="UGI72" s="41"/>
      <c r="UGJ72" s="41"/>
      <c r="UGQ72" s="41"/>
      <c r="UGR72" s="41"/>
      <c r="UGS72" s="41"/>
      <c r="UGT72" s="41"/>
      <c r="UGU72" s="41"/>
      <c r="UHB72" s="41"/>
      <c r="UHC72" s="41"/>
      <c r="UHD72" s="41"/>
      <c r="UHE72" s="41"/>
      <c r="UHF72" s="41"/>
      <c r="UHM72" s="41"/>
      <c r="UHN72" s="41"/>
      <c r="UHO72" s="41"/>
      <c r="UHP72" s="41"/>
      <c r="UHQ72" s="41"/>
      <c r="UHX72" s="41"/>
      <c r="UHY72" s="41"/>
      <c r="UHZ72" s="41"/>
      <c r="UIA72" s="41"/>
      <c r="UIB72" s="41"/>
      <c r="UII72" s="41"/>
      <c r="UIJ72" s="41"/>
      <c r="UIK72" s="41"/>
      <c r="UIL72" s="41"/>
      <c r="UIM72" s="41"/>
      <c r="UIT72" s="41"/>
      <c r="UIU72" s="41"/>
      <c r="UIV72" s="41"/>
      <c r="UIW72" s="41"/>
      <c r="UIX72" s="41"/>
      <c r="UJE72" s="41"/>
      <c r="UJF72" s="41"/>
      <c r="UJG72" s="41"/>
      <c r="UJH72" s="41"/>
      <c r="UJI72" s="41"/>
      <c r="UJP72" s="41"/>
      <c r="UJQ72" s="41"/>
      <c r="UJR72" s="41"/>
      <c r="UJS72" s="41"/>
      <c r="UJT72" s="41"/>
      <c r="UKA72" s="41"/>
      <c r="UKB72" s="41"/>
      <c r="UKC72" s="41"/>
      <c r="UKD72" s="41"/>
      <c r="UKE72" s="41"/>
      <c r="UKL72" s="41"/>
      <c r="UKM72" s="41"/>
      <c r="UKN72" s="41"/>
      <c r="UKO72" s="41"/>
      <c r="UKP72" s="41"/>
      <c r="UKW72" s="41"/>
      <c r="UKX72" s="41"/>
      <c r="UKY72" s="41"/>
      <c r="UKZ72" s="41"/>
      <c r="ULA72" s="41"/>
      <c r="ULH72" s="41"/>
      <c r="ULI72" s="41"/>
      <c r="ULJ72" s="41"/>
      <c r="ULK72" s="41"/>
      <c r="ULL72" s="41"/>
      <c r="ULS72" s="41"/>
      <c r="ULT72" s="41"/>
      <c r="ULU72" s="41"/>
      <c r="ULV72" s="41"/>
      <c r="ULW72" s="41"/>
      <c r="UMD72" s="41"/>
      <c r="UME72" s="41"/>
      <c r="UMF72" s="41"/>
      <c r="UMG72" s="41"/>
      <c r="UMH72" s="41"/>
      <c r="UMO72" s="41"/>
      <c r="UMP72" s="41"/>
      <c r="UMQ72" s="41"/>
      <c r="UMR72" s="41"/>
      <c r="UMS72" s="41"/>
      <c r="UMZ72" s="41"/>
      <c r="UNA72" s="41"/>
      <c r="UNB72" s="41"/>
      <c r="UNC72" s="41"/>
      <c r="UND72" s="41"/>
      <c r="UNK72" s="41"/>
      <c r="UNL72" s="41"/>
      <c r="UNM72" s="41"/>
      <c r="UNN72" s="41"/>
      <c r="UNO72" s="41"/>
      <c r="UNV72" s="41"/>
      <c r="UNW72" s="41"/>
      <c r="UNX72" s="41"/>
      <c r="UNY72" s="41"/>
      <c r="UNZ72" s="41"/>
      <c r="UOG72" s="41"/>
      <c r="UOH72" s="41"/>
      <c r="UOI72" s="41"/>
      <c r="UOJ72" s="41"/>
      <c r="UOK72" s="41"/>
      <c r="UOR72" s="41"/>
      <c r="UOS72" s="41"/>
      <c r="UOT72" s="41"/>
      <c r="UOU72" s="41"/>
      <c r="UOV72" s="41"/>
      <c r="UPC72" s="41"/>
      <c r="UPD72" s="41"/>
      <c r="UPE72" s="41"/>
      <c r="UPF72" s="41"/>
      <c r="UPG72" s="41"/>
      <c r="UPN72" s="41"/>
      <c r="UPO72" s="41"/>
      <c r="UPP72" s="41"/>
      <c r="UPQ72" s="41"/>
      <c r="UPR72" s="41"/>
      <c r="UPY72" s="41"/>
      <c r="UPZ72" s="41"/>
      <c r="UQA72" s="41"/>
      <c r="UQB72" s="41"/>
      <c r="UQC72" s="41"/>
      <c r="UQJ72" s="41"/>
      <c r="UQK72" s="41"/>
      <c r="UQL72" s="41"/>
      <c r="UQM72" s="41"/>
      <c r="UQN72" s="41"/>
      <c r="UQU72" s="41"/>
      <c r="UQV72" s="41"/>
      <c r="UQW72" s="41"/>
      <c r="UQX72" s="41"/>
      <c r="UQY72" s="41"/>
      <c r="URF72" s="41"/>
      <c r="URG72" s="41"/>
      <c r="URH72" s="41"/>
      <c r="URI72" s="41"/>
      <c r="URJ72" s="41"/>
      <c r="URQ72" s="41"/>
      <c r="URR72" s="41"/>
      <c r="URS72" s="41"/>
      <c r="URT72" s="41"/>
      <c r="URU72" s="41"/>
      <c r="USB72" s="41"/>
      <c r="USC72" s="41"/>
      <c r="USD72" s="41"/>
      <c r="USE72" s="41"/>
      <c r="USF72" s="41"/>
      <c r="USM72" s="41"/>
      <c r="USN72" s="41"/>
      <c r="USO72" s="41"/>
      <c r="USP72" s="41"/>
      <c r="USQ72" s="41"/>
      <c r="USX72" s="41"/>
      <c r="USY72" s="41"/>
      <c r="USZ72" s="41"/>
      <c r="UTA72" s="41"/>
      <c r="UTB72" s="41"/>
      <c r="UTI72" s="41"/>
      <c r="UTJ72" s="41"/>
      <c r="UTK72" s="41"/>
      <c r="UTL72" s="41"/>
      <c r="UTM72" s="41"/>
      <c r="UTT72" s="41"/>
      <c r="UTU72" s="41"/>
      <c r="UTV72" s="41"/>
      <c r="UTW72" s="41"/>
      <c r="UTX72" s="41"/>
      <c r="UUE72" s="41"/>
      <c r="UUF72" s="41"/>
      <c r="UUG72" s="41"/>
      <c r="UUH72" s="41"/>
      <c r="UUI72" s="41"/>
      <c r="UUP72" s="41"/>
      <c r="UUQ72" s="41"/>
      <c r="UUR72" s="41"/>
      <c r="UUS72" s="41"/>
      <c r="UUT72" s="41"/>
      <c r="UVA72" s="41"/>
      <c r="UVB72" s="41"/>
      <c r="UVC72" s="41"/>
      <c r="UVD72" s="41"/>
      <c r="UVE72" s="41"/>
      <c r="UVL72" s="41"/>
      <c r="UVM72" s="41"/>
      <c r="UVN72" s="41"/>
      <c r="UVO72" s="41"/>
      <c r="UVP72" s="41"/>
      <c r="UVW72" s="41"/>
      <c r="UVX72" s="41"/>
      <c r="UVY72" s="41"/>
      <c r="UVZ72" s="41"/>
      <c r="UWA72" s="41"/>
      <c r="UWH72" s="41"/>
      <c r="UWI72" s="41"/>
      <c r="UWJ72" s="41"/>
      <c r="UWK72" s="41"/>
      <c r="UWL72" s="41"/>
      <c r="UWS72" s="41"/>
      <c r="UWT72" s="41"/>
      <c r="UWU72" s="41"/>
      <c r="UWV72" s="41"/>
      <c r="UWW72" s="41"/>
      <c r="UXD72" s="41"/>
      <c r="UXE72" s="41"/>
      <c r="UXF72" s="41"/>
      <c r="UXG72" s="41"/>
      <c r="UXH72" s="41"/>
      <c r="UXO72" s="41"/>
      <c r="UXP72" s="41"/>
      <c r="UXQ72" s="41"/>
      <c r="UXR72" s="41"/>
      <c r="UXS72" s="41"/>
      <c r="UXZ72" s="41"/>
      <c r="UYA72" s="41"/>
      <c r="UYB72" s="41"/>
      <c r="UYC72" s="41"/>
      <c r="UYD72" s="41"/>
      <c r="UYK72" s="41"/>
      <c r="UYL72" s="41"/>
      <c r="UYM72" s="41"/>
      <c r="UYN72" s="41"/>
      <c r="UYO72" s="41"/>
      <c r="UYV72" s="41"/>
      <c r="UYW72" s="41"/>
      <c r="UYX72" s="41"/>
      <c r="UYY72" s="41"/>
      <c r="UYZ72" s="41"/>
      <c r="UZG72" s="41"/>
      <c r="UZH72" s="41"/>
      <c r="UZI72" s="41"/>
      <c r="UZJ72" s="41"/>
      <c r="UZK72" s="41"/>
      <c r="UZR72" s="41"/>
      <c r="UZS72" s="41"/>
      <c r="UZT72" s="41"/>
      <c r="UZU72" s="41"/>
      <c r="UZV72" s="41"/>
      <c r="VAC72" s="41"/>
      <c r="VAD72" s="41"/>
      <c r="VAE72" s="41"/>
      <c r="VAF72" s="41"/>
      <c r="VAG72" s="41"/>
      <c r="VAN72" s="41"/>
      <c r="VAO72" s="41"/>
      <c r="VAP72" s="41"/>
      <c r="VAQ72" s="41"/>
      <c r="VAR72" s="41"/>
      <c r="VAY72" s="41"/>
      <c r="VAZ72" s="41"/>
      <c r="VBA72" s="41"/>
      <c r="VBB72" s="41"/>
      <c r="VBC72" s="41"/>
      <c r="VBJ72" s="41"/>
      <c r="VBK72" s="41"/>
      <c r="VBL72" s="41"/>
      <c r="VBM72" s="41"/>
      <c r="VBN72" s="41"/>
      <c r="VBU72" s="41"/>
      <c r="VBV72" s="41"/>
      <c r="VBW72" s="41"/>
      <c r="VBX72" s="41"/>
      <c r="VBY72" s="41"/>
      <c r="VCF72" s="41"/>
      <c r="VCG72" s="41"/>
      <c r="VCH72" s="41"/>
      <c r="VCI72" s="41"/>
      <c r="VCJ72" s="41"/>
      <c r="VCQ72" s="41"/>
      <c r="VCR72" s="41"/>
      <c r="VCS72" s="41"/>
      <c r="VCT72" s="41"/>
      <c r="VCU72" s="41"/>
      <c r="VDB72" s="41"/>
      <c r="VDC72" s="41"/>
      <c r="VDD72" s="41"/>
      <c r="VDE72" s="41"/>
      <c r="VDF72" s="41"/>
      <c r="VDM72" s="41"/>
      <c r="VDN72" s="41"/>
      <c r="VDO72" s="41"/>
      <c r="VDP72" s="41"/>
      <c r="VDQ72" s="41"/>
      <c r="VDX72" s="41"/>
      <c r="VDY72" s="41"/>
      <c r="VDZ72" s="41"/>
      <c r="VEA72" s="41"/>
      <c r="VEB72" s="41"/>
      <c r="VEI72" s="41"/>
      <c r="VEJ72" s="41"/>
      <c r="VEK72" s="41"/>
      <c r="VEL72" s="41"/>
      <c r="VEM72" s="41"/>
      <c r="VET72" s="41"/>
      <c r="VEU72" s="41"/>
      <c r="VEV72" s="41"/>
      <c r="VEW72" s="41"/>
      <c r="VEX72" s="41"/>
      <c r="VFE72" s="41"/>
      <c r="VFF72" s="41"/>
      <c r="VFG72" s="41"/>
      <c r="VFH72" s="41"/>
      <c r="VFI72" s="41"/>
      <c r="VFP72" s="41"/>
      <c r="VFQ72" s="41"/>
      <c r="VFR72" s="41"/>
      <c r="VFS72" s="41"/>
      <c r="VFT72" s="41"/>
      <c r="VGA72" s="41"/>
      <c r="VGB72" s="41"/>
      <c r="VGC72" s="41"/>
      <c r="VGD72" s="41"/>
      <c r="VGE72" s="41"/>
      <c r="VGL72" s="41"/>
      <c r="VGM72" s="41"/>
      <c r="VGN72" s="41"/>
      <c r="VGO72" s="41"/>
      <c r="VGP72" s="41"/>
      <c r="VGW72" s="41"/>
      <c r="VGX72" s="41"/>
      <c r="VGY72" s="41"/>
      <c r="VGZ72" s="41"/>
      <c r="VHA72" s="41"/>
      <c r="VHH72" s="41"/>
      <c r="VHI72" s="41"/>
      <c r="VHJ72" s="41"/>
      <c r="VHK72" s="41"/>
      <c r="VHL72" s="41"/>
      <c r="VHS72" s="41"/>
      <c r="VHT72" s="41"/>
      <c r="VHU72" s="41"/>
      <c r="VHV72" s="41"/>
      <c r="VHW72" s="41"/>
      <c r="VID72" s="41"/>
      <c r="VIE72" s="41"/>
      <c r="VIF72" s="41"/>
      <c r="VIG72" s="41"/>
      <c r="VIH72" s="41"/>
      <c r="VIO72" s="41"/>
      <c r="VIP72" s="41"/>
      <c r="VIQ72" s="41"/>
      <c r="VIR72" s="41"/>
      <c r="VIS72" s="41"/>
      <c r="VIZ72" s="41"/>
      <c r="VJA72" s="41"/>
      <c r="VJB72" s="41"/>
      <c r="VJC72" s="41"/>
      <c r="VJD72" s="41"/>
      <c r="VJK72" s="41"/>
      <c r="VJL72" s="41"/>
      <c r="VJM72" s="41"/>
      <c r="VJN72" s="41"/>
      <c r="VJO72" s="41"/>
      <c r="VJV72" s="41"/>
      <c r="VJW72" s="41"/>
      <c r="VJX72" s="41"/>
      <c r="VJY72" s="41"/>
      <c r="VJZ72" s="41"/>
      <c r="VKG72" s="41"/>
      <c r="VKH72" s="41"/>
      <c r="VKI72" s="41"/>
      <c r="VKJ72" s="41"/>
      <c r="VKK72" s="41"/>
      <c r="VKR72" s="41"/>
      <c r="VKS72" s="41"/>
      <c r="VKT72" s="41"/>
      <c r="VKU72" s="41"/>
      <c r="VKV72" s="41"/>
      <c r="VLC72" s="41"/>
      <c r="VLD72" s="41"/>
      <c r="VLE72" s="41"/>
      <c r="VLF72" s="41"/>
      <c r="VLG72" s="41"/>
      <c r="VLN72" s="41"/>
      <c r="VLO72" s="41"/>
      <c r="VLP72" s="41"/>
      <c r="VLQ72" s="41"/>
      <c r="VLR72" s="41"/>
      <c r="VLY72" s="41"/>
      <c r="VLZ72" s="41"/>
      <c r="VMA72" s="41"/>
      <c r="VMB72" s="41"/>
      <c r="VMC72" s="41"/>
      <c r="VMJ72" s="41"/>
      <c r="VMK72" s="41"/>
      <c r="VML72" s="41"/>
      <c r="VMM72" s="41"/>
      <c r="VMN72" s="41"/>
      <c r="VMU72" s="41"/>
      <c r="VMV72" s="41"/>
      <c r="VMW72" s="41"/>
      <c r="VMX72" s="41"/>
      <c r="VMY72" s="41"/>
      <c r="VNF72" s="41"/>
      <c r="VNG72" s="41"/>
      <c r="VNH72" s="41"/>
      <c r="VNI72" s="41"/>
      <c r="VNJ72" s="41"/>
      <c r="VNQ72" s="41"/>
      <c r="VNR72" s="41"/>
      <c r="VNS72" s="41"/>
      <c r="VNT72" s="41"/>
      <c r="VNU72" s="41"/>
      <c r="VOB72" s="41"/>
      <c r="VOC72" s="41"/>
      <c r="VOD72" s="41"/>
      <c r="VOE72" s="41"/>
      <c r="VOF72" s="41"/>
      <c r="VOM72" s="41"/>
      <c r="VON72" s="41"/>
      <c r="VOO72" s="41"/>
      <c r="VOP72" s="41"/>
      <c r="VOQ72" s="41"/>
      <c r="VOX72" s="41"/>
      <c r="VOY72" s="41"/>
      <c r="VOZ72" s="41"/>
      <c r="VPA72" s="41"/>
      <c r="VPB72" s="41"/>
      <c r="VPI72" s="41"/>
      <c r="VPJ72" s="41"/>
      <c r="VPK72" s="41"/>
      <c r="VPL72" s="41"/>
      <c r="VPM72" s="41"/>
      <c r="VPT72" s="41"/>
      <c r="VPU72" s="41"/>
      <c r="VPV72" s="41"/>
      <c r="VPW72" s="41"/>
      <c r="VPX72" s="41"/>
      <c r="VQE72" s="41"/>
      <c r="VQF72" s="41"/>
      <c r="VQG72" s="41"/>
      <c r="VQH72" s="41"/>
      <c r="VQI72" s="41"/>
      <c r="VQP72" s="41"/>
      <c r="VQQ72" s="41"/>
      <c r="VQR72" s="41"/>
      <c r="VQS72" s="41"/>
      <c r="VQT72" s="41"/>
      <c r="VRA72" s="41"/>
      <c r="VRB72" s="41"/>
      <c r="VRC72" s="41"/>
      <c r="VRD72" s="41"/>
      <c r="VRE72" s="41"/>
      <c r="VRL72" s="41"/>
      <c r="VRM72" s="41"/>
      <c r="VRN72" s="41"/>
      <c r="VRO72" s="41"/>
      <c r="VRP72" s="41"/>
      <c r="VRW72" s="41"/>
      <c r="VRX72" s="41"/>
      <c r="VRY72" s="41"/>
      <c r="VRZ72" s="41"/>
      <c r="VSA72" s="41"/>
      <c r="VSH72" s="41"/>
      <c r="VSI72" s="41"/>
      <c r="VSJ72" s="41"/>
      <c r="VSK72" s="41"/>
      <c r="VSL72" s="41"/>
      <c r="VSS72" s="41"/>
      <c r="VST72" s="41"/>
      <c r="VSU72" s="41"/>
      <c r="VSV72" s="41"/>
      <c r="VSW72" s="41"/>
      <c r="VTD72" s="41"/>
      <c r="VTE72" s="41"/>
      <c r="VTF72" s="41"/>
      <c r="VTG72" s="41"/>
      <c r="VTH72" s="41"/>
      <c r="VTO72" s="41"/>
      <c r="VTP72" s="41"/>
      <c r="VTQ72" s="41"/>
      <c r="VTR72" s="41"/>
      <c r="VTS72" s="41"/>
      <c r="VTZ72" s="41"/>
      <c r="VUA72" s="41"/>
      <c r="VUB72" s="41"/>
      <c r="VUC72" s="41"/>
      <c r="VUD72" s="41"/>
      <c r="VUK72" s="41"/>
      <c r="VUL72" s="41"/>
      <c r="VUM72" s="41"/>
      <c r="VUN72" s="41"/>
      <c r="VUO72" s="41"/>
      <c r="VUV72" s="41"/>
      <c r="VUW72" s="41"/>
      <c r="VUX72" s="41"/>
      <c r="VUY72" s="41"/>
      <c r="VUZ72" s="41"/>
      <c r="VVG72" s="41"/>
      <c r="VVH72" s="41"/>
      <c r="VVI72" s="41"/>
      <c r="VVJ72" s="41"/>
      <c r="VVK72" s="41"/>
      <c r="VVR72" s="41"/>
      <c r="VVS72" s="41"/>
      <c r="VVT72" s="41"/>
      <c r="VVU72" s="41"/>
      <c r="VVV72" s="41"/>
      <c r="VWC72" s="41"/>
      <c r="VWD72" s="41"/>
      <c r="VWE72" s="41"/>
      <c r="VWF72" s="41"/>
      <c r="VWG72" s="41"/>
      <c r="VWN72" s="41"/>
      <c r="VWO72" s="41"/>
      <c r="VWP72" s="41"/>
      <c r="VWQ72" s="41"/>
      <c r="VWR72" s="41"/>
      <c r="VWY72" s="41"/>
      <c r="VWZ72" s="41"/>
      <c r="VXA72" s="41"/>
      <c r="VXB72" s="41"/>
      <c r="VXC72" s="41"/>
      <c r="VXJ72" s="41"/>
      <c r="VXK72" s="41"/>
      <c r="VXL72" s="41"/>
      <c r="VXM72" s="41"/>
      <c r="VXN72" s="41"/>
      <c r="VXU72" s="41"/>
      <c r="VXV72" s="41"/>
      <c r="VXW72" s="41"/>
      <c r="VXX72" s="41"/>
      <c r="VXY72" s="41"/>
      <c r="VYF72" s="41"/>
      <c r="VYG72" s="41"/>
      <c r="VYH72" s="41"/>
      <c r="VYI72" s="41"/>
      <c r="VYJ72" s="41"/>
      <c r="VYQ72" s="41"/>
      <c r="VYR72" s="41"/>
      <c r="VYS72" s="41"/>
      <c r="VYT72" s="41"/>
      <c r="VYU72" s="41"/>
      <c r="VZB72" s="41"/>
      <c r="VZC72" s="41"/>
      <c r="VZD72" s="41"/>
      <c r="VZE72" s="41"/>
      <c r="VZF72" s="41"/>
      <c r="VZM72" s="41"/>
      <c r="VZN72" s="41"/>
      <c r="VZO72" s="41"/>
      <c r="VZP72" s="41"/>
      <c r="VZQ72" s="41"/>
      <c r="VZX72" s="41"/>
      <c r="VZY72" s="41"/>
      <c r="VZZ72" s="41"/>
      <c r="WAA72" s="41"/>
      <c r="WAB72" s="41"/>
      <c r="WAI72" s="41"/>
      <c r="WAJ72" s="41"/>
      <c r="WAK72" s="41"/>
      <c r="WAL72" s="41"/>
      <c r="WAM72" s="41"/>
      <c r="WAT72" s="41"/>
      <c r="WAU72" s="41"/>
      <c r="WAV72" s="41"/>
      <c r="WAW72" s="41"/>
      <c r="WAX72" s="41"/>
      <c r="WBE72" s="41"/>
      <c r="WBF72" s="41"/>
      <c r="WBG72" s="41"/>
      <c r="WBH72" s="41"/>
      <c r="WBI72" s="41"/>
      <c r="WBP72" s="41"/>
      <c r="WBQ72" s="41"/>
      <c r="WBR72" s="41"/>
      <c r="WBS72" s="41"/>
      <c r="WBT72" s="41"/>
      <c r="WCA72" s="41"/>
      <c r="WCB72" s="41"/>
      <c r="WCC72" s="41"/>
      <c r="WCD72" s="41"/>
      <c r="WCE72" s="41"/>
      <c r="WCL72" s="41"/>
      <c r="WCM72" s="41"/>
      <c r="WCN72" s="41"/>
      <c r="WCO72" s="41"/>
      <c r="WCP72" s="41"/>
      <c r="WCW72" s="41"/>
      <c r="WCX72" s="41"/>
      <c r="WCY72" s="41"/>
      <c r="WCZ72" s="41"/>
      <c r="WDA72" s="41"/>
      <c r="WDH72" s="41"/>
      <c r="WDI72" s="41"/>
      <c r="WDJ72" s="41"/>
      <c r="WDK72" s="41"/>
      <c r="WDL72" s="41"/>
      <c r="WDS72" s="41"/>
      <c r="WDT72" s="41"/>
      <c r="WDU72" s="41"/>
      <c r="WDV72" s="41"/>
      <c r="WDW72" s="41"/>
      <c r="WED72" s="41"/>
      <c r="WEE72" s="41"/>
      <c r="WEF72" s="41"/>
      <c r="WEG72" s="41"/>
      <c r="WEH72" s="41"/>
      <c r="WEO72" s="41"/>
      <c r="WEP72" s="41"/>
      <c r="WEQ72" s="41"/>
      <c r="WER72" s="41"/>
      <c r="WES72" s="41"/>
      <c r="WEZ72" s="41"/>
      <c r="WFA72" s="41"/>
      <c r="WFB72" s="41"/>
      <c r="WFC72" s="41"/>
      <c r="WFD72" s="41"/>
      <c r="WFK72" s="41"/>
      <c r="WFL72" s="41"/>
      <c r="WFM72" s="41"/>
      <c r="WFN72" s="41"/>
      <c r="WFO72" s="41"/>
      <c r="WFV72" s="41"/>
      <c r="WFW72" s="41"/>
      <c r="WFX72" s="41"/>
      <c r="WFY72" s="41"/>
      <c r="WFZ72" s="41"/>
      <c r="WGG72" s="41"/>
      <c r="WGH72" s="41"/>
      <c r="WGI72" s="41"/>
      <c r="WGJ72" s="41"/>
      <c r="WGK72" s="41"/>
      <c r="WGR72" s="41"/>
      <c r="WGS72" s="41"/>
      <c r="WGT72" s="41"/>
      <c r="WGU72" s="41"/>
      <c r="WGV72" s="41"/>
      <c r="WHC72" s="41"/>
      <c r="WHD72" s="41"/>
      <c r="WHE72" s="41"/>
      <c r="WHF72" s="41"/>
      <c r="WHG72" s="41"/>
      <c r="WHN72" s="41"/>
      <c r="WHO72" s="41"/>
      <c r="WHP72" s="41"/>
      <c r="WHQ72" s="41"/>
      <c r="WHR72" s="41"/>
      <c r="WHY72" s="41"/>
      <c r="WHZ72" s="41"/>
      <c r="WIA72" s="41"/>
      <c r="WIB72" s="41"/>
      <c r="WIC72" s="41"/>
      <c r="WIJ72" s="41"/>
      <c r="WIK72" s="41"/>
      <c r="WIL72" s="41"/>
      <c r="WIM72" s="41"/>
      <c r="WIN72" s="41"/>
      <c r="WIU72" s="41"/>
      <c r="WIV72" s="41"/>
      <c r="WIW72" s="41"/>
      <c r="WIX72" s="41"/>
      <c r="WIY72" s="41"/>
      <c r="WJF72" s="41"/>
      <c r="WJG72" s="41"/>
      <c r="WJH72" s="41"/>
      <c r="WJI72" s="41"/>
      <c r="WJJ72" s="41"/>
      <c r="WJQ72" s="41"/>
      <c r="WJR72" s="41"/>
      <c r="WJS72" s="41"/>
      <c r="WJT72" s="41"/>
      <c r="WJU72" s="41"/>
      <c r="WKB72" s="41"/>
      <c r="WKC72" s="41"/>
      <c r="WKD72" s="41"/>
      <c r="WKE72" s="41"/>
      <c r="WKF72" s="41"/>
      <c r="WKM72" s="41"/>
      <c r="WKN72" s="41"/>
      <c r="WKO72" s="41"/>
      <c r="WKP72" s="41"/>
      <c r="WKQ72" s="41"/>
      <c r="WKX72" s="41"/>
      <c r="WKY72" s="41"/>
      <c r="WKZ72" s="41"/>
      <c r="WLA72" s="41"/>
      <c r="WLB72" s="41"/>
      <c r="WLI72" s="41"/>
      <c r="WLJ72" s="41"/>
      <c r="WLK72" s="41"/>
      <c r="WLL72" s="41"/>
      <c r="WLM72" s="41"/>
      <c r="WLT72" s="41"/>
      <c r="WLU72" s="41"/>
      <c r="WLV72" s="41"/>
      <c r="WLW72" s="41"/>
      <c r="WLX72" s="41"/>
      <c r="WME72" s="41"/>
      <c r="WMF72" s="41"/>
      <c r="WMG72" s="41"/>
      <c r="WMH72" s="41"/>
      <c r="WMI72" s="41"/>
      <c r="WMP72" s="41"/>
      <c r="WMQ72" s="41"/>
      <c r="WMR72" s="41"/>
      <c r="WMS72" s="41"/>
      <c r="WMT72" s="41"/>
      <c r="WNA72" s="41"/>
      <c r="WNB72" s="41"/>
      <c r="WNC72" s="41"/>
      <c r="WND72" s="41"/>
      <c r="WNE72" s="41"/>
      <c r="WNL72" s="41"/>
      <c r="WNM72" s="41"/>
      <c r="WNN72" s="41"/>
      <c r="WNO72" s="41"/>
      <c r="WNP72" s="41"/>
      <c r="WNW72" s="41"/>
      <c r="WNX72" s="41"/>
      <c r="WNY72" s="41"/>
      <c r="WNZ72" s="41"/>
      <c r="WOA72" s="41"/>
      <c r="WOH72" s="41"/>
      <c r="WOI72" s="41"/>
      <c r="WOJ72" s="41"/>
      <c r="WOK72" s="41"/>
      <c r="WOL72" s="41"/>
      <c r="WOS72" s="41"/>
      <c r="WOT72" s="41"/>
      <c r="WOU72" s="41"/>
      <c r="WOV72" s="41"/>
      <c r="WOW72" s="41"/>
      <c r="WPD72" s="41"/>
      <c r="WPE72" s="41"/>
      <c r="WPF72" s="41"/>
      <c r="WPG72" s="41"/>
      <c r="WPH72" s="41"/>
      <c r="WPO72" s="41"/>
      <c r="WPP72" s="41"/>
      <c r="WPQ72" s="41"/>
      <c r="WPR72" s="41"/>
      <c r="WPS72" s="41"/>
      <c r="WPZ72" s="41"/>
      <c r="WQA72" s="41"/>
      <c r="WQB72" s="41"/>
      <c r="WQC72" s="41"/>
      <c r="WQD72" s="41"/>
      <c r="WQK72" s="41"/>
      <c r="WQL72" s="41"/>
      <c r="WQM72" s="41"/>
      <c r="WQN72" s="41"/>
      <c r="WQO72" s="41"/>
      <c r="WQV72" s="41"/>
      <c r="WQW72" s="41"/>
      <c r="WQX72" s="41"/>
      <c r="WQY72" s="41"/>
      <c r="WQZ72" s="41"/>
      <c r="WRG72" s="41"/>
      <c r="WRH72" s="41"/>
      <c r="WRI72" s="41"/>
      <c r="WRJ72" s="41"/>
      <c r="WRK72" s="41"/>
      <c r="WRR72" s="41"/>
      <c r="WRS72" s="41"/>
      <c r="WRT72" s="41"/>
      <c r="WRU72" s="41"/>
      <c r="WRV72" s="41"/>
      <c r="WSC72" s="41"/>
      <c r="WSD72" s="41"/>
      <c r="WSE72" s="41"/>
      <c r="WSF72" s="41"/>
      <c r="WSG72" s="41"/>
      <c r="WSN72" s="41"/>
      <c r="WSO72" s="41"/>
      <c r="WSP72" s="41"/>
      <c r="WSQ72" s="41"/>
      <c r="WSR72" s="41"/>
      <c r="WSY72" s="41"/>
      <c r="WSZ72" s="41"/>
      <c r="WTA72" s="41"/>
      <c r="WTB72" s="41"/>
      <c r="WTC72" s="41"/>
      <c r="WTJ72" s="41"/>
      <c r="WTK72" s="41"/>
      <c r="WTL72" s="41"/>
      <c r="WTM72" s="41"/>
      <c r="WTN72" s="41"/>
      <c r="WTU72" s="41"/>
      <c r="WTV72" s="41"/>
      <c r="WTW72" s="41"/>
      <c r="WTX72" s="41"/>
      <c r="WTY72" s="41"/>
      <c r="WUF72" s="41"/>
      <c r="WUG72" s="41"/>
      <c r="WUH72" s="41"/>
      <c r="WUI72" s="41"/>
      <c r="WUJ72" s="41"/>
      <c r="WUQ72" s="41"/>
      <c r="WUR72" s="41"/>
      <c r="WUS72" s="41"/>
      <c r="WUT72" s="41"/>
      <c r="WUU72" s="41"/>
      <c r="WVB72" s="41"/>
      <c r="WVC72" s="41"/>
      <c r="WVD72" s="41"/>
      <c r="WVE72" s="41"/>
      <c r="WVF72" s="41"/>
      <c r="WVM72" s="41"/>
      <c r="WVN72" s="41"/>
      <c r="WVO72" s="41"/>
      <c r="WVP72" s="41"/>
      <c r="WVQ72" s="41"/>
      <c r="WVX72" s="41"/>
      <c r="WVY72" s="41"/>
      <c r="WVZ72" s="41"/>
      <c r="WWA72" s="41"/>
      <c r="WWB72" s="41"/>
      <c r="WWI72" s="41"/>
      <c r="WWJ72" s="41"/>
      <c r="WWK72" s="41"/>
      <c r="WWL72" s="41"/>
      <c r="WWM72" s="41"/>
      <c r="WWT72" s="41"/>
      <c r="WWU72" s="41"/>
      <c r="WWV72" s="41"/>
      <c r="WWW72" s="41"/>
      <c r="WWX72" s="41"/>
      <c r="WXE72" s="41"/>
      <c r="WXF72" s="41"/>
      <c r="WXG72" s="41"/>
      <c r="WXH72" s="41"/>
      <c r="WXI72" s="41"/>
      <c r="WXP72" s="41"/>
      <c r="WXQ72" s="41"/>
      <c r="WXR72" s="41"/>
      <c r="WXS72" s="41"/>
      <c r="WXT72" s="41"/>
      <c r="WYA72" s="41"/>
      <c r="WYB72" s="41"/>
      <c r="WYC72" s="41"/>
      <c r="WYD72" s="41"/>
      <c r="WYE72" s="41"/>
      <c r="WYL72" s="41"/>
      <c r="WYM72" s="41"/>
      <c r="WYN72" s="41"/>
      <c r="WYO72" s="41"/>
      <c r="WYP72" s="41"/>
      <c r="WYW72" s="41"/>
      <c r="WYX72" s="41"/>
      <c r="WYY72" s="41"/>
      <c r="WYZ72" s="41"/>
      <c r="WZA72" s="41"/>
      <c r="WZH72" s="41"/>
      <c r="WZI72" s="41"/>
      <c r="WZJ72" s="41"/>
      <c r="WZK72" s="41"/>
      <c r="WZL72" s="41"/>
      <c r="WZS72" s="41"/>
      <c r="WZT72" s="41"/>
      <c r="WZU72" s="41"/>
      <c r="WZV72" s="41"/>
      <c r="WZW72" s="41"/>
      <c r="XAD72" s="41"/>
      <c r="XAE72" s="41"/>
      <c r="XAF72" s="41"/>
      <c r="XAG72" s="41"/>
      <c r="XAH72" s="41"/>
      <c r="XAO72" s="41"/>
      <c r="XAP72" s="41"/>
      <c r="XAQ72" s="41"/>
      <c r="XAR72" s="41"/>
      <c r="XAS72" s="41"/>
      <c r="XAZ72" s="41"/>
      <c r="XBA72" s="41"/>
      <c r="XBB72" s="41"/>
      <c r="XBC72" s="41"/>
      <c r="XBD72" s="41"/>
      <c r="XBK72" s="41"/>
      <c r="XBL72" s="41"/>
      <c r="XBM72" s="41"/>
      <c r="XBN72" s="41"/>
      <c r="XBO72" s="41"/>
      <c r="XBV72" s="41"/>
      <c r="XBW72" s="41"/>
      <c r="XBX72" s="41"/>
      <c r="XBY72" s="41"/>
      <c r="XBZ72" s="41"/>
      <c r="XCG72" s="41"/>
      <c r="XCH72" s="41"/>
      <c r="XCI72" s="41"/>
      <c r="XCJ72" s="41"/>
      <c r="XCK72" s="41"/>
      <c r="XCR72" s="41"/>
      <c r="XCS72" s="41"/>
      <c r="XCT72" s="41"/>
      <c r="XCU72" s="41"/>
      <c r="XCV72" s="41"/>
      <c r="XDC72" s="41"/>
      <c r="XDD72" s="41"/>
      <c r="XDE72" s="41"/>
      <c r="XDF72" s="41"/>
      <c r="XDG72" s="41"/>
      <c r="XDN72" s="41"/>
      <c r="XDO72" s="41"/>
      <c r="XDP72" s="41"/>
      <c r="XDQ72" s="41"/>
      <c r="XDR72" s="41"/>
      <c r="XDY72" s="41"/>
      <c r="XDZ72" s="41"/>
      <c r="XEA72" s="41"/>
      <c r="XEB72" s="41"/>
      <c r="XEC72" s="41"/>
      <c r="XEJ72" s="41"/>
      <c r="XEK72" s="41"/>
      <c r="XEL72" s="41"/>
      <c r="XEM72" s="41"/>
      <c r="XEN72" s="41"/>
      <c r="XEU72" s="41"/>
      <c r="XEV72" s="41"/>
      <c r="XEW72" s="41"/>
      <c r="XEX72" s="41"/>
    </row>
    <row r="73" spans="2:1023 1030:2046 2053:3069 3076:4092 4099:5115 5122:6138 6145:11264 11271:12287 12294:13310 13317:14333 14340:15356 15363:16378" x14ac:dyDescent="0.25">
      <c r="B73" s="41"/>
      <c r="H73" s="41"/>
      <c r="I73" s="41"/>
      <c r="J73" s="41"/>
      <c r="K73" s="41"/>
      <c r="L73" s="41"/>
      <c r="R73" s="41"/>
      <c r="S73" s="41"/>
      <c r="T73" s="41"/>
      <c r="U73" s="41"/>
      <c r="V73" s="41"/>
      <c r="AC73" s="41"/>
      <c r="AD73" s="41"/>
      <c r="AE73" s="41"/>
      <c r="AF73" s="41"/>
      <c r="AG73" s="41"/>
      <c r="AN73" s="41"/>
      <c r="AO73" s="41"/>
      <c r="AP73" s="41"/>
      <c r="AQ73" s="41"/>
      <c r="AR73" s="41"/>
      <c r="AY73" s="41"/>
      <c r="AZ73" s="41"/>
      <c r="BA73" s="41"/>
      <c r="BB73" s="41"/>
      <c r="BC73" s="41"/>
      <c r="BJ73" s="41"/>
      <c r="BK73" s="41"/>
      <c r="BL73" s="41"/>
      <c r="BM73" s="41"/>
      <c r="BN73" s="41"/>
      <c r="BU73" s="41"/>
      <c r="BV73" s="41"/>
      <c r="BW73" s="41"/>
      <c r="BX73" s="41"/>
      <c r="BY73" s="41"/>
      <c r="CF73" s="41"/>
      <c r="CG73" s="41"/>
      <c r="CH73" s="41"/>
      <c r="CI73" s="41"/>
      <c r="CJ73" s="41"/>
      <c r="CQ73" s="41"/>
      <c r="CR73" s="41"/>
      <c r="CS73" s="41"/>
      <c r="CT73" s="41"/>
      <c r="CU73" s="41"/>
      <c r="DB73" s="41"/>
      <c r="DC73" s="41"/>
      <c r="DD73" s="41"/>
      <c r="DE73" s="41"/>
      <c r="DF73" s="41"/>
      <c r="DM73" s="41"/>
      <c r="DN73" s="41"/>
      <c r="DO73" s="41"/>
      <c r="DP73" s="41"/>
      <c r="DQ73" s="41"/>
      <c r="DX73" s="41"/>
      <c r="DY73" s="41"/>
      <c r="DZ73" s="41"/>
      <c r="EA73" s="41"/>
      <c r="EB73" s="41"/>
      <c r="EI73" s="41"/>
      <c r="EJ73" s="41"/>
      <c r="EK73" s="41"/>
      <c r="EL73" s="41"/>
      <c r="EM73" s="41"/>
      <c r="ET73" s="41"/>
      <c r="EU73" s="41"/>
      <c r="EV73" s="41"/>
      <c r="EW73" s="41"/>
      <c r="EX73" s="41"/>
      <c r="FE73" s="41"/>
      <c r="FF73" s="41"/>
      <c r="FG73" s="41"/>
      <c r="FH73" s="41"/>
      <c r="FI73" s="41"/>
      <c r="FP73" s="41"/>
      <c r="FQ73" s="41"/>
      <c r="FR73" s="41"/>
      <c r="FS73" s="41"/>
      <c r="FT73" s="41"/>
      <c r="GA73" s="41"/>
      <c r="GB73" s="41"/>
      <c r="GC73" s="41"/>
      <c r="GD73" s="41"/>
      <c r="GE73" s="41"/>
      <c r="GL73" s="41"/>
      <c r="GM73" s="41"/>
      <c r="GN73" s="41"/>
      <c r="GO73" s="41"/>
      <c r="GP73" s="41"/>
      <c r="GW73" s="41"/>
      <c r="GX73" s="41"/>
      <c r="GY73" s="41"/>
      <c r="GZ73" s="41"/>
      <c r="HA73" s="41"/>
      <c r="HH73" s="41"/>
      <c r="HI73" s="41"/>
      <c r="HJ73" s="41"/>
      <c r="HK73" s="41"/>
      <c r="HL73" s="41"/>
      <c r="HS73" s="41"/>
      <c r="HT73" s="41"/>
      <c r="HU73" s="41"/>
      <c r="HV73" s="41"/>
      <c r="HW73" s="41"/>
      <c r="ID73" s="41"/>
      <c r="IE73" s="41"/>
      <c r="IF73" s="41"/>
      <c r="IG73" s="41"/>
      <c r="IH73" s="41"/>
      <c r="IO73" s="41"/>
      <c r="IP73" s="41"/>
      <c r="IQ73" s="41"/>
      <c r="IR73" s="41"/>
      <c r="IS73" s="41"/>
      <c r="IZ73" s="41"/>
      <c r="JA73" s="41"/>
      <c r="JB73" s="41"/>
      <c r="JC73" s="41"/>
      <c r="JD73" s="41"/>
      <c r="JK73" s="41"/>
      <c r="JL73" s="41"/>
      <c r="JM73" s="41"/>
      <c r="JN73" s="41"/>
      <c r="JO73" s="41"/>
      <c r="JV73" s="41"/>
      <c r="JW73" s="41"/>
      <c r="JX73" s="41"/>
      <c r="JY73" s="41"/>
      <c r="JZ73" s="41"/>
      <c r="KG73" s="41"/>
      <c r="KH73" s="41"/>
      <c r="KI73" s="41"/>
      <c r="KJ73" s="41"/>
      <c r="KK73" s="41"/>
      <c r="KR73" s="41"/>
      <c r="KS73" s="41"/>
      <c r="KT73" s="41"/>
      <c r="KU73" s="41"/>
      <c r="KV73" s="41"/>
      <c r="LC73" s="41"/>
      <c r="LD73" s="41"/>
      <c r="LE73" s="41"/>
      <c r="LF73" s="41"/>
      <c r="LG73" s="41"/>
      <c r="LN73" s="41"/>
      <c r="LO73" s="41"/>
      <c r="LP73" s="41"/>
      <c r="LQ73" s="41"/>
      <c r="LR73" s="41"/>
      <c r="LY73" s="41"/>
      <c r="LZ73" s="41"/>
      <c r="MA73" s="41"/>
      <c r="MB73" s="41"/>
      <c r="MC73" s="41"/>
      <c r="MJ73" s="41"/>
      <c r="MK73" s="41"/>
      <c r="ML73" s="41"/>
      <c r="MM73" s="41"/>
      <c r="MN73" s="41"/>
      <c r="MU73" s="41"/>
      <c r="MV73" s="41"/>
      <c r="MW73" s="41"/>
      <c r="MX73" s="41"/>
      <c r="MY73" s="41"/>
      <c r="NF73" s="41"/>
      <c r="NG73" s="41"/>
      <c r="NH73" s="41"/>
      <c r="NI73" s="41"/>
      <c r="NJ73" s="41"/>
      <c r="NQ73" s="41"/>
      <c r="NR73" s="41"/>
      <c r="NS73" s="41"/>
      <c r="NT73" s="41"/>
      <c r="NU73" s="41"/>
      <c r="OB73" s="41"/>
      <c r="OC73" s="41"/>
      <c r="OD73" s="41"/>
      <c r="OE73" s="41"/>
      <c r="OF73" s="41"/>
      <c r="OM73" s="41"/>
      <c r="ON73" s="41"/>
      <c r="OO73" s="41"/>
      <c r="OP73" s="41"/>
      <c r="OQ73" s="41"/>
      <c r="OX73" s="41"/>
      <c r="OY73" s="41"/>
      <c r="OZ73" s="41"/>
      <c r="PA73" s="41"/>
      <c r="PB73" s="41"/>
      <c r="PI73" s="41"/>
      <c r="PJ73" s="41"/>
      <c r="PK73" s="41"/>
      <c r="PL73" s="41"/>
      <c r="PM73" s="41"/>
      <c r="PT73" s="41"/>
      <c r="PU73" s="41"/>
      <c r="PV73" s="41"/>
      <c r="PW73" s="41"/>
      <c r="PX73" s="41"/>
      <c r="QE73" s="41"/>
      <c r="QF73" s="41"/>
      <c r="QG73" s="41"/>
      <c r="QH73" s="41"/>
      <c r="QI73" s="41"/>
      <c r="QP73" s="41"/>
      <c r="QQ73" s="41"/>
      <c r="QR73" s="41"/>
      <c r="QS73" s="41"/>
      <c r="QT73" s="41"/>
      <c r="RA73" s="41"/>
      <c r="RB73" s="41"/>
      <c r="RC73" s="41"/>
      <c r="RD73" s="41"/>
      <c r="RE73" s="41"/>
      <c r="RL73" s="41"/>
      <c r="RM73" s="41"/>
      <c r="RN73" s="41"/>
      <c r="RO73" s="41"/>
      <c r="RP73" s="41"/>
      <c r="RW73" s="41"/>
      <c r="RX73" s="41"/>
      <c r="RY73" s="41"/>
      <c r="RZ73" s="41"/>
      <c r="SA73" s="41"/>
      <c r="SH73" s="41"/>
      <c r="SI73" s="41"/>
      <c r="SJ73" s="41"/>
      <c r="SK73" s="41"/>
      <c r="SL73" s="41"/>
      <c r="SS73" s="41"/>
      <c r="ST73" s="41"/>
      <c r="SU73" s="41"/>
      <c r="SV73" s="41"/>
      <c r="SW73" s="41"/>
      <c r="TD73" s="41"/>
      <c r="TE73" s="41"/>
      <c r="TF73" s="41"/>
      <c r="TG73" s="41"/>
      <c r="TH73" s="41"/>
      <c r="TO73" s="41"/>
      <c r="TP73" s="41"/>
      <c r="TQ73" s="41"/>
      <c r="TR73" s="41"/>
      <c r="TS73" s="41"/>
      <c r="TZ73" s="41"/>
      <c r="UA73" s="41"/>
      <c r="UB73" s="41"/>
      <c r="UC73" s="41"/>
      <c r="UD73" s="41"/>
      <c r="UK73" s="41"/>
      <c r="UL73" s="41"/>
      <c r="UM73" s="41"/>
      <c r="UN73" s="41"/>
      <c r="UO73" s="41"/>
      <c r="UV73" s="41"/>
      <c r="UW73" s="41"/>
      <c r="UX73" s="41"/>
      <c r="UY73" s="41"/>
      <c r="UZ73" s="41"/>
      <c r="VG73" s="41"/>
      <c r="VH73" s="41"/>
      <c r="VI73" s="41"/>
      <c r="VJ73" s="41"/>
      <c r="VK73" s="41"/>
      <c r="VR73" s="41"/>
      <c r="VS73" s="41"/>
      <c r="VT73" s="41"/>
      <c r="VU73" s="41"/>
      <c r="VV73" s="41"/>
      <c r="WC73" s="41"/>
      <c r="WD73" s="41"/>
      <c r="WE73" s="41"/>
      <c r="WF73" s="41"/>
      <c r="WG73" s="41"/>
      <c r="WN73" s="41"/>
      <c r="WO73" s="41"/>
      <c r="WP73" s="41"/>
      <c r="WQ73" s="41"/>
      <c r="WR73" s="41"/>
      <c r="WY73" s="41"/>
      <c r="WZ73" s="41"/>
      <c r="XA73" s="41"/>
      <c r="XB73" s="41"/>
      <c r="XC73" s="41"/>
      <c r="XJ73" s="41"/>
      <c r="XK73" s="41"/>
      <c r="XL73" s="41"/>
      <c r="XM73" s="41"/>
      <c r="XN73" s="41"/>
      <c r="XU73" s="41"/>
      <c r="XV73" s="41"/>
      <c r="XW73" s="41"/>
      <c r="XX73" s="41"/>
      <c r="XY73" s="41"/>
      <c r="YF73" s="41"/>
      <c r="YG73" s="41"/>
      <c r="YH73" s="41"/>
      <c r="YI73" s="41"/>
      <c r="YJ73" s="41"/>
      <c r="YQ73" s="41"/>
      <c r="YR73" s="41"/>
      <c r="YS73" s="41"/>
      <c r="YT73" s="41"/>
      <c r="YU73" s="41"/>
      <c r="ZB73" s="41"/>
      <c r="ZC73" s="41"/>
      <c r="ZD73" s="41"/>
      <c r="ZE73" s="41"/>
      <c r="ZF73" s="41"/>
      <c r="ZM73" s="41"/>
      <c r="ZN73" s="41"/>
      <c r="ZO73" s="41"/>
      <c r="ZP73" s="41"/>
      <c r="ZQ73" s="41"/>
      <c r="ZX73" s="41"/>
      <c r="ZY73" s="41"/>
      <c r="ZZ73" s="41"/>
      <c r="AAA73" s="41"/>
      <c r="AAB73" s="41"/>
      <c r="AAI73" s="41"/>
      <c r="AAJ73" s="41"/>
      <c r="AAK73" s="41"/>
      <c r="AAL73" s="41"/>
      <c r="AAM73" s="41"/>
      <c r="AAT73" s="41"/>
      <c r="AAU73" s="41"/>
      <c r="AAV73" s="41"/>
      <c r="AAW73" s="41"/>
      <c r="AAX73" s="41"/>
      <c r="ABE73" s="41"/>
      <c r="ABF73" s="41"/>
      <c r="ABG73" s="41"/>
      <c r="ABH73" s="41"/>
      <c r="ABI73" s="41"/>
      <c r="ABP73" s="41"/>
      <c r="ABQ73" s="41"/>
      <c r="ABR73" s="41"/>
      <c r="ABS73" s="41"/>
      <c r="ABT73" s="41"/>
      <c r="ACA73" s="41"/>
      <c r="ACB73" s="41"/>
      <c r="ACC73" s="41"/>
      <c r="ACD73" s="41"/>
      <c r="ACE73" s="41"/>
      <c r="ACL73" s="41"/>
      <c r="ACM73" s="41"/>
      <c r="ACN73" s="41"/>
      <c r="ACO73" s="41"/>
      <c r="ACP73" s="41"/>
      <c r="ACW73" s="41"/>
      <c r="ACX73" s="41"/>
      <c r="ACY73" s="41"/>
      <c r="ACZ73" s="41"/>
      <c r="ADA73" s="41"/>
      <c r="ADH73" s="41"/>
      <c r="ADI73" s="41"/>
      <c r="ADJ73" s="41"/>
      <c r="ADK73" s="41"/>
      <c r="ADL73" s="41"/>
      <c r="ADS73" s="41"/>
      <c r="ADT73" s="41"/>
      <c r="ADU73" s="41"/>
      <c r="ADV73" s="41"/>
      <c r="ADW73" s="41"/>
      <c r="AED73" s="41"/>
      <c r="AEE73" s="41"/>
      <c r="AEF73" s="41"/>
      <c r="AEG73" s="41"/>
      <c r="AEH73" s="41"/>
      <c r="AEO73" s="41"/>
      <c r="AEP73" s="41"/>
      <c r="AEQ73" s="41"/>
      <c r="AER73" s="41"/>
      <c r="AES73" s="41"/>
      <c r="AEZ73" s="41"/>
      <c r="AFA73" s="41"/>
      <c r="AFB73" s="41"/>
      <c r="AFC73" s="41"/>
      <c r="AFD73" s="41"/>
      <c r="AFK73" s="41"/>
      <c r="AFL73" s="41"/>
      <c r="AFM73" s="41"/>
      <c r="AFN73" s="41"/>
      <c r="AFO73" s="41"/>
      <c r="AFV73" s="41"/>
      <c r="AFW73" s="41"/>
      <c r="AFX73" s="41"/>
      <c r="AFY73" s="41"/>
      <c r="AFZ73" s="41"/>
      <c r="AGG73" s="41"/>
      <c r="AGH73" s="41"/>
      <c r="AGI73" s="41"/>
      <c r="AGJ73" s="41"/>
      <c r="AGK73" s="41"/>
      <c r="AGR73" s="41"/>
      <c r="AGS73" s="41"/>
      <c r="AGT73" s="41"/>
      <c r="AGU73" s="41"/>
      <c r="AGV73" s="41"/>
      <c r="AHC73" s="41"/>
      <c r="AHD73" s="41"/>
      <c r="AHE73" s="41"/>
      <c r="AHF73" s="41"/>
      <c r="AHG73" s="41"/>
      <c r="AHN73" s="41"/>
      <c r="AHO73" s="41"/>
      <c r="AHP73" s="41"/>
      <c r="AHQ73" s="41"/>
      <c r="AHR73" s="41"/>
      <c r="AHY73" s="41"/>
      <c r="AHZ73" s="41"/>
      <c r="AIA73" s="41"/>
      <c r="AIB73" s="41"/>
      <c r="AIC73" s="41"/>
      <c r="AIJ73" s="41"/>
      <c r="AIK73" s="41"/>
      <c r="AIL73" s="41"/>
      <c r="AIM73" s="41"/>
      <c r="AIN73" s="41"/>
      <c r="AIU73" s="41"/>
      <c r="AIV73" s="41"/>
      <c r="AIW73" s="41"/>
      <c r="AIX73" s="41"/>
      <c r="AIY73" s="41"/>
      <c r="AJF73" s="41"/>
      <c r="AJG73" s="41"/>
      <c r="AJH73" s="41"/>
      <c r="AJI73" s="41"/>
      <c r="AJJ73" s="41"/>
      <c r="AJQ73" s="41"/>
      <c r="AJR73" s="41"/>
      <c r="AJS73" s="41"/>
      <c r="AJT73" s="41"/>
      <c r="AJU73" s="41"/>
      <c r="AKB73" s="41"/>
      <c r="AKC73" s="41"/>
      <c r="AKD73" s="41"/>
      <c r="AKE73" s="41"/>
      <c r="AKF73" s="41"/>
      <c r="AKM73" s="41"/>
      <c r="AKN73" s="41"/>
      <c r="AKO73" s="41"/>
      <c r="AKP73" s="41"/>
      <c r="AKQ73" s="41"/>
      <c r="AKX73" s="41"/>
      <c r="AKY73" s="41"/>
      <c r="AKZ73" s="41"/>
      <c r="ALA73" s="41"/>
      <c r="ALB73" s="41"/>
      <c r="ALI73" s="41"/>
      <c r="ALJ73" s="41"/>
      <c r="ALK73" s="41"/>
      <c r="ALL73" s="41"/>
      <c r="ALM73" s="41"/>
      <c r="ALT73" s="41"/>
      <c r="ALU73" s="41"/>
      <c r="ALV73" s="41"/>
      <c r="ALW73" s="41"/>
      <c r="ALX73" s="41"/>
      <c r="AME73" s="41"/>
      <c r="AMF73" s="41"/>
      <c r="AMG73" s="41"/>
      <c r="AMH73" s="41"/>
      <c r="AMI73" s="41"/>
      <c r="AMP73" s="41"/>
      <c r="AMQ73" s="41"/>
      <c r="AMR73" s="41"/>
      <c r="AMS73" s="41"/>
      <c r="AMT73" s="41"/>
      <c r="ANA73" s="41"/>
      <c r="ANB73" s="41"/>
      <c r="ANC73" s="41"/>
      <c r="AND73" s="41"/>
      <c r="ANE73" s="41"/>
      <c r="ANL73" s="41"/>
      <c r="ANM73" s="41"/>
      <c r="ANN73" s="41"/>
      <c r="ANO73" s="41"/>
      <c r="ANP73" s="41"/>
      <c r="ANW73" s="41"/>
      <c r="ANX73" s="41"/>
      <c r="ANY73" s="41"/>
      <c r="ANZ73" s="41"/>
      <c r="AOA73" s="41"/>
      <c r="AOH73" s="41"/>
      <c r="AOI73" s="41"/>
      <c r="AOJ73" s="41"/>
      <c r="AOK73" s="41"/>
      <c r="AOL73" s="41"/>
      <c r="AOS73" s="41"/>
      <c r="AOT73" s="41"/>
      <c r="AOU73" s="41"/>
      <c r="AOV73" s="41"/>
      <c r="AOW73" s="41"/>
      <c r="APD73" s="41"/>
      <c r="APE73" s="41"/>
      <c r="APF73" s="41"/>
      <c r="APG73" s="41"/>
      <c r="APH73" s="41"/>
      <c r="APO73" s="41"/>
      <c r="APP73" s="41"/>
      <c r="APQ73" s="41"/>
      <c r="APR73" s="41"/>
      <c r="APS73" s="41"/>
      <c r="APZ73" s="41"/>
      <c r="AQA73" s="41"/>
      <c r="AQB73" s="41"/>
      <c r="AQC73" s="41"/>
      <c r="AQD73" s="41"/>
      <c r="AQK73" s="41"/>
      <c r="AQL73" s="41"/>
      <c r="AQM73" s="41"/>
      <c r="AQN73" s="41"/>
      <c r="AQO73" s="41"/>
      <c r="AQV73" s="41"/>
      <c r="AQW73" s="41"/>
      <c r="AQX73" s="41"/>
      <c r="AQY73" s="41"/>
      <c r="AQZ73" s="41"/>
      <c r="ARG73" s="41"/>
      <c r="ARH73" s="41"/>
      <c r="ARI73" s="41"/>
      <c r="ARJ73" s="41"/>
      <c r="ARK73" s="41"/>
      <c r="ARR73" s="41"/>
      <c r="ARS73" s="41"/>
      <c r="ART73" s="41"/>
      <c r="ARU73" s="41"/>
      <c r="ARV73" s="41"/>
      <c r="ASC73" s="41"/>
      <c r="ASD73" s="41"/>
      <c r="ASE73" s="41"/>
      <c r="ASF73" s="41"/>
      <c r="ASG73" s="41"/>
      <c r="ASN73" s="41"/>
      <c r="ASO73" s="41"/>
      <c r="ASP73" s="41"/>
      <c r="ASQ73" s="41"/>
      <c r="ASR73" s="41"/>
      <c r="ASY73" s="41"/>
      <c r="ASZ73" s="41"/>
      <c r="ATA73" s="41"/>
      <c r="ATB73" s="41"/>
      <c r="ATC73" s="41"/>
      <c r="ATJ73" s="41"/>
      <c r="ATK73" s="41"/>
      <c r="ATL73" s="41"/>
      <c r="ATM73" s="41"/>
      <c r="ATN73" s="41"/>
      <c r="ATU73" s="41"/>
      <c r="ATV73" s="41"/>
      <c r="ATW73" s="41"/>
      <c r="ATX73" s="41"/>
      <c r="ATY73" s="41"/>
      <c r="AUF73" s="41"/>
      <c r="AUG73" s="41"/>
      <c r="AUH73" s="41"/>
      <c r="AUI73" s="41"/>
      <c r="AUJ73" s="41"/>
      <c r="AUQ73" s="41"/>
      <c r="AUR73" s="41"/>
      <c r="AUS73" s="41"/>
      <c r="AUT73" s="41"/>
      <c r="AUU73" s="41"/>
      <c r="AVB73" s="41"/>
      <c r="AVC73" s="41"/>
      <c r="AVD73" s="41"/>
      <c r="AVE73" s="41"/>
      <c r="AVF73" s="41"/>
      <c r="AVM73" s="41"/>
      <c r="AVN73" s="41"/>
      <c r="AVO73" s="41"/>
      <c r="AVP73" s="41"/>
      <c r="AVQ73" s="41"/>
      <c r="AVX73" s="41"/>
      <c r="AVY73" s="41"/>
      <c r="AVZ73" s="41"/>
      <c r="AWA73" s="41"/>
      <c r="AWB73" s="41"/>
      <c r="AWI73" s="41"/>
      <c r="AWJ73" s="41"/>
      <c r="AWK73" s="41"/>
      <c r="AWL73" s="41"/>
      <c r="AWM73" s="41"/>
      <c r="AWT73" s="41"/>
      <c r="AWU73" s="41"/>
      <c r="AWV73" s="41"/>
      <c r="AWW73" s="41"/>
      <c r="AWX73" s="41"/>
      <c r="AXE73" s="41"/>
      <c r="AXF73" s="41"/>
      <c r="AXG73" s="41"/>
      <c r="AXH73" s="41"/>
      <c r="AXI73" s="41"/>
      <c r="AXP73" s="41"/>
      <c r="AXQ73" s="41"/>
      <c r="AXR73" s="41"/>
      <c r="AXS73" s="41"/>
      <c r="AXT73" s="41"/>
      <c r="AYA73" s="41"/>
      <c r="AYB73" s="41"/>
      <c r="AYC73" s="41"/>
      <c r="AYD73" s="41"/>
      <c r="AYE73" s="41"/>
      <c r="AYL73" s="41"/>
      <c r="AYM73" s="41"/>
      <c r="AYN73" s="41"/>
      <c r="AYO73" s="41"/>
      <c r="AYP73" s="41"/>
      <c r="AYW73" s="41"/>
      <c r="AYX73" s="41"/>
      <c r="AYY73" s="41"/>
      <c r="AYZ73" s="41"/>
      <c r="AZA73" s="41"/>
      <c r="AZH73" s="41"/>
      <c r="AZI73" s="41"/>
      <c r="AZJ73" s="41"/>
      <c r="AZK73" s="41"/>
      <c r="AZL73" s="41"/>
      <c r="AZS73" s="41"/>
      <c r="AZT73" s="41"/>
      <c r="AZU73" s="41"/>
      <c r="AZV73" s="41"/>
      <c r="AZW73" s="41"/>
      <c r="BAD73" s="41"/>
      <c r="BAE73" s="41"/>
      <c r="BAF73" s="41"/>
      <c r="BAG73" s="41"/>
      <c r="BAH73" s="41"/>
      <c r="BAO73" s="41"/>
      <c r="BAP73" s="41"/>
      <c r="BAQ73" s="41"/>
      <c r="BAR73" s="41"/>
      <c r="BAS73" s="41"/>
      <c r="BAZ73" s="41"/>
      <c r="BBA73" s="41"/>
      <c r="BBB73" s="41"/>
      <c r="BBC73" s="41"/>
      <c r="BBD73" s="41"/>
      <c r="BBK73" s="41"/>
      <c r="BBL73" s="41"/>
      <c r="BBM73" s="41"/>
      <c r="BBN73" s="41"/>
      <c r="BBO73" s="41"/>
      <c r="BBV73" s="41"/>
      <c r="BBW73" s="41"/>
      <c r="BBX73" s="41"/>
      <c r="BBY73" s="41"/>
      <c r="BBZ73" s="41"/>
      <c r="BCG73" s="41"/>
      <c r="BCH73" s="41"/>
      <c r="BCI73" s="41"/>
      <c r="BCJ73" s="41"/>
      <c r="BCK73" s="41"/>
      <c r="BCR73" s="41"/>
      <c r="BCS73" s="41"/>
      <c r="BCT73" s="41"/>
      <c r="BCU73" s="41"/>
      <c r="BCV73" s="41"/>
      <c r="BDC73" s="41"/>
      <c r="BDD73" s="41"/>
      <c r="BDE73" s="41"/>
      <c r="BDF73" s="41"/>
      <c r="BDG73" s="41"/>
      <c r="BDN73" s="41"/>
      <c r="BDO73" s="41"/>
      <c r="BDP73" s="41"/>
      <c r="BDQ73" s="41"/>
      <c r="BDR73" s="41"/>
      <c r="BDY73" s="41"/>
      <c r="BDZ73" s="41"/>
      <c r="BEA73" s="41"/>
      <c r="BEB73" s="41"/>
      <c r="BEC73" s="41"/>
      <c r="BEJ73" s="41"/>
      <c r="BEK73" s="41"/>
      <c r="BEL73" s="41"/>
      <c r="BEM73" s="41"/>
      <c r="BEN73" s="41"/>
      <c r="BEU73" s="41"/>
      <c r="BEV73" s="41"/>
      <c r="BEW73" s="41"/>
      <c r="BEX73" s="41"/>
      <c r="BEY73" s="41"/>
      <c r="BFF73" s="41"/>
      <c r="BFG73" s="41"/>
      <c r="BFH73" s="41"/>
      <c r="BFI73" s="41"/>
      <c r="BFJ73" s="41"/>
      <c r="BFQ73" s="41"/>
      <c r="BFR73" s="41"/>
      <c r="BFS73" s="41"/>
      <c r="BFT73" s="41"/>
      <c r="BFU73" s="41"/>
      <c r="BGB73" s="41"/>
      <c r="BGC73" s="41"/>
      <c r="BGD73" s="41"/>
      <c r="BGE73" s="41"/>
      <c r="BGF73" s="41"/>
      <c r="BGM73" s="41"/>
      <c r="BGN73" s="41"/>
      <c r="BGO73" s="41"/>
      <c r="BGP73" s="41"/>
      <c r="BGQ73" s="41"/>
      <c r="BGX73" s="41"/>
      <c r="BGY73" s="41"/>
      <c r="BGZ73" s="41"/>
      <c r="BHA73" s="41"/>
      <c r="BHB73" s="41"/>
      <c r="BHI73" s="41"/>
      <c r="BHJ73" s="41"/>
      <c r="BHK73" s="41"/>
      <c r="BHL73" s="41"/>
      <c r="BHM73" s="41"/>
      <c r="BHT73" s="41"/>
      <c r="BHU73" s="41"/>
      <c r="BHV73" s="41"/>
      <c r="BHW73" s="41"/>
      <c r="BHX73" s="41"/>
      <c r="BIE73" s="41"/>
      <c r="BIF73" s="41"/>
      <c r="BIG73" s="41"/>
      <c r="BIH73" s="41"/>
      <c r="BII73" s="41"/>
      <c r="BIP73" s="41"/>
      <c r="BIQ73" s="41"/>
      <c r="BIR73" s="41"/>
      <c r="BIS73" s="41"/>
      <c r="BIT73" s="41"/>
      <c r="BJA73" s="41"/>
      <c r="BJB73" s="41"/>
      <c r="BJC73" s="41"/>
      <c r="BJD73" s="41"/>
      <c r="BJE73" s="41"/>
      <c r="BJL73" s="41"/>
      <c r="BJM73" s="41"/>
      <c r="BJN73" s="41"/>
      <c r="BJO73" s="41"/>
      <c r="BJP73" s="41"/>
      <c r="BJW73" s="41"/>
      <c r="BJX73" s="41"/>
      <c r="BJY73" s="41"/>
      <c r="BJZ73" s="41"/>
      <c r="BKA73" s="41"/>
      <c r="BKH73" s="41"/>
      <c r="BKI73" s="41"/>
      <c r="BKJ73" s="41"/>
      <c r="BKK73" s="41"/>
      <c r="BKL73" s="41"/>
      <c r="BKS73" s="41"/>
      <c r="BKT73" s="41"/>
      <c r="BKU73" s="41"/>
      <c r="BKV73" s="41"/>
      <c r="BKW73" s="41"/>
      <c r="BLD73" s="41"/>
      <c r="BLE73" s="41"/>
      <c r="BLF73" s="41"/>
      <c r="BLG73" s="41"/>
      <c r="BLH73" s="41"/>
      <c r="BLO73" s="41"/>
      <c r="BLP73" s="41"/>
      <c r="BLQ73" s="41"/>
      <c r="BLR73" s="41"/>
      <c r="BLS73" s="41"/>
      <c r="BLZ73" s="41"/>
      <c r="BMA73" s="41"/>
      <c r="BMB73" s="41"/>
      <c r="BMC73" s="41"/>
      <c r="BMD73" s="41"/>
      <c r="BMK73" s="41"/>
      <c r="BML73" s="41"/>
      <c r="BMM73" s="41"/>
      <c r="BMN73" s="41"/>
      <c r="BMO73" s="41"/>
      <c r="BMV73" s="41"/>
      <c r="BMW73" s="41"/>
      <c r="BMX73" s="41"/>
      <c r="BMY73" s="41"/>
      <c r="BMZ73" s="41"/>
      <c r="BNG73" s="41"/>
      <c r="BNH73" s="41"/>
      <c r="BNI73" s="41"/>
      <c r="BNJ73" s="41"/>
      <c r="BNK73" s="41"/>
      <c r="BNR73" s="41"/>
      <c r="BNS73" s="41"/>
      <c r="BNT73" s="41"/>
      <c r="BNU73" s="41"/>
      <c r="BNV73" s="41"/>
      <c r="BOC73" s="41"/>
      <c r="BOD73" s="41"/>
      <c r="BOE73" s="41"/>
      <c r="BOF73" s="41"/>
      <c r="BOG73" s="41"/>
      <c r="BON73" s="41"/>
      <c r="BOO73" s="41"/>
      <c r="BOP73" s="41"/>
      <c r="BOQ73" s="41"/>
      <c r="BOR73" s="41"/>
      <c r="BOY73" s="41"/>
      <c r="BOZ73" s="41"/>
      <c r="BPA73" s="41"/>
      <c r="BPB73" s="41"/>
      <c r="BPC73" s="41"/>
      <c r="BPJ73" s="41"/>
      <c r="BPK73" s="41"/>
      <c r="BPL73" s="41"/>
      <c r="BPM73" s="41"/>
      <c r="BPN73" s="41"/>
      <c r="BPU73" s="41"/>
      <c r="BPV73" s="41"/>
      <c r="BPW73" s="41"/>
      <c r="BPX73" s="41"/>
      <c r="BPY73" s="41"/>
      <c r="BQF73" s="41"/>
      <c r="BQG73" s="41"/>
      <c r="BQH73" s="41"/>
      <c r="BQI73" s="41"/>
      <c r="BQJ73" s="41"/>
      <c r="BQQ73" s="41"/>
      <c r="BQR73" s="41"/>
      <c r="BQS73" s="41"/>
      <c r="BQT73" s="41"/>
      <c r="BQU73" s="41"/>
      <c r="BRB73" s="41"/>
      <c r="BRC73" s="41"/>
      <c r="BRD73" s="41"/>
      <c r="BRE73" s="41"/>
      <c r="BRF73" s="41"/>
      <c r="BRM73" s="41"/>
      <c r="BRN73" s="41"/>
      <c r="BRO73" s="41"/>
      <c r="BRP73" s="41"/>
      <c r="BRQ73" s="41"/>
      <c r="BRX73" s="41"/>
      <c r="BRY73" s="41"/>
      <c r="BRZ73" s="41"/>
      <c r="BSA73" s="41"/>
      <c r="BSB73" s="41"/>
      <c r="BSI73" s="41"/>
      <c r="BSJ73" s="41"/>
      <c r="BSK73" s="41"/>
      <c r="BSL73" s="41"/>
      <c r="BSM73" s="41"/>
      <c r="BST73" s="41"/>
      <c r="BSU73" s="41"/>
      <c r="BSV73" s="41"/>
      <c r="BSW73" s="41"/>
      <c r="BSX73" s="41"/>
      <c r="BTE73" s="41"/>
      <c r="BTF73" s="41"/>
      <c r="BTG73" s="41"/>
      <c r="BTH73" s="41"/>
      <c r="BTI73" s="41"/>
      <c r="BTP73" s="41"/>
      <c r="BTQ73" s="41"/>
      <c r="BTR73" s="41"/>
      <c r="BTS73" s="41"/>
      <c r="BTT73" s="41"/>
      <c r="BUA73" s="41"/>
      <c r="BUB73" s="41"/>
      <c r="BUC73" s="41"/>
      <c r="BUD73" s="41"/>
      <c r="BUE73" s="41"/>
      <c r="BUL73" s="41"/>
      <c r="BUM73" s="41"/>
      <c r="BUN73" s="41"/>
      <c r="BUO73" s="41"/>
      <c r="BUP73" s="41"/>
      <c r="BUW73" s="41"/>
      <c r="BUX73" s="41"/>
      <c r="BUY73" s="41"/>
      <c r="BUZ73" s="41"/>
      <c r="BVA73" s="41"/>
      <c r="BVH73" s="41"/>
      <c r="BVI73" s="41"/>
      <c r="BVJ73" s="41"/>
      <c r="BVK73" s="41"/>
      <c r="BVL73" s="41"/>
      <c r="BVS73" s="41"/>
      <c r="BVT73" s="41"/>
      <c r="BVU73" s="41"/>
      <c r="BVV73" s="41"/>
      <c r="BVW73" s="41"/>
      <c r="BWD73" s="41"/>
      <c r="BWE73" s="41"/>
      <c r="BWF73" s="41"/>
      <c r="BWG73" s="41"/>
      <c r="BWH73" s="41"/>
      <c r="BWO73" s="41"/>
      <c r="BWP73" s="41"/>
      <c r="BWQ73" s="41"/>
      <c r="BWR73" s="41"/>
      <c r="BWS73" s="41"/>
      <c r="BWZ73" s="41"/>
      <c r="BXA73" s="41"/>
      <c r="BXB73" s="41"/>
      <c r="BXC73" s="41"/>
      <c r="BXD73" s="41"/>
      <c r="BXK73" s="41"/>
      <c r="BXL73" s="41"/>
      <c r="BXM73" s="41"/>
      <c r="BXN73" s="41"/>
      <c r="BXO73" s="41"/>
      <c r="BXV73" s="41"/>
      <c r="BXW73" s="41"/>
      <c r="BXX73" s="41"/>
      <c r="BXY73" s="41"/>
      <c r="BXZ73" s="41"/>
      <c r="BYG73" s="41"/>
      <c r="BYH73" s="41"/>
      <c r="BYI73" s="41"/>
      <c r="BYJ73" s="41"/>
      <c r="BYK73" s="41"/>
      <c r="BYR73" s="41"/>
      <c r="BYS73" s="41"/>
      <c r="BYT73" s="41"/>
      <c r="BYU73" s="41"/>
      <c r="BYV73" s="41"/>
      <c r="BZC73" s="41"/>
      <c r="BZD73" s="41"/>
      <c r="BZE73" s="41"/>
      <c r="BZF73" s="41"/>
      <c r="BZG73" s="41"/>
      <c r="BZN73" s="41"/>
      <c r="BZO73" s="41"/>
      <c r="BZP73" s="41"/>
      <c r="BZQ73" s="41"/>
      <c r="BZR73" s="41"/>
      <c r="BZY73" s="41"/>
      <c r="BZZ73" s="41"/>
      <c r="CAA73" s="41"/>
      <c r="CAB73" s="41"/>
      <c r="CAC73" s="41"/>
      <c r="CAJ73" s="41"/>
      <c r="CAK73" s="41"/>
      <c r="CAL73" s="41"/>
      <c r="CAM73" s="41"/>
      <c r="CAN73" s="41"/>
      <c r="CAU73" s="41"/>
      <c r="CAV73" s="41"/>
      <c r="CAW73" s="41"/>
      <c r="CAX73" s="41"/>
      <c r="CAY73" s="41"/>
      <c r="CBF73" s="41"/>
      <c r="CBG73" s="41"/>
      <c r="CBH73" s="41"/>
      <c r="CBI73" s="41"/>
      <c r="CBJ73" s="41"/>
      <c r="CBQ73" s="41"/>
      <c r="CBR73" s="41"/>
      <c r="CBS73" s="41"/>
      <c r="CBT73" s="41"/>
      <c r="CBU73" s="41"/>
      <c r="CCB73" s="41"/>
      <c r="CCC73" s="41"/>
      <c r="CCD73" s="41"/>
      <c r="CCE73" s="41"/>
      <c r="CCF73" s="41"/>
      <c r="CCM73" s="41"/>
      <c r="CCN73" s="41"/>
      <c r="CCO73" s="41"/>
      <c r="CCP73" s="41"/>
      <c r="CCQ73" s="41"/>
      <c r="CCX73" s="41"/>
      <c r="CCY73" s="41"/>
      <c r="CCZ73" s="41"/>
      <c r="CDA73" s="41"/>
      <c r="CDB73" s="41"/>
      <c r="CDI73" s="41"/>
      <c r="CDJ73" s="41"/>
      <c r="CDK73" s="41"/>
      <c r="CDL73" s="41"/>
      <c r="CDM73" s="41"/>
      <c r="CDT73" s="41"/>
      <c r="CDU73" s="41"/>
      <c r="CDV73" s="41"/>
      <c r="CDW73" s="41"/>
      <c r="CDX73" s="41"/>
      <c r="CEE73" s="41"/>
      <c r="CEF73" s="41"/>
      <c r="CEG73" s="41"/>
      <c r="CEH73" s="41"/>
      <c r="CEI73" s="41"/>
      <c r="CEP73" s="41"/>
      <c r="CEQ73" s="41"/>
      <c r="CER73" s="41"/>
      <c r="CES73" s="41"/>
      <c r="CET73" s="41"/>
      <c r="CFA73" s="41"/>
      <c r="CFB73" s="41"/>
      <c r="CFC73" s="41"/>
      <c r="CFD73" s="41"/>
      <c r="CFE73" s="41"/>
      <c r="CFL73" s="41"/>
      <c r="CFM73" s="41"/>
      <c r="CFN73" s="41"/>
      <c r="CFO73" s="41"/>
      <c r="CFP73" s="41"/>
      <c r="CFW73" s="41"/>
      <c r="CFX73" s="41"/>
      <c r="CFY73" s="41"/>
      <c r="CFZ73" s="41"/>
      <c r="CGA73" s="41"/>
      <c r="CGH73" s="41"/>
      <c r="CGI73" s="41"/>
      <c r="CGJ73" s="41"/>
      <c r="CGK73" s="41"/>
      <c r="CGL73" s="41"/>
      <c r="CGS73" s="41"/>
      <c r="CGT73" s="41"/>
      <c r="CGU73" s="41"/>
      <c r="CGV73" s="41"/>
      <c r="CGW73" s="41"/>
      <c r="CHD73" s="41"/>
      <c r="CHE73" s="41"/>
      <c r="CHF73" s="41"/>
      <c r="CHG73" s="41"/>
      <c r="CHH73" s="41"/>
      <c r="CHO73" s="41"/>
      <c r="CHP73" s="41"/>
      <c r="CHQ73" s="41"/>
      <c r="CHR73" s="41"/>
      <c r="CHS73" s="41"/>
      <c r="CHZ73" s="41"/>
      <c r="CIA73" s="41"/>
      <c r="CIB73" s="41"/>
      <c r="CIC73" s="41"/>
      <c r="CID73" s="41"/>
      <c r="CIK73" s="41"/>
      <c r="CIL73" s="41"/>
      <c r="CIM73" s="41"/>
      <c r="CIN73" s="41"/>
      <c r="CIO73" s="41"/>
      <c r="CIV73" s="41"/>
      <c r="CIW73" s="41"/>
      <c r="CIX73" s="41"/>
      <c r="CIY73" s="41"/>
      <c r="CIZ73" s="41"/>
      <c r="CJG73" s="41"/>
      <c r="CJH73" s="41"/>
      <c r="CJI73" s="41"/>
      <c r="CJJ73" s="41"/>
      <c r="CJK73" s="41"/>
      <c r="CJR73" s="41"/>
      <c r="CJS73" s="41"/>
      <c r="CJT73" s="41"/>
      <c r="CJU73" s="41"/>
      <c r="CJV73" s="41"/>
      <c r="CKC73" s="41"/>
      <c r="CKD73" s="41"/>
      <c r="CKE73" s="41"/>
      <c r="CKF73" s="41"/>
      <c r="CKG73" s="41"/>
      <c r="CKN73" s="41"/>
      <c r="CKO73" s="41"/>
      <c r="CKP73" s="41"/>
      <c r="CKQ73" s="41"/>
      <c r="CKR73" s="41"/>
      <c r="CKY73" s="41"/>
      <c r="CKZ73" s="41"/>
      <c r="CLA73" s="41"/>
      <c r="CLB73" s="41"/>
      <c r="CLC73" s="41"/>
      <c r="CLJ73" s="41"/>
      <c r="CLK73" s="41"/>
      <c r="CLL73" s="41"/>
      <c r="CLM73" s="41"/>
      <c r="CLN73" s="41"/>
      <c r="CLU73" s="41"/>
      <c r="CLV73" s="41"/>
      <c r="CLW73" s="41"/>
      <c r="CLX73" s="41"/>
      <c r="CLY73" s="41"/>
      <c r="CMF73" s="41"/>
      <c r="CMG73" s="41"/>
      <c r="CMH73" s="41"/>
      <c r="CMI73" s="41"/>
      <c r="CMJ73" s="41"/>
      <c r="CMQ73" s="41"/>
      <c r="CMR73" s="41"/>
      <c r="CMS73" s="41"/>
      <c r="CMT73" s="41"/>
      <c r="CMU73" s="41"/>
      <c r="CNB73" s="41"/>
      <c r="CNC73" s="41"/>
      <c r="CND73" s="41"/>
      <c r="CNE73" s="41"/>
      <c r="CNF73" s="41"/>
      <c r="CNM73" s="41"/>
      <c r="CNN73" s="41"/>
      <c r="CNO73" s="41"/>
      <c r="CNP73" s="41"/>
      <c r="CNQ73" s="41"/>
      <c r="CNX73" s="41"/>
      <c r="CNY73" s="41"/>
      <c r="CNZ73" s="41"/>
      <c r="COA73" s="41"/>
      <c r="COB73" s="41"/>
      <c r="COI73" s="41"/>
      <c r="COJ73" s="41"/>
      <c r="COK73" s="41"/>
      <c r="COL73" s="41"/>
      <c r="COM73" s="41"/>
      <c r="COT73" s="41"/>
      <c r="COU73" s="41"/>
      <c r="COV73" s="41"/>
      <c r="COW73" s="41"/>
      <c r="COX73" s="41"/>
      <c r="CPE73" s="41"/>
      <c r="CPF73" s="41"/>
      <c r="CPG73" s="41"/>
      <c r="CPH73" s="41"/>
      <c r="CPI73" s="41"/>
      <c r="CPP73" s="41"/>
      <c r="CPQ73" s="41"/>
      <c r="CPR73" s="41"/>
      <c r="CPS73" s="41"/>
      <c r="CPT73" s="41"/>
      <c r="CQA73" s="41"/>
      <c r="CQB73" s="41"/>
      <c r="CQC73" s="41"/>
      <c r="CQD73" s="41"/>
      <c r="CQE73" s="41"/>
      <c r="CQL73" s="41"/>
      <c r="CQM73" s="41"/>
      <c r="CQN73" s="41"/>
      <c r="CQO73" s="41"/>
      <c r="CQP73" s="41"/>
      <c r="CQW73" s="41"/>
      <c r="CQX73" s="41"/>
      <c r="CQY73" s="41"/>
      <c r="CQZ73" s="41"/>
      <c r="CRA73" s="41"/>
      <c r="CRH73" s="41"/>
      <c r="CRI73" s="41"/>
      <c r="CRJ73" s="41"/>
      <c r="CRK73" s="41"/>
      <c r="CRL73" s="41"/>
      <c r="CRS73" s="41"/>
      <c r="CRT73" s="41"/>
      <c r="CRU73" s="41"/>
      <c r="CRV73" s="41"/>
      <c r="CRW73" s="41"/>
      <c r="CSD73" s="41"/>
      <c r="CSE73" s="41"/>
      <c r="CSF73" s="41"/>
      <c r="CSG73" s="41"/>
      <c r="CSH73" s="41"/>
      <c r="CSO73" s="41"/>
      <c r="CSP73" s="41"/>
      <c r="CSQ73" s="41"/>
      <c r="CSR73" s="41"/>
      <c r="CSS73" s="41"/>
      <c r="CSZ73" s="41"/>
      <c r="CTA73" s="41"/>
      <c r="CTB73" s="41"/>
      <c r="CTC73" s="41"/>
      <c r="CTD73" s="41"/>
      <c r="CTK73" s="41"/>
      <c r="CTL73" s="41"/>
      <c r="CTM73" s="41"/>
      <c r="CTN73" s="41"/>
      <c r="CTO73" s="41"/>
      <c r="CTV73" s="41"/>
      <c r="CTW73" s="41"/>
      <c r="CTX73" s="41"/>
      <c r="CTY73" s="41"/>
      <c r="CTZ73" s="41"/>
      <c r="CUG73" s="41"/>
      <c r="CUH73" s="41"/>
      <c r="CUI73" s="41"/>
      <c r="CUJ73" s="41"/>
      <c r="CUK73" s="41"/>
      <c r="CUR73" s="41"/>
      <c r="CUS73" s="41"/>
      <c r="CUT73" s="41"/>
      <c r="CUU73" s="41"/>
      <c r="CUV73" s="41"/>
      <c r="CVC73" s="41"/>
      <c r="CVD73" s="41"/>
      <c r="CVE73" s="41"/>
      <c r="CVF73" s="41"/>
      <c r="CVG73" s="41"/>
      <c r="CVN73" s="41"/>
      <c r="CVO73" s="41"/>
      <c r="CVP73" s="41"/>
      <c r="CVQ73" s="41"/>
      <c r="CVR73" s="41"/>
      <c r="CVY73" s="41"/>
      <c r="CVZ73" s="41"/>
      <c r="CWA73" s="41"/>
      <c r="CWB73" s="41"/>
      <c r="CWC73" s="41"/>
      <c r="CWJ73" s="41"/>
      <c r="CWK73" s="41"/>
      <c r="CWL73" s="41"/>
      <c r="CWM73" s="41"/>
      <c r="CWN73" s="41"/>
      <c r="CWU73" s="41"/>
      <c r="CWV73" s="41"/>
      <c r="CWW73" s="41"/>
      <c r="CWX73" s="41"/>
      <c r="CWY73" s="41"/>
      <c r="CXF73" s="41"/>
      <c r="CXG73" s="41"/>
      <c r="CXH73" s="41"/>
      <c r="CXI73" s="41"/>
      <c r="CXJ73" s="41"/>
      <c r="CXQ73" s="41"/>
      <c r="CXR73" s="41"/>
      <c r="CXS73" s="41"/>
      <c r="CXT73" s="41"/>
      <c r="CXU73" s="41"/>
      <c r="CYB73" s="41"/>
      <c r="CYC73" s="41"/>
      <c r="CYD73" s="41"/>
      <c r="CYE73" s="41"/>
      <c r="CYF73" s="41"/>
      <c r="CYM73" s="41"/>
      <c r="CYN73" s="41"/>
      <c r="CYO73" s="41"/>
      <c r="CYP73" s="41"/>
      <c r="CYQ73" s="41"/>
      <c r="CYX73" s="41"/>
      <c r="CYY73" s="41"/>
      <c r="CYZ73" s="41"/>
      <c r="CZA73" s="41"/>
      <c r="CZB73" s="41"/>
      <c r="CZI73" s="41"/>
      <c r="CZJ73" s="41"/>
      <c r="CZK73" s="41"/>
      <c r="CZL73" s="41"/>
      <c r="CZM73" s="41"/>
      <c r="CZT73" s="41"/>
      <c r="CZU73" s="41"/>
      <c r="CZV73" s="41"/>
      <c r="CZW73" s="41"/>
      <c r="CZX73" s="41"/>
      <c r="DAE73" s="41"/>
      <c r="DAF73" s="41"/>
      <c r="DAG73" s="41"/>
      <c r="DAH73" s="41"/>
      <c r="DAI73" s="41"/>
      <c r="DAP73" s="41"/>
      <c r="DAQ73" s="41"/>
      <c r="DAR73" s="41"/>
      <c r="DAS73" s="41"/>
      <c r="DAT73" s="41"/>
      <c r="DBA73" s="41"/>
      <c r="DBB73" s="41"/>
      <c r="DBC73" s="41"/>
      <c r="DBD73" s="41"/>
      <c r="DBE73" s="41"/>
      <c r="DBL73" s="41"/>
      <c r="DBM73" s="41"/>
      <c r="DBN73" s="41"/>
      <c r="DBO73" s="41"/>
      <c r="DBP73" s="41"/>
      <c r="DBW73" s="41"/>
      <c r="DBX73" s="41"/>
      <c r="DBY73" s="41"/>
      <c r="DBZ73" s="41"/>
      <c r="DCA73" s="41"/>
      <c r="DCH73" s="41"/>
      <c r="DCI73" s="41"/>
      <c r="DCJ73" s="41"/>
      <c r="DCK73" s="41"/>
      <c r="DCL73" s="41"/>
      <c r="DCS73" s="41"/>
      <c r="DCT73" s="41"/>
      <c r="DCU73" s="41"/>
      <c r="DCV73" s="41"/>
      <c r="DCW73" s="41"/>
      <c r="DDD73" s="41"/>
      <c r="DDE73" s="41"/>
      <c r="DDF73" s="41"/>
      <c r="DDG73" s="41"/>
      <c r="DDH73" s="41"/>
      <c r="DDO73" s="41"/>
      <c r="DDP73" s="41"/>
      <c r="DDQ73" s="41"/>
      <c r="DDR73" s="41"/>
      <c r="DDS73" s="41"/>
      <c r="DDZ73" s="41"/>
      <c r="DEA73" s="41"/>
      <c r="DEB73" s="41"/>
      <c r="DEC73" s="41"/>
      <c r="DED73" s="41"/>
      <c r="DEK73" s="41"/>
      <c r="DEL73" s="41"/>
      <c r="DEM73" s="41"/>
      <c r="DEN73" s="41"/>
      <c r="DEO73" s="41"/>
      <c r="DEV73" s="41"/>
      <c r="DEW73" s="41"/>
      <c r="DEX73" s="41"/>
      <c r="DEY73" s="41"/>
      <c r="DEZ73" s="41"/>
      <c r="DFG73" s="41"/>
      <c r="DFH73" s="41"/>
      <c r="DFI73" s="41"/>
      <c r="DFJ73" s="41"/>
      <c r="DFK73" s="41"/>
      <c r="DFR73" s="41"/>
      <c r="DFS73" s="41"/>
      <c r="DFT73" s="41"/>
      <c r="DFU73" s="41"/>
      <c r="DFV73" s="41"/>
      <c r="DGC73" s="41"/>
      <c r="DGD73" s="41"/>
      <c r="DGE73" s="41"/>
      <c r="DGF73" s="41"/>
      <c r="DGG73" s="41"/>
      <c r="DGN73" s="41"/>
      <c r="DGO73" s="41"/>
      <c r="DGP73" s="41"/>
      <c r="DGQ73" s="41"/>
      <c r="DGR73" s="41"/>
      <c r="DGY73" s="41"/>
      <c r="DGZ73" s="41"/>
      <c r="DHA73" s="41"/>
      <c r="DHB73" s="41"/>
      <c r="DHC73" s="41"/>
      <c r="DHJ73" s="41"/>
      <c r="DHK73" s="41"/>
      <c r="DHL73" s="41"/>
      <c r="DHM73" s="41"/>
      <c r="DHN73" s="41"/>
      <c r="DHU73" s="41"/>
      <c r="DHV73" s="41"/>
      <c r="DHW73" s="41"/>
      <c r="DHX73" s="41"/>
      <c r="DHY73" s="41"/>
      <c r="DIF73" s="41"/>
      <c r="DIG73" s="41"/>
      <c r="DIH73" s="41"/>
      <c r="DII73" s="41"/>
      <c r="DIJ73" s="41"/>
      <c r="DIQ73" s="41"/>
      <c r="DIR73" s="41"/>
      <c r="DIS73" s="41"/>
      <c r="DIT73" s="41"/>
      <c r="DIU73" s="41"/>
      <c r="DJB73" s="41"/>
      <c r="DJC73" s="41"/>
      <c r="DJD73" s="41"/>
      <c r="DJE73" s="41"/>
      <c r="DJF73" s="41"/>
      <c r="DJM73" s="41"/>
      <c r="DJN73" s="41"/>
      <c r="DJO73" s="41"/>
      <c r="DJP73" s="41"/>
      <c r="DJQ73" s="41"/>
      <c r="DJX73" s="41"/>
      <c r="DJY73" s="41"/>
      <c r="DJZ73" s="41"/>
      <c r="DKA73" s="41"/>
      <c r="DKB73" s="41"/>
      <c r="DKI73" s="41"/>
      <c r="DKJ73" s="41"/>
      <c r="DKK73" s="41"/>
      <c r="DKL73" s="41"/>
      <c r="DKM73" s="41"/>
      <c r="DKT73" s="41"/>
      <c r="DKU73" s="41"/>
      <c r="DKV73" s="41"/>
      <c r="DKW73" s="41"/>
      <c r="DKX73" s="41"/>
      <c r="DLE73" s="41"/>
      <c r="DLF73" s="41"/>
      <c r="DLG73" s="41"/>
      <c r="DLH73" s="41"/>
      <c r="DLI73" s="41"/>
      <c r="DLP73" s="41"/>
      <c r="DLQ73" s="41"/>
      <c r="DLR73" s="41"/>
      <c r="DLS73" s="41"/>
      <c r="DLT73" s="41"/>
      <c r="DMA73" s="41"/>
      <c r="DMB73" s="41"/>
      <c r="DMC73" s="41"/>
      <c r="DMD73" s="41"/>
      <c r="DME73" s="41"/>
      <c r="DML73" s="41"/>
      <c r="DMM73" s="41"/>
      <c r="DMN73" s="41"/>
      <c r="DMO73" s="41"/>
      <c r="DMP73" s="41"/>
      <c r="DMW73" s="41"/>
      <c r="DMX73" s="41"/>
      <c r="DMY73" s="41"/>
      <c r="DMZ73" s="41"/>
      <c r="DNA73" s="41"/>
      <c r="DNH73" s="41"/>
      <c r="DNI73" s="41"/>
      <c r="DNJ73" s="41"/>
      <c r="DNK73" s="41"/>
      <c r="DNL73" s="41"/>
      <c r="DNS73" s="41"/>
      <c r="DNT73" s="41"/>
      <c r="DNU73" s="41"/>
      <c r="DNV73" s="41"/>
      <c r="DNW73" s="41"/>
      <c r="DOD73" s="41"/>
      <c r="DOE73" s="41"/>
      <c r="DOF73" s="41"/>
      <c r="DOG73" s="41"/>
      <c r="DOH73" s="41"/>
      <c r="DOO73" s="41"/>
      <c r="DOP73" s="41"/>
      <c r="DOQ73" s="41"/>
      <c r="DOR73" s="41"/>
      <c r="DOS73" s="41"/>
      <c r="DOZ73" s="41"/>
      <c r="DPA73" s="41"/>
      <c r="DPB73" s="41"/>
      <c r="DPC73" s="41"/>
      <c r="DPD73" s="41"/>
      <c r="DPK73" s="41"/>
      <c r="DPL73" s="41"/>
      <c r="DPM73" s="41"/>
      <c r="DPN73" s="41"/>
      <c r="DPO73" s="41"/>
      <c r="DPV73" s="41"/>
      <c r="DPW73" s="41"/>
      <c r="DPX73" s="41"/>
      <c r="DPY73" s="41"/>
      <c r="DPZ73" s="41"/>
      <c r="DQG73" s="41"/>
      <c r="DQH73" s="41"/>
      <c r="DQI73" s="41"/>
      <c r="DQJ73" s="41"/>
      <c r="DQK73" s="41"/>
      <c r="DQR73" s="41"/>
      <c r="DQS73" s="41"/>
      <c r="DQT73" s="41"/>
      <c r="DQU73" s="41"/>
      <c r="DQV73" s="41"/>
      <c r="DRC73" s="41"/>
      <c r="DRD73" s="41"/>
      <c r="DRE73" s="41"/>
      <c r="DRF73" s="41"/>
      <c r="DRG73" s="41"/>
      <c r="DRN73" s="41"/>
      <c r="DRO73" s="41"/>
      <c r="DRP73" s="41"/>
      <c r="DRQ73" s="41"/>
      <c r="DRR73" s="41"/>
      <c r="DRY73" s="41"/>
      <c r="DRZ73" s="41"/>
      <c r="DSA73" s="41"/>
      <c r="DSB73" s="41"/>
      <c r="DSC73" s="41"/>
      <c r="DSJ73" s="41"/>
      <c r="DSK73" s="41"/>
      <c r="DSL73" s="41"/>
      <c r="DSM73" s="41"/>
      <c r="DSN73" s="41"/>
      <c r="DSU73" s="41"/>
      <c r="DSV73" s="41"/>
      <c r="DSW73" s="41"/>
      <c r="DSX73" s="41"/>
      <c r="DSY73" s="41"/>
      <c r="DTF73" s="41"/>
      <c r="DTG73" s="41"/>
      <c r="DTH73" s="41"/>
      <c r="DTI73" s="41"/>
      <c r="DTJ73" s="41"/>
      <c r="DTQ73" s="41"/>
      <c r="DTR73" s="41"/>
      <c r="DTS73" s="41"/>
      <c r="DTT73" s="41"/>
      <c r="DTU73" s="41"/>
      <c r="DUB73" s="41"/>
      <c r="DUC73" s="41"/>
      <c r="DUD73" s="41"/>
      <c r="DUE73" s="41"/>
      <c r="DUF73" s="41"/>
      <c r="DUM73" s="41"/>
      <c r="DUN73" s="41"/>
      <c r="DUO73" s="41"/>
      <c r="DUP73" s="41"/>
      <c r="DUQ73" s="41"/>
      <c r="DUX73" s="41"/>
      <c r="DUY73" s="41"/>
      <c r="DUZ73" s="41"/>
      <c r="DVA73" s="41"/>
      <c r="DVB73" s="41"/>
      <c r="DVI73" s="41"/>
      <c r="DVJ73" s="41"/>
      <c r="DVK73" s="41"/>
      <c r="DVL73" s="41"/>
      <c r="DVM73" s="41"/>
      <c r="DVT73" s="41"/>
      <c r="DVU73" s="41"/>
      <c r="DVV73" s="41"/>
      <c r="DVW73" s="41"/>
      <c r="DVX73" s="41"/>
      <c r="DWE73" s="41"/>
      <c r="DWF73" s="41"/>
      <c r="DWG73" s="41"/>
      <c r="DWH73" s="41"/>
      <c r="DWI73" s="41"/>
      <c r="DWP73" s="41"/>
      <c r="DWQ73" s="41"/>
      <c r="DWR73" s="41"/>
      <c r="DWS73" s="41"/>
      <c r="DWT73" s="41"/>
      <c r="DXA73" s="41"/>
      <c r="DXB73" s="41"/>
      <c r="DXC73" s="41"/>
      <c r="DXD73" s="41"/>
      <c r="DXE73" s="41"/>
      <c r="DXL73" s="41"/>
      <c r="DXM73" s="41"/>
      <c r="DXN73" s="41"/>
      <c r="DXO73" s="41"/>
      <c r="DXP73" s="41"/>
      <c r="DXW73" s="41"/>
      <c r="DXX73" s="41"/>
      <c r="DXY73" s="41"/>
      <c r="DXZ73" s="41"/>
      <c r="DYA73" s="41"/>
      <c r="DYH73" s="41"/>
      <c r="DYI73" s="41"/>
      <c r="DYJ73" s="41"/>
      <c r="DYK73" s="41"/>
      <c r="DYL73" s="41"/>
      <c r="DYS73" s="41"/>
      <c r="DYT73" s="41"/>
      <c r="DYU73" s="41"/>
      <c r="DYV73" s="41"/>
      <c r="DYW73" s="41"/>
      <c r="DZD73" s="41"/>
      <c r="DZE73" s="41"/>
      <c r="DZF73" s="41"/>
      <c r="DZG73" s="41"/>
      <c r="DZH73" s="41"/>
      <c r="DZO73" s="41"/>
      <c r="DZP73" s="41"/>
      <c r="DZQ73" s="41"/>
      <c r="DZR73" s="41"/>
      <c r="DZS73" s="41"/>
      <c r="DZZ73" s="41"/>
      <c r="EAA73" s="41"/>
      <c r="EAB73" s="41"/>
      <c r="EAC73" s="41"/>
      <c r="EAD73" s="41"/>
      <c r="EAK73" s="41"/>
      <c r="EAL73" s="41"/>
      <c r="EAM73" s="41"/>
      <c r="EAN73" s="41"/>
      <c r="EAO73" s="41"/>
      <c r="EAV73" s="41"/>
      <c r="EAW73" s="41"/>
      <c r="EAX73" s="41"/>
      <c r="EAY73" s="41"/>
      <c r="EAZ73" s="41"/>
      <c r="EBG73" s="41"/>
      <c r="EBH73" s="41"/>
      <c r="EBI73" s="41"/>
      <c r="EBJ73" s="41"/>
      <c r="EBK73" s="41"/>
      <c r="EBR73" s="41"/>
      <c r="EBS73" s="41"/>
      <c r="EBT73" s="41"/>
      <c r="EBU73" s="41"/>
      <c r="EBV73" s="41"/>
      <c r="ECC73" s="41"/>
      <c r="ECD73" s="41"/>
      <c r="ECE73" s="41"/>
      <c r="ECF73" s="41"/>
      <c r="ECG73" s="41"/>
      <c r="ECN73" s="41"/>
      <c r="ECO73" s="41"/>
      <c r="ECP73" s="41"/>
      <c r="ECQ73" s="41"/>
      <c r="ECR73" s="41"/>
      <c r="ECY73" s="41"/>
      <c r="ECZ73" s="41"/>
      <c r="EDA73" s="41"/>
      <c r="EDB73" s="41"/>
      <c r="EDC73" s="41"/>
      <c r="EDJ73" s="41"/>
      <c r="EDK73" s="41"/>
      <c r="EDL73" s="41"/>
      <c r="EDM73" s="41"/>
      <c r="EDN73" s="41"/>
      <c r="EDU73" s="41"/>
      <c r="EDV73" s="41"/>
      <c r="EDW73" s="41"/>
      <c r="EDX73" s="41"/>
      <c r="EDY73" s="41"/>
      <c r="EEF73" s="41"/>
      <c r="EEG73" s="41"/>
      <c r="EEH73" s="41"/>
      <c r="EEI73" s="41"/>
      <c r="EEJ73" s="41"/>
      <c r="EEQ73" s="41"/>
      <c r="EER73" s="41"/>
      <c r="EES73" s="41"/>
      <c r="EET73" s="41"/>
      <c r="EEU73" s="41"/>
      <c r="EFB73" s="41"/>
      <c r="EFC73" s="41"/>
      <c r="EFD73" s="41"/>
      <c r="EFE73" s="41"/>
      <c r="EFF73" s="41"/>
      <c r="EFM73" s="41"/>
      <c r="EFN73" s="41"/>
      <c r="EFO73" s="41"/>
      <c r="EFP73" s="41"/>
      <c r="EFQ73" s="41"/>
      <c r="EFX73" s="41"/>
      <c r="EFY73" s="41"/>
      <c r="EFZ73" s="41"/>
      <c r="EGA73" s="41"/>
      <c r="EGB73" s="41"/>
      <c r="EGI73" s="41"/>
      <c r="EGJ73" s="41"/>
      <c r="EGK73" s="41"/>
      <c r="EGL73" s="41"/>
      <c r="EGM73" s="41"/>
      <c r="EGT73" s="41"/>
      <c r="EGU73" s="41"/>
      <c r="EGV73" s="41"/>
      <c r="EGW73" s="41"/>
      <c r="EGX73" s="41"/>
      <c r="EHE73" s="41"/>
      <c r="EHF73" s="41"/>
      <c r="EHG73" s="41"/>
      <c r="EHH73" s="41"/>
      <c r="EHI73" s="41"/>
      <c r="EHP73" s="41"/>
      <c r="EHQ73" s="41"/>
      <c r="EHR73" s="41"/>
      <c r="EHS73" s="41"/>
      <c r="EHT73" s="41"/>
      <c r="EIA73" s="41"/>
      <c r="EIB73" s="41"/>
      <c r="EIC73" s="41"/>
      <c r="EID73" s="41"/>
      <c r="EIE73" s="41"/>
      <c r="EIL73" s="41"/>
      <c r="EIM73" s="41"/>
      <c r="EIN73" s="41"/>
      <c r="EIO73" s="41"/>
      <c r="EIP73" s="41"/>
      <c r="EIW73" s="41"/>
      <c r="EIX73" s="41"/>
      <c r="EIY73" s="41"/>
      <c r="EIZ73" s="41"/>
      <c r="EJA73" s="41"/>
      <c r="EJH73" s="41"/>
      <c r="EJI73" s="41"/>
      <c r="EJJ73" s="41"/>
      <c r="EJK73" s="41"/>
      <c r="EJL73" s="41"/>
      <c r="EJS73" s="41"/>
      <c r="EJT73" s="41"/>
      <c r="EJU73" s="41"/>
      <c r="EJV73" s="41"/>
      <c r="EJW73" s="41"/>
      <c r="EKD73" s="41"/>
      <c r="EKE73" s="41"/>
      <c r="EKF73" s="41"/>
      <c r="EKG73" s="41"/>
      <c r="EKH73" s="41"/>
      <c r="EKO73" s="41"/>
      <c r="EKP73" s="41"/>
      <c r="EKQ73" s="41"/>
      <c r="EKR73" s="41"/>
      <c r="EKS73" s="41"/>
      <c r="EKZ73" s="41"/>
      <c r="ELA73" s="41"/>
      <c r="ELB73" s="41"/>
      <c r="ELC73" s="41"/>
      <c r="ELD73" s="41"/>
      <c r="ELK73" s="41"/>
      <c r="ELL73" s="41"/>
      <c r="ELM73" s="41"/>
      <c r="ELN73" s="41"/>
      <c r="ELO73" s="41"/>
      <c r="ELV73" s="41"/>
      <c r="ELW73" s="41"/>
      <c r="ELX73" s="41"/>
      <c r="ELY73" s="41"/>
      <c r="ELZ73" s="41"/>
      <c r="EMG73" s="41"/>
      <c r="EMH73" s="41"/>
      <c r="EMI73" s="41"/>
      <c r="EMJ73" s="41"/>
      <c r="EMK73" s="41"/>
      <c r="EMR73" s="41"/>
      <c r="EMS73" s="41"/>
      <c r="EMT73" s="41"/>
      <c r="EMU73" s="41"/>
      <c r="EMV73" s="41"/>
      <c r="ENC73" s="41"/>
      <c r="END73" s="41"/>
      <c r="ENE73" s="41"/>
      <c r="ENF73" s="41"/>
      <c r="ENG73" s="41"/>
      <c r="ENN73" s="41"/>
      <c r="ENO73" s="41"/>
      <c r="ENP73" s="41"/>
      <c r="ENQ73" s="41"/>
      <c r="ENR73" s="41"/>
      <c r="ENY73" s="41"/>
      <c r="ENZ73" s="41"/>
      <c r="EOA73" s="41"/>
      <c r="EOB73" s="41"/>
      <c r="EOC73" s="41"/>
      <c r="EOJ73" s="41"/>
      <c r="EOK73" s="41"/>
      <c r="EOL73" s="41"/>
      <c r="EOM73" s="41"/>
      <c r="EON73" s="41"/>
      <c r="EOU73" s="41"/>
      <c r="EOV73" s="41"/>
      <c r="EOW73" s="41"/>
      <c r="EOX73" s="41"/>
      <c r="EOY73" s="41"/>
      <c r="EPF73" s="41"/>
      <c r="EPG73" s="41"/>
      <c r="EPH73" s="41"/>
      <c r="EPI73" s="41"/>
      <c r="EPJ73" s="41"/>
      <c r="EPQ73" s="41"/>
      <c r="EPR73" s="41"/>
      <c r="EPS73" s="41"/>
      <c r="EPT73" s="41"/>
      <c r="EPU73" s="41"/>
      <c r="EQB73" s="41"/>
      <c r="EQC73" s="41"/>
      <c r="EQD73" s="41"/>
      <c r="EQE73" s="41"/>
      <c r="EQF73" s="41"/>
      <c r="EQM73" s="41"/>
      <c r="EQN73" s="41"/>
      <c r="EQO73" s="41"/>
      <c r="EQP73" s="41"/>
      <c r="EQQ73" s="41"/>
      <c r="EQX73" s="41"/>
      <c r="EQY73" s="41"/>
      <c r="EQZ73" s="41"/>
      <c r="ERA73" s="41"/>
      <c r="ERB73" s="41"/>
      <c r="ERI73" s="41"/>
      <c r="ERJ73" s="41"/>
      <c r="ERK73" s="41"/>
      <c r="ERL73" s="41"/>
      <c r="ERM73" s="41"/>
      <c r="ERT73" s="41"/>
      <c r="ERU73" s="41"/>
      <c r="ERV73" s="41"/>
      <c r="ERW73" s="41"/>
      <c r="ERX73" s="41"/>
      <c r="ESE73" s="41"/>
      <c r="ESF73" s="41"/>
      <c r="ESG73" s="41"/>
      <c r="ESH73" s="41"/>
      <c r="ESI73" s="41"/>
      <c r="ESP73" s="41"/>
      <c r="ESQ73" s="41"/>
      <c r="ESR73" s="41"/>
      <c r="ESS73" s="41"/>
      <c r="EST73" s="41"/>
      <c r="ETA73" s="41"/>
      <c r="ETB73" s="41"/>
      <c r="ETC73" s="41"/>
      <c r="ETD73" s="41"/>
      <c r="ETE73" s="41"/>
      <c r="ETL73" s="41"/>
      <c r="ETM73" s="41"/>
      <c r="ETN73" s="41"/>
      <c r="ETO73" s="41"/>
      <c r="ETP73" s="41"/>
      <c r="ETW73" s="41"/>
      <c r="ETX73" s="41"/>
      <c r="ETY73" s="41"/>
      <c r="ETZ73" s="41"/>
      <c r="EUA73" s="41"/>
      <c r="EUH73" s="41"/>
      <c r="EUI73" s="41"/>
      <c r="EUJ73" s="41"/>
      <c r="EUK73" s="41"/>
      <c r="EUL73" s="41"/>
      <c r="EUS73" s="41"/>
      <c r="EUT73" s="41"/>
      <c r="EUU73" s="41"/>
      <c r="EUV73" s="41"/>
      <c r="EUW73" s="41"/>
      <c r="EVD73" s="41"/>
      <c r="EVE73" s="41"/>
      <c r="EVF73" s="41"/>
      <c r="EVG73" s="41"/>
      <c r="EVH73" s="41"/>
      <c r="EVO73" s="41"/>
      <c r="EVP73" s="41"/>
      <c r="EVQ73" s="41"/>
      <c r="EVR73" s="41"/>
      <c r="EVS73" s="41"/>
      <c r="EVZ73" s="41"/>
      <c r="EWA73" s="41"/>
      <c r="EWB73" s="41"/>
      <c r="EWC73" s="41"/>
      <c r="EWD73" s="41"/>
      <c r="EWK73" s="41"/>
      <c r="EWL73" s="41"/>
      <c r="EWM73" s="41"/>
      <c r="EWN73" s="41"/>
      <c r="EWO73" s="41"/>
      <c r="EWV73" s="41"/>
      <c r="EWW73" s="41"/>
      <c r="EWX73" s="41"/>
      <c r="EWY73" s="41"/>
      <c r="EWZ73" s="41"/>
      <c r="EXG73" s="41"/>
      <c r="EXH73" s="41"/>
      <c r="EXI73" s="41"/>
      <c r="EXJ73" s="41"/>
      <c r="EXK73" s="41"/>
      <c r="EXR73" s="41"/>
      <c r="EXS73" s="41"/>
      <c r="EXT73" s="41"/>
      <c r="EXU73" s="41"/>
      <c r="EXV73" s="41"/>
      <c r="EYC73" s="41"/>
      <c r="EYD73" s="41"/>
      <c r="EYE73" s="41"/>
      <c r="EYF73" s="41"/>
      <c r="EYG73" s="41"/>
      <c r="EYN73" s="41"/>
      <c r="EYO73" s="41"/>
      <c r="EYP73" s="41"/>
      <c r="EYQ73" s="41"/>
      <c r="EYR73" s="41"/>
      <c r="EYY73" s="41"/>
      <c r="EYZ73" s="41"/>
      <c r="EZA73" s="41"/>
      <c r="EZB73" s="41"/>
      <c r="EZC73" s="41"/>
      <c r="EZJ73" s="41"/>
      <c r="EZK73" s="41"/>
      <c r="EZL73" s="41"/>
      <c r="EZM73" s="41"/>
      <c r="EZN73" s="41"/>
      <c r="EZU73" s="41"/>
      <c r="EZV73" s="41"/>
      <c r="EZW73" s="41"/>
      <c r="EZX73" s="41"/>
      <c r="EZY73" s="41"/>
      <c r="FAF73" s="41"/>
      <c r="FAG73" s="41"/>
      <c r="FAH73" s="41"/>
      <c r="FAI73" s="41"/>
      <c r="FAJ73" s="41"/>
      <c r="FAQ73" s="41"/>
      <c r="FAR73" s="41"/>
      <c r="FAS73" s="41"/>
      <c r="FAT73" s="41"/>
      <c r="FAU73" s="41"/>
      <c r="FBB73" s="41"/>
      <c r="FBC73" s="41"/>
      <c r="FBD73" s="41"/>
      <c r="FBE73" s="41"/>
      <c r="FBF73" s="41"/>
      <c r="FBM73" s="41"/>
      <c r="FBN73" s="41"/>
      <c r="FBO73" s="41"/>
      <c r="FBP73" s="41"/>
      <c r="FBQ73" s="41"/>
      <c r="FBX73" s="41"/>
      <c r="FBY73" s="41"/>
      <c r="FBZ73" s="41"/>
      <c r="FCA73" s="41"/>
      <c r="FCB73" s="41"/>
      <c r="FCI73" s="41"/>
      <c r="FCJ73" s="41"/>
      <c r="FCK73" s="41"/>
      <c r="FCL73" s="41"/>
      <c r="FCM73" s="41"/>
      <c r="FCT73" s="41"/>
      <c r="FCU73" s="41"/>
      <c r="FCV73" s="41"/>
      <c r="FCW73" s="41"/>
      <c r="FCX73" s="41"/>
      <c r="FDE73" s="41"/>
      <c r="FDF73" s="41"/>
      <c r="FDG73" s="41"/>
      <c r="FDH73" s="41"/>
      <c r="FDI73" s="41"/>
      <c r="FDP73" s="41"/>
      <c r="FDQ73" s="41"/>
      <c r="FDR73" s="41"/>
      <c r="FDS73" s="41"/>
      <c r="FDT73" s="41"/>
      <c r="FEA73" s="41"/>
      <c r="FEB73" s="41"/>
      <c r="FEC73" s="41"/>
      <c r="FED73" s="41"/>
      <c r="FEE73" s="41"/>
      <c r="FEL73" s="41"/>
      <c r="FEM73" s="41"/>
      <c r="FEN73" s="41"/>
      <c r="FEO73" s="41"/>
      <c r="FEP73" s="41"/>
      <c r="FEW73" s="41"/>
      <c r="FEX73" s="41"/>
      <c r="FEY73" s="41"/>
      <c r="FEZ73" s="41"/>
      <c r="FFA73" s="41"/>
      <c r="FFH73" s="41"/>
      <c r="FFI73" s="41"/>
      <c r="FFJ73" s="41"/>
      <c r="FFK73" s="41"/>
      <c r="FFL73" s="41"/>
      <c r="FFS73" s="41"/>
      <c r="FFT73" s="41"/>
      <c r="FFU73" s="41"/>
      <c r="FFV73" s="41"/>
      <c r="FFW73" s="41"/>
      <c r="FGD73" s="41"/>
      <c r="FGE73" s="41"/>
      <c r="FGF73" s="41"/>
      <c r="FGG73" s="41"/>
      <c r="FGH73" s="41"/>
      <c r="FGO73" s="41"/>
      <c r="FGP73" s="41"/>
      <c r="FGQ73" s="41"/>
      <c r="FGR73" s="41"/>
      <c r="FGS73" s="41"/>
      <c r="FGZ73" s="41"/>
      <c r="FHA73" s="41"/>
      <c r="FHB73" s="41"/>
      <c r="FHC73" s="41"/>
      <c r="FHD73" s="41"/>
      <c r="FHK73" s="41"/>
      <c r="FHL73" s="41"/>
      <c r="FHM73" s="41"/>
      <c r="FHN73" s="41"/>
      <c r="FHO73" s="41"/>
      <c r="FHV73" s="41"/>
      <c r="FHW73" s="41"/>
      <c r="FHX73" s="41"/>
      <c r="FHY73" s="41"/>
      <c r="FHZ73" s="41"/>
      <c r="FIG73" s="41"/>
      <c r="FIH73" s="41"/>
      <c r="FII73" s="41"/>
      <c r="FIJ73" s="41"/>
      <c r="FIK73" s="41"/>
      <c r="FIR73" s="41"/>
      <c r="FIS73" s="41"/>
      <c r="FIT73" s="41"/>
      <c r="FIU73" s="41"/>
      <c r="FIV73" s="41"/>
      <c r="FJC73" s="41"/>
      <c r="FJD73" s="41"/>
      <c r="FJE73" s="41"/>
      <c r="FJF73" s="41"/>
      <c r="FJG73" s="41"/>
      <c r="FJN73" s="41"/>
      <c r="FJO73" s="41"/>
      <c r="FJP73" s="41"/>
      <c r="FJQ73" s="41"/>
      <c r="FJR73" s="41"/>
      <c r="FJY73" s="41"/>
      <c r="FJZ73" s="41"/>
      <c r="FKA73" s="41"/>
      <c r="FKB73" s="41"/>
      <c r="FKC73" s="41"/>
      <c r="FKJ73" s="41"/>
      <c r="FKK73" s="41"/>
      <c r="FKL73" s="41"/>
      <c r="FKM73" s="41"/>
      <c r="FKN73" s="41"/>
      <c r="FKU73" s="41"/>
      <c r="FKV73" s="41"/>
      <c r="FKW73" s="41"/>
      <c r="FKX73" s="41"/>
      <c r="FKY73" s="41"/>
      <c r="FLF73" s="41"/>
      <c r="FLG73" s="41"/>
      <c r="FLH73" s="41"/>
      <c r="FLI73" s="41"/>
      <c r="FLJ73" s="41"/>
      <c r="FLQ73" s="41"/>
      <c r="FLR73" s="41"/>
      <c r="FLS73" s="41"/>
      <c r="FLT73" s="41"/>
      <c r="FLU73" s="41"/>
      <c r="FMB73" s="41"/>
      <c r="FMC73" s="41"/>
      <c r="FMD73" s="41"/>
      <c r="FME73" s="41"/>
      <c r="FMF73" s="41"/>
      <c r="FMM73" s="41"/>
      <c r="FMN73" s="41"/>
      <c r="FMO73" s="41"/>
      <c r="FMP73" s="41"/>
      <c r="FMQ73" s="41"/>
      <c r="FMX73" s="41"/>
      <c r="FMY73" s="41"/>
      <c r="FMZ73" s="41"/>
      <c r="FNA73" s="41"/>
      <c r="FNB73" s="41"/>
      <c r="FNI73" s="41"/>
      <c r="FNJ73" s="41"/>
      <c r="FNK73" s="41"/>
      <c r="FNL73" s="41"/>
      <c r="FNM73" s="41"/>
      <c r="FNT73" s="41"/>
      <c r="FNU73" s="41"/>
      <c r="FNV73" s="41"/>
      <c r="FNW73" s="41"/>
      <c r="FNX73" s="41"/>
      <c r="FOE73" s="41"/>
      <c r="FOF73" s="41"/>
      <c r="FOG73" s="41"/>
      <c r="FOH73" s="41"/>
      <c r="FOI73" s="41"/>
      <c r="FOP73" s="41"/>
      <c r="FOQ73" s="41"/>
      <c r="FOR73" s="41"/>
      <c r="FOS73" s="41"/>
      <c r="FOT73" s="41"/>
      <c r="FPA73" s="41"/>
      <c r="FPB73" s="41"/>
      <c r="FPC73" s="41"/>
      <c r="FPD73" s="41"/>
      <c r="FPE73" s="41"/>
      <c r="FPL73" s="41"/>
      <c r="FPM73" s="41"/>
      <c r="FPN73" s="41"/>
      <c r="FPO73" s="41"/>
      <c r="FPP73" s="41"/>
      <c r="FPW73" s="41"/>
      <c r="FPX73" s="41"/>
      <c r="FPY73" s="41"/>
      <c r="FPZ73" s="41"/>
      <c r="FQA73" s="41"/>
      <c r="FQH73" s="41"/>
      <c r="FQI73" s="41"/>
      <c r="FQJ73" s="41"/>
      <c r="FQK73" s="41"/>
      <c r="FQL73" s="41"/>
      <c r="FQS73" s="41"/>
      <c r="FQT73" s="41"/>
      <c r="FQU73" s="41"/>
      <c r="FQV73" s="41"/>
      <c r="FQW73" s="41"/>
      <c r="FRD73" s="41"/>
      <c r="FRE73" s="41"/>
      <c r="FRF73" s="41"/>
      <c r="FRG73" s="41"/>
      <c r="FRH73" s="41"/>
      <c r="FRO73" s="41"/>
      <c r="FRP73" s="41"/>
      <c r="FRQ73" s="41"/>
      <c r="FRR73" s="41"/>
      <c r="FRS73" s="41"/>
      <c r="FRZ73" s="41"/>
      <c r="FSA73" s="41"/>
      <c r="FSB73" s="41"/>
      <c r="FSC73" s="41"/>
      <c r="FSD73" s="41"/>
      <c r="FSK73" s="41"/>
      <c r="FSL73" s="41"/>
      <c r="FSM73" s="41"/>
      <c r="FSN73" s="41"/>
      <c r="FSO73" s="41"/>
      <c r="FSV73" s="41"/>
      <c r="FSW73" s="41"/>
      <c r="FSX73" s="41"/>
      <c r="FSY73" s="41"/>
      <c r="FSZ73" s="41"/>
      <c r="FTG73" s="41"/>
      <c r="FTH73" s="41"/>
      <c r="FTI73" s="41"/>
      <c r="FTJ73" s="41"/>
      <c r="FTK73" s="41"/>
      <c r="FTR73" s="41"/>
      <c r="FTS73" s="41"/>
      <c r="FTT73" s="41"/>
      <c r="FTU73" s="41"/>
      <c r="FTV73" s="41"/>
      <c r="FUC73" s="41"/>
      <c r="FUD73" s="41"/>
      <c r="FUE73" s="41"/>
      <c r="FUF73" s="41"/>
      <c r="FUG73" s="41"/>
      <c r="FUN73" s="41"/>
      <c r="FUO73" s="41"/>
      <c r="FUP73" s="41"/>
      <c r="FUQ73" s="41"/>
      <c r="FUR73" s="41"/>
      <c r="FUY73" s="41"/>
      <c r="FUZ73" s="41"/>
      <c r="FVA73" s="41"/>
      <c r="FVB73" s="41"/>
      <c r="FVC73" s="41"/>
      <c r="FVJ73" s="41"/>
      <c r="FVK73" s="41"/>
      <c r="FVL73" s="41"/>
      <c r="FVM73" s="41"/>
      <c r="FVN73" s="41"/>
      <c r="FVU73" s="41"/>
      <c r="FVV73" s="41"/>
      <c r="FVW73" s="41"/>
      <c r="FVX73" s="41"/>
      <c r="FVY73" s="41"/>
      <c r="FWF73" s="41"/>
      <c r="FWG73" s="41"/>
      <c r="FWH73" s="41"/>
      <c r="FWI73" s="41"/>
      <c r="FWJ73" s="41"/>
      <c r="FWQ73" s="41"/>
      <c r="FWR73" s="41"/>
      <c r="FWS73" s="41"/>
      <c r="FWT73" s="41"/>
      <c r="FWU73" s="41"/>
      <c r="FXB73" s="41"/>
      <c r="FXC73" s="41"/>
      <c r="FXD73" s="41"/>
      <c r="FXE73" s="41"/>
      <c r="FXF73" s="41"/>
      <c r="FXM73" s="41"/>
      <c r="FXN73" s="41"/>
      <c r="FXO73" s="41"/>
      <c r="FXP73" s="41"/>
      <c r="FXQ73" s="41"/>
      <c r="FXX73" s="41"/>
      <c r="FXY73" s="41"/>
      <c r="FXZ73" s="41"/>
      <c r="FYA73" s="41"/>
      <c r="FYB73" s="41"/>
      <c r="FYI73" s="41"/>
      <c r="FYJ73" s="41"/>
      <c r="FYK73" s="41"/>
      <c r="FYL73" s="41"/>
      <c r="FYM73" s="41"/>
      <c r="FYT73" s="41"/>
      <c r="FYU73" s="41"/>
      <c r="FYV73" s="41"/>
      <c r="FYW73" s="41"/>
      <c r="FYX73" s="41"/>
      <c r="FZE73" s="41"/>
      <c r="FZF73" s="41"/>
      <c r="FZG73" s="41"/>
      <c r="FZH73" s="41"/>
      <c r="FZI73" s="41"/>
      <c r="FZP73" s="41"/>
      <c r="FZQ73" s="41"/>
      <c r="FZR73" s="41"/>
      <c r="FZS73" s="41"/>
      <c r="FZT73" s="41"/>
      <c r="GAA73" s="41"/>
      <c r="GAB73" s="41"/>
      <c r="GAC73" s="41"/>
      <c r="GAD73" s="41"/>
      <c r="GAE73" s="41"/>
      <c r="GAL73" s="41"/>
      <c r="GAM73" s="41"/>
      <c r="GAN73" s="41"/>
      <c r="GAO73" s="41"/>
      <c r="GAP73" s="41"/>
      <c r="GAW73" s="41"/>
      <c r="GAX73" s="41"/>
      <c r="GAY73" s="41"/>
      <c r="GAZ73" s="41"/>
      <c r="GBA73" s="41"/>
      <c r="GBH73" s="41"/>
      <c r="GBI73" s="41"/>
      <c r="GBJ73" s="41"/>
      <c r="GBK73" s="41"/>
      <c r="GBL73" s="41"/>
      <c r="GBS73" s="41"/>
      <c r="GBT73" s="41"/>
      <c r="GBU73" s="41"/>
      <c r="GBV73" s="41"/>
      <c r="GBW73" s="41"/>
      <c r="GCD73" s="41"/>
      <c r="GCE73" s="41"/>
      <c r="GCF73" s="41"/>
      <c r="GCG73" s="41"/>
      <c r="GCH73" s="41"/>
      <c r="GCO73" s="41"/>
      <c r="GCP73" s="41"/>
      <c r="GCQ73" s="41"/>
      <c r="GCR73" s="41"/>
      <c r="GCS73" s="41"/>
      <c r="GCZ73" s="41"/>
      <c r="GDA73" s="41"/>
      <c r="GDB73" s="41"/>
      <c r="GDC73" s="41"/>
      <c r="GDD73" s="41"/>
      <c r="GDK73" s="41"/>
      <c r="GDL73" s="41"/>
      <c r="GDM73" s="41"/>
      <c r="GDN73" s="41"/>
      <c r="GDO73" s="41"/>
      <c r="GDV73" s="41"/>
      <c r="GDW73" s="41"/>
      <c r="GDX73" s="41"/>
      <c r="GDY73" s="41"/>
      <c r="GDZ73" s="41"/>
      <c r="GEG73" s="41"/>
      <c r="GEH73" s="41"/>
      <c r="GEI73" s="41"/>
      <c r="GEJ73" s="41"/>
      <c r="GEK73" s="41"/>
      <c r="GER73" s="41"/>
      <c r="GES73" s="41"/>
      <c r="GET73" s="41"/>
      <c r="GEU73" s="41"/>
      <c r="GEV73" s="41"/>
      <c r="GFC73" s="41"/>
      <c r="GFD73" s="41"/>
      <c r="GFE73" s="41"/>
      <c r="GFF73" s="41"/>
      <c r="GFG73" s="41"/>
      <c r="GFN73" s="41"/>
      <c r="GFO73" s="41"/>
      <c r="GFP73" s="41"/>
      <c r="GFQ73" s="41"/>
      <c r="GFR73" s="41"/>
      <c r="GFY73" s="41"/>
      <c r="GFZ73" s="41"/>
      <c r="GGA73" s="41"/>
      <c r="GGB73" s="41"/>
      <c r="GGC73" s="41"/>
      <c r="GGJ73" s="41"/>
      <c r="GGK73" s="41"/>
      <c r="GGL73" s="41"/>
      <c r="GGM73" s="41"/>
      <c r="GGN73" s="41"/>
      <c r="GGU73" s="41"/>
      <c r="GGV73" s="41"/>
      <c r="GGW73" s="41"/>
      <c r="GGX73" s="41"/>
      <c r="GGY73" s="41"/>
      <c r="GHF73" s="41"/>
      <c r="GHG73" s="41"/>
      <c r="GHH73" s="41"/>
      <c r="GHI73" s="41"/>
      <c r="GHJ73" s="41"/>
      <c r="GHQ73" s="41"/>
      <c r="GHR73" s="41"/>
      <c r="GHS73" s="41"/>
      <c r="GHT73" s="41"/>
      <c r="GHU73" s="41"/>
      <c r="GIB73" s="41"/>
      <c r="GIC73" s="41"/>
      <c r="GID73" s="41"/>
      <c r="GIE73" s="41"/>
      <c r="GIF73" s="41"/>
      <c r="GIM73" s="41"/>
      <c r="GIN73" s="41"/>
      <c r="GIO73" s="41"/>
      <c r="GIP73" s="41"/>
      <c r="GIQ73" s="41"/>
      <c r="GIX73" s="41"/>
      <c r="GIY73" s="41"/>
      <c r="GIZ73" s="41"/>
      <c r="GJA73" s="41"/>
      <c r="GJB73" s="41"/>
      <c r="GJI73" s="41"/>
      <c r="GJJ73" s="41"/>
      <c r="GJK73" s="41"/>
      <c r="GJL73" s="41"/>
      <c r="GJM73" s="41"/>
      <c r="GJT73" s="41"/>
      <c r="GJU73" s="41"/>
      <c r="GJV73" s="41"/>
      <c r="GJW73" s="41"/>
      <c r="GJX73" s="41"/>
      <c r="GKE73" s="41"/>
      <c r="GKF73" s="41"/>
      <c r="GKG73" s="41"/>
      <c r="GKH73" s="41"/>
      <c r="GKI73" s="41"/>
      <c r="GKP73" s="41"/>
      <c r="GKQ73" s="41"/>
      <c r="GKR73" s="41"/>
      <c r="GKS73" s="41"/>
      <c r="GKT73" s="41"/>
      <c r="GLA73" s="41"/>
      <c r="GLB73" s="41"/>
      <c r="GLC73" s="41"/>
      <c r="GLD73" s="41"/>
      <c r="GLE73" s="41"/>
      <c r="GLL73" s="41"/>
      <c r="GLM73" s="41"/>
      <c r="GLN73" s="41"/>
      <c r="GLO73" s="41"/>
      <c r="GLP73" s="41"/>
      <c r="GLW73" s="41"/>
      <c r="GLX73" s="41"/>
      <c r="GLY73" s="41"/>
      <c r="GLZ73" s="41"/>
      <c r="GMA73" s="41"/>
      <c r="GMH73" s="41"/>
      <c r="GMI73" s="41"/>
      <c r="GMJ73" s="41"/>
      <c r="GMK73" s="41"/>
      <c r="GML73" s="41"/>
      <c r="GMS73" s="41"/>
      <c r="GMT73" s="41"/>
      <c r="GMU73" s="41"/>
      <c r="GMV73" s="41"/>
      <c r="GMW73" s="41"/>
      <c r="GND73" s="41"/>
      <c r="GNE73" s="41"/>
      <c r="GNF73" s="41"/>
      <c r="GNG73" s="41"/>
      <c r="GNH73" s="41"/>
      <c r="GNO73" s="41"/>
      <c r="GNP73" s="41"/>
      <c r="GNQ73" s="41"/>
      <c r="GNR73" s="41"/>
      <c r="GNS73" s="41"/>
      <c r="GNZ73" s="41"/>
      <c r="GOA73" s="41"/>
      <c r="GOB73" s="41"/>
      <c r="GOC73" s="41"/>
      <c r="GOD73" s="41"/>
      <c r="GOK73" s="41"/>
      <c r="GOL73" s="41"/>
      <c r="GOM73" s="41"/>
      <c r="GON73" s="41"/>
      <c r="GOO73" s="41"/>
      <c r="GOV73" s="41"/>
      <c r="GOW73" s="41"/>
      <c r="GOX73" s="41"/>
      <c r="GOY73" s="41"/>
      <c r="GOZ73" s="41"/>
      <c r="GPG73" s="41"/>
      <c r="GPH73" s="41"/>
      <c r="GPI73" s="41"/>
      <c r="GPJ73" s="41"/>
      <c r="GPK73" s="41"/>
      <c r="GPR73" s="41"/>
      <c r="GPS73" s="41"/>
      <c r="GPT73" s="41"/>
      <c r="GPU73" s="41"/>
      <c r="GPV73" s="41"/>
      <c r="GQC73" s="41"/>
      <c r="GQD73" s="41"/>
      <c r="GQE73" s="41"/>
      <c r="GQF73" s="41"/>
      <c r="GQG73" s="41"/>
      <c r="GQN73" s="41"/>
      <c r="GQO73" s="41"/>
      <c r="GQP73" s="41"/>
      <c r="GQQ73" s="41"/>
      <c r="GQR73" s="41"/>
      <c r="GQY73" s="41"/>
      <c r="GQZ73" s="41"/>
      <c r="GRA73" s="41"/>
      <c r="GRB73" s="41"/>
      <c r="GRC73" s="41"/>
      <c r="GRJ73" s="41"/>
      <c r="GRK73" s="41"/>
      <c r="GRL73" s="41"/>
      <c r="GRM73" s="41"/>
      <c r="GRN73" s="41"/>
      <c r="GRU73" s="41"/>
      <c r="GRV73" s="41"/>
      <c r="GRW73" s="41"/>
      <c r="GRX73" s="41"/>
      <c r="GRY73" s="41"/>
      <c r="GSF73" s="41"/>
      <c r="GSG73" s="41"/>
      <c r="GSH73" s="41"/>
      <c r="GSI73" s="41"/>
      <c r="GSJ73" s="41"/>
      <c r="GSQ73" s="41"/>
      <c r="GSR73" s="41"/>
      <c r="GSS73" s="41"/>
      <c r="GST73" s="41"/>
      <c r="GSU73" s="41"/>
      <c r="GTB73" s="41"/>
      <c r="GTC73" s="41"/>
      <c r="GTD73" s="41"/>
      <c r="GTE73" s="41"/>
      <c r="GTF73" s="41"/>
      <c r="GTM73" s="41"/>
      <c r="GTN73" s="41"/>
      <c r="GTO73" s="41"/>
      <c r="GTP73" s="41"/>
      <c r="GTQ73" s="41"/>
      <c r="GTX73" s="41"/>
      <c r="GTY73" s="41"/>
      <c r="GTZ73" s="41"/>
      <c r="GUA73" s="41"/>
      <c r="GUB73" s="41"/>
      <c r="GUI73" s="41"/>
      <c r="GUJ73" s="41"/>
      <c r="GUK73" s="41"/>
      <c r="GUL73" s="41"/>
      <c r="GUM73" s="41"/>
      <c r="GUT73" s="41"/>
      <c r="GUU73" s="41"/>
      <c r="GUV73" s="41"/>
      <c r="GUW73" s="41"/>
      <c r="GUX73" s="41"/>
      <c r="GVE73" s="41"/>
      <c r="GVF73" s="41"/>
      <c r="GVG73" s="41"/>
      <c r="GVH73" s="41"/>
      <c r="GVI73" s="41"/>
      <c r="GVP73" s="41"/>
      <c r="GVQ73" s="41"/>
      <c r="GVR73" s="41"/>
      <c r="GVS73" s="41"/>
      <c r="GVT73" s="41"/>
      <c r="GWA73" s="41"/>
      <c r="GWB73" s="41"/>
      <c r="GWC73" s="41"/>
      <c r="GWD73" s="41"/>
      <c r="GWE73" s="41"/>
      <c r="GWL73" s="41"/>
      <c r="GWM73" s="41"/>
      <c r="GWN73" s="41"/>
      <c r="GWO73" s="41"/>
      <c r="GWP73" s="41"/>
      <c r="GWW73" s="41"/>
      <c r="GWX73" s="41"/>
      <c r="GWY73" s="41"/>
      <c r="GWZ73" s="41"/>
      <c r="GXA73" s="41"/>
      <c r="GXH73" s="41"/>
      <c r="GXI73" s="41"/>
      <c r="GXJ73" s="41"/>
      <c r="GXK73" s="41"/>
      <c r="GXL73" s="41"/>
      <c r="GXS73" s="41"/>
      <c r="GXT73" s="41"/>
      <c r="GXU73" s="41"/>
      <c r="GXV73" s="41"/>
      <c r="GXW73" s="41"/>
      <c r="GYD73" s="41"/>
      <c r="GYE73" s="41"/>
      <c r="GYF73" s="41"/>
      <c r="GYG73" s="41"/>
      <c r="GYH73" s="41"/>
      <c r="GYO73" s="41"/>
      <c r="GYP73" s="41"/>
      <c r="GYQ73" s="41"/>
      <c r="GYR73" s="41"/>
      <c r="GYS73" s="41"/>
      <c r="GYZ73" s="41"/>
      <c r="GZA73" s="41"/>
      <c r="GZB73" s="41"/>
      <c r="GZC73" s="41"/>
      <c r="GZD73" s="41"/>
      <c r="GZK73" s="41"/>
      <c r="GZL73" s="41"/>
      <c r="GZM73" s="41"/>
      <c r="GZN73" s="41"/>
      <c r="GZO73" s="41"/>
      <c r="GZV73" s="41"/>
      <c r="GZW73" s="41"/>
      <c r="GZX73" s="41"/>
      <c r="GZY73" s="41"/>
      <c r="GZZ73" s="41"/>
      <c r="HAG73" s="41"/>
      <c r="HAH73" s="41"/>
      <c r="HAI73" s="41"/>
      <c r="HAJ73" s="41"/>
      <c r="HAK73" s="41"/>
      <c r="HAR73" s="41"/>
      <c r="HAS73" s="41"/>
      <c r="HAT73" s="41"/>
      <c r="HAU73" s="41"/>
      <c r="HAV73" s="41"/>
      <c r="HBC73" s="41"/>
      <c r="HBD73" s="41"/>
      <c r="HBE73" s="41"/>
      <c r="HBF73" s="41"/>
      <c r="HBG73" s="41"/>
      <c r="HBN73" s="41"/>
      <c r="HBO73" s="41"/>
      <c r="HBP73" s="41"/>
      <c r="HBQ73" s="41"/>
      <c r="HBR73" s="41"/>
      <c r="HBY73" s="41"/>
      <c r="HBZ73" s="41"/>
      <c r="HCA73" s="41"/>
      <c r="HCB73" s="41"/>
      <c r="HCC73" s="41"/>
      <c r="HCJ73" s="41"/>
      <c r="HCK73" s="41"/>
      <c r="HCL73" s="41"/>
      <c r="HCM73" s="41"/>
      <c r="HCN73" s="41"/>
      <c r="HCU73" s="41"/>
      <c r="HCV73" s="41"/>
      <c r="HCW73" s="41"/>
      <c r="HCX73" s="41"/>
      <c r="HCY73" s="41"/>
      <c r="HDF73" s="41"/>
      <c r="HDG73" s="41"/>
      <c r="HDH73" s="41"/>
      <c r="HDI73" s="41"/>
      <c r="HDJ73" s="41"/>
      <c r="HDQ73" s="41"/>
      <c r="HDR73" s="41"/>
      <c r="HDS73" s="41"/>
      <c r="HDT73" s="41"/>
      <c r="HDU73" s="41"/>
      <c r="HEB73" s="41"/>
      <c r="HEC73" s="41"/>
      <c r="HED73" s="41"/>
      <c r="HEE73" s="41"/>
      <c r="HEF73" s="41"/>
      <c r="HEM73" s="41"/>
      <c r="HEN73" s="41"/>
      <c r="HEO73" s="41"/>
      <c r="HEP73" s="41"/>
      <c r="HEQ73" s="41"/>
      <c r="HEX73" s="41"/>
      <c r="HEY73" s="41"/>
      <c r="HEZ73" s="41"/>
      <c r="HFA73" s="41"/>
      <c r="HFB73" s="41"/>
      <c r="HFI73" s="41"/>
      <c r="HFJ73" s="41"/>
      <c r="HFK73" s="41"/>
      <c r="HFL73" s="41"/>
      <c r="HFM73" s="41"/>
      <c r="HFT73" s="41"/>
      <c r="HFU73" s="41"/>
      <c r="HFV73" s="41"/>
      <c r="HFW73" s="41"/>
      <c r="HFX73" s="41"/>
      <c r="HGE73" s="41"/>
      <c r="HGF73" s="41"/>
      <c r="HGG73" s="41"/>
      <c r="HGH73" s="41"/>
      <c r="HGI73" s="41"/>
      <c r="HGP73" s="41"/>
      <c r="HGQ73" s="41"/>
      <c r="HGR73" s="41"/>
      <c r="HGS73" s="41"/>
      <c r="HGT73" s="41"/>
      <c r="HHA73" s="41"/>
      <c r="HHB73" s="41"/>
      <c r="HHC73" s="41"/>
      <c r="HHD73" s="41"/>
      <c r="HHE73" s="41"/>
      <c r="HHL73" s="41"/>
      <c r="HHM73" s="41"/>
      <c r="HHN73" s="41"/>
      <c r="HHO73" s="41"/>
      <c r="HHP73" s="41"/>
      <c r="HHW73" s="41"/>
      <c r="HHX73" s="41"/>
      <c r="HHY73" s="41"/>
      <c r="HHZ73" s="41"/>
      <c r="HIA73" s="41"/>
      <c r="HIH73" s="41"/>
      <c r="HII73" s="41"/>
      <c r="HIJ73" s="41"/>
      <c r="HIK73" s="41"/>
      <c r="HIL73" s="41"/>
      <c r="HIS73" s="41"/>
      <c r="HIT73" s="41"/>
      <c r="HIU73" s="41"/>
      <c r="HIV73" s="41"/>
      <c r="HIW73" s="41"/>
      <c r="HJD73" s="41"/>
      <c r="HJE73" s="41"/>
      <c r="HJF73" s="41"/>
      <c r="HJG73" s="41"/>
      <c r="HJH73" s="41"/>
      <c r="HJO73" s="41"/>
      <c r="HJP73" s="41"/>
      <c r="HJQ73" s="41"/>
      <c r="HJR73" s="41"/>
      <c r="HJS73" s="41"/>
      <c r="HJZ73" s="41"/>
      <c r="HKA73" s="41"/>
      <c r="HKB73" s="41"/>
      <c r="HKC73" s="41"/>
      <c r="HKD73" s="41"/>
      <c r="HKK73" s="41"/>
      <c r="HKL73" s="41"/>
      <c r="HKM73" s="41"/>
      <c r="HKN73" s="41"/>
      <c r="HKO73" s="41"/>
      <c r="HKV73" s="41"/>
      <c r="HKW73" s="41"/>
      <c r="HKX73" s="41"/>
      <c r="HKY73" s="41"/>
      <c r="HKZ73" s="41"/>
      <c r="HLG73" s="41"/>
      <c r="HLH73" s="41"/>
      <c r="HLI73" s="41"/>
      <c r="HLJ73" s="41"/>
      <c r="HLK73" s="41"/>
      <c r="HLR73" s="41"/>
      <c r="HLS73" s="41"/>
      <c r="HLT73" s="41"/>
      <c r="HLU73" s="41"/>
      <c r="HLV73" s="41"/>
      <c r="HMC73" s="41"/>
      <c r="HMD73" s="41"/>
      <c r="HME73" s="41"/>
      <c r="HMF73" s="41"/>
      <c r="HMG73" s="41"/>
      <c r="HMN73" s="41"/>
      <c r="HMO73" s="41"/>
      <c r="HMP73" s="41"/>
      <c r="HMQ73" s="41"/>
      <c r="HMR73" s="41"/>
      <c r="HMY73" s="41"/>
      <c r="HMZ73" s="41"/>
      <c r="HNA73" s="41"/>
      <c r="HNB73" s="41"/>
      <c r="HNC73" s="41"/>
      <c r="HNJ73" s="41"/>
      <c r="HNK73" s="41"/>
      <c r="HNL73" s="41"/>
      <c r="HNM73" s="41"/>
      <c r="HNN73" s="41"/>
      <c r="HNU73" s="41"/>
      <c r="HNV73" s="41"/>
      <c r="HNW73" s="41"/>
      <c r="HNX73" s="41"/>
      <c r="HNY73" s="41"/>
      <c r="HOF73" s="41"/>
      <c r="HOG73" s="41"/>
      <c r="HOH73" s="41"/>
      <c r="HOI73" s="41"/>
      <c r="HOJ73" s="41"/>
      <c r="HOQ73" s="41"/>
      <c r="HOR73" s="41"/>
      <c r="HOS73" s="41"/>
      <c r="HOT73" s="41"/>
      <c r="HOU73" s="41"/>
      <c r="HPB73" s="41"/>
      <c r="HPC73" s="41"/>
      <c r="HPD73" s="41"/>
      <c r="HPE73" s="41"/>
      <c r="HPF73" s="41"/>
      <c r="HPM73" s="41"/>
      <c r="HPN73" s="41"/>
      <c r="HPO73" s="41"/>
      <c r="HPP73" s="41"/>
      <c r="HPQ73" s="41"/>
      <c r="HPX73" s="41"/>
      <c r="HPY73" s="41"/>
      <c r="HPZ73" s="41"/>
      <c r="HQA73" s="41"/>
      <c r="HQB73" s="41"/>
      <c r="HQI73" s="41"/>
      <c r="HQJ73" s="41"/>
      <c r="HQK73" s="41"/>
      <c r="HQL73" s="41"/>
      <c r="HQM73" s="41"/>
      <c r="HQT73" s="41"/>
      <c r="HQU73" s="41"/>
      <c r="HQV73" s="41"/>
      <c r="HQW73" s="41"/>
      <c r="HQX73" s="41"/>
      <c r="HRE73" s="41"/>
      <c r="HRF73" s="41"/>
      <c r="HRG73" s="41"/>
      <c r="HRH73" s="41"/>
      <c r="HRI73" s="41"/>
      <c r="HRP73" s="41"/>
      <c r="HRQ73" s="41"/>
      <c r="HRR73" s="41"/>
      <c r="HRS73" s="41"/>
      <c r="HRT73" s="41"/>
      <c r="HSA73" s="41"/>
      <c r="HSB73" s="41"/>
      <c r="HSC73" s="41"/>
      <c r="HSD73" s="41"/>
      <c r="HSE73" s="41"/>
      <c r="HSL73" s="41"/>
      <c r="HSM73" s="41"/>
      <c r="HSN73" s="41"/>
      <c r="HSO73" s="41"/>
      <c r="HSP73" s="41"/>
      <c r="HSW73" s="41"/>
      <c r="HSX73" s="41"/>
      <c r="HSY73" s="41"/>
      <c r="HSZ73" s="41"/>
      <c r="HTA73" s="41"/>
      <c r="HTH73" s="41"/>
      <c r="HTI73" s="41"/>
      <c r="HTJ73" s="41"/>
      <c r="HTK73" s="41"/>
      <c r="HTL73" s="41"/>
      <c r="HTS73" s="41"/>
      <c r="HTT73" s="41"/>
      <c r="HTU73" s="41"/>
      <c r="HTV73" s="41"/>
      <c r="HTW73" s="41"/>
      <c r="HUD73" s="41"/>
      <c r="HUE73" s="41"/>
      <c r="HUF73" s="41"/>
      <c r="HUG73" s="41"/>
      <c r="HUH73" s="41"/>
      <c r="HUO73" s="41"/>
      <c r="HUP73" s="41"/>
      <c r="HUQ73" s="41"/>
      <c r="HUR73" s="41"/>
      <c r="HUS73" s="41"/>
      <c r="HUZ73" s="41"/>
      <c r="HVA73" s="41"/>
      <c r="HVB73" s="41"/>
      <c r="HVC73" s="41"/>
      <c r="HVD73" s="41"/>
      <c r="HVK73" s="41"/>
      <c r="HVL73" s="41"/>
      <c r="HVM73" s="41"/>
      <c r="HVN73" s="41"/>
      <c r="HVO73" s="41"/>
      <c r="HVV73" s="41"/>
      <c r="HVW73" s="41"/>
      <c r="HVX73" s="41"/>
      <c r="HVY73" s="41"/>
      <c r="HVZ73" s="41"/>
      <c r="HWG73" s="41"/>
      <c r="HWH73" s="41"/>
      <c r="HWI73" s="41"/>
      <c r="HWJ73" s="41"/>
      <c r="HWK73" s="41"/>
      <c r="HWR73" s="41"/>
      <c r="HWS73" s="41"/>
      <c r="HWT73" s="41"/>
      <c r="HWU73" s="41"/>
      <c r="HWV73" s="41"/>
      <c r="HXC73" s="41"/>
      <c r="HXD73" s="41"/>
      <c r="HXE73" s="41"/>
      <c r="HXF73" s="41"/>
      <c r="HXG73" s="41"/>
      <c r="HXN73" s="41"/>
      <c r="HXO73" s="41"/>
      <c r="HXP73" s="41"/>
      <c r="HXQ73" s="41"/>
      <c r="HXR73" s="41"/>
      <c r="HXY73" s="41"/>
      <c r="HXZ73" s="41"/>
      <c r="HYA73" s="41"/>
      <c r="HYB73" s="41"/>
      <c r="HYC73" s="41"/>
      <c r="HYJ73" s="41"/>
      <c r="HYK73" s="41"/>
      <c r="HYL73" s="41"/>
      <c r="HYM73" s="41"/>
      <c r="HYN73" s="41"/>
      <c r="HYU73" s="41"/>
      <c r="HYV73" s="41"/>
      <c r="HYW73" s="41"/>
      <c r="HYX73" s="41"/>
      <c r="HYY73" s="41"/>
      <c r="HZF73" s="41"/>
      <c r="HZG73" s="41"/>
      <c r="HZH73" s="41"/>
      <c r="HZI73" s="41"/>
      <c r="HZJ73" s="41"/>
      <c r="HZQ73" s="41"/>
      <c r="HZR73" s="41"/>
      <c r="HZS73" s="41"/>
      <c r="HZT73" s="41"/>
      <c r="HZU73" s="41"/>
      <c r="IAB73" s="41"/>
      <c r="IAC73" s="41"/>
      <c r="IAD73" s="41"/>
      <c r="IAE73" s="41"/>
      <c r="IAF73" s="41"/>
      <c r="IAM73" s="41"/>
      <c r="IAN73" s="41"/>
      <c r="IAO73" s="41"/>
      <c r="IAP73" s="41"/>
      <c r="IAQ73" s="41"/>
      <c r="IAX73" s="41"/>
      <c r="IAY73" s="41"/>
      <c r="IAZ73" s="41"/>
      <c r="IBA73" s="41"/>
      <c r="IBB73" s="41"/>
      <c r="IBI73" s="41"/>
      <c r="IBJ73" s="41"/>
      <c r="IBK73" s="41"/>
      <c r="IBL73" s="41"/>
      <c r="IBM73" s="41"/>
      <c r="IBT73" s="41"/>
      <c r="IBU73" s="41"/>
      <c r="IBV73" s="41"/>
      <c r="IBW73" s="41"/>
      <c r="IBX73" s="41"/>
      <c r="ICE73" s="41"/>
      <c r="ICF73" s="41"/>
      <c r="ICG73" s="41"/>
      <c r="ICH73" s="41"/>
      <c r="ICI73" s="41"/>
      <c r="ICP73" s="41"/>
      <c r="ICQ73" s="41"/>
      <c r="ICR73" s="41"/>
      <c r="ICS73" s="41"/>
      <c r="ICT73" s="41"/>
      <c r="IDA73" s="41"/>
      <c r="IDB73" s="41"/>
      <c r="IDC73" s="41"/>
      <c r="IDD73" s="41"/>
      <c r="IDE73" s="41"/>
      <c r="IDL73" s="41"/>
      <c r="IDM73" s="41"/>
      <c r="IDN73" s="41"/>
      <c r="IDO73" s="41"/>
      <c r="IDP73" s="41"/>
      <c r="IDW73" s="41"/>
      <c r="IDX73" s="41"/>
      <c r="IDY73" s="41"/>
      <c r="IDZ73" s="41"/>
      <c r="IEA73" s="41"/>
      <c r="IEH73" s="41"/>
      <c r="IEI73" s="41"/>
      <c r="IEJ73" s="41"/>
      <c r="IEK73" s="41"/>
      <c r="IEL73" s="41"/>
      <c r="IES73" s="41"/>
      <c r="IET73" s="41"/>
      <c r="IEU73" s="41"/>
      <c r="IEV73" s="41"/>
      <c r="IEW73" s="41"/>
      <c r="IFD73" s="41"/>
      <c r="IFE73" s="41"/>
      <c r="IFF73" s="41"/>
      <c r="IFG73" s="41"/>
      <c r="IFH73" s="41"/>
      <c r="IFO73" s="41"/>
      <c r="IFP73" s="41"/>
      <c r="IFQ73" s="41"/>
      <c r="IFR73" s="41"/>
      <c r="IFS73" s="41"/>
      <c r="IFZ73" s="41"/>
      <c r="IGA73" s="41"/>
      <c r="IGB73" s="41"/>
      <c r="IGC73" s="41"/>
      <c r="IGD73" s="41"/>
      <c r="IGK73" s="41"/>
      <c r="IGL73" s="41"/>
      <c r="IGM73" s="41"/>
      <c r="IGN73" s="41"/>
      <c r="IGO73" s="41"/>
      <c r="IGV73" s="41"/>
      <c r="IGW73" s="41"/>
      <c r="IGX73" s="41"/>
      <c r="IGY73" s="41"/>
      <c r="IGZ73" s="41"/>
      <c r="IHG73" s="41"/>
      <c r="IHH73" s="41"/>
      <c r="IHI73" s="41"/>
      <c r="IHJ73" s="41"/>
      <c r="IHK73" s="41"/>
      <c r="IHR73" s="41"/>
      <c r="IHS73" s="41"/>
      <c r="IHT73" s="41"/>
      <c r="IHU73" s="41"/>
      <c r="IHV73" s="41"/>
      <c r="IIC73" s="41"/>
      <c r="IID73" s="41"/>
      <c r="IIE73" s="41"/>
      <c r="IIF73" s="41"/>
      <c r="IIG73" s="41"/>
      <c r="IIN73" s="41"/>
      <c r="IIO73" s="41"/>
      <c r="IIP73" s="41"/>
      <c r="IIQ73" s="41"/>
      <c r="IIR73" s="41"/>
      <c r="IIY73" s="41"/>
      <c r="IIZ73" s="41"/>
      <c r="IJA73" s="41"/>
      <c r="IJB73" s="41"/>
      <c r="IJC73" s="41"/>
      <c r="IJJ73" s="41"/>
      <c r="IJK73" s="41"/>
      <c r="IJL73" s="41"/>
      <c r="IJM73" s="41"/>
      <c r="IJN73" s="41"/>
      <c r="IJU73" s="41"/>
      <c r="IJV73" s="41"/>
      <c r="IJW73" s="41"/>
      <c r="IJX73" s="41"/>
      <c r="IJY73" s="41"/>
      <c r="IKF73" s="41"/>
      <c r="IKG73" s="41"/>
      <c r="IKH73" s="41"/>
      <c r="IKI73" s="41"/>
      <c r="IKJ73" s="41"/>
      <c r="IKQ73" s="41"/>
      <c r="IKR73" s="41"/>
      <c r="IKS73" s="41"/>
      <c r="IKT73" s="41"/>
      <c r="IKU73" s="41"/>
      <c r="ILB73" s="41"/>
      <c r="ILC73" s="41"/>
      <c r="ILD73" s="41"/>
      <c r="ILE73" s="41"/>
      <c r="ILF73" s="41"/>
      <c r="ILM73" s="41"/>
      <c r="ILN73" s="41"/>
      <c r="ILO73" s="41"/>
      <c r="ILP73" s="41"/>
      <c r="ILQ73" s="41"/>
      <c r="ILX73" s="41"/>
      <c r="ILY73" s="41"/>
      <c r="ILZ73" s="41"/>
      <c r="IMA73" s="41"/>
      <c r="IMB73" s="41"/>
      <c r="IMI73" s="41"/>
      <c r="IMJ73" s="41"/>
      <c r="IMK73" s="41"/>
      <c r="IML73" s="41"/>
      <c r="IMM73" s="41"/>
      <c r="IMT73" s="41"/>
      <c r="IMU73" s="41"/>
      <c r="IMV73" s="41"/>
      <c r="IMW73" s="41"/>
      <c r="IMX73" s="41"/>
      <c r="INE73" s="41"/>
      <c r="INF73" s="41"/>
      <c r="ING73" s="41"/>
      <c r="INH73" s="41"/>
      <c r="INI73" s="41"/>
      <c r="INP73" s="41"/>
      <c r="INQ73" s="41"/>
      <c r="INR73" s="41"/>
      <c r="INS73" s="41"/>
      <c r="INT73" s="41"/>
      <c r="IOA73" s="41"/>
      <c r="IOB73" s="41"/>
      <c r="IOC73" s="41"/>
      <c r="IOD73" s="41"/>
      <c r="IOE73" s="41"/>
      <c r="IOL73" s="41"/>
      <c r="IOM73" s="41"/>
      <c r="ION73" s="41"/>
      <c r="IOO73" s="41"/>
      <c r="IOP73" s="41"/>
      <c r="IOW73" s="41"/>
      <c r="IOX73" s="41"/>
      <c r="IOY73" s="41"/>
      <c r="IOZ73" s="41"/>
      <c r="IPA73" s="41"/>
      <c r="IPH73" s="41"/>
      <c r="IPI73" s="41"/>
      <c r="IPJ73" s="41"/>
      <c r="IPK73" s="41"/>
      <c r="IPL73" s="41"/>
      <c r="IPS73" s="41"/>
      <c r="IPT73" s="41"/>
      <c r="IPU73" s="41"/>
      <c r="IPV73" s="41"/>
      <c r="IPW73" s="41"/>
      <c r="IQD73" s="41"/>
      <c r="IQE73" s="41"/>
      <c r="IQF73" s="41"/>
      <c r="IQG73" s="41"/>
      <c r="IQH73" s="41"/>
      <c r="IQO73" s="41"/>
      <c r="IQP73" s="41"/>
      <c r="IQQ73" s="41"/>
      <c r="IQR73" s="41"/>
      <c r="IQS73" s="41"/>
      <c r="IQZ73" s="41"/>
      <c r="IRA73" s="41"/>
      <c r="IRB73" s="41"/>
      <c r="IRC73" s="41"/>
      <c r="IRD73" s="41"/>
      <c r="IRK73" s="41"/>
      <c r="IRL73" s="41"/>
      <c r="IRM73" s="41"/>
      <c r="IRN73" s="41"/>
      <c r="IRO73" s="41"/>
      <c r="IRV73" s="41"/>
      <c r="IRW73" s="41"/>
      <c r="IRX73" s="41"/>
      <c r="IRY73" s="41"/>
      <c r="IRZ73" s="41"/>
      <c r="ISG73" s="41"/>
      <c r="ISH73" s="41"/>
      <c r="ISI73" s="41"/>
      <c r="ISJ73" s="41"/>
      <c r="ISK73" s="41"/>
      <c r="ISR73" s="41"/>
      <c r="ISS73" s="41"/>
      <c r="IST73" s="41"/>
      <c r="ISU73" s="41"/>
      <c r="ISV73" s="41"/>
      <c r="ITC73" s="41"/>
      <c r="ITD73" s="41"/>
      <c r="ITE73" s="41"/>
      <c r="ITF73" s="41"/>
      <c r="ITG73" s="41"/>
      <c r="ITN73" s="41"/>
      <c r="ITO73" s="41"/>
      <c r="ITP73" s="41"/>
      <c r="ITQ73" s="41"/>
      <c r="ITR73" s="41"/>
      <c r="ITY73" s="41"/>
      <c r="ITZ73" s="41"/>
      <c r="IUA73" s="41"/>
      <c r="IUB73" s="41"/>
      <c r="IUC73" s="41"/>
      <c r="IUJ73" s="41"/>
      <c r="IUK73" s="41"/>
      <c r="IUL73" s="41"/>
      <c r="IUM73" s="41"/>
      <c r="IUN73" s="41"/>
      <c r="IUU73" s="41"/>
      <c r="IUV73" s="41"/>
      <c r="IUW73" s="41"/>
      <c r="IUX73" s="41"/>
      <c r="IUY73" s="41"/>
      <c r="IVF73" s="41"/>
      <c r="IVG73" s="41"/>
      <c r="IVH73" s="41"/>
      <c r="IVI73" s="41"/>
      <c r="IVJ73" s="41"/>
      <c r="IVQ73" s="41"/>
      <c r="IVR73" s="41"/>
      <c r="IVS73" s="41"/>
      <c r="IVT73" s="41"/>
      <c r="IVU73" s="41"/>
      <c r="IWB73" s="41"/>
      <c r="IWC73" s="41"/>
      <c r="IWD73" s="41"/>
      <c r="IWE73" s="41"/>
      <c r="IWF73" s="41"/>
      <c r="IWM73" s="41"/>
      <c r="IWN73" s="41"/>
      <c r="IWO73" s="41"/>
      <c r="IWP73" s="41"/>
      <c r="IWQ73" s="41"/>
      <c r="IWX73" s="41"/>
      <c r="IWY73" s="41"/>
      <c r="IWZ73" s="41"/>
      <c r="IXA73" s="41"/>
      <c r="IXB73" s="41"/>
      <c r="IXI73" s="41"/>
      <c r="IXJ73" s="41"/>
      <c r="IXK73" s="41"/>
      <c r="IXL73" s="41"/>
      <c r="IXM73" s="41"/>
      <c r="IXT73" s="41"/>
      <c r="IXU73" s="41"/>
      <c r="IXV73" s="41"/>
      <c r="IXW73" s="41"/>
      <c r="IXX73" s="41"/>
      <c r="IYE73" s="41"/>
      <c r="IYF73" s="41"/>
      <c r="IYG73" s="41"/>
      <c r="IYH73" s="41"/>
      <c r="IYI73" s="41"/>
      <c r="IYP73" s="41"/>
      <c r="IYQ73" s="41"/>
      <c r="IYR73" s="41"/>
      <c r="IYS73" s="41"/>
      <c r="IYT73" s="41"/>
      <c r="IZA73" s="41"/>
      <c r="IZB73" s="41"/>
      <c r="IZC73" s="41"/>
      <c r="IZD73" s="41"/>
      <c r="IZE73" s="41"/>
      <c r="IZL73" s="41"/>
      <c r="IZM73" s="41"/>
      <c r="IZN73" s="41"/>
      <c r="IZO73" s="41"/>
      <c r="IZP73" s="41"/>
      <c r="IZW73" s="41"/>
      <c r="IZX73" s="41"/>
      <c r="IZY73" s="41"/>
      <c r="IZZ73" s="41"/>
      <c r="JAA73" s="41"/>
      <c r="JAH73" s="41"/>
      <c r="JAI73" s="41"/>
      <c r="JAJ73" s="41"/>
      <c r="JAK73" s="41"/>
      <c r="JAL73" s="41"/>
      <c r="JAS73" s="41"/>
      <c r="JAT73" s="41"/>
      <c r="JAU73" s="41"/>
      <c r="JAV73" s="41"/>
      <c r="JAW73" s="41"/>
      <c r="JBD73" s="41"/>
      <c r="JBE73" s="41"/>
      <c r="JBF73" s="41"/>
      <c r="JBG73" s="41"/>
      <c r="JBH73" s="41"/>
      <c r="JBO73" s="41"/>
      <c r="JBP73" s="41"/>
      <c r="JBQ73" s="41"/>
      <c r="JBR73" s="41"/>
      <c r="JBS73" s="41"/>
      <c r="JBZ73" s="41"/>
      <c r="JCA73" s="41"/>
      <c r="JCB73" s="41"/>
      <c r="JCC73" s="41"/>
      <c r="JCD73" s="41"/>
      <c r="JCK73" s="41"/>
      <c r="JCL73" s="41"/>
      <c r="JCM73" s="41"/>
      <c r="JCN73" s="41"/>
      <c r="JCO73" s="41"/>
      <c r="JCV73" s="41"/>
      <c r="JCW73" s="41"/>
      <c r="JCX73" s="41"/>
      <c r="JCY73" s="41"/>
      <c r="JCZ73" s="41"/>
      <c r="JDG73" s="41"/>
      <c r="JDH73" s="41"/>
      <c r="JDI73" s="41"/>
      <c r="JDJ73" s="41"/>
      <c r="JDK73" s="41"/>
      <c r="JDR73" s="41"/>
      <c r="JDS73" s="41"/>
      <c r="JDT73" s="41"/>
      <c r="JDU73" s="41"/>
      <c r="JDV73" s="41"/>
      <c r="JEC73" s="41"/>
      <c r="JED73" s="41"/>
      <c r="JEE73" s="41"/>
      <c r="JEF73" s="41"/>
      <c r="JEG73" s="41"/>
      <c r="JEN73" s="41"/>
      <c r="JEO73" s="41"/>
      <c r="JEP73" s="41"/>
      <c r="JEQ73" s="41"/>
      <c r="JER73" s="41"/>
      <c r="JEY73" s="41"/>
      <c r="JEZ73" s="41"/>
      <c r="JFA73" s="41"/>
      <c r="JFB73" s="41"/>
      <c r="JFC73" s="41"/>
      <c r="JFJ73" s="41"/>
      <c r="JFK73" s="41"/>
      <c r="JFL73" s="41"/>
      <c r="JFM73" s="41"/>
      <c r="JFN73" s="41"/>
      <c r="JFU73" s="41"/>
      <c r="JFV73" s="41"/>
      <c r="JFW73" s="41"/>
      <c r="JFX73" s="41"/>
      <c r="JFY73" s="41"/>
      <c r="JGF73" s="41"/>
      <c r="JGG73" s="41"/>
      <c r="JGH73" s="41"/>
      <c r="JGI73" s="41"/>
      <c r="JGJ73" s="41"/>
      <c r="JGQ73" s="41"/>
      <c r="JGR73" s="41"/>
      <c r="JGS73" s="41"/>
      <c r="JGT73" s="41"/>
      <c r="JGU73" s="41"/>
      <c r="JHB73" s="41"/>
      <c r="JHC73" s="41"/>
      <c r="JHD73" s="41"/>
      <c r="JHE73" s="41"/>
      <c r="JHF73" s="41"/>
      <c r="JHM73" s="41"/>
      <c r="JHN73" s="41"/>
      <c r="JHO73" s="41"/>
      <c r="JHP73" s="41"/>
      <c r="JHQ73" s="41"/>
      <c r="JHX73" s="41"/>
      <c r="JHY73" s="41"/>
      <c r="JHZ73" s="41"/>
      <c r="JIA73" s="41"/>
      <c r="JIB73" s="41"/>
      <c r="JII73" s="41"/>
      <c r="JIJ73" s="41"/>
      <c r="JIK73" s="41"/>
      <c r="JIL73" s="41"/>
      <c r="JIM73" s="41"/>
      <c r="JIT73" s="41"/>
      <c r="JIU73" s="41"/>
      <c r="JIV73" s="41"/>
      <c r="JIW73" s="41"/>
      <c r="JIX73" s="41"/>
      <c r="JJE73" s="41"/>
      <c r="JJF73" s="41"/>
      <c r="JJG73" s="41"/>
      <c r="JJH73" s="41"/>
      <c r="JJI73" s="41"/>
      <c r="JJP73" s="41"/>
      <c r="JJQ73" s="41"/>
      <c r="JJR73" s="41"/>
      <c r="JJS73" s="41"/>
      <c r="JJT73" s="41"/>
      <c r="JKA73" s="41"/>
      <c r="JKB73" s="41"/>
      <c r="JKC73" s="41"/>
      <c r="JKD73" s="41"/>
      <c r="JKE73" s="41"/>
      <c r="JKL73" s="41"/>
      <c r="JKM73" s="41"/>
      <c r="JKN73" s="41"/>
      <c r="JKO73" s="41"/>
      <c r="JKP73" s="41"/>
      <c r="JKW73" s="41"/>
      <c r="JKX73" s="41"/>
      <c r="JKY73" s="41"/>
      <c r="JKZ73" s="41"/>
      <c r="JLA73" s="41"/>
      <c r="JLH73" s="41"/>
      <c r="JLI73" s="41"/>
      <c r="JLJ73" s="41"/>
      <c r="JLK73" s="41"/>
      <c r="JLL73" s="41"/>
      <c r="JLS73" s="41"/>
      <c r="JLT73" s="41"/>
      <c r="JLU73" s="41"/>
      <c r="JLV73" s="41"/>
      <c r="JLW73" s="41"/>
      <c r="JMD73" s="41"/>
      <c r="JME73" s="41"/>
      <c r="JMF73" s="41"/>
      <c r="JMG73" s="41"/>
      <c r="JMH73" s="41"/>
      <c r="JMO73" s="41"/>
      <c r="JMP73" s="41"/>
      <c r="JMQ73" s="41"/>
      <c r="JMR73" s="41"/>
      <c r="JMS73" s="41"/>
      <c r="JMZ73" s="41"/>
      <c r="JNA73" s="41"/>
      <c r="JNB73" s="41"/>
      <c r="JNC73" s="41"/>
      <c r="JND73" s="41"/>
      <c r="JNK73" s="41"/>
      <c r="JNL73" s="41"/>
      <c r="JNM73" s="41"/>
      <c r="JNN73" s="41"/>
      <c r="JNO73" s="41"/>
      <c r="JNV73" s="41"/>
      <c r="JNW73" s="41"/>
      <c r="JNX73" s="41"/>
      <c r="JNY73" s="41"/>
      <c r="JNZ73" s="41"/>
      <c r="JOG73" s="41"/>
      <c r="JOH73" s="41"/>
      <c r="JOI73" s="41"/>
      <c r="JOJ73" s="41"/>
      <c r="JOK73" s="41"/>
      <c r="JOR73" s="41"/>
      <c r="JOS73" s="41"/>
      <c r="JOT73" s="41"/>
      <c r="JOU73" s="41"/>
      <c r="JOV73" s="41"/>
      <c r="JPC73" s="41"/>
      <c r="JPD73" s="41"/>
      <c r="JPE73" s="41"/>
      <c r="JPF73" s="41"/>
      <c r="JPG73" s="41"/>
      <c r="JPN73" s="41"/>
      <c r="JPO73" s="41"/>
      <c r="JPP73" s="41"/>
      <c r="JPQ73" s="41"/>
      <c r="JPR73" s="41"/>
      <c r="JPY73" s="41"/>
      <c r="JPZ73" s="41"/>
      <c r="JQA73" s="41"/>
      <c r="JQB73" s="41"/>
      <c r="JQC73" s="41"/>
      <c r="JQJ73" s="41"/>
      <c r="JQK73" s="41"/>
      <c r="JQL73" s="41"/>
      <c r="JQM73" s="41"/>
      <c r="JQN73" s="41"/>
      <c r="JQU73" s="41"/>
      <c r="JQV73" s="41"/>
      <c r="JQW73" s="41"/>
      <c r="JQX73" s="41"/>
      <c r="JQY73" s="41"/>
      <c r="JRF73" s="41"/>
      <c r="JRG73" s="41"/>
      <c r="JRH73" s="41"/>
      <c r="JRI73" s="41"/>
      <c r="JRJ73" s="41"/>
      <c r="JRQ73" s="41"/>
      <c r="JRR73" s="41"/>
      <c r="JRS73" s="41"/>
      <c r="JRT73" s="41"/>
      <c r="JRU73" s="41"/>
      <c r="JSB73" s="41"/>
      <c r="JSC73" s="41"/>
      <c r="JSD73" s="41"/>
      <c r="JSE73" s="41"/>
      <c r="JSF73" s="41"/>
      <c r="JSM73" s="41"/>
      <c r="JSN73" s="41"/>
      <c r="JSO73" s="41"/>
      <c r="JSP73" s="41"/>
      <c r="JSQ73" s="41"/>
      <c r="JSX73" s="41"/>
      <c r="JSY73" s="41"/>
      <c r="JSZ73" s="41"/>
      <c r="JTA73" s="41"/>
      <c r="JTB73" s="41"/>
      <c r="JTI73" s="41"/>
      <c r="JTJ73" s="41"/>
      <c r="JTK73" s="41"/>
      <c r="JTL73" s="41"/>
      <c r="JTM73" s="41"/>
      <c r="JTT73" s="41"/>
      <c r="JTU73" s="41"/>
      <c r="JTV73" s="41"/>
      <c r="JTW73" s="41"/>
      <c r="JTX73" s="41"/>
      <c r="JUE73" s="41"/>
      <c r="JUF73" s="41"/>
      <c r="JUG73" s="41"/>
      <c r="JUH73" s="41"/>
      <c r="JUI73" s="41"/>
      <c r="JUP73" s="41"/>
      <c r="JUQ73" s="41"/>
      <c r="JUR73" s="41"/>
      <c r="JUS73" s="41"/>
      <c r="JUT73" s="41"/>
      <c r="JVA73" s="41"/>
      <c r="JVB73" s="41"/>
      <c r="JVC73" s="41"/>
      <c r="JVD73" s="41"/>
      <c r="JVE73" s="41"/>
      <c r="JVL73" s="41"/>
      <c r="JVM73" s="41"/>
      <c r="JVN73" s="41"/>
      <c r="JVO73" s="41"/>
      <c r="JVP73" s="41"/>
      <c r="JVW73" s="41"/>
      <c r="JVX73" s="41"/>
      <c r="JVY73" s="41"/>
      <c r="JVZ73" s="41"/>
      <c r="JWA73" s="41"/>
      <c r="JWH73" s="41"/>
      <c r="JWI73" s="41"/>
      <c r="JWJ73" s="41"/>
      <c r="JWK73" s="41"/>
      <c r="JWL73" s="41"/>
      <c r="JWS73" s="41"/>
      <c r="JWT73" s="41"/>
      <c r="JWU73" s="41"/>
      <c r="JWV73" s="41"/>
      <c r="JWW73" s="41"/>
      <c r="JXD73" s="41"/>
      <c r="JXE73" s="41"/>
      <c r="JXF73" s="41"/>
      <c r="JXG73" s="41"/>
      <c r="JXH73" s="41"/>
      <c r="JXO73" s="41"/>
      <c r="JXP73" s="41"/>
      <c r="JXQ73" s="41"/>
      <c r="JXR73" s="41"/>
      <c r="JXS73" s="41"/>
      <c r="JXZ73" s="41"/>
      <c r="JYA73" s="41"/>
      <c r="JYB73" s="41"/>
      <c r="JYC73" s="41"/>
      <c r="JYD73" s="41"/>
      <c r="JYK73" s="41"/>
      <c r="JYL73" s="41"/>
      <c r="JYM73" s="41"/>
      <c r="JYN73" s="41"/>
      <c r="JYO73" s="41"/>
      <c r="JYV73" s="41"/>
      <c r="JYW73" s="41"/>
      <c r="JYX73" s="41"/>
      <c r="JYY73" s="41"/>
      <c r="JYZ73" s="41"/>
      <c r="JZG73" s="41"/>
      <c r="JZH73" s="41"/>
      <c r="JZI73" s="41"/>
      <c r="JZJ73" s="41"/>
      <c r="JZK73" s="41"/>
      <c r="JZR73" s="41"/>
      <c r="JZS73" s="41"/>
      <c r="JZT73" s="41"/>
      <c r="JZU73" s="41"/>
      <c r="JZV73" s="41"/>
      <c r="KAC73" s="41"/>
      <c r="KAD73" s="41"/>
      <c r="KAE73" s="41"/>
      <c r="KAF73" s="41"/>
      <c r="KAG73" s="41"/>
      <c r="KAN73" s="41"/>
      <c r="KAO73" s="41"/>
      <c r="KAP73" s="41"/>
      <c r="KAQ73" s="41"/>
      <c r="KAR73" s="41"/>
      <c r="KAY73" s="41"/>
      <c r="KAZ73" s="41"/>
      <c r="KBA73" s="41"/>
      <c r="KBB73" s="41"/>
      <c r="KBC73" s="41"/>
      <c r="KBJ73" s="41"/>
      <c r="KBK73" s="41"/>
      <c r="KBL73" s="41"/>
      <c r="KBM73" s="41"/>
      <c r="KBN73" s="41"/>
      <c r="KBU73" s="41"/>
      <c r="KBV73" s="41"/>
      <c r="KBW73" s="41"/>
      <c r="KBX73" s="41"/>
      <c r="KBY73" s="41"/>
      <c r="KCF73" s="41"/>
      <c r="KCG73" s="41"/>
      <c r="KCH73" s="41"/>
      <c r="KCI73" s="41"/>
      <c r="KCJ73" s="41"/>
      <c r="KCQ73" s="41"/>
      <c r="KCR73" s="41"/>
      <c r="KCS73" s="41"/>
      <c r="KCT73" s="41"/>
      <c r="KCU73" s="41"/>
      <c r="KDB73" s="41"/>
      <c r="KDC73" s="41"/>
      <c r="KDD73" s="41"/>
      <c r="KDE73" s="41"/>
      <c r="KDF73" s="41"/>
      <c r="KDM73" s="41"/>
      <c r="KDN73" s="41"/>
      <c r="KDO73" s="41"/>
      <c r="KDP73" s="41"/>
      <c r="KDQ73" s="41"/>
      <c r="KDX73" s="41"/>
      <c r="KDY73" s="41"/>
      <c r="KDZ73" s="41"/>
      <c r="KEA73" s="41"/>
      <c r="KEB73" s="41"/>
      <c r="KEI73" s="41"/>
      <c r="KEJ73" s="41"/>
      <c r="KEK73" s="41"/>
      <c r="KEL73" s="41"/>
      <c r="KEM73" s="41"/>
      <c r="KET73" s="41"/>
      <c r="KEU73" s="41"/>
      <c r="KEV73" s="41"/>
      <c r="KEW73" s="41"/>
      <c r="KEX73" s="41"/>
      <c r="KFE73" s="41"/>
      <c r="KFF73" s="41"/>
      <c r="KFG73" s="41"/>
      <c r="KFH73" s="41"/>
      <c r="KFI73" s="41"/>
      <c r="KFP73" s="41"/>
      <c r="KFQ73" s="41"/>
      <c r="KFR73" s="41"/>
      <c r="KFS73" s="41"/>
      <c r="KFT73" s="41"/>
      <c r="KGA73" s="41"/>
      <c r="KGB73" s="41"/>
      <c r="KGC73" s="41"/>
      <c r="KGD73" s="41"/>
      <c r="KGE73" s="41"/>
      <c r="KGL73" s="41"/>
      <c r="KGM73" s="41"/>
      <c r="KGN73" s="41"/>
      <c r="KGO73" s="41"/>
      <c r="KGP73" s="41"/>
      <c r="KGW73" s="41"/>
      <c r="KGX73" s="41"/>
      <c r="KGY73" s="41"/>
      <c r="KGZ73" s="41"/>
      <c r="KHA73" s="41"/>
      <c r="KHH73" s="41"/>
      <c r="KHI73" s="41"/>
      <c r="KHJ73" s="41"/>
      <c r="KHK73" s="41"/>
      <c r="KHL73" s="41"/>
      <c r="KHS73" s="41"/>
      <c r="KHT73" s="41"/>
      <c r="KHU73" s="41"/>
      <c r="KHV73" s="41"/>
      <c r="KHW73" s="41"/>
      <c r="KID73" s="41"/>
      <c r="KIE73" s="41"/>
      <c r="KIF73" s="41"/>
      <c r="KIG73" s="41"/>
      <c r="KIH73" s="41"/>
      <c r="KIO73" s="41"/>
      <c r="KIP73" s="41"/>
      <c r="KIQ73" s="41"/>
      <c r="KIR73" s="41"/>
      <c r="KIS73" s="41"/>
      <c r="KIZ73" s="41"/>
      <c r="KJA73" s="41"/>
      <c r="KJB73" s="41"/>
      <c r="KJC73" s="41"/>
      <c r="KJD73" s="41"/>
      <c r="KJK73" s="41"/>
      <c r="KJL73" s="41"/>
      <c r="KJM73" s="41"/>
      <c r="KJN73" s="41"/>
      <c r="KJO73" s="41"/>
      <c r="KJV73" s="41"/>
      <c r="KJW73" s="41"/>
      <c r="KJX73" s="41"/>
      <c r="KJY73" s="41"/>
      <c r="KJZ73" s="41"/>
      <c r="KKG73" s="41"/>
      <c r="KKH73" s="41"/>
      <c r="KKI73" s="41"/>
      <c r="KKJ73" s="41"/>
      <c r="KKK73" s="41"/>
      <c r="KKR73" s="41"/>
      <c r="KKS73" s="41"/>
      <c r="KKT73" s="41"/>
      <c r="KKU73" s="41"/>
      <c r="KKV73" s="41"/>
      <c r="KLC73" s="41"/>
      <c r="KLD73" s="41"/>
      <c r="KLE73" s="41"/>
      <c r="KLF73" s="41"/>
      <c r="KLG73" s="41"/>
      <c r="KLN73" s="41"/>
      <c r="KLO73" s="41"/>
      <c r="KLP73" s="41"/>
      <c r="KLQ73" s="41"/>
      <c r="KLR73" s="41"/>
      <c r="KLY73" s="41"/>
      <c r="KLZ73" s="41"/>
      <c r="KMA73" s="41"/>
      <c r="KMB73" s="41"/>
      <c r="KMC73" s="41"/>
      <c r="KMJ73" s="41"/>
      <c r="KMK73" s="41"/>
      <c r="KML73" s="41"/>
      <c r="KMM73" s="41"/>
      <c r="KMN73" s="41"/>
      <c r="KMU73" s="41"/>
      <c r="KMV73" s="41"/>
      <c r="KMW73" s="41"/>
      <c r="KMX73" s="41"/>
      <c r="KMY73" s="41"/>
      <c r="KNF73" s="41"/>
      <c r="KNG73" s="41"/>
      <c r="KNH73" s="41"/>
      <c r="KNI73" s="41"/>
      <c r="KNJ73" s="41"/>
      <c r="KNQ73" s="41"/>
      <c r="KNR73" s="41"/>
      <c r="KNS73" s="41"/>
      <c r="KNT73" s="41"/>
      <c r="KNU73" s="41"/>
      <c r="KOB73" s="41"/>
      <c r="KOC73" s="41"/>
      <c r="KOD73" s="41"/>
      <c r="KOE73" s="41"/>
      <c r="KOF73" s="41"/>
      <c r="KOM73" s="41"/>
      <c r="KON73" s="41"/>
      <c r="KOO73" s="41"/>
      <c r="KOP73" s="41"/>
      <c r="KOQ73" s="41"/>
      <c r="KOX73" s="41"/>
      <c r="KOY73" s="41"/>
      <c r="KOZ73" s="41"/>
      <c r="KPA73" s="41"/>
      <c r="KPB73" s="41"/>
      <c r="KPI73" s="41"/>
      <c r="KPJ73" s="41"/>
      <c r="KPK73" s="41"/>
      <c r="KPL73" s="41"/>
      <c r="KPM73" s="41"/>
      <c r="KPT73" s="41"/>
      <c r="KPU73" s="41"/>
      <c r="KPV73" s="41"/>
      <c r="KPW73" s="41"/>
      <c r="KPX73" s="41"/>
      <c r="KQE73" s="41"/>
      <c r="KQF73" s="41"/>
      <c r="KQG73" s="41"/>
      <c r="KQH73" s="41"/>
      <c r="KQI73" s="41"/>
      <c r="KQP73" s="41"/>
      <c r="KQQ73" s="41"/>
      <c r="KQR73" s="41"/>
      <c r="KQS73" s="41"/>
      <c r="KQT73" s="41"/>
      <c r="KRA73" s="41"/>
      <c r="KRB73" s="41"/>
      <c r="KRC73" s="41"/>
      <c r="KRD73" s="41"/>
      <c r="KRE73" s="41"/>
      <c r="KRL73" s="41"/>
      <c r="KRM73" s="41"/>
      <c r="KRN73" s="41"/>
      <c r="KRO73" s="41"/>
      <c r="KRP73" s="41"/>
      <c r="KRW73" s="41"/>
      <c r="KRX73" s="41"/>
      <c r="KRY73" s="41"/>
      <c r="KRZ73" s="41"/>
      <c r="KSA73" s="41"/>
      <c r="KSH73" s="41"/>
      <c r="KSI73" s="41"/>
      <c r="KSJ73" s="41"/>
      <c r="KSK73" s="41"/>
      <c r="KSL73" s="41"/>
      <c r="KSS73" s="41"/>
      <c r="KST73" s="41"/>
      <c r="KSU73" s="41"/>
      <c r="KSV73" s="41"/>
      <c r="KSW73" s="41"/>
      <c r="KTD73" s="41"/>
      <c r="KTE73" s="41"/>
      <c r="KTF73" s="41"/>
      <c r="KTG73" s="41"/>
      <c r="KTH73" s="41"/>
      <c r="KTO73" s="41"/>
      <c r="KTP73" s="41"/>
      <c r="KTQ73" s="41"/>
      <c r="KTR73" s="41"/>
      <c r="KTS73" s="41"/>
      <c r="KTZ73" s="41"/>
      <c r="KUA73" s="41"/>
      <c r="KUB73" s="41"/>
      <c r="KUC73" s="41"/>
      <c r="KUD73" s="41"/>
      <c r="KUK73" s="41"/>
      <c r="KUL73" s="41"/>
      <c r="KUM73" s="41"/>
      <c r="KUN73" s="41"/>
      <c r="KUO73" s="41"/>
      <c r="KUV73" s="41"/>
      <c r="KUW73" s="41"/>
      <c r="KUX73" s="41"/>
      <c r="KUY73" s="41"/>
      <c r="KUZ73" s="41"/>
      <c r="KVG73" s="41"/>
      <c r="KVH73" s="41"/>
      <c r="KVI73" s="41"/>
      <c r="KVJ73" s="41"/>
      <c r="KVK73" s="41"/>
      <c r="KVR73" s="41"/>
      <c r="KVS73" s="41"/>
      <c r="KVT73" s="41"/>
      <c r="KVU73" s="41"/>
      <c r="KVV73" s="41"/>
      <c r="KWC73" s="41"/>
      <c r="KWD73" s="41"/>
      <c r="KWE73" s="41"/>
      <c r="KWF73" s="41"/>
      <c r="KWG73" s="41"/>
      <c r="KWN73" s="41"/>
      <c r="KWO73" s="41"/>
      <c r="KWP73" s="41"/>
      <c r="KWQ73" s="41"/>
      <c r="KWR73" s="41"/>
      <c r="KWY73" s="41"/>
      <c r="KWZ73" s="41"/>
      <c r="KXA73" s="41"/>
      <c r="KXB73" s="41"/>
      <c r="KXC73" s="41"/>
      <c r="KXJ73" s="41"/>
      <c r="KXK73" s="41"/>
      <c r="KXL73" s="41"/>
      <c r="KXM73" s="41"/>
      <c r="KXN73" s="41"/>
      <c r="KXU73" s="41"/>
      <c r="KXV73" s="41"/>
      <c r="KXW73" s="41"/>
      <c r="KXX73" s="41"/>
      <c r="KXY73" s="41"/>
      <c r="KYF73" s="41"/>
      <c r="KYG73" s="41"/>
      <c r="KYH73" s="41"/>
      <c r="KYI73" s="41"/>
      <c r="KYJ73" s="41"/>
      <c r="KYQ73" s="41"/>
      <c r="KYR73" s="41"/>
      <c r="KYS73" s="41"/>
      <c r="KYT73" s="41"/>
      <c r="KYU73" s="41"/>
      <c r="KZB73" s="41"/>
      <c r="KZC73" s="41"/>
      <c r="KZD73" s="41"/>
      <c r="KZE73" s="41"/>
      <c r="KZF73" s="41"/>
      <c r="KZM73" s="41"/>
      <c r="KZN73" s="41"/>
      <c r="KZO73" s="41"/>
      <c r="KZP73" s="41"/>
      <c r="KZQ73" s="41"/>
      <c r="KZX73" s="41"/>
      <c r="KZY73" s="41"/>
      <c r="KZZ73" s="41"/>
      <c r="LAA73" s="41"/>
      <c r="LAB73" s="41"/>
      <c r="LAI73" s="41"/>
      <c r="LAJ73" s="41"/>
      <c r="LAK73" s="41"/>
      <c r="LAL73" s="41"/>
      <c r="LAM73" s="41"/>
      <c r="LAT73" s="41"/>
      <c r="LAU73" s="41"/>
      <c r="LAV73" s="41"/>
      <c r="LAW73" s="41"/>
      <c r="LAX73" s="41"/>
      <c r="LBE73" s="41"/>
      <c r="LBF73" s="41"/>
      <c r="LBG73" s="41"/>
      <c r="LBH73" s="41"/>
      <c r="LBI73" s="41"/>
      <c r="LBP73" s="41"/>
      <c r="LBQ73" s="41"/>
      <c r="LBR73" s="41"/>
      <c r="LBS73" s="41"/>
      <c r="LBT73" s="41"/>
      <c r="LCA73" s="41"/>
      <c r="LCB73" s="41"/>
      <c r="LCC73" s="41"/>
      <c r="LCD73" s="41"/>
      <c r="LCE73" s="41"/>
      <c r="LCL73" s="41"/>
      <c r="LCM73" s="41"/>
      <c r="LCN73" s="41"/>
      <c r="LCO73" s="41"/>
      <c r="LCP73" s="41"/>
      <c r="LCW73" s="41"/>
      <c r="LCX73" s="41"/>
      <c r="LCY73" s="41"/>
      <c r="LCZ73" s="41"/>
      <c r="LDA73" s="41"/>
      <c r="LDH73" s="41"/>
      <c r="LDI73" s="41"/>
      <c r="LDJ73" s="41"/>
      <c r="LDK73" s="41"/>
      <c r="LDL73" s="41"/>
      <c r="LDS73" s="41"/>
      <c r="LDT73" s="41"/>
      <c r="LDU73" s="41"/>
      <c r="LDV73" s="41"/>
      <c r="LDW73" s="41"/>
      <c r="LED73" s="41"/>
      <c r="LEE73" s="41"/>
      <c r="LEF73" s="41"/>
      <c r="LEG73" s="41"/>
      <c r="LEH73" s="41"/>
      <c r="LEO73" s="41"/>
      <c r="LEP73" s="41"/>
      <c r="LEQ73" s="41"/>
      <c r="LER73" s="41"/>
      <c r="LES73" s="41"/>
      <c r="LEZ73" s="41"/>
      <c r="LFA73" s="41"/>
      <c r="LFB73" s="41"/>
      <c r="LFC73" s="41"/>
      <c r="LFD73" s="41"/>
      <c r="LFK73" s="41"/>
      <c r="LFL73" s="41"/>
      <c r="LFM73" s="41"/>
      <c r="LFN73" s="41"/>
      <c r="LFO73" s="41"/>
      <c r="LFV73" s="41"/>
      <c r="LFW73" s="41"/>
      <c r="LFX73" s="41"/>
      <c r="LFY73" s="41"/>
      <c r="LFZ73" s="41"/>
      <c r="LGG73" s="41"/>
      <c r="LGH73" s="41"/>
      <c r="LGI73" s="41"/>
      <c r="LGJ73" s="41"/>
      <c r="LGK73" s="41"/>
      <c r="LGR73" s="41"/>
      <c r="LGS73" s="41"/>
      <c r="LGT73" s="41"/>
      <c r="LGU73" s="41"/>
      <c r="LGV73" s="41"/>
      <c r="LHC73" s="41"/>
      <c r="LHD73" s="41"/>
      <c r="LHE73" s="41"/>
      <c r="LHF73" s="41"/>
      <c r="LHG73" s="41"/>
      <c r="LHN73" s="41"/>
      <c r="LHO73" s="41"/>
      <c r="LHP73" s="41"/>
      <c r="LHQ73" s="41"/>
      <c r="LHR73" s="41"/>
      <c r="LHY73" s="41"/>
      <c r="LHZ73" s="41"/>
      <c r="LIA73" s="41"/>
      <c r="LIB73" s="41"/>
      <c r="LIC73" s="41"/>
      <c r="LIJ73" s="41"/>
      <c r="LIK73" s="41"/>
      <c r="LIL73" s="41"/>
      <c r="LIM73" s="41"/>
      <c r="LIN73" s="41"/>
      <c r="LIU73" s="41"/>
      <c r="LIV73" s="41"/>
      <c r="LIW73" s="41"/>
      <c r="LIX73" s="41"/>
      <c r="LIY73" s="41"/>
      <c r="LJF73" s="41"/>
      <c r="LJG73" s="41"/>
      <c r="LJH73" s="41"/>
      <c r="LJI73" s="41"/>
      <c r="LJJ73" s="41"/>
      <c r="LJQ73" s="41"/>
      <c r="LJR73" s="41"/>
      <c r="LJS73" s="41"/>
      <c r="LJT73" s="41"/>
      <c r="LJU73" s="41"/>
      <c r="LKB73" s="41"/>
      <c r="LKC73" s="41"/>
      <c r="LKD73" s="41"/>
      <c r="LKE73" s="41"/>
      <c r="LKF73" s="41"/>
      <c r="LKM73" s="41"/>
      <c r="LKN73" s="41"/>
      <c r="LKO73" s="41"/>
      <c r="LKP73" s="41"/>
      <c r="LKQ73" s="41"/>
      <c r="LKX73" s="41"/>
      <c r="LKY73" s="41"/>
      <c r="LKZ73" s="41"/>
      <c r="LLA73" s="41"/>
      <c r="LLB73" s="41"/>
      <c r="LLI73" s="41"/>
      <c r="LLJ73" s="41"/>
      <c r="LLK73" s="41"/>
      <c r="LLL73" s="41"/>
      <c r="LLM73" s="41"/>
      <c r="LLT73" s="41"/>
      <c r="LLU73" s="41"/>
      <c r="LLV73" s="41"/>
      <c r="LLW73" s="41"/>
      <c r="LLX73" s="41"/>
      <c r="LME73" s="41"/>
      <c r="LMF73" s="41"/>
      <c r="LMG73" s="41"/>
      <c r="LMH73" s="41"/>
      <c r="LMI73" s="41"/>
      <c r="LMP73" s="41"/>
      <c r="LMQ73" s="41"/>
      <c r="LMR73" s="41"/>
      <c r="LMS73" s="41"/>
      <c r="LMT73" s="41"/>
      <c r="LNA73" s="41"/>
      <c r="LNB73" s="41"/>
      <c r="LNC73" s="41"/>
      <c r="LND73" s="41"/>
      <c r="LNE73" s="41"/>
      <c r="LNL73" s="41"/>
      <c r="LNM73" s="41"/>
      <c r="LNN73" s="41"/>
      <c r="LNO73" s="41"/>
      <c r="LNP73" s="41"/>
      <c r="LNW73" s="41"/>
      <c r="LNX73" s="41"/>
      <c r="LNY73" s="41"/>
      <c r="LNZ73" s="41"/>
      <c r="LOA73" s="41"/>
      <c r="LOH73" s="41"/>
      <c r="LOI73" s="41"/>
      <c r="LOJ73" s="41"/>
      <c r="LOK73" s="41"/>
      <c r="LOL73" s="41"/>
      <c r="LOS73" s="41"/>
      <c r="LOT73" s="41"/>
      <c r="LOU73" s="41"/>
      <c r="LOV73" s="41"/>
      <c r="LOW73" s="41"/>
      <c r="LPD73" s="41"/>
      <c r="LPE73" s="41"/>
      <c r="LPF73" s="41"/>
      <c r="LPG73" s="41"/>
      <c r="LPH73" s="41"/>
      <c r="LPO73" s="41"/>
      <c r="LPP73" s="41"/>
      <c r="LPQ73" s="41"/>
      <c r="LPR73" s="41"/>
      <c r="LPS73" s="41"/>
      <c r="LPZ73" s="41"/>
      <c r="LQA73" s="41"/>
      <c r="LQB73" s="41"/>
      <c r="LQC73" s="41"/>
      <c r="LQD73" s="41"/>
      <c r="LQK73" s="41"/>
      <c r="LQL73" s="41"/>
      <c r="LQM73" s="41"/>
      <c r="LQN73" s="41"/>
      <c r="LQO73" s="41"/>
      <c r="LQV73" s="41"/>
      <c r="LQW73" s="41"/>
      <c r="LQX73" s="41"/>
      <c r="LQY73" s="41"/>
      <c r="LQZ73" s="41"/>
      <c r="LRG73" s="41"/>
      <c r="LRH73" s="41"/>
      <c r="LRI73" s="41"/>
      <c r="LRJ73" s="41"/>
      <c r="LRK73" s="41"/>
      <c r="LRR73" s="41"/>
      <c r="LRS73" s="41"/>
      <c r="LRT73" s="41"/>
      <c r="LRU73" s="41"/>
      <c r="LRV73" s="41"/>
      <c r="LSC73" s="41"/>
      <c r="LSD73" s="41"/>
      <c r="LSE73" s="41"/>
      <c r="LSF73" s="41"/>
      <c r="LSG73" s="41"/>
      <c r="LSN73" s="41"/>
      <c r="LSO73" s="41"/>
      <c r="LSP73" s="41"/>
      <c r="LSQ73" s="41"/>
      <c r="LSR73" s="41"/>
      <c r="LSY73" s="41"/>
      <c r="LSZ73" s="41"/>
      <c r="LTA73" s="41"/>
      <c r="LTB73" s="41"/>
      <c r="LTC73" s="41"/>
      <c r="LTJ73" s="41"/>
      <c r="LTK73" s="41"/>
      <c r="LTL73" s="41"/>
      <c r="LTM73" s="41"/>
      <c r="LTN73" s="41"/>
      <c r="LTU73" s="41"/>
      <c r="LTV73" s="41"/>
      <c r="LTW73" s="41"/>
      <c r="LTX73" s="41"/>
      <c r="LTY73" s="41"/>
      <c r="LUF73" s="41"/>
      <c r="LUG73" s="41"/>
      <c r="LUH73" s="41"/>
      <c r="LUI73" s="41"/>
      <c r="LUJ73" s="41"/>
      <c r="LUQ73" s="41"/>
      <c r="LUR73" s="41"/>
      <c r="LUS73" s="41"/>
      <c r="LUT73" s="41"/>
      <c r="LUU73" s="41"/>
      <c r="LVB73" s="41"/>
      <c r="LVC73" s="41"/>
      <c r="LVD73" s="41"/>
      <c r="LVE73" s="41"/>
      <c r="LVF73" s="41"/>
      <c r="LVM73" s="41"/>
      <c r="LVN73" s="41"/>
      <c r="LVO73" s="41"/>
      <c r="LVP73" s="41"/>
      <c r="LVQ73" s="41"/>
      <c r="LVX73" s="41"/>
      <c r="LVY73" s="41"/>
      <c r="LVZ73" s="41"/>
      <c r="LWA73" s="41"/>
      <c r="LWB73" s="41"/>
      <c r="LWI73" s="41"/>
      <c r="LWJ73" s="41"/>
      <c r="LWK73" s="41"/>
      <c r="LWL73" s="41"/>
      <c r="LWM73" s="41"/>
      <c r="LWT73" s="41"/>
      <c r="LWU73" s="41"/>
      <c r="LWV73" s="41"/>
      <c r="LWW73" s="41"/>
      <c r="LWX73" s="41"/>
      <c r="LXE73" s="41"/>
      <c r="LXF73" s="41"/>
      <c r="LXG73" s="41"/>
      <c r="LXH73" s="41"/>
      <c r="LXI73" s="41"/>
      <c r="LXP73" s="41"/>
      <c r="LXQ73" s="41"/>
      <c r="LXR73" s="41"/>
      <c r="LXS73" s="41"/>
      <c r="LXT73" s="41"/>
      <c r="LYA73" s="41"/>
      <c r="LYB73" s="41"/>
      <c r="LYC73" s="41"/>
      <c r="LYD73" s="41"/>
      <c r="LYE73" s="41"/>
      <c r="LYL73" s="41"/>
      <c r="LYM73" s="41"/>
      <c r="LYN73" s="41"/>
      <c r="LYO73" s="41"/>
      <c r="LYP73" s="41"/>
      <c r="LYW73" s="41"/>
      <c r="LYX73" s="41"/>
      <c r="LYY73" s="41"/>
      <c r="LYZ73" s="41"/>
      <c r="LZA73" s="41"/>
      <c r="LZH73" s="41"/>
      <c r="LZI73" s="41"/>
      <c r="LZJ73" s="41"/>
      <c r="LZK73" s="41"/>
      <c r="LZL73" s="41"/>
      <c r="LZS73" s="41"/>
      <c r="LZT73" s="41"/>
      <c r="LZU73" s="41"/>
      <c r="LZV73" s="41"/>
      <c r="LZW73" s="41"/>
      <c r="MAD73" s="41"/>
      <c r="MAE73" s="41"/>
      <c r="MAF73" s="41"/>
      <c r="MAG73" s="41"/>
      <c r="MAH73" s="41"/>
      <c r="MAO73" s="41"/>
      <c r="MAP73" s="41"/>
      <c r="MAQ73" s="41"/>
      <c r="MAR73" s="41"/>
      <c r="MAS73" s="41"/>
      <c r="MAZ73" s="41"/>
      <c r="MBA73" s="41"/>
      <c r="MBB73" s="41"/>
      <c r="MBC73" s="41"/>
      <c r="MBD73" s="41"/>
      <c r="MBK73" s="41"/>
      <c r="MBL73" s="41"/>
      <c r="MBM73" s="41"/>
      <c r="MBN73" s="41"/>
      <c r="MBO73" s="41"/>
      <c r="MBV73" s="41"/>
      <c r="MBW73" s="41"/>
      <c r="MBX73" s="41"/>
      <c r="MBY73" s="41"/>
      <c r="MBZ73" s="41"/>
      <c r="MCG73" s="41"/>
      <c r="MCH73" s="41"/>
      <c r="MCI73" s="41"/>
      <c r="MCJ73" s="41"/>
      <c r="MCK73" s="41"/>
      <c r="MCR73" s="41"/>
      <c r="MCS73" s="41"/>
      <c r="MCT73" s="41"/>
      <c r="MCU73" s="41"/>
      <c r="MCV73" s="41"/>
      <c r="MDC73" s="41"/>
      <c r="MDD73" s="41"/>
      <c r="MDE73" s="41"/>
      <c r="MDF73" s="41"/>
      <c r="MDG73" s="41"/>
      <c r="MDN73" s="41"/>
      <c r="MDO73" s="41"/>
      <c r="MDP73" s="41"/>
      <c r="MDQ73" s="41"/>
      <c r="MDR73" s="41"/>
      <c r="MDY73" s="41"/>
      <c r="MDZ73" s="41"/>
      <c r="MEA73" s="41"/>
      <c r="MEB73" s="41"/>
      <c r="MEC73" s="41"/>
      <c r="MEJ73" s="41"/>
      <c r="MEK73" s="41"/>
      <c r="MEL73" s="41"/>
      <c r="MEM73" s="41"/>
      <c r="MEN73" s="41"/>
      <c r="MEU73" s="41"/>
      <c r="MEV73" s="41"/>
      <c r="MEW73" s="41"/>
      <c r="MEX73" s="41"/>
      <c r="MEY73" s="41"/>
      <c r="MFF73" s="41"/>
      <c r="MFG73" s="41"/>
      <c r="MFH73" s="41"/>
      <c r="MFI73" s="41"/>
      <c r="MFJ73" s="41"/>
      <c r="MFQ73" s="41"/>
      <c r="MFR73" s="41"/>
      <c r="MFS73" s="41"/>
      <c r="MFT73" s="41"/>
      <c r="MFU73" s="41"/>
      <c r="MGB73" s="41"/>
      <c r="MGC73" s="41"/>
      <c r="MGD73" s="41"/>
      <c r="MGE73" s="41"/>
      <c r="MGF73" s="41"/>
      <c r="MGM73" s="41"/>
      <c r="MGN73" s="41"/>
      <c r="MGO73" s="41"/>
      <c r="MGP73" s="41"/>
      <c r="MGQ73" s="41"/>
      <c r="MGX73" s="41"/>
      <c r="MGY73" s="41"/>
      <c r="MGZ73" s="41"/>
      <c r="MHA73" s="41"/>
      <c r="MHB73" s="41"/>
      <c r="MHI73" s="41"/>
      <c r="MHJ73" s="41"/>
      <c r="MHK73" s="41"/>
      <c r="MHL73" s="41"/>
      <c r="MHM73" s="41"/>
      <c r="MHT73" s="41"/>
      <c r="MHU73" s="41"/>
      <c r="MHV73" s="41"/>
      <c r="MHW73" s="41"/>
      <c r="MHX73" s="41"/>
      <c r="MIE73" s="41"/>
      <c r="MIF73" s="41"/>
      <c r="MIG73" s="41"/>
      <c r="MIH73" s="41"/>
      <c r="MII73" s="41"/>
      <c r="MIP73" s="41"/>
      <c r="MIQ73" s="41"/>
      <c r="MIR73" s="41"/>
      <c r="MIS73" s="41"/>
      <c r="MIT73" s="41"/>
      <c r="MJA73" s="41"/>
      <c r="MJB73" s="41"/>
      <c r="MJC73" s="41"/>
      <c r="MJD73" s="41"/>
      <c r="MJE73" s="41"/>
      <c r="MJL73" s="41"/>
      <c r="MJM73" s="41"/>
      <c r="MJN73" s="41"/>
      <c r="MJO73" s="41"/>
      <c r="MJP73" s="41"/>
      <c r="MJW73" s="41"/>
      <c r="MJX73" s="41"/>
      <c r="MJY73" s="41"/>
      <c r="MJZ73" s="41"/>
      <c r="MKA73" s="41"/>
      <c r="MKH73" s="41"/>
      <c r="MKI73" s="41"/>
      <c r="MKJ73" s="41"/>
      <c r="MKK73" s="41"/>
      <c r="MKL73" s="41"/>
      <c r="MKS73" s="41"/>
      <c r="MKT73" s="41"/>
      <c r="MKU73" s="41"/>
      <c r="MKV73" s="41"/>
      <c r="MKW73" s="41"/>
      <c r="MLD73" s="41"/>
      <c r="MLE73" s="41"/>
      <c r="MLF73" s="41"/>
      <c r="MLG73" s="41"/>
      <c r="MLH73" s="41"/>
      <c r="MLO73" s="41"/>
      <c r="MLP73" s="41"/>
      <c r="MLQ73" s="41"/>
      <c r="MLR73" s="41"/>
      <c r="MLS73" s="41"/>
      <c r="MLZ73" s="41"/>
      <c r="MMA73" s="41"/>
      <c r="MMB73" s="41"/>
      <c r="MMC73" s="41"/>
      <c r="MMD73" s="41"/>
      <c r="MMK73" s="41"/>
      <c r="MML73" s="41"/>
      <c r="MMM73" s="41"/>
      <c r="MMN73" s="41"/>
      <c r="MMO73" s="41"/>
      <c r="MMV73" s="41"/>
      <c r="MMW73" s="41"/>
      <c r="MMX73" s="41"/>
      <c r="MMY73" s="41"/>
      <c r="MMZ73" s="41"/>
      <c r="MNG73" s="41"/>
      <c r="MNH73" s="41"/>
      <c r="MNI73" s="41"/>
      <c r="MNJ73" s="41"/>
      <c r="MNK73" s="41"/>
      <c r="MNR73" s="41"/>
      <c r="MNS73" s="41"/>
      <c r="MNT73" s="41"/>
      <c r="MNU73" s="41"/>
      <c r="MNV73" s="41"/>
      <c r="MOC73" s="41"/>
      <c r="MOD73" s="41"/>
      <c r="MOE73" s="41"/>
      <c r="MOF73" s="41"/>
      <c r="MOG73" s="41"/>
      <c r="MON73" s="41"/>
      <c r="MOO73" s="41"/>
      <c r="MOP73" s="41"/>
      <c r="MOQ73" s="41"/>
      <c r="MOR73" s="41"/>
      <c r="MOY73" s="41"/>
      <c r="MOZ73" s="41"/>
      <c r="MPA73" s="41"/>
      <c r="MPB73" s="41"/>
      <c r="MPC73" s="41"/>
      <c r="MPJ73" s="41"/>
      <c r="MPK73" s="41"/>
      <c r="MPL73" s="41"/>
      <c r="MPM73" s="41"/>
      <c r="MPN73" s="41"/>
      <c r="MPU73" s="41"/>
      <c r="MPV73" s="41"/>
      <c r="MPW73" s="41"/>
      <c r="MPX73" s="41"/>
      <c r="MPY73" s="41"/>
      <c r="MQF73" s="41"/>
      <c r="MQG73" s="41"/>
      <c r="MQH73" s="41"/>
      <c r="MQI73" s="41"/>
      <c r="MQJ73" s="41"/>
      <c r="MQQ73" s="41"/>
      <c r="MQR73" s="41"/>
      <c r="MQS73" s="41"/>
      <c r="MQT73" s="41"/>
      <c r="MQU73" s="41"/>
      <c r="MRB73" s="41"/>
      <c r="MRC73" s="41"/>
      <c r="MRD73" s="41"/>
      <c r="MRE73" s="41"/>
      <c r="MRF73" s="41"/>
      <c r="MRM73" s="41"/>
      <c r="MRN73" s="41"/>
      <c r="MRO73" s="41"/>
      <c r="MRP73" s="41"/>
      <c r="MRQ73" s="41"/>
      <c r="MRX73" s="41"/>
      <c r="MRY73" s="41"/>
      <c r="MRZ73" s="41"/>
      <c r="MSA73" s="41"/>
      <c r="MSB73" s="41"/>
      <c r="MSI73" s="41"/>
      <c r="MSJ73" s="41"/>
      <c r="MSK73" s="41"/>
      <c r="MSL73" s="41"/>
      <c r="MSM73" s="41"/>
      <c r="MST73" s="41"/>
      <c r="MSU73" s="41"/>
      <c r="MSV73" s="41"/>
      <c r="MSW73" s="41"/>
      <c r="MSX73" s="41"/>
      <c r="MTE73" s="41"/>
      <c r="MTF73" s="41"/>
      <c r="MTG73" s="41"/>
      <c r="MTH73" s="41"/>
      <c r="MTI73" s="41"/>
      <c r="MTP73" s="41"/>
      <c r="MTQ73" s="41"/>
      <c r="MTR73" s="41"/>
      <c r="MTS73" s="41"/>
      <c r="MTT73" s="41"/>
      <c r="MUA73" s="41"/>
      <c r="MUB73" s="41"/>
      <c r="MUC73" s="41"/>
      <c r="MUD73" s="41"/>
      <c r="MUE73" s="41"/>
      <c r="MUL73" s="41"/>
      <c r="MUM73" s="41"/>
      <c r="MUN73" s="41"/>
      <c r="MUO73" s="41"/>
      <c r="MUP73" s="41"/>
      <c r="MUW73" s="41"/>
      <c r="MUX73" s="41"/>
      <c r="MUY73" s="41"/>
      <c r="MUZ73" s="41"/>
      <c r="MVA73" s="41"/>
      <c r="MVH73" s="41"/>
      <c r="MVI73" s="41"/>
      <c r="MVJ73" s="41"/>
      <c r="MVK73" s="41"/>
      <c r="MVL73" s="41"/>
      <c r="MVS73" s="41"/>
      <c r="MVT73" s="41"/>
      <c r="MVU73" s="41"/>
      <c r="MVV73" s="41"/>
      <c r="MVW73" s="41"/>
      <c r="MWD73" s="41"/>
      <c r="MWE73" s="41"/>
      <c r="MWF73" s="41"/>
      <c r="MWG73" s="41"/>
      <c r="MWH73" s="41"/>
      <c r="MWO73" s="41"/>
      <c r="MWP73" s="41"/>
      <c r="MWQ73" s="41"/>
      <c r="MWR73" s="41"/>
      <c r="MWS73" s="41"/>
      <c r="MWZ73" s="41"/>
      <c r="MXA73" s="41"/>
      <c r="MXB73" s="41"/>
      <c r="MXC73" s="41"/>
      <c r="MXD73" s="41"/>
      <c r="MXK73" s="41"/>
      <c r="MXL73" s="41"/>
      <c r="MXM73" s="41"/>
      <c r="MXN73" s="41"/>
      <c r="MXO73" s="41"/>
      <c r="MXV73" s="41"/>
      <c r="MXW73" s="41"/>
      <c r="MXX73" s="41"/>
      <c r="MXY73" s="41"/>
      <c r="MXZ73" s="41"/>
      <c r="MYG73" s="41"/>
      <c r="MYH73" s="41"/>
      <c r="MYI73" s="41"/>
      <c r="MYJ73" s="41"/>
      <c r="MYK73" s="41"/>
      <c r="MYR73" s="41"/>
      <c r="MYS73" s="41"/>
      <c r="MYT73" s="41"/>
      <c r="MYU73" s="41"/>
      <c r="MYV73" s="41"/>
      <c r="MZC73" s="41"/>
      <c r="MZD73" s="41"/>
      <c r="MZE73" s="41"/>
      <c r="MZF73" s="41"/>
      <c r="MZG73" s="41"/>
      <c r="MZN73" s="41"/>
      <c r="MZO73" s="41"/>
      <c r="MZP73" s="41"/>
      <c r="MZQ73" s="41"/>
      <c r="MZR73" s="41"/>
      <c r="MZY73" s="41"/>
      <c r="MZZ73" s="41"/>
      <c r="NAA73" s="41"/>
      <c r="NAB73" s="41"/>
      <c r="NAC73" s="41"/>
      <c r="NAJ73" s="41"/>
      <c r="NAK73" s="41"/>
      <c r="NAL73" s="41"/>
      <c r="NAM73" s="41"/>
      <c r="NAN73" s="41"/>
      <c r="NAU73" s="41"/>
      <c r="NAV73" s="41"/>
      <c r="NAW73" s="41"/>
      <c r="NAX73" s="41"/>
      <c r="NAY73" s="41"/>
      <c r="NBF73" s="41"/>
      <c r="NBG73" s="41"/>
      <c r="NBH73" s="41"/>
      <c r="NBI73" s="41"/>
      <c r="NBJ73" s="41"/>
      <c r="NBQ73" s="41"/>
      <c r="NBR73" s="41"/>
      <c r="NBS73" s="41"/>
      <c r="NBT73" s="41"/>
      <c r="NBU73" s="41"/>
      <c r="NCB73" s="41"/>
      <c r="NCC73" s="41"/>
      <c r="NCD73" s="41"/>
      <c r="NCE73" s="41"/>
      <c r="NCF73" s="41"/>
      <c r="NCM73" s="41"/>
      <c r="NCN73" s="41"/>
      <c r="NCO73" s="41"/>
      <c r="NCP73" s="41"/>
      <c r="NCQ73" s="41"/>
      <c r="NCX73" s="41"/>
      <c r="NCY73" s="41"/>
      <c r="NCZ73" s="41"/>
      <c r="NDA73" s="41"/>
      <c r="NDB73" s="41"/>
      <c r="NDI73" s="41"/>
      <c r="NDJ73" s="41"/>
      <c r="NDK73" s="41"/>
      <c r="NDL73" s="41"/>
      <c r="NDM73" s="41"/>
      <c r="NDT73" s="41"/>
      <c r="NDU73" s="41"/>
      <c r="NDV73" s="41"/>
      <c r="NDW73" s="41"/>
      <c r="NDX73" s="41"/>
      <c r="NEE73" s="41"/>
      <c r="NEF73" s="41"/>
      <c r="NEG73" s="41"/>
      <c r="NEH73" s="41"/>
      <c r="NEI73" s="41"/>
      <c r="NEP73" s="41"/>
      <c r="NEQ73" s="41"/>
      <c r="NER73" s="41"/>
      <c r="NES73" s="41"/>
      <c r="NET73" s="41"/>
      <c r="NFA73" s="41"/>
      <c r="NFB73" s="41"/>
      <c r="NFC73" s="41"/>
      <c r="NFD73" s="41"/>
      <c r="NFE73" s="41"/>
      <c r="NFL73" s="41"/>
      <c r="NFM73" s="41"/>
      <c r="NFN73" s="41"/>
      <c r="NFO73" s="41"/>
      <c r="NFP73" s="41"/>
      <c r="NFW73" s="41"/>
      <c r="NFX73" s="41"/>
      <c r="NFY73" s="41"/>
      <c r="NFZ73" s="41"/>
      <c r="NGA73" s="41"/>
      <c r="NGH73" s="41"/>
      <c r="NGI73" s="41"/>
      <c r="NGJ73" s="41"/>
      <c r="NGK73" s="41"/>
      <c r="NGL73" s="41"/>
      <c r="NGS73" s="41"/>
      <c r="NGT73" s="41"/>
      <c r="NGU73" s="41"/>
      <c r="NGV73" s="41"/>
      <c r="NGW73" s="41"/>
      <c r="NHD73" s="41"/>
      <c r="NHE73" s="41"/>
      <c r="NHF73" s="41"/>
      <c r="NHG73" s="41"/>
      <c r="NHH73" s="41"/>
      <c r="NHO73" s="41"/>
      <c r="NHP73" s="41"/>
      <c r="NHQ73" s="41"/>
      <c r="NHR73" s="41"/>
      <c r="NHS73" s="41"/>
      <c r="NHZ73" s="41"/>
      <c r="NIA73" s="41"/>
      <c r="NIB73" s="41"/>
      <c r="NIC73" s="41"/>
      <c r="NID73" s="41"/>
      <c r="NIK73" s="41"/>
      <c r="NIL73" s="41"/>
      <c r="NIM73" s="41"/>
      <c r="NIN73" s="41"/>
      <c r="NIO73" s="41"/>
      <c r="NIV73" s="41"/>
      <c r="NIW73" s="41"/>
      <c r="NIX73" s="41"/>
      <c r="NIY73" s="41"/>
      <c r="NIZ73" s="41"/>
      <c r="NJG73" s="41"/>
      <c r="NJH73" s="41"/>
      <c r="NJI73" s="41"/>
      <c r="NJJ73" s="41"/>
      <c r="NJK73" s="41"/>
      <c r="NJR73" s="41"/>
      <c r="NJS73" s="41"/>
      <c r="NJT73" s="41"/>
      <c r="NJU73" s="41"/>
      <c r="NJV73" s="41"/>
      <c r="NKC73" s="41"/>
      <c r="NKD73" s="41"/>
      <c r="NKE73" s="41"/>
      <c r="NKF73" s="41"/>
      <c r="NKG73" s="41"/>
      <c r="NKN73" s="41"/>
      <c r="NKO73" s="41"/>
      <c r="NKP73" s="41"/>
      <c r="NKQ73" s="41"/>
      <c r="NKR73" s="41"/>
      <c r="NKY73" s="41"/>
      <c r="NKZ73" s="41"/>
      <c r="NLA73" s="41"/>
      <c r="NLB73" s="41"/>
      <c r="NLC73" s="41"/>
      <c r="NLJ73" s="41"/>
      <c r="NLK73" s="41"/>
      <c r="NLL73" s="41"/>
      <c r="NLM73" s="41"/>
      <c r="NLN73" s="41"/>
      <c r="NLU73" s="41"/>
      <c r="NLV73" s="41"/>
      <c r="NLW73" s="41"/>
      <c r="NLX73" s="41"/>
      <c r="NLY73" s="41"/>
      <c r="NMF73" s="41"/>
      <c r="NMG73" s="41"/>
      <c r="NMH73" s="41"/>
      <c r="NMI73" s="41"/>
      <c r="NMJ73" s="41"/>
      <c r="NMQ73" s="41"/>
      <c r="NMR73" s="41"/>
      <c r="NMS73" s="41"/>
      <c r="NMT73" s="41"/>
      <c r="NMU73" s="41"/>
      <c r="NNB73" s="41"/>
      <c r="NNC73" s="41"/>
      <c r="NND73" s="41"/>
      <c r="NNE73" s="41"/>
      <c r="NNF73" s="41"/>
      <c r="NNM73" s="41"/>
      <c r="NNN73" s="41"/>
      <c r="NNO73" s="41"/>
      <c r="NNP73" s="41"/>
      <c r="NNQ73" s="41"/>
      <c r="NNX73" s="41"/>
      <c r="NNY73" s="41"/>
      <c r="NNZ73" s="41"/>
      <c r="NOA73" s="41"/>
      <c r="NOB73" s="41"/>
      <c r="NOI73" s="41"/>
      <c r="NOJ73" s="41"/>
      <c r="NOK73" s="41"/>
      <c r="NOL73" s="41"/>
      <c r="NOM73" s="41"/>
      <c r="NOT73" s="41"/>
      <c r="NOU73" s="41"/>
      <c r="NOV73" s="41"/>
      <c r="NOW73" s="41"/>
      <c r="NOX73" s="41"/>
      <c r="NPE73" s="41"/>
      <c r="NPF73" s="41"/>
      <c r="NPG73" s="41"/>
      <c r="NPH73" s="41"/>
      <c r="NPI73" s="41"/>
      <c r="NPP73" s="41"/>
      <c r="NPQ73" s="41"/>
      <c r="NPR73" s="41"/>
      <c r="NPS73" s="41"/>
      <c r="NPT73" s="41"/>
      <c r="NQA73" s="41"/>
      <c r="NQB73" s="41"/>
      <c r="NQC73" s="41"/>
      <c r="NQD73" s="41"/>
      <c r="NQE73" s="41"/>
      <c r="NQL73" s="41"/>
      <c r="NQM73" s="41"/>
      <c r="NQN73" s="41"/>
      <c r="NQO73" s="41"/>
      <c r="NQP73" s="41"/>
      <c r="NQW73" s="41"/>
      <c r="NQX73" s="41"/>
      <c r="NQY73" s="41"/>
      <c r="NQZ73" s="41"/>
      <c r="NRA73" s="41"/>
      <c r="NRH73" s="41"/>
      <c r="NRI73" s="41"/>
      <c r="NRJ73" s="41"/>
      <c r="NRK73" s="41"/>
      <c r="NRL73" s="41"/>
      <c r="NRS73" s="41"/>
      <c r="NRT73" s="41"/>
      <c r="NRU73" s="41"/>
      <c r="NRV73" s="41"/>
      <c r="NRW73" s="41"/>
      <c r="NSD73" s="41"/>
      <c r="NSE73" s="41"/>
      <c r="NSF73" s="41"/>
      <c r="NSG73" s="41"/>
      <c r="NSH73" s="41"/>
      <c r="NSO73" s="41"/>
      <c r="NSP73" s="41"/>
      <c r="NSQ73" s="41"/>
      <c r="NSR73" s="41"/>
      <c r="NSS73" s="41"/>
      <c r="NSZ73" s="41"/>
      <c r="NTA73" s="41"/>
      <c r="NTB73" s="41"/>
      <c r="NTC73" s="41"/>
      <c r="NTD73" s="41"/>
      <c r="NTK73" s="41"/>
      <c r="NTL73" s="41"/>
      <c r="NTM73" s="41"/>
      <c r="NTN73" s="41"/>
      <c r="NTO73" s="41"/>
      <c r="NTV73" s="41"/>
      <c r="NTW73" s="41"/>
      <c r="NTX73" s="41"/>
      <c r="NTY73" s="41"/>
      <c r="NTZ73" s="41"/>
      <c r="NUG73" s="41"/>
      <c r="NUH73" s="41"/>
      <c r="NUI73" s="41"/>
      <c r="NUJ73" s="41"/>
      <c r="NUK73" s="41"/>
      <c r="NUR73" s="41"/>
      <c r="NUS73" s="41"/>
      <c r="NUT73" s="41"/>
      <c r="NUU73" s="41"/>
      <c r="NUV73" s="41"/>
      <c r="NVC73" s="41"/>
      <c r="NVD73" s="41"/>
      <c r="NVE73" s="41"/>
      <c r="NVF73" s="41"/>
      <c r="NVG73" s="41"/>
      <c r="NVN73" s="41"/>
      <c r="NVO73" s="41"/>
      <c r="NVP73" s="41"/>
      <c r="NVQ73" s="41"/>
      <c r="NVR73" s="41"/>
      <c r="NVY73" s="41"/>
      <c r="NVZ73" s="41"/>
      <c r="NWA73" s="41"/>
      <c r="NWB73" s="41"/>
      <c r="NWC73" s="41"/>
      <c r="NWJ73" s="41"/>
      <c r="NWK73" s="41"/>
      <c r="NWL73" s="41"/>
      <c r="NWM73" s="41"/>
      <c r="NWN73" s="41"/>
      <c r="NWU73" s="41"/>
      <c r="NWV73" s="41"/>
      <c r="NWW73" s="41"/>
      <c r="NWX73" s="41"/>
      <c r="NWY73" s="41"/>
      <c r="NXF73" s="41"/>
      <c r="NXG73" s="41"/>
      <c r="NXH73" s="41"/>
      <c r="NXI73" s="41"/>
      <c r="NXJ73" s="41"/>
      <c r="NXQ73" s="41"/>
      <c r="NXR73" s="41"/>
      <c r="NXS73" s="41"/>
      <c r="NXT73" s="41"/>
      <c r="NXU73" s="41"/>
      <c r="NYB73" s="41"/>
      <c r="NYC73" s="41"/>
      <c r="NYD73" s="41"/>
      <c r="NYE73" s="41"/>
      <c r="NYF73" s="41"/>
      <c r="NYM73" s="41"/>
      <c r="NYN73" s="41"/>
      <c r="NYO73" s="41"/>
      <c r="NYP73" s="41"/>
      <c r="NYQ73" s="41"/>
      <c r="NYX73" s="41"/>
      <c r="NYY73" s="41"/>
      <c r="NYZ73" s="41"/>
      <c r="NZA73" s="41"/>
      <c r="NZB73" s="41"/>
      <c r="NZI73" s="41"/>
      <c r="NZJ73" s="41"/>
      <c r="NZK73" s="41"/>
      <c r="NZL73" s="41"/>
      <c r="NZM73" s="41"/>
      <c r="NZT73" s="41"/>
      <c r="NZU73" s="41"/>
      <c r="NZV73" s="41"/>
      <c r="NZW73" s="41"/>
      <c r="NZX73" s="41"/>
      <c r="OAE73" s="41"/>
      <c r="OAF73" s="41"/>
      <c r="OAG73" s="41"/>
      <c r="OAH73" s="41"/>
      <c r="OAI73" s="41"/>
      <c r="OAP73" s="41"/>
      <c r="OAQ73" s="41"/>
      <c r="OAR73" s="41"/>
      <c r="OAS73" s="41"/>
      <c r="OAT73" s="41"/>
      <c r="OBA73" s="41"/>
      <c r="OBB73" s="41"/>
      <c r="OBC73" s="41"/>
      <c r="OBD73" s="41"/>
      <c r="OBE73" s="41"/>
      <c r="OBL73" s="41"/>
      <c r="OBM73" s="41"/>
      <c r="OBN73" s="41"/>
      <c r="OBO73" s="41"/>
      <c r="OBP73" s="41"/>
      <c r="OBW73" s="41"/>
      <c r="OBX73" s="41"/>
      <c r="OBY73" s="41"/>
      <c r="OBZ73" s="41"/>
      <c r="OCA73" s="41"/>
      <c r="OCH73" s="41"/>
      <c r="OCI73" s="41"/>
      <c r="OCJ73" s="41"/>
      <c r="OCK73" s="41"/>
      <c r="OCL73" s="41"/>
      <c r="OCS73" s="41"/>
      <c r="OCT73" s="41"/>
      <c r="OCU73" s="41"/>
      <c r="OCV73" s="41"/>
      <c r="OCW73" s="41"/>
      <c r="ODD73" s="41"/>
      <c r="ODE73" s="41"/>
      <c r="ODF73" s="41"/>
      <c r="ODG73" s="41"/>
      <c r="ODH73" s="41"/>
      <c r="ODO73" s="41"/>
      <c r="ODP73" s="41"/>
      <c r="ODQ73" s="41"/>
      <c r="ODR73" s="41"/>
      <c r="ODS73" s="41"/>
      <c r="ODZ73" s="41"/>
      <c r="OEA73" s="41"/>
      <c r="OEB73" s="41"/>
      <c r="OEC73" s="41"/>
      <c r="OED73" s="41"/>
      <c r="OEK73" s="41"/>
      <c r="OEL73" s="41"/>
      <c r="OEM73" s="41"/>
      <c r="OEN73" s="41"/>
      <c r="OEO73" s="41"/>
      <c r="OEV73" s="41"/>
      <c r="OEW73" s="41"/>
      <c r="OEX73" s="41"/>
      <c r="OEY73" s="41"/>
      <c r="OEZ73" s="41"/>
      <c r="OFG73" s="41"/>
      <c r="OFH73" s="41"/>
      <c r="OFI73" s="41"/>
      <c r="OFJ73" s="41"/>
      <c r="OFK73" s="41"/>
      <c r="OFR73" s="41"/>
      <c r="OFS73" s="41"/>
      <c r="OFT73" s="41"/>
      <c r="OFU73" s="41"/>
      <c r="OFV73" s="41"/>
      <c r="OGC73" s="41"/>
      <c r="OGD73" s="41"/>
      <c r="OGE73" s="41"/>
      <c r="OGF73" s="41"/>
      <c r="OGG73" s="41"/>
      <c r="OGN73" s="41"/>
      <c r="OGO73" s="41"/>
      <c r="OGP73" s="41"/>
      <c r="OGQ73" s="41"/>
      <c r="OGR73" s="41"/>
      <c r="OGY73" s="41"/>
      <c r="OGZ73" s="41"/>
      <c r="OHA73" s="41"/>
      <c r="OHB73" s="41"/>
      <c r="OHC73" s="41"/>
      <c r="OHJ73" s="41"/>
      <c r="OHK73" s="41"/>
      <c r="OHL73" s="41"/>
      <c r="OHM73" s="41"/>
      <c r="OHN73" s="41"/>
      <c r="OHU73" s="41"/>
      <c r="OHV73" s="41"/>
      <c r="OHW73" s="41"/>
      <c r="OHX73" s="41"/>
      <c r="OHY73" s="41"/>
      <c r="OIF73" s="41"/>
      <c r="OIG73" s="41"/>
      <c r="OIH73" s="41"/>
      <c r="OII73" s="41"/>
      <c r="OIJ73" s="41"/>
      <c r="OIQ73" s="41"/>
      <c r="OIR73" s="41"/>
      <c r="OIS73" s="41"/>
      <c r="OIT73" s="41"/>
      <c r="OIU73" s="41"/>
      <c r="OJB73" s="41"/>
      <c r="OJC73" s="41"/>
      <c r="OJD73" s="41"/>
      <c r="OJE73" s="41"/>
      <c r="OJF73" s="41"/>
      <c r="OJM73" s="41"/>
      <c r="OJN73" s="41"/>
      <c r="OJO73" s="41"/>
      <c r="OJP73" s="41"/>
      <c r="OJQ73" s="41"/>
      <c r="OJX73" s="41"/>
      <c r="OJY73" s="41"/>
      <c r="OJZ73" s="41"/>
      <c r="OKA73" s="41"/>
      <c r="OKB73" s="41"/>
      <c r="OKI73" s="41"/>
      <c r="OKJ73" s="41"/>
      <c r="OKK73" s="41"/>
      <c r="OKL73" s="41"/>
      <c r="OKM73" s="41"/>
      <c r="OKT73" s="41"/>
      <c r="OKU73" s="41"/>
      <c r="OKV73" s="41"/>
      <c r="OKW73" s="41"/>
      <c r="OKX73" s="41"/>
      <c r="OLE73" s="41"/>
      <c r="OLF73" s="41"/>
      <c r="OLG73" s="41"/>
      <c r="OLH73" s="41"/>
      <c r="OLI73" s="41"/>
      <c r="OLP73" s="41"/>
      <c r="OLQ73" s="41"/>
      <c r="OLR73" s="41"/>
      <c r="OLS73" s="41"/>
      <c r="OLT73" s="41"/>
      <c r="OMA73" s="41"/>
      <c r="OMB73" s="41"/>
      <c r="OMC73" s="41"/>
      <c r="OMD73" s="41"/>
      <c r="OME73" s="41"/>
      <c r="OML73" s="41"/>
      <c r="OMM73" s="41"/>
      <c r="OMN73" s="41"/>
      <c r="OMO73" s="41"/>
      <c r="OMP73" s="41"/>
      <c r="OMW73" s="41"/>
      <c r="OMX73" s="41"/>
      <c r="OMY73" s="41"/>
      <c r="OMZ73" s="41"/>
      <c r="ONA73" s="41"/>
      <c r="ONH73" s="41"/>
      <c r="ONI73" s="41"/>
      <c r="ONJ73" s="41"/>
      <c r="ONK73" s="41"/>
      <c r="ONL73" s="41"/>
      <c r="ONS73" s="41"/>
      <c r="ONT73" s="41"/>
      <c r="ONU73" s="41"/>
      <c r="ONV73" s="41"/>
      <c r="ONW73" s="41"/>
      <c r="OOD73" s="41"/>
      <c r="OOE73" s="41"/>
      <c r="OOF73" s="41"/>
      <c r="OOG73" s="41"/>
      <c r="OOH73" s="41"/>
      <c r="OOO73" s="41"/>
      <c r="OOP73" s="41"/>
      <c r="OOQ73" s="41"/>
      <c r="OOR73" s="41"/>
      <c r="OOS73" s="41"/>
      <c r="OOZ73" s="41"/>
      <c r="OPA73" s="41"/>
      <c r="OPB73" s="41"/>
      <c r="OPC73" s="41"/>
      <c r="OPD73" s="41"/>
      <c r="OPK73" s="41"/>
      <c r="OPL73" s="41"/>
      <c r="OPM73" s="41"/>
      <c r="OPN73" s="41"/>
      <c r="OPO73" s="41"/>
      <c r="OPV73" s="41"/>
      <c r="OPW73" s="41"/>
      <c r="OPX73" s="41"/>
      <c r="OPY73" s="41"/>
      <c r="OPZ73" s="41"/>
      <c r="OQG73" s="41"/>
      <c r="OQH73" s="41"/>
      <c r="OQI73" s="41"/>
      <c r="OQJ73" s="41"/>
      <c r="OQK73" s="41"/>
      <c r="OQR73" s="41"/>
      <c r="OQS73" s="41"/>
      <c r="OQT73" s="41"/>
      <c r="OQU73" s="41"/>
      <c r="OQV73" s="41"/>
      <c r="ORC73" s="41"/>
      <c r="ORD73" s="41"/>
      <c r="ORE73" s="41"/>
      <c r="ORF73" s="41"/>
      <c r="ORG73" s="41"/>
      <c r="ORN73" s="41"/>
      <c r="ORO73" s="41"/>
      <c r="ORP73" s="41"/>
      <c r="ORQ73" s="41"/>
      <c r="ORR73" s="41"/>
      <c r="ORY73" s="41"/>
      <c r="ORZ73" s="41"/>
      <c r="OSA73" s="41"/>
      <c r="OSB73" s="41"/>
      <c r="OSC73" s="41"/>
      <c r="OSJ73" s="41"/>
      <c r="OSK73" s="41"/>
      <c r="OSL73" s="41"/>
      <c r="OSM73" s="41"/>
      <c r="OSN73" s="41"/>
      <c r="OSU73" s="41"/>
      <c r="OSV73" s="41"/>
      <c r="OSW73" s="41"/>
      <c r="OSX73" s="41"/>
      <c r="OSY73" s="41"/>
      <c r="OTF73" s="41"/>
      <c r="OTG73" s="41"/>
      <c r="OTH73" s="41"/>
      <c r="OTI73" s="41"/>
      <c r="OTJ73" s="41"/>
      <c r="OTQ73" s="41"/>
      <c r="OTR73" s="41"/>
      <c r="OTS73" s="41"/>
      <c r="OTT73" s="41"/>
      <c r="OTU73" s="41"/>
      <c r="OUB73" s="41"/>
      <c r="OUC73" s="41"/>
      <c r="OUD73" s="41"/>
      <c r="OUE73" s="41"/>
      <c r="OUF73" s="41"/>
      <c r="OUM73" s="41"/>
      <c r="OUN73" s="41"/>
      <c r="OUO73" s="41"/>
      <c r="OUP73" s="41"/>
      <c r="OUQ73" s="41"/>
      <c r="OUX73" s="41"/>
      <c r="OUY73" s="41"/>
      <c r="OUZ73" s="41"/>
      <c r="OVA73" s="41"/>
      <c r="OVB73" s="41"/>
      <c r="OVI73" s="41"/>
      <c r="OVJ73" s="41"/>
      <c r="OVK73" s="41"/>
      <c r="OVL73" s="41"/>
      <c r="OVM73" s="41"/>
      <c r="OVT73" s="41"/>
      <c r="OVU73" s="41"/>
      <c r="OVV73" s="41"/>
      <c r="OVW73" s="41"/>
      <c r="OVX73" s="41"/>
      <c r="OWE73" s="41"/>
      <c r="OWF73" s="41"/>
      <c r="OWG73" s="41"/>
      <c r="OWH73" s="41"/>
      <c r="OWI73" s="41"/>
      <c r="OWP73" s="41"/>
      <c r="OWQ73" s="41"/>
      <c r="OWR73" s="41"/>
      <c r="OWS73" s="41"/>
      <c r="OWT73" s="41"/>
      <c r="OXA73" s="41"/>
      <c r="OXB73" s="41"/>
      <c r="OXC73" s="41"/>
      <c r="OXD73" s="41"/>
      <c r="OXE73" s="41"/>
      <c r="OXL73" s="41"/>
      <c r="OXM73" s="41"/>
      <c r="OXN73" s="41"/>
      <c r="OXO73" s="41"/>
      <c r="OXP73" s="41"/>
      <c r="OXW73" s="41"/>
      <c r="OXX73" s="41"/>
      <c r="OXY73" s="41"/>
      <c r="OXZ73" s="41"/>
      <c r="OYA73" s="41"/>
      <c r="OYH73" s="41"/>
      <c r="OYI73" s="41"/>
      <c r="OYJ73" s="41"/>
      <c r="OYK73" s="41"/>
      <c r="OYL73" s="41"/>
      <c r="OYS73" s="41"/>
      <c r="OYT73" s="41"/>
      <c r="OYU73" s="41"/>
      <c r="OYV73" s="41"/>
      <c r="OYW73" s="41"/>
      <c r="OZD73" s="41"/>
      <c r="OZE73" s="41"/>
      <c r="OZF73" s="41"/>
      <c r="OZG73" s="41"/>
      <c r="OZH73" s="41"/>
      <c r="OZO73" s="41"/>
      <c r="OZP73" s="41"/>
      <c r="OZQ73" s="41"/>
      <c r="OZR73" s="41"/>
      <c r="OZS73" s="41"/>
      <c r="OZZ73" s="41"/>
      <c r="PAA73" s="41"/>
      <c r="PAB73" s="41"/>
      <c r="PAC73" s="41"/>
      <c r="PAD73" s="41"/>
      <c r="PAK73" s="41"/>
      <c r="PAL73" s="41"/>
      <c r="PAM73" s="41"/>
      <c r="PAN73" s="41"/>
      <c r="PAO73" s="41"/>
      <c r="PAV73" s="41"/>
      <c r="PAW73" s="41"/>
      <c r="PAX73" s="41"/>
      <c r="PAY73" s="41"/>
      <c r="PAZ73" s="41"/>
      <c r="PBG73" s="41"/>
      <c r="PBH73" s="41"/>
      <c r="PBI73" s="41"/>
      <c r="PBJ73" s="41"/>
      <c r="PBK73" s="41"/>
      <c r="PBR73" s="41"/>
      <c r="PBS73" s="41"/>
      <c r="PBT73" s="41"/>
      <c r="PBU73" s="41"/>
      <c r="PBV73" s="41"/>
      <c r="PCC73" s="41"/>
      <c r="PCD73" s="41"/>
      <c r="PCE73" s="41"/>
      <c r="PCF73" s="41"/>
      <c r="PCG73" s="41"/>
      <c r="PCN73" s="41"/>
      <c r="PCO73" s="41"/>
      <c r="PCP73" s="41"/>
      <c r="PCQ73" s="41"/>
      <c r="PCR73" s="41"/>
      <c r="PCY73" s="41"/>
      <c r="PCZ73" s="41"/>
      <c r="PDA73" s="41"/>
      <c r="PDB73" s="41"/>
      <c r="PDC73" s="41"/>
      <c r="PDJ73" s="41"/>
      <c r="PDK73" s="41"/>
      <c r="PDL73" s="41"/>
      <c r="PDM73" s="41"/>
      <c r="PDN73" s="41"/>
      <c r="PDU73" s="41"/>
      <c r="PDV73" s="41"/>
      <c r="PDW73" s="41"/>
      <c r="PDX73" s="41"/>
      <c r="PDY73" s="41"/>
      <c r="PEF73" s="41"/>
      <c r="PEG73" s="41"/>
      <c r="PEH73" s="41"/>
      <c r="PEI73" s="41"/>
      <c r="PEJ73" s="41"/>
      <c r="PEQ73" s="41"/>
      <c r="PER73" s="41"/>
      <c r="PES73" s="41"/>
      <c r="PET73" s="41"/>
      <c r="PEU73" s="41"/>
      <c r="PFB73" s="41"/>
      <c r="PFC73" s="41"/>
      <c r="PFD73" s="41"/>
      <c r="PFE73" s="41"/>
      <c r="PFF73" s="41"/>
      <c r="PFM73" s="41"/>
      <c r="PFN73" s="41"/>
      <c r="PFO73" s="41"/>
      <c r="PFP73" s="41"/>
      <c r="PFQ73" s="41"/>
      <c r="PFX73" s="41"/>
      <c r="PFY73" s="41"/>
      <c r="PFZ73" s="41"/>
      <c r="PGA73" s="41"/>
      <c r="PGB73" s="41"/>
      <c r="PGI73" s="41"/>
      <c r="PGJ73" s="41"/>
      <c r="PGK73" s="41"/>
      <c r="PGL73" s="41"/>
      <c r="PGM73" s="41"/>
      <c r="PGT73" s="41"/>
      <c r="PGU73" s="41"/>
      <c r="PGV73" s="41"/>
      <c r="PGW73" s="41"/>
      <c r="PGX73" s="41"/>
      <c r="PHE73" s="41"/>
      <c r="PHF73" s="41"/>
      <c r="PHG73" s="41"/>
      <c r="PHH73" s="41"/>
      <c r="PHI73" s="41"/>
      <c r="PHP73" s="41"/>
      <c r="PHQ73" s="41"/>
      <c r="PHR73" s="41"/>
      <c r="PHS73" s="41"/>
      <c r="PHT73" s="41"/>
      <c r="PIA73" s="41"/>
      <c r="PIB73" s="41"/>
      <c r="PIC73" s="41"/>
      <c r="PID73" s="41"/>
      <c r="PIE73" s="41"/>
      <c r="PIL73" s="41"/>
      <c r="PIM73" s="41"/>
      <c r="PIN73" s="41"/>
      <c r="PIO73" s="41"/>
      <c r="PIP73" s="41"/>
      <c r="PIW73" s="41"/>
      <c r="PIX73" s="41"/>
      <c r="PIY73" s="41"/>
      <c r="PIZ73" s="41"/>
      <c r="PJA73" s="41"/>
      <c r="PJH73" s="41"/>
      <c r="PJI73" s="41"/>
      <c r="PJJ73" s="41"/>
      <c r="PJK73" s="41"/>
      <c r="PJL73" s="41"/>
      <c r="PJS73" s="41"/>
      <c r="PJT73" s="41"/>
      <c r="PJU73" s="41"/>
      <c r="PJV73" s="41"/>
      <c r="PJW73" s="41"/>
      <c r="PKD73" s="41"/>
      <c r="PKE73" s="41"/>
      <c r="PKF73" s="41"/>
      <c r="PKG73" s="41"/>
      <c r="PKH73" s="41"/>
      <c r="PKO73" s="41"/>
      <c r="PKP73" s="41"/>
      <c r="PKQ73" s="41"/>
      <c r="PKR73" s="41"/>
      <c r="PKS73" s="41"/>
      <c r="PKZ73" s="41"/>
      <c r="PLA73" s="41"/>
      <c r="PLB73" s="41"/>
      <c r="PLC73" s="41"/>
      <c r="PLD73" s="41"/>
      <c r="PLK73" s="41"/>
      <c r="PLL73" s="41"/>
      <c r="PLM73" s="41"/>
      <c r="PLN73" s="41"/>
      <c r="PLO73" s="41"/>
      <c r="PLV73" s="41"/>
      <c r="PLW73" s="41"/>
      <c r="PLX73" s="41"/>
      <c r="PLY73" s="41"/>
      <c r="PLZ73" s="41"/>
      <c r="PMG73" s="41"/>
      <c r="PMH73" s="41"/>
      <c r="PMI73" s="41"/>
      <c r="PMJ73" s="41"/>
      <c r="PMK73" s="41"/>
      <c r="PMR73" s="41"/>
      <c r="PMS73" s="41"/>
      <c r="PMT73" s="41"/>
      <c r="PMU73" s="41"/>
      <c r="PMV73" s="41"/>
      <c r="PNC73" s="41"/>
      <c r="PND73" s="41"/>
      <c r="PNE73" s="41"/>
      <c r="PNF73" s="41"/>
      <c r="PNG73" s="41"/>
      <c r="PNN73" s="41"/>
      <c r="PNO73" s="41"/>
      <c r="PNP73" s="41"/>
      <c r="PNQ73" s="41"/>
      <c r="PNR73" s="41"/>
      <c r="PNY73" s="41"/>
      <c r="PNZ73" s="41"/>
      <c r="POA73" s="41"/>
      <c r="POB73" s="41"/>
      <c r="POC73" s="41"/>
      <c r="POJ73" s="41"/>
      <c r="POK73" s="41"/>
      <c r="POL73" s="41"/>
      <c r="POM73" s="41"/>
      <c r="PON73" s="41"/>
      <c r="POU73" s="41"/>
      <c r="POV73" s="41"/>
      <c r="POW73" s="41"/>
      <c r="POX73" s="41"/>
      <c r="POY73" s="41"/>
      <c r="PPF73" s="41"/>
      <c r="PPG73" s="41"/>
      <c r="PPH73" s="41"/>
      <c r="PPI73" s="41"/>
      <c r="PPJ73" s="41"/>
      <c r="PPQ73" s="41"/>
      <c r="PPR73" s="41"/>
      <c r="PPS73" s="41"/>
      <c r="PPT73" s="41"/>
      <c r="PPU73" s="41"/>
      <c r="PQB73" s="41"/>
      <c r="PQC73" s="41"/>
      <c r="PQD73" s="41"/>
      <c r="PQE73" s="41"/>
      <c r="PQF73" s="41"/>
      <c r="PQM73" s="41"/>
      <c r="PQN73" s="41"/>
      <c r="PQO73" s="41"/>
      <c r="PQP73" s="41"/>
      <c r="PQQ73" s="41"/>
      <c r="PQX73" s="41"/>
      <c r="PQY73" s="41"/>
      <c r="PQZ73" s="41"/>
      <c r="PRA73" s="41"/>
      <c r="PRB73" s="41"/>
      <c r="PRI73" s="41"/>
      <c r="PRJ73" s="41"/>
      <c r="PRK73" s="41"/>
      <c r="PRL73" s="41"/>
      <c r="PRM73" s="41"/>
      <c r="PRT73" s="41"/>
      <c r="PRU73" s="41"/>
      <c r="PRV73" s="41"/>
      <c r="PRW73" s="41"/>
      <c r="PRX73" s="41"/>
      <c r="PSE73" s="41"/>
      <c r="PSF73" s="41"/>
      <c r="PSG73" s="41"/>
      <c r="PSH73" s="41"/>
      <c r="PSI73" s="41"/>
      <c r="PSP73" s="41"/>
      <c r="PSQ73" s="41"/>
      <c r="PSR73" s="41"/>
      <c r="PSS73" s="41"/>
      <c r="PST73" s="41"/>
      <c r="PTA73" s="41"/>
      <c r="PTB73" s="41"/>
      <c r="PTC73" s="41"/>
      <c r="PTD73" s="41"/>
      <c r="PTE73" s="41"/>
      <c r="PTL73" s="41"/>
      <c r="PTM73" s="41"/>
      <c r="PTN73" s="41"/>
      <c r="PTO73" s="41"/>
      <c r="PTP73" s="41"/>
      <c r="PTW73" s="41"/>
      <c r="PTX73" s="41"/>
      <c r="PTY73" s="41"/>
      <c r="PTZ73" s="41"/>
      <c r="PUA73" s="41"/>
      <c r="PUH73" s="41"/>
      <c r="PUI73" s="41"/>
      <c r="PUJ73" s="41"/>
      <c r="PUK73" s="41"/>
      <c r="PUL73" s="41"/>
      <c r="PUS73" s="41"/>
      <c r="PUT73" s="41"/>
      <c r="PUU73" s="41"/>
      <c r="PUV73" s="41"/>
      <c r="PUW73" s="41"/>
      <c r="PVD73" s="41"/>
      <c r="PVE73" s="41"/>
      <c r="PVF73" s="41"/>
      <c r="PVG73" s="41"/>
      <c r="PVH73" s="41"/>
      <c r="PVO73" s="41"/>
      <c r="PVP73" s="41"/>
      <c r="PVQ73" s="41"/>
      <c r="PVR73" s="41"/>
      <c r="PVS73" s="41"/>
      <c r="PVZ73" s="41"/>
      <c r="PWA73" s="41"/>
      <c r="PWB73" s="41"/>
      <c r="PWC73" s="41"/>
      <c r="PWD73" s="41"/>
      <c r="PWK73" s="41"/>
      <c r="PWL73" s="41"/>
      <c r="PWM73" s="41"/>
      <c r="PWN73" s="41"/>
      <c r="PWO73" s="41"/>
      <c r="PWV73" s="41"/>
      <c r="PWW73" s="41"/>
      <c r="PWX73" s="41"/>
      <c r="PWY73" s="41"/>
      <c r="PWZ73" s="41"/>
      <c r="PXG73" s="41"/>
      <c r="PXH73" s="41"/>
      <c r="PXI73" s="41"/>
      <c r="PXJ73" s="41"/>
      <c r="PXK73" s="41"/>
      <c r="PXR73" s="41"/>
      <c r="PXS73" s="41"/>
      <c r="PXT73" s="41"/>
      <c r="PXU73" s="41"/>
      <c r="PXV73" s="41"/>
      <c r="PYC73" s="41"/>
      <c r="PYD73" s="41"/>
      <c r="PYE73" s="41"/>
      <c r="PYF73" s="41"/>
      <c r="PYG73" s="41"/>
      <c r="PYN73" s="41"/>
      <c r="PYO73" s="41"/>
      <c r="PYP73" s="41"/>
      <c r="PYQ73" s="41"/>
      <c r="PYR73" s="41"/>
      <c r="PYY73" s="41"/>
      <c r="PYZ73" s="41"/>
      <c r="PZA73" s="41"/>
      <c r="PZB73" s="41"/>
      <c r="PZC73" s="41"/>
      <c r="PZJ73" s="41"/>
      <c r="PZK73" s="41"/>
      <c r="PZL73" s="41"/>
      <c r="PZM73" s="41"/>
      <c r="PZN73" s="41"/>
      <c r="PZU73" s="41"/>
      <c r="PZV73" s="41"/>
      <c r="PZW73" s="41"/>
      <c r="PZX73" s="41"/>
      <c r="PZY73" s="41"/>
      <c r="QAF73" s="41"/>
      <c r="QAG73" s="41"/>
      <c r="QAH73" s="41"/>
      <c r="QAI73" s="41"/>
      <c r="QAJ73" s="41"/>
      <c r="QAQ73" s="41"/>
      <c r="QAR73" s="41"/>
      <c r="QAS73" s="41"/>
      <c r="QAT73" s="41"/>
      <c r="QAU73" s="41"/>
      <c r="QBB73" s="41"/>
      <c r="QBC73" s="41"/>
      <c r="QBD73" s="41"/>
      <c r="QBE73" s="41"/>
      <c r="QBF73" s="41"/>
      <c r="QBM73" s="41"/>
      <c r="QBN73" s="41"/>
      <c r="QBO73" s="41"/>
      <c r="QBP73" s="41"/>
      <c r="QBQ73" s="41"/>
      <c r="QBX73" s="41"/>
      <c r="QBY73" s="41"/>
      <c r="QBZ73" s="41"/>
      <c r="QCA73" s="41"/>
      <c r="QCB73" s="41"/>
      <c r="QCI73" s="41"/>
      <c r="QCJ73" s="41"/>
      <c r="QCK73" s="41"/>
      <c r="QCL73" s="41"/>
      <c r="QCM73" s="41"/>
      <c r="QCT73" s="41"/>
      <c r="QCU73" s="41"/>
      <c r="QCV73" s="41"/>
      <c r="QCW73" s="41"/>
      <c r="QCX73" s="41"/>
      <c r="QDE73" s="41"/>
      <c r="QDF73" s="41"/>
      <c r="QDG73" s="41"/>
      <c r="QDH73" s="41"/>
      <c r="QDI73" s="41"/>
      <c r="QDP73" s="41"/>
      <c r="QDQ73" s="41"/>
      <c r="QDR73" s="41"/>
      <c r="QDS73" s="41"/>
      <c r="QDT73" s="41"/>
      <c r="QEA73" s="41"/>
      <c r="QEB73" s="41"/>
      <c r="QEC73" s="41"/>
      <c r="QED73" s="41"/>
      <c r="QEE73" s="41"/>
      <c r="QEL73" s="41"/>
      <c r="QEM73" s="41"/>
      <c r="QEN73" s="41"/>
      <c r="QEO73" s="41"/>
      <c r="QEP73" s="41"/>
      <c r="QEW73" s="41"/>
      <c r="QEX73" s="41"/>
      <c r="QEY73" s="41"/>
      <c r="QEZ73" s="41"/>
      <c r="QFA73" s="41"/>
      <c r="QFH73" s="41"/>
      <c r="QFI73" s="41"/>
      <c r="QFJ73" s="41"/>
      <c r="QFK73" s="41"/>
      <c r="QFL73" s="41"/>
      <c r="QFS73" s="41"/>
      <c r="QFT73" s="41"/>
      <c r="QFU73" s="41"/>
      <c r="QFV73" s="41"/>
      <c r="QFW73" s="41"/>
      <c r="QGD73" s="41"/>
      <c r="QGE73" s="41"/>
      <c r="QGF73" s="41"/>
      <c r="QGG73" s="41"/>
      <c r="QGH73" s="41"/>
      <c r="QGO73" s="41"/>
      <c r="QGP73" s="41"/>
      <c r="QGQ73" s="41"/>
      <c r="QGR73" s="41"/>
      <c r="QGS73" s="41"/>
      <c r="QGZ73" s="41"/>
      <c r="QHA73" s="41"/>
      <c r="QHB73" s="41"/>
      <c r="QHC73" s="41"/>
      <c r="QHD73" s="41"/>
      <c r="QHK73" s="41"/>
      <c r="QHL73" s="41"/>
      <c r="QHM73" s="41"/>
      <c r="QHN73" s="41"/>
      <c r="QHO73" s="41"/>
      <c r="QHV73" s="41"/>
      <c r="QHW73" s="41"/>
      <c r="QHX73" s="41"/>
      <c r="QHY73" s="41"/>
      <c r="QHZ73" s="41"/>
      <c r="QIG73" s="41"/>
      <c r="QIH73" s="41"/>
      <c r="QII73" s="41"/>
      <c r="QIJ73" s="41"/>
      <c r="QIK73" s="41"/>
      <c r="QIR73" s="41"/>
      <c r="QIS73" s="41"/>
      <c r="QIT73" s="41"/>
      <c r="QIU73" s="41"/>
      <c r="QIV73" s="41"/>
      <c r="QJC73" s="41"/>
      <c r="QJD73" s="41"/>
      <c r="QJE73" s="41"/>
      <c r="QJF73" s="41"/>
      <c r="QJG73" s="41"/>
      <c r="QJN73" s="41"/>
      <c r="QJO73" s="41"/>
      <c r="QJP73" s="41"/>
      <c r="QJQ73" s="41"/>
      <c r="QJR73" s="41"/>
      <c r="QJY73" s="41"/>
      <c r="QJZ73" s="41"/>
      <c r="QKA73" s="41"/>
      <c r="QKB73" s="41"/>
      <c r="QKC73" s="41"/>
      <c r="QKJ73" s="41"/>
      <c r="QKK73" s="41"/>
      <c r="QKL73" s="41"/>
      <c r="QKM73" s="41"/>
      <c r="QKN73" s="41"/>
      <c r="QKU73" s="41"/>
      <c r="QKV73" s="41"/>
      <c r="QKW73" s="41"/>
      <c r="QKX73" s="41"/>
      <c r="QKY73" s="41"/>
      <c r="QLF73" s="41"/>
      <c r="QLG73" s="41"/>
      <c r="QLH73" s="41"/>
      <c r="QLI73" s="41"/>
      <c r="QLJ73" s="41"/>
      <c r="QLQ73" s="41"/>
      <c r="QLR73" s="41"/>
      <c r="QLS73" s="41"/>
      <c r="QLT73" s="41"/>
      <c r="QLU73" s="41"/>
      <c r="QMB73" s="41"/>
      <c r="QMC73" s="41"/>
      <c r="QMD73" s="41"/>
      <c r="QME73" s="41"/>
      <c r="QMF73" s="41"/>
      <c r="QMM73" s="41"/>
      <c r="QMN73" s="41"/>
      <c r="QMO73" s="41"/>
      <c r="QMP73" s="41"/>
      <c r="QMQ73" s="41"/>
      <c r="QMX73" s="41"/>
      <c r="QMY73" s="41"/>
      <c r="QMZ73" s="41"/>
      <c r="QNA73" s="41"/>
      <c r="QNB73" s="41"/>
      <c r="QNI73" s="41"/>
      <c r="QNJ73" s="41"/>
      <c r="QNK73" s="41"/>
      <c r="QNL73" s="41"/>
      <c r="QNM73" s="41"/>
      <c r="QNT73" s="41"/>
      <c r="QNU73" s="41"/>
      <c r="QNV73" s="41"/>
      <c r="QNW73" s="41"/>
      <c r="QNX73" s="41"/>
      <c r="QOE73" s="41"/>
      <c r="QOF73" s="41"/>
      <c r="QOG73" s="41"/>
      <c r="QOH73" s="41"/>
      <c r="QOI73" s="41"/>
      <c r="QOP73" s="41"/>
      <c r="QOQ73" s="41"/>
      <c r="QOR73" s="41"/>
      <c r="QOS73" s="41"/>
      <c r="QOT73" s="41"/>
      <c r="QPA73" s="41"/>
      <c r="QPB73" s="41"/>
      <c r="QPC73" s="41"/>
      <c r="QPD73" s="41"/>
      <c r="QPE73" s="41"/>
      <c r="QPL73" s="41"/>
      <c r="QPM73" s="41"/>
      <c r="QPN73" s="41"/>
      <c r="QPO73" s="41"/>
      <c r="QPP73" s="41"/>
      <c r="QPW73" s="41"/>
      <c r="QPX73" s="41"/>
      <c r="QPY73" s="41"/>
      <c r="QPZ73" s="41"/>
      <c r="QQA73" s="41"/>
      <c r="QQH73" s="41"/>
      <c r="QQI73" s="41"/>
      <c r="QQJ73" s="41"/>
      <c r="QQK73" s="41"/>
      <c r="QQL73" s="41"/>
      <c r="QQS73" s="41"/>
      <c r="QQT73" s="41"/>
      <c r="QQU73" s="41"/>
      <c r="QQV73" s="41"/>
      <c r="QQW73" s="41"/>
      <c r="QRD73" s="41"/>
      <c r="QRE73" s="41"/>
      <c r="QRF73" s="41"/>
      <c r="QRG73" s="41"/>
      <c r="QRH73" s="41"/>
      <c r="QRO73" s="41"/>
      <c r="QRP73" s="41"/>
      <c r="QRQ73" s="41"/>
      <c r="QRR73" s="41"/>
      <c r="QRS73" s="41"/>
      <c r="QRZ73" s="41"/>
      <c r="QSA73" s="41"/>
      <c r="QSB73" s="41"/>
      <c r="QSC73" s="41"/>
      <c r="QSD73" s="41"/>
      <c r="QSK73" s="41"/>
      <c r="QSL73" s="41"/>
      <c r="QSM73" s="41"/>
      <c r="QSN73" s="41"/>
      <c r="QSO73" s="41"/>
      <c r="QSV73" s="41"/>
      <c r="QSW73" s="41"/>
      <c r="QSX73" s="41"/>
      <c r="QSY73" s="41"/>
      <c r="QSZ73" s="41"/>
      <c r="QTG73" s="41"/>
      <c r="QTH73" s="41"/>
      <c r="QTI73" s="41"/>
      <c r="QTJ73" s="41"/>
      <c r="QTK73" s="41"/>
      <c r="QTR73" s="41"/>
      <c r="QTS73" s="41"/>
      <c r="QTT73" s="41"/>
      <c r="QTU73" s="41"/>
      <c r="QTV73" s="41"/>
      <c r="QUC73" s="41"/>
      <c r="QUD73" s="41"/>
      <c r="QUE73" s="41"/>
      <c r="QUF73" s="41"/>
      <c r="QUG73" s="41"/>
      <c r="QUN73" s="41"/>
      <c r="QUO73" s="41"/>
      <c r="QUP73" s="41"/>
      <c r="QUQ73" s="41"/>
      <c r="QUR73" s="41"/>
      <c r="QUY73" s="41"/>
      <c r="QUZ73" s="41"/>
      <c r="QVA73" s="41"/>
      <c r="QVB73" s="41"/>
      <c r="QVC73" s="41"/>
      <c r="QVJ73" s="41"/>
      <c r="QVK73" s="41"/>
      <c r="QVL73" s="41"/>
      <c r="QVM73" s="41"/>
      <c r="QVN73" s="41"/>
      <c r="QVU73" s="41"/>
      <c r="QVV73" s="41"/>
      <c r="QVW73" s="41"/>
      <c r="QVX73" s="41"/>
      <c r="QVY73" s="41"/>
      <c r="QWF73" s="41"/>
      <c r="QWG73" s="41"/>
      <c r="QWH73" s="41"/>
      <c r="QWI73" s="41"/>
      <c r="QWJ73" s="41"/>
      <c r="QWQ73" s="41"/>
      <c r="QWR73" s="41"/>
      <c r="QWS73" s="41"/>
      <c r="QWT73" s="41"/>
      <c r="QWU73" s="41"/>
      <c r="QXB73" s="41"/>
      <c r="QXC73" s="41"/>
      <c r="QXD73" s="41"/>
      <c r="QXE73" s="41"/>
      <c r="QXF73" s="41"/>
      <c r="QXM73" s="41"/>
      <c r="QXN73" s="41"/>
      <c r="QXO73" s="41"/>
      <c r="QXP73" s="41"/>
      <c r="QXQ73" s="41"/>
      <c r="QXX73" s="41"/>
      <c r="QXY73" s="41"/>
      <c r="QXZ73" s="41"/>
      <c r="QYA73" s="41"/>
      <c r="QYB73" s="41"/>
      <c r="QYI73" s="41"/>
      <c r="QYJ73" s="41"/>
      <c r="QYK73" s="41"/>
      <c r="QYL73" s="41"/>
      <c r="QYM73" s="41"/>
      <c r="QYT73" s="41"/>
      <c r="QYU73" s="41"/>
      <c r="QYV73" s="41"/>
      <c r="QYW73" s="41"/>
      <c r="QYX73" s="41"/>
      <c r="QZE73" s="41"/>
      <c r="QZF73" s="41"/>
      <c r="QZG73" s="41"/>
      <c r="QZH73" s="41"/>
      <c r="QZI73" s="41"/>
      <c r="QZP73" s="41"/>
      <c r="QZQ73" s="41"/>
      <c r="QZR73" s="41"/>
      <c r="QZS73" s="41"/>
      <c r="QZT73" s="41"/>
      <c r="RAA73" s="41"/>
      <c r="RAB73" s="41"/>
      <c r="RAC73" s="41"/>
      <c r="RAD73" s="41"/>
      <c r="RAE73" s="41"/>
      <c r="RAL73" s="41"/>
      <c r="RAM73" s="41"/>
      <c r="RAN73" s="41"/>
      <c r="RAO73" s="41"/>
      <c r="RAP73" s="41"/>
      <c r="RAW73" s="41"/>
      <c r="RAX73" s="41"/>
      <c r="RAY73" s="41"/>
      <c r="RAZ73" s="41"/>
      <c r="RBA73" s="41"/>
      <c r="RBH73" s="41"/>
      <c r="RBI73" s="41"/>
      <c r="RBJ73" s="41"/>
      <c r="RBK73" s="41"/>
      <c r="RBL73" s="41"/>
      <c r="RBS73" s="41"/>
      <c r="RBT73" s="41"/>
      <c r="RBU73" s="41"/>
      <c r="RBV73" s="41"/>
      <c r="RBW73" s="41"/>
      <c r="RCD73" s="41"/>
      <c r="RCE73" s="41"/>
      <c r="RCF73" s="41"/>
      <c r="RCG73" s="41"/>
      <c r="RCH73" s="41"/>
      <c r="RCO73" s="41"/>
      <c r="RCP73" s="41"/>
      <c r="RCQ73" s="41"/>
      <c r="RCR73" s="41"/>
      <c r="RCS73" s="41"/>
      <c r="RCZ73" s="41"/>
      <c r="RDA73" s="41"/>
      <c r="RDB73" s="41"/>
      <c r="RDC73" s="41"/>
      <c r="RDD73" s="41"/>
      <c r="RDK73" s="41"/>
      <c r="RDL73" s="41"/>
      <c r="RDM73" s="41"/>
      <c r="RDN73" s="41"/>
      <c r="RDO73" s="41"/>
      <c r="RDV73" s="41"/>
      <c r="RDW73" s="41"/>
      <c r="RDX73" s="41"/>
      <c r="RDY73" s="41"/>
      <c r="RDZ73" s="41"/>
      <c r="REG73" s="41"/>
      <c r="REH73" s="41"/>
      <c r="REI73" s="41"/>
      <c r="REJ73" s="41"/>
      <c r="REK73" s="41"/>
      <c r="RER73" s="41"/>
      <c r="RES73" s="41"/>
      <c r="RET73" s="41"/>
      <c r="REU73" s="41"/>
      <c r="REV73" s="41"/>
      <c r="RFC73" s="41"/>
      <c r="RFD73" s="41"/>
      <c r="RFE73" s="41"/>
      <c r="RFF73" s="41"/>
      <c r="RFG73" s="41"/>
      <c r="RFN73" s="41"/>
      <c r="RFO73" s="41"/>
      <c r="RFP73" s="41"/>
      <c r="RFQ73" s="41"/>
      <c r="RFR73" s="41"/>
      <c r="RFY73" s="41"/>
      <c r="RFZ73" s="41"/>
      <c r="RGA73" s="41"/>
      <c r="RGB73" s="41"/>
      <c r="RGC73" s="41"/>
      <c r="RGJ73" s="41"/>
      <c r="RGK73" s="41"/>
      <c r="RGL73" s="41"/>
      <c r="RGM73" s="41"/>
      <c r="RGN73" s="41"/>
      <c r="RGU73" s="41"/>
      <c r="RGV73" s="41"/>
      <c r="RGW73" s="41"/>
      <c r="RGX73" s="41"/>
      <c r="RGY73" s="41"/>
      <c r="RHF73" s="41"/>
      <c r="RHG73" s="41"/>
      <c r="RHH73" s="41"/>
      <c r="RHI73" s="41"/>
      <c r="RHJ73" s="41"/>
      <c r="RHQ73" s="41"/>
      <c r="RHR73" s="41"/>
      <c r="RHS73" s="41"/>
      <c r="RHT73" s="41"/>
      <c r="RHU73" s="41"/>
      <c r="RIB73" s="41"/>
      <c r="RIC73" s="41"/>
      <c r="RID73" s="41"/>
      <c r="RIE73" s="41"/>
      <c r="RIF73" s="41"/>
      <c r="RIM73" s="41"/>
      <c r="RIN73" s="41"/>
      <c r="RIO73" s="41"/>
      <c r="RIP73" s="41"/>
      <c r="RIQ73" s="41"/>
      <c r="RIX73" s="41"/>
      <c r="RIY73" s="41"/>
      <c r="RIZ73" s="41"/>
      <c r="RJA73" s="41"/>
      <c r="RJB73" s="41"/>
      <c r="RJI73" s="41"/>
      <c r="RJJ73" s="41"/>
      <c r="RJK73" s="41"/>
      <c r="RJL73" s="41"/>
      <c r="RJM73" s="41"/>
      <c r="RJT73" s="41"/>
      <c r="RJU73" s="41"/>
      <c r="RJV73" s="41"/>
      <c r="RJW73" s="41"/>
      <c r="RJX73" s="41"/>
      <c r="RKE73" s="41"/>
      <c r="RKF73" s="41"/>
      <c r="RKG73" s="41"/>
      <c r="RKH73" s="41"/>
      <c r="RKI73" s="41"/>
      <c r="RKP73" s="41"/>
      <c r="RKQ73" s="41"/>
      <c r="RKR73" s="41"/>
      <c r="RKS73" s="41"/>
      <c r="RKT73" s="41"/>
      <c r="RLA73" s="41"/>
      <c r="RLB73" s="41"/>
      <c r="RLC73" s="41"/>
      <c r="RLD73" s="41"/>
      <c r="RLE73" s="41"/>
      <c r="RLL73" s="41"/>
      <c r="RLM73" s="41"/>
      <c r="RLN73" s="41"/>
      <c r="RLO73" s="41"/>
      <c r="RLP73" s="41"/>
      <c r="RLW73" s="41"/>
      <c r="RLX73" s="41"/>
      <c r="RLY73" s="41"/>
      <c r="RLZ73" s="41"/>
      <c r="RMA73" s="41"/>
      <c r="RMH73" s="41"/>
      <c r="RMI73" s="41"/>
      <c r="RMJ73" s="41"/>
      <c r="RMK73" s="41"/>
      <c r="RML73" s="41"/>
      <c r="RMS73" s="41"/>
      <c r="RMT73" s="41"/>
      <c r="RMU73" s="41"/>
      <c r="RMV73" s="41"/>
      <c r="RMW73" s="41"/>
      <c r="RND73" s="41"/>
      <c r="RNE73" s="41"/>
      <c r="RNF73" s="41"/>
      <c r="RNG73" s="41"/>
      <c r="RNH73" s="41"/>
      <c r="RNO73" s="41"/>
      <c r="RNP73" s="41"/>
      <c r="RNQ73" s="41"/>
      <c r="RNR73" s="41"/>
      <c r="RNS73" s="41"/>
      <c r="RNZ73" s="41"/>
      <c r="ROA73" s="41"/>
      <c r="ROB73" s="41"/>
      <c r="ROC73" s="41"/>
      <c r="ROD73" s="41"/>
      <c r="ROK73" s="41"/>
      <c r="ROL73" s="41"/>
      <c r="ROM73" s="41"/>
      <c r="RON73" s="41"/>
      <c r="ROO73" s="41"/>
      <c r="ROV73" s="41"/>
      <c r="ROW73" s="41"/>
      <c r="ROX73" s="41"/>
      <c r="ROY73" s="41"/>
      <c r="ROZ73" s="41"/>
      <c r="RPG73" s="41"/>
      <c r="RPH73" s="41"/>
      <c r="RPI73" s="41"/>
      <c r="RPJ73" s="41"/>
      <c r="RPK73" s="41"/>
      <c r="RPR73" s="41"/>
      <c r="RPS73" s="41"/>
      <c r="RPT73" s="41"/>
      <c r="RPU73" s="41"/>
      <c r="RPV73" s="41"/>
      <c r="RQC73" s="41"/>
      <c r="RQD73" s="41"/>
      <c r="RQE73" s="41"/>
      <c r="RQF73" s="41"/>
      <c r="RQG73" s="41"/>
      <c r="RQN73" s="41"/>
      <c r="RQO73" s="41"/>
      <c r="RQP73" s="41"/>
      <c r="RQQ73" s="41"/>
      <c r="RQR73" s="41"/>
      <c r="RQY73" s="41"/>
      <c r="RQZ73" s="41"/>
      <c r="RRA73" s="41"/>
      <c r="RRB73" s="41"/>
      <c r="RRC73" s="41"/>
      <c r="RRJ73" s="41"/>
      <c r="RRK73" s="41"/>
      <c r="RRL73" s="41"/>
      <c r="RRM73" s="41"/>
      <c r="RRN73" s="41"/>
      <c r="RRU73" s="41"/>
      <c r="RRV73" s="41"/>
      <c r="RRW73" s="41"/>
      <c r="RRX73" s="41"/>
      <c r="RRY73" s="41"/>
      <c r="RSF73" s="41"/>
      <c r="RSG73" s="41"/>
      <c r="RSH73" s="41"/>
      <c r="RSI73" s="41"/>
      <c r="RSJ73" s="41"/>
      <c r="RSQ73" s="41"/>
      <c r="RSR73" s="41"/>
      <c r="RSS73" s="41"/>
      <c r="RST73" s="41"/>
      <c r="RSU73" s="41"/>
      <c r="RTB73" s="41"/>
      <c r="RTC73" s="41"/>
      <c r="RTD73" s="41"/>
      <c r="RTE73" s="41"/>
      <c r="RTF73" s="41"/>
      <c r="RTM73" s="41"/>
      <c r="RTN73" s="41"/>
      <c r="RTO73" s="41"/>
      <c r="RTP73" s="41"/>
      <c r="RTQ73" s="41"/>
      <c r="RTX73" s="41"/>
      <c r="RTY73" s="41"/>
      <c r="RTZ73" s="41"/>
      <c r="RUA73" s="41"/>
      <c r="RUB73" s="41"/>
      <c r="RUI73" s="41"/>
      <c r="RUJ73" s="41"/>
      <c r="RUK73" s="41"/>
      <c r="RUL73" s="41"/>
      <c r="RUM73" s="41"/>
      <c r="RUT73" s="41"/>
      <c r="RUU73" s="41"/>
      <c r="RUV73" s="41"/>
      <c r="RUW73" s="41"/>
      <c r="RUX73" s="41"/>
      <c r="RVE73" s="41"/>
      <c r="RVF73" s="41"/>
      <c r="RVG73" s="41"/>
      <c r="RVH73" s="41"/>
      <c r="RVI73" s="41"/>
      <c r="RVP73" s="41"/>
      <c r="RVQ73" s="41"/>
      <c r="RVR73" s="41"/>
      <c r="RVS73" s="41"/>
      <c r="RVT73" s="41"/>
      <c r="RWA73" s="41"/>
      <c r="RWB73" s="41"/>
      <c r="RWC73" s="41"/>
      <c r="RWD73" s="41"/>
      <c r="RWE73" s="41"/>
      <c r="RWL73" s="41"/>
      <c r="RWM73" s="41"/>
      <c r="RWN73" s="41"/>
      <c r="RWO73" s="41"/>
      <c r="RWP73" s="41"/>
      <c r="RWW73" s="41"/>
      <c r="RWX73" s="41"/>
      <c r="RWY73" s="41"/>
      <c r="RWZ73" s="41"/>
      <c r="RXA73" s="41"/>
      <c r="RXH73" s="41"/>
      <c r="RXI73" s="41"/>
      <c r="RXJ73" s="41"/>
      <c r="RXK73" s="41"/>
      <c r="RXL73" s="41"/>
      <c r="RXS73" s="41"/>
      <c r="RXT73" s="41"/>
      <c r="RXU73" s="41"/>
      <c r="RXV73" s="41"/>
      <c r="RXW73" s="41"/>
      <c r="RYD73" s="41"/>
      <c r="RYE73" s="41"/>
      <c r="RYF73" s="41"/>
      <c r="RYG73" s="41"/>
      <c r="RYH73" s="41"/>
      <c r="RYO73" s="41"/>
      <c r="RYP73" s="41"/>
      <c r="RYQ73" s="41"/>
      <c r="RYR73" s="41"/>
      <c r="RYS73" s="41"/>
      <c r="RYZ73" s="41"/>
      <c r="RZA73" s="41"/>
      <c r="RZB73" s="41"/>
      <c r="RZC73" s="41"/>
      <c r="RZD73" s="41"/>
      <c r="RZK73" s="41"/>
      <c r="RZL73" s="41"/>
      <c r="RZM73" s="41"/>
      <c r="RZN73" s="41"/>
      <c r="RZO73" s="41"/>
      <c r="RZV73" s="41"/>
      <c r="RZW73" s="41"/>
      <c r="RZX73" s="41"/>
      <c r="RZY73" s="41"/>
      <c r="RZZ73" s="41"/>
      <c r="SAG73" s="41"/>
      <c r="SAH73" s="41"/>
      <c r="SAI73" s="41"/>
      <c r="SAJ73" s="41"/>
      <c r="SAK73" s="41"/>
      <c r="SAR73" s="41"/>
      <c r="SAS73" s="41"/>
      <c r="SAT73" s="41"/>
      <c r="SAU73" s="41"/>
      <c r="SAV73" s="41"/>
      <c r="SBC73" s="41"/>
      <c r="SBD73" s="41"/>
      <c r="SBE73" s="41"/>
      <c r="SBF73" s="41"/>
      <c r="SBG73" s="41"/>
      <c r="SBN73" s="41"/>
      <c r="SBO73" s="41"/>
      <c r="SBP73" s="41"/>
      <c r="SBQ73" s="41"/>
      <c r="SBR73" s="41"/>
      <c r="SBY73" s="41"/>
      <c r="SBZ73" s="41"/>
      <c r="SCA73" s="41"/>
      <c r="SCB73" s="41"/>
      <c r="SCC73" s="41"/>
      <c r="SCJ73" s="41"/>
      <c r="SCK73" s="41"/>
      <c r="SCL73" s="41"/>
      <c r="SCM73" s="41"/>
      <c r="SCN73" s="41"/>
      <c r="SCU73" s="41"/>
      <c r="SCV73" s="41"/>
      <c r="SCW73" s="41"/>
      <c r="SCX73" s="41"/>
      <c r="SCY73" s="41"/>
      <c r="SDF73" s="41"/>
      <c r="SDG73" s="41"/>
      <c r="SDH73" s="41"/>
      <c r="SDI73" s="41"/>
      <c r="SDJ73" s="41"/>
      <c r="SDQ73" s="41"/>
      <c r="SDR73" s="41"/>
      <c r="SDS73" s="41"/>
      <c r="SDT73" s="41"/>
      <c r="SDU73" s="41"/>
      <c r="SEB73" s="41"/>
      <c r="SEC73" s="41"/>
      <c r="SED73" s="41"/>
      <c r="SEE73" s="41"/>
      <c r="SEF73" s="41"/>
      <c r="SEM73" s="41"/>
      <c r="SEN73" s="41"/>
      <c r="SEO73" s="41"/>
      <c r="SEP73" s="41"/>
      <c r="SEQ73" s="41"/>
      <c r="SEX73" s="41"/>
      <c r="SEY73" s="41"/>
      <c r="SEZ73" s="41"/>
      <c r="SFA73" s="41"/>
      <c r="SFB73" s="41"/>
      <c r="SFI73" s="41"/>
      <c r="SFJ73" s="41"/>
      <c r="SFK73" s="41"/>
      <c r="SFL73" s="41"/>
      <c r="SFM73" s="41"/>
      <c r="SFT73" s="41"/>
      <c r="SFU73" s="41"/>
      <c r="SFV73" s="41"/>
      <c r="SFW73" s="41"/>
      <c r="SFX73" s="41"/>
      <c r="SGE73" s="41"/>
      <c r="SGF73" s="41"/>
      <c r="SGG73" s="41"/>
      <c r="SGH73" s="41"/>
      <c r="SGI73" s="41"/>
      <c r="SGP73" s="41"/>
      <c r="SGQ73" s="41"/>
      <c r="SGR73" s="41"/>
      <c r="SGS73" s="41"/>
      <c r="SGT73" s="41"/>
      <c r="SHA73" s="41"/>
      <c r="SHB73" s="41"/>
      <c r="SHC73" s="41"/>
      <c r="SHD73" s="41"/>
      <c r="SHE73" s="41"/>
      <c r="SHL73" s="41"/>
      <c r="SHM73" s="41"/>
      <c r="SHN73" s="41"/>
      <c r="SHO73" s="41"/>
      <c r="SHP73" s="41"/>
      <c r="SHW73" s="41"/>
      <c r="SHX73" s="41"/>
      <c r="SHY73" s="41"/>
      <c r="SHZ73" s="41"/>
      <c r="SIA73" s="41"/>
      <c r="SIH73" s="41"/>
      <c r="SII73" s="41"/>
      <c r="SIJ73" s="41"/>
      <c r="SIK73" s="41"/>
      <c r="SIL73" s="41"/>
      <c r="SIS73" s="41"/>
      <c r="SIT73" s="41"/>
      <c r="SIU73" s="41"/>
      <c r="SIV73" s="41"/>
      <c r="SIW73" s="41"/>
      <c r="SJD73" s="41"/>
      <c r="SJE73" s="41"/>
      <c r="SJF73" s="41"/>
      <c r="SJG73" s="41"/>
      <c r="SJH73" s="41"/>
      <c r="SJO73" s="41"/>
      <c r="SJP73" s="41"/>
      <c r="SJQ73" s="41"/>
      <c r="SJR73" s="41"/>
      <c r="SJS73" s="41"/>
      <c r="SJZ73" s="41"/>
      <c r="SKA73" s="41"/>
      <c r="SKB73" s="41"/>
      <c r="SKC73" s="41"/>
      <c r="SKD73" s="41"/>
      <c r="SKK73" s="41"/>
      <c r="SKL73" s="41"/>
      <c r="SKM73" s="41"/>
      <c r="SKN73" s="41"/>
      <c r="SKO73" s="41"/>
      <c r="SKV73" s="41"/>
      <c r="SKW73" s="41"/>
      <c r="SKX73" s="41"/>
      <c r="SKY73" s="41"/>
      <c r="SKZ73" s="41"/>
      <c r="SLG73" s="41"/>
      <c r="SLH73" s="41"/>
      <c r="SLI73" s="41"/>
      <c r="SLJ73" s="41"/>
      <c r="SLK73" s="41"/>
      <c r="SLR73" s="41"/>
      <c r="SLS73" s="41"/>
      <c r="SLT73" s="41"/>
      <c r="SLU73" s="41"/>
      <c r="SLV73" s="41"/>
      <c r="SMC73" s="41"/>
      <c r="SMD73" s="41"/>
      <c r="SME73" s="41"/>
      <c r="SMF73" s="41"/>
      <c r="SMG73" s="41"/>
      <c r="SMN73" s="41"/>
      <c r="SMO73" s="41"/>
      <c r="SMP73" s="41"/>
      <c r="SMQ73" s="41"/>
      <c r="SMR73" s="41"/>
      <c r="SMY73" s="41"/>
      <c r="SMZ73" s="41"/>
      <c r="SNA73" s="41"/>
      <c r="SNB73" s="41"/>
      <c r="SNC73" s="41"/>
      <c r="SNJ73" s="41"/>
      <c r="SNK73" s="41"/>
      <c r="SNL73" s="41"/>
      <c r="SNM73" s="41"/>
      <c r="SNN73" s="41"/>
      <c r="SNU73" s="41"/>
      <c r="SNV73" s="41"/>
      <c r="SNW73" s="41"/>
      <c r="SNX73" s="41"/>
      <c r="SNY73" s="41"/>
      <c r="SOF73" s="41"/>
      <c r="SOG73" s="41"/>
      <c r="SOH73" s="41"/>
      <c r="SOI73" s="41"/>
      <c r="SOJ73" s="41"/>
      <c r="SOQ73" s="41"/>
      <c r="SOR73" s="41"/>
      <c r="SOS73" s="41"/>
      <c r="SOT73" s="41"/>
      <c r="SOU73" s="41"/>
      <c r="SPB73" s="41"/>
      <c r="SPC73" s="41"/>
      <c r="SPD73" s="41"/>
      <c r="SPE73" s="41"/>
      <c r="SPF73" s="41"/>
      <c r="SPM73" s="41"/>
      <c r="SPN73" s="41"/>
      <c r="SPO73" s="41"/>
      <c r="SPP73" s="41"/>
      <c r="SPQ73" s="41"/>
      <c r="SPX73" s="41"/>
      <c r="SPY73" s="41"/>
      <c r="SPZ73" s="41"/>
      <c r="SQA73" s="41"/>
      <c r="SQB73" s="41"/>
      <c r="SQI73" s="41"/>
      <c r="SQJ73" s="41"/>
      <c r="SQK73" s="41"/>
      <c r="SQL73" s="41"/>
      <c r="SQM73" s="41"/>
      <c r="SQT73" s="41"/>
      <c r="SQU73" s="41"/>
      <c r="SQV73" s="41"/>
      <c r="SQW73" s="41"/>
      <c r="SQX73" s="41"/>
      <c r="SRE73" s="41"/>
      <c r="SRF73" s="41"/>
      <c r="SRG73" s="41"/>
      <c r="SRH73" s="41"/>
      <c r="SRI73" s="41"/>
      <c r="SRP73" s="41"/>
      <c r="SRQ73" s="41"/>
      <c r="SRR73" s="41"/>
      <c r="SRS73" s="41"/>
      <c r="SRT73" s="41"/>
      <c r="SSA73" s="41"/>
      <c r="SSB73" s="41"/>
      <c r="SSC73" s="41"/>
      <c r="SSD73" s="41"/>
      <c r="SSE73" s="41"/>
      <c r="SSL73" s="41"/>
      <c r="SSM73" s="41"/>
      <c r="SSN73" s="41"/>
      <c r="SSO73" s="41"/>
      <c r="SSP73" s="41"/>
      <c r="SSW73" s="41"/>
      <c r="SSX73" s="41"/>
      <c r="SSY73" s="41"/>
      <c r="SSZ73" s="41"/>
      <c r="STA73" s="41"/>
      <c r="STH73" s="41"/>
      <c r="STI73" s="41"/>
      <c r="STJ73" s="41"/>
      <c r="STK73" s="41"/>
      <c r="STL73" s="41"/>
      <c r="STS73" s="41"/>
      <c r="STT73" s="41"/>
      <c r="STU73" s="41"/>
      <c r="STV73" s="41"/>
      <c r="STW73" s="41"/>
      <c r="SUD73" s="41"/>
      <c r="SUE73" s="41"/>
      <c r="SUF73" s="41"/>
      <c r="SUG73" s="41"/>
      <c r="SUH73" s="41"/>
      <c r="SUO73" s="41"/>
      <c r="SUP73" s="41"/>
      <c r="SUQ73" s="41"/>
      <c r="SUR73" s="41"/>
      <c r="SUS73" s="41"/>
      <c r="SUZ73" s="41"/>
      <c r="SVA73" s="41"/>
      <c r="SVB73" s="41"/>
      <c r="SVC73" s="41"/>
      <c r="SVD73" s="41"/>
      <c r="SVK73" s="41"/>
      <c r="SVL73" s="41"/>
      <c r="SVM73" s="41"/>
      <c r="SVN73" s="41"/>
      <c r="SVO73" s="41"/>
      <c r="SVV73" s="41"/>
      <c r="SVW73" s="41"/>
      <c r="SVX73" s="41"/>
      <c r="SVY73" s="41"/>
      <c r="SVZ73" s="41"/>
      <c r="SWG73" s="41"/>
      <c r="SWH73" s="41"/>
      <c r="SWI73" s="41"/>
      <c r="SWJ73" s="41"/>
      <c r="SWK73" s="41"/>
      <c r="SWR73" s="41"/>
      <c r="SWS73" s="41"/>
      <c r="SWT73" s="41"/>
      <c r="SWU73" s="41"/>
      <c r="SWV73" s="41"/>
      <c r="SXC73" s="41"/>
      <c r="SXD73" s="41"/>
      <c r="SXE73" s="41"/>
      <c r="SXF73" s="41"/>
      <c r="SXG73" s="41"/>
      <c r="SXN73" s="41"/>
      <c r="SXO73" s="41"/>
      <c r="SXP73" s="41"/>
      <c r="SXQ73" s="41"/>
      <c r="SXR73" s="41"/>
      <c r="SXY73" s="41"/>
      <c r="SXZ73" s="41"/>
      <c r="SYA73" s="41"/>
      <c r="SYB73" s="41"/>
      <c r="SYC73" s="41"/>
      <c r="SYJ73" s="41"/>
      <c r="SYK73" s="41"/>
      <c r="SYL73" s="41"/>
      <c r="SYM73" s="41"/>
      <c r="SYN73" s="41"/>
      <c r="SYU73" s="41"/>
      <c r="SYV73" s="41"/>
      <c r="SYW73" s="41"/>
      <c r="SYX73" s="41"/>
      <c r="SYY73" s="41"/>
      <c r="SZF73" s="41"/>
      <c r="SZG73" s="41"/>
      <c r="SZH73" s="41"/>
      <c r="SZI73" s="41"/>
      <c r="SZJ73" s="41"/>
      <c r="SZQ73" s="41"/>
      <c r="SZR73" s="41"/>
      <c r="SZS73" s="41"/>
      <c r="SZT73" s="41"/>
      <c r="SZU73" s="41"/>
      <c r="TAB73" s="41"/>
      <c r="TAC73" s="41"/>
      <c r="TAD73" s="41"/>
      <c r="TAE73" s="41"/>
      <c r="TAF73" s="41"/>
      <c r="TAM73" s="41"/>
      <c r="TAN73" s="41"/>
      <c r="TAO73" s="41"/>
      <c r="TAP73" s="41"/>
      <c r="TAQ73" s="41"/>
      <c r="TAX73" s="41"/>
      <c r="TAY73" s="41"/>
      <c r="TAZ73" s="41"/>
      <c r="TBA73" s="41"/>
      <c r="TBB73" s="41"/>
      <c r="TBI73" s="41"/>
      <c r="TBJ73" s="41"/>
      <c r="TBK73" s="41"/>
      <c r="TBL73" s="41"/>
      <c r="TBM73" s="41"/>
      <c r="TBT73" s="41"/>
      <c r="TBU73" s="41"/>
      <c r="TBV73" s="41"/>
      <c r="TBW73" s="41"/>
      <c r="TBX73" s="41"/>
      <c r="TCE73" s="41"/>
      <c r="TCF73" s="41"/>
      <c r="TCG73" s="41"/>
      <c r="TCH73" s="41"/>
      <c r="TCI73" s="41"/>
      <c r="TCP73" s="41"/>
      <c r="TCQ73" s="41"/>
      <c r="TCR73" s="41"/>
      <c r="TCS73" s="41"/>
      <c r="TCT73" s="41"/>
      <c r="TDA73" s="41"/>
      <c r="TDB73" s="41"/>
      <c r="TDC73" s="41"/>
      <c r="TDD73" s="41"/>
      <c r="TDE73" s="41"/>
      <c r="TDL73" s="41"/>
      <c r="TDM73" s="41"/>
      <c r="TDN73" s="41"/>
      <c r="TDO73" s="41"/>
      <c r="TDP73" s="41"/>
      <c r="TDW73" s="41"/>
      <c r="TDX73" s="41"/>
      <c r="TDY73" s="41"/>
      <c r="TDZ73" s="41"/>
      <c r="TEA73" s="41"/>
      <c r="TEH73" s="41"/>
      <c r="TEI73" s="41"/>
      <c r="TEJ73" s="41"/>
      <c r="TEK73" s="41"/>
      <c r="TEL73" s="41"/>
      <c r="TES73" s="41"/>
      <c r="TET73" s="41"/>
      <c r="TEU73" s="41"/>
      <c r="TEV73" s="41"/>
      <c r="TEW73" s="41"/>
      <c r="TFD73" s="41"/>
      <c r="TFE73" s="41"/>
      <c r="TFF73" s="41"/>
      <c r="TFG73" s="41"/>
      <c r="TFH73" s="41"/>
      <c r="TFO73" s="41"/>
      <c r="TFP73" s="41"/>
      <c r="TFQ73" s="41"/>
      <c r="TFR73" s="41"/>
      <c r="TFS73" s="41"/>
      <c r="TFZ73" s="41"/>
      <c r="TGA73" s="41"/>
      <c r="TGB73" s="41"/>
      <c r="TGC73" s="41"/>
      <c r="TGD73" s="41"/>
      <c r="TGK73" s="41"/>
      <c r="TGL73" s="41"/>
      <c r="TGM73" s="41"/>
      <c r="TGN73" s="41"/>
      <c r="TGO73" s="41"/>
      <c r="TGV73" s="41"/>
      <c r="TGW73" s="41"/>
      <c r="TGX73" s="41"/>
      <c r="TGY73" s="41"/>
      <c r="TGZ73" s="41"/>
      <c r="THG73" s="41"/>
      <c r="THH73" s="41"/>
      <c r="THI73" s="41"/>
      <c r="THJ73" s="41"/>
      <c r="THK73" s="41"/>
      <c r="THR73" s="41"/>
      <c r="THS73" s="41"/>
      <c r="THT73" s="41"/>
      <c r="THU73" s="41"/>
      <c r="THV73" s="41"/>
      <c r="TIC73" s="41"/>
      <c r="TID73" s="41"/>
      <c r="TIE73" s="41"/>
      <c r="TIF73" s="41"/>
      <c r="TIG73" s="41"/>
      <c r="TIN73" s="41"/>
      <c r="TIO73" s="41"/>
      <c r="TIP73" s="41"/>
      <c r="TIQ73" s="41"/>
      <c r="TIR73" s="41"/>
      <c r="TIY73" s="41"/>
      <c r="TIZ73" s="41"/>
      <c r="TJA73" s="41"/>
      <c r="TJB73" s="41"/>
      <c r="TJC73" s="41"/>
      <c r="TJJ73" s="41"/>
      <c r="TJK73" s="41"/>
      <c r="TJL73" s="41"/>
      <c r="TJM73" s="41"/>
      <c r="TJN73" s="41"/>
      <c r="TJU73" s="41"/>
      <c r="TJV73" s="41"/>
      <c r="TJW73" s="41"/>
      <c r="TJX73" s="41"/>
      <c r="TJY73" s="41"/>
      <c r="TKF73" s="41"/>
      <c r="TKG73" s="41"/>
      <c r="TKH73" s="41"/>
      <c r="TKI73" s="41"/>
      <c r="TKJ73" s="41"/>
      <c r="TKQ73" s="41"/>
      <c r="TKR73" s="41"/>
      <c r="TKS73" s="41"/>
      <c r="TKT73" s="41"/>
      <c r="TKU73" s="41"/>
      <c r="TLB73" s="41"/>
      <c r="TLC73" s="41"/>
      <c r="TLD73" s="41"/>
      <c r="TLE73" s="41"/>
      <c r="TLF73" s="41"/>
      <c r="TLM73" s="41"/>
      <c r="TLN73" s="41"/>
      <c r="TLO73" s="41"/>
      <c r="TLP73" s="41"/>
      <c r="TLQ73" s="41"/>
      <c r="TLX73" s="41"/>
      <c r="TLY73" s="41"/>
      <c r="TLZ73" s="41"/>
      <c r="TMA73" s="41"/>
      <c r="TMB73" s="41"/>
      <c r="TMI73" s="41"/>
      <c r="TMJ73" s="41"/>
      <c r="TMK73" s="41"/>
      <c r="TML73" s="41"/>
      <c r="TMM73" s="41"/>
      <c r="TMT73" s="41"/>
      <c r="TMU73" s="41"/>
      <c r="TMV73" s="41"/>
      <c r="TMW73" s="41"/>
      <c r="TMX73" s="41"/>
      <c r="TNE73" s="41"/>
      <c r="TNF73" s="41"/>
      <c r="TNG73" s="41"/>
      <c r="TNH73" s="41"/>
      <c r="TNI73" s="41"/>
      <c r="TNP73" s="41"/>
      <c r="TNQ73" s="41"/>
      <c r="TNR73" s="41"/>
      <c r="TNS73" s="41"/>
      <c r="TNT73" s="41"/>
      <c r="TOA73" s="41"/>
      <c r="TOB73" s="41"/>
      <c r="TOC73" s="41"/>
      <c r="TOD73" s="41"/>
      <c r="TOE73" s="41"/>
      <c r="TOL73" s="41"/>
      <c r="TOM73" s="41"/>
      <c r="TON73" s="41"/>
      <c r="TOO73" s="41"/>
      <c r="TOP73" s="41"/>
      <c r="TOW73" s="41"/>
      <c r="TOX73" s="41"/>
      <c r="TOY73" s="41"/>
      <c r="TOZ73" s="41"/>
      <c r="TPA73" s="41"/>
      <c r="TPH73" s="41"/>
      <c r="TPI73" s="41"/>
      <c r="TPJ73" s="41"/>
      <c r="TPK73" s="41"/>
      <c r="TPL73" s="41"/>
      <c r="TPS73" s="41"/>
      <c r="TPT73" s="41"/>
      <c r="TPU73" s="41"/>
      <c r="TPV73" s="41"/>
      <c r="TPW73" s="41"/>
      <c r="TQD73" s="41"/>
      <c r="TQE73" s="41"/>
      <c r="TQF73" s="41"/>
      <c r="TQG73" s="41"/>
      <c r="TQH73" s="41"/>
      <c r="TQO73" s="41"/>
      <c r="TQP73" s="41"/>
      <c r="TQQ73" s="41"/>
      <c r="TQR73" s="41"/>
      <c r="TQS73" s="41"/>
      <c r="TQZ73" s="41"/>
      <c r="TRA73" s="41"/>
      <c r="TRB73" s="41"/>
      <c r="TRC73" s="41"/>
      <c r="TRD73" s="41"/>
      <c r="TRK73" s="41"/>
      <c r="TRL73" s="41"/>
      <c r="TRM73" s="41"/>
      <c r="TRN73" s="41"/>
      <c r="TRO73" s="41"/>
      <c r="TRV73" s="41"/>
      <c r="TRW73" s="41"/>
      <c r="TRX73" s="41"/>
      <c r="TRY73" s="41"/>
      <c r="TRZ73" s="41"/>
      <c r="TSG73" s="41"/>
      <c r="TSH73" s="41"/>
      <c r="TSI73" s="41"/>
      <c r="TSJ73" s="41"/>
      <c r="TSK73" s="41"/>
      <c r="TSR73" s="41"/>
      <c r="TSS73" s="41"/>
      <c r="TST73" s="41"/>
      <c r="TSU73" s="41"/>
      <c r="TSV73" s="41"/>
      <c r="TTC73" s="41"/>
      <c r="TTD73" s="41"/>
      <c r="TTE73" s="41"/>
      <c r="TTF73" s="41"/>
      <c r="TTG73" s="41"/>
      <c r="TTN73" s="41"/>
      <c r="TTO73" s="41"/>
      <c r="TTP73" s="41"/>
      <c r="TTQ73" s="41"/>
      <c r="TTR73" s="41"/>
      <c r="TTY73" s="41"/>
      <c r="TTZ73" s="41"/>
      <c r="TUA73" s="41"/>
      <c r="TUB73" s="41"/>
      <c r="TUC73" s="41"/>
      <c r="TUJ73" s="41"/>
      <c r="TUK73" s="41"/>
      <c r="TUL73" s="41"/>
      <c r="TUM73" s="41"/>
      <c r="TUN73" s="41"/>
      <c r="TUU73" s="41"/>
      <c r="TUV73" s="41"/>
      <c r="TUW73" s="41"/>
      <c r="TUX73" s="41"/>
      <c r="TUY73" s="41"/>
      <c r="TVF73" s="41"/>
      <c r="TVG73" s="41"/>
      <c r="TVH73" s="41"/>
      <c r="TVI73" s="41"/>
      <c r="TVJ73" s="41"/>
      <c r="TVQ73" s="41"/>
      <c r="TVR73" s="41"/>
      <c r="TVS73" s="41"/>
      <c r="TVT73" s="41"/>
      <c r="TVU73" s="41"/>
      <c r="TWB73" s="41"/>
      <c r="TWC73" s="41"/>
      <c r="TWD73" s="41"/>
      <c r="TWE73" s="41"/>
      <c r="TWF73" s="41"/>
      <c r="TWM73" s="41"/>
      <c r="TWN73" s="41"/>
      <c r="TWO73" s="41"/>
      <c r="TWP73" s="41"/>
      <c r="TWQ73" s="41"/>
      <c r="TWX73" s="41"/>
      <c r="TWY73" s="41"/>
      <c r="TWZ73" s="41"/>
      <c r="TXA73" s="41"/>
      <c r="TXB73" s="41"/>
      <c r="TXI73" s="41"/>
      <c r="TXJ73" s="41"/>
      <c r="TXK73" s="41"/>
      <c r="TXL73" s="41"/>
      <c r="TXM73" s="41"/>
      <c r="TXT73" s="41"/>
      <c r="TXU73" s="41"/>
      <c r="TXV73" s="41"/>
      <c r="TXW73" s="41"/>
      <c r="TXX73" s="41"/>
      <c r="TYE73" s="41"/>
      <c r="TYF73" s="41"/>
      <c r="TYG73" s="41"/>
      <c r="TYH73" s="41"/>
      <c r="TYI73" s="41"/>
      <c r="TYP73" s="41"/>
      <c r="TYQ73" s="41"/>
      <c r="TYR73" s="41"/>
      <c r="TYS73" s="41"/>
      <c r="TYT73" s="41"/>
      <c r="TZA73" s="41"/>
      <c r="TZB73" s="41"/>
      <c r="TZC73" s="41"/>
      <c r="TZD73" s="41"/>
      <c r="TZE73" s="41"/>
      <c r="TZL73" s="41"/>
      <c r="TZM73" s="41"/>
      <c r="TZN73" s="41"/>
      <c r="TZO73" s="41"/>
      <c r="TZP73" s="41"/>
      <c r="TZW73" s="41"/>
      <c r="TZX73" s="41"/>
      <c r="TZY73" s="41"/>
      <c r="TZZ73" s="41"/>
      <c r="UAA73" s="41"/>
      <c r="UAH73" s="41"/>
      <c r="UAI73" s="41"/>
      <c r="UAJ73" s="41"/>
      <c r="UAK73" s="41"/>
      <c r="UAL73" s="41"/>
      <c r="UAS73" s="41"/>
      <c r="UAT73" s="41"/>
      <c r="UAU73" s="41"/>
      <c r="UAV73" s="41"/>
      <c r="UAW73" s="41"/>
      <c r="UBD73" s="41"/>
      <c r="UBE73" s="41"/>
      <c r="UBF73" s="41"/>
      <c r="UBG73" s="41"/>
      <c r="UBH73" s="41"/>
      <c r="UBO73" s="41"/>
      <c r="UBP73" s="41"/>
      <c r="UBQ73" s="41"/>
      <c r="UBR73" s="41"/>
      <c r="UBS73" s="41"/>
      <c r="UBZ73" s="41"/>
      <c r="UCA73" s="41"/>
      <c r="UCB73" s="41"/>
      <c r="UCC73" s="41"/>
      <c r="UCD73" s="41"/>
      <c r="UCK73" s="41"/>
      <c r="UCL73" s="41"/>
      <c r="UCM73" s="41"/>
      <c r="UCN73" s="41"/>
      <c r="UCO73" s="41"/>
      <c r="UCV73" s="41"/>
      <c r="UCW73" s="41"/>
      <c r="UCX73" s="41"/>
      <c r="UCY73" s="41"/>
      <c r="UCZ73" s="41"/>
      <c r="UDG73" s="41"/>
      <c r="UDH73" s="41"/>
      <c r="UDI73" s="41"/>
      <c r="UDJ73" s="41"/>
      <c r="UDK73" s="41"/>
      <c r="UDR73" s="41"/>
      <c r="UDS73" s="41"/>
      <c r="UDT73" s="41"/>
      <c r="UDU73" s="41"/>
      <c r="UDV73" s="41"/>
      <c r="UEC73" s="41"/>
      <c r="UED73" s="41"/>
      <c r="UEE73" s="41"/>
      <c r="UEF73" s="41"/>
      <c r="UEG73" s="41"/>
      <c r="UEN73" s="41"/>
      <c r="UEO73" s="41"/>
      <c r="UEP73" s="41"/>
      <c r="UEQ73" s="41"/>
      <c r="UER73" s="41"/>
      <c r="UEY73" s="41"/>
      <c r="UEZ73" s="41"/>
      <c r="UFA73" s="41"/>
      <c r="UFB73" s="41"/>
      <c r="UFC73" s="41"/>
      <c r="UFJ73" s="41"/>
      <c r="UFK73" s="41"/>
      <c r="UFL73" s="41"/>
      <c r="UFM73" s="41"/>
      <c r="UFN73" s="41"/>
      <c r="UFU73" s="41"/>
      <c r="UFV73" s="41"/>
      <c r="UFW73" s="41"/>
      <c r="UFX73" s="41"/>
      <c r="UFY73" s="41"/>
      <c r="UGF73" s="41"/>
      <c r="UGG73" s="41"/>
      <c r="UGH73" s="41"/>
      <c r="UGI73" s="41"/>
      <c r="UGJ73" s="41"/>
      <c r="UGQ73" s="41"/>
      <c r="UGR73" s="41"/>
      <c r="UGS73" s="41"/>
      <c r="UGT73" s="41"/>
      <c r="UGU73" s="41"/>
      <c r="UHB73" s="41"/>
      <c r="UHC73" s="41"/>
      <c r="UHD73" s="41"/>
      <c r="UHE73" s="41"/>
      <c r="UHF73" s="41"/>
      <c r="UHM73" s="41"/>
      <c r="UHN73" s="41"/>
      <c r="UHO73" s="41"/>
      <c r="UHP73" s="41"/>
      <c r="UHQ73" s="41"/>
      <c r="UHX73" s="41"/>
      <c r="UHY73" s="41"/>
      <c r="UHZ73" s="41"/>
      <c r="UIA73" s="41"/>
      <c r="UIB73" s="41"/>
      <c r="UII73" s="41"/>
      <c r="UIJ73" s="41"/>
      <c r="UIK73" s="41"/>
      <c r="UIL73" s="41"/>
      <c r="UIM73" s="41"/>
      <c r="UIT73" s="41"/>
      <c r="UIU73" s="41"/>
      <c r="UIV73" s="41"/>
      <c r="UIW73" s="41"/>
      <c r="UIX73" s="41"/>
      <c r="UJE73" s="41"/>
      <c r="UJF73" s="41"/>
      <c r="UJG73" s="41"/>
      <c r="UJH73" s="41"/>
      <c r="UJI73" s="41"/>
      <c r="UJP73" s="41"/>
      <c r="UJQ73" s="41"/>
      <c r="UJR73" s="41"/>
      <c r="UJS73" s="41"/>
      <c r="UJT73" s="41"/>
      <c r="UKA73" s="41"/>
      <c r="UKB73" s="41"/>
      <c r="UKC73" s="41"/>
      <c r="UKD73" s="41"/>
      <c r="UKE73" s="41"/>
      <c r="UKL73" s="41"/>
      <c r="UKM73" s="41"/>
      <c r="UKN73" s="41"/>
      <c r="UKO73" s="41"/>
      <c r="UKP73" s="41"/>
      <c r="UKW73" s="41"/>
      <c r="UKX73" s="41"/>
      <c r="UKY73" s="41"/>
      <c r="UKZ73" s="41"/>
      <c r="ULA73" s="41"/>
      <c r="ULH73" s="41"/>
      <c r="ULI73" s="41"/>
      <c r="ULJ73" s="41"/>
      <c r="ULK73" s="41"/>
      <c r="ULL73" s="41"/>
      <c r="ULS73" s="41"/>
      <c r="ULT73" s="41"/>
      <c r="ULU73" s="41"/>
      <c r="ULV73" s="41"/>
      <c r="ULW73" s="41"/>
      <c r="UMD73" s="41"/>
      <c r="UME73" s="41"/>
      <c r="UMF73" s="41"/>
      <c r="UMG73" s="41"/>
      <c r="UMH73" s="41"/>
      <c r="UMO73" s="41"/>
      <c r="UMP73" s="41"/>
      <c r="UMQ73" s="41"/>
      <c r="UMR73" s="41"/>
      <c r="UMS73" s="41"/>
      <c r="UMZ73" s="41"/>
      <c r="UNA73" s="41"/>
      <c r="UNB73" s="41"/>
      <c r="UNC73" s="41"/>
      <c r="UND73" s="41"/>
      <c r="UNK73" s="41"/>
      <c r="UNL73" s="41"/>
      <c r="UNM73" s="41"/>
      <c r="UNN73" s="41"/>
      <c r="UNO73" s="41"/>
      <c r="UNV73" s="41"/>
      <c r="UNW73" s="41"/>
      <c r="UNX73" s="41"/>
      <c r="UNY73" s="41"/>
      <c r="UNZ73" s="41"/>
      <c r="UOG73" s="41"/>
      <c r="UOH73" s="41"/>
      <c r="UOI73" s="41"/>
      <c r="UOJ73" s="41"/>
      <c r="UOK73" s="41"/>
      <c r="UOR73" s="41"/>
      <c r="UOS73" s="41"/>
      <c r="UOT73" s="41"/>
      <c r="UOU73" s="41"/>
      <c r="UOV73" s="41"/>
      <c r="UPC73" s="41"/>
      <c r="UPD73" s="41"/>
      <c r="UPE73" s="41"/>
      <c r="UPF73" s="41"/>
      <c r="UPG73" s="41"/>
      <c r="UPN73" s="41"/>
      <c r="UPO73" s="41"/>
      <c r="UPP73" s="41"/>
      <c r="UPQ73" s="41"/>
      <c r="UPR73" s="41"/>
      <c r="UPY73" s="41"/>
      <c r="UPZ73" s="41"/>
      <c r="UQA73" s="41"/>
      <c r="UQB73" s="41"/>
      <c r="UQC73" s="41"/>
      <c r="UQJ73" s="41"/>
      <c r="UQK73" s="41"/>
      <c r="UQL73" s="41"/>
      <c r="UQM73" s="41"/>
      <c r="UQN73" s="41"/>
      <c r="UQU73" s="41"/>
      <c r="UQV73" s="41"/>
      <c r="UQW73" s="41"/>
      <c r="UQX73" s="41"/>
      <c r="UQY73" s="41"/>
      <c r="URF73" s="41"/>
      <c r="URG73" s="41"/>
      <c r="URH73" s="41"/>
      <c r="URI73" s="41"/>
      <c r="URJ73" s="41"/>
      <c r="URQ73" s="41"/>
      <c r="URR73" s="41"/>
      <c r="URS73" s="41"/>
      <c r="URT73" s="41"/>
      <c r="URU73" s="41"/>
      <c r="USB73" s="41"/>
      <c r="USC73" s="41"/>
      <c r="USD73" s="41"/>
      <c r="USE73" s="41"/>
      <c r="USF73" s="41"/>
      <c r="USM73" s="41"/>
      <c r="USN73" s="41"/>
      <c r="USO73" s="41"/>
      <c r="USP73" s="41"/>
      <c r="USQ73" s="41"/>
      <c r="USX73" s="41"/>
      <c r="USY73" s="41"/>
      <c r="USZ73" s="41"/>
      <c r="UTA73" s="41"/>
      <c r="UTB73" s="41"/>
      <c r="UTI73" s="41"/>
      <c r="UTJ73" s="41"/>
      <c r="UTK73" s="41"/>
      <c r="UTL73" s="41"/>
      <c r="UTM73" s="41"/>
      <c r="UTT73" s="41"/>
      <c r="UTU73" s="41"/>
      <c r="UTV73" s="41"/>
      <c r="UTW73" s="41"/>
      <c r="UTX73" s="41"/>
      <c r="UUE73" s="41"/>
      <c r="UUF73" s="41"/>
      <c r="UUG73" s="41"/>
      <c r="UUH73" s="41"/>
      <c r="UUI73" s="41"/>
      <c r="UUP73" s="41"/>
      <c r="UUQ73" s="41"/>
      <c r="UUR73" s="41"/>
      <c r="UUS73" s="41"/>
      <c r="UUT73" s="41"/>
      <c r="UVA73" s="41"/>
      <c r="UVB73" s="41"/>
      <c r="UVC73" s="41"/>
      <c r="UVD73" s="41"/>
      <c r="UVE73" s="41"/>
      <c r="UVL73" s="41"/>
      <c r="UVM73" s="41"/>
      <c r="UVN73" s="41"/>
      <c r="UVO73" s="41"/>
      <c r="UVP73" s="41"/>
      <c r="UVW73" s="41"/>
      <c r="UVX73" s="41"/>
      <c r="UVY73" s="41"/>
      <c r="UVZ73" s="41"/>
      <c r="UWA73" s="41"/>
      <c r="UWH73" s="41"/>
      <c r="UWI73" s="41"/>
      <c r="UWJ73" s="41"/>
      <c r="UWK73" s="41"/>
      <c r="UWL73" s="41"/>
      <c r="UWS73" s="41"/>
      <c r="UWT73" s="41"/>
      <c r="UWU73" s="41"/>
      <c r="UWV73" s="41"/>
      <c r="UWW73" s="41"/>
      <c r="UXD73" s="41"/>
      <c r="UXE73" s="41"/>
      <c r="UXF73" s="41"/>
      <c r="UXG73" s="41"/>
      <c r="UXH73" s="41"/>
      <c r="UXO73" s="41"/>
      <c r="UXP73" s="41"/>
      <c r="UXQ73" s="41"/>
      <c r="UXR73" s="41"/>
      <c r="UXS73" s="41"/>
      <c r="UXZ73" s="41"/>
      <c r="UYA73" s="41"/>
      <c r="UYB73" s="41"/>
      <c r="UYC73" s="41"/>
      <c r="UYD73" s="41"/>
      <c r="UYK73" s="41"/>
      <c r="UYL73" s="41"/>
      <c r="UYM73" s="41"/>
      <c r="UYN73" s="41"/>
      <c r="UYO73" s="41"/>
      <c r="UYV73" s="41"/>
      <c r="UYW73" s="41"/>
      <c r="UYX73" s="41"/>
      <c r="UYY73" s="41"/>
      <c r="UYZ73" s="41"/>
      <c r="UZG73" s="41"/>
      <c r="UZH73" s="41"/>
      <c r="UZI73" s="41"/>
      <c r="UZJ73" s="41"/>
      <c r="UZK73" s="41"/>
      <c r="UZR73" s="41"/>
      <c r="UZS73" s="41"/>
      <c r="UZT73" s="41"/>
      <c r="UZU73" s="41"/>
      <c r="UZV73" s="41"/>
      <c r="VAC73" s="41"/>
      <c r="VAD73" s="41"/>
      <c r="VAE73" s="41"/>
      <c r="VAF73" s="41"/>
      <c r="VAG73" s="41"/>
      <c r="VAN73" s="41"/>
      <c r="VAO73" s="41"/>
      <c r="VAP73" s="41"/>
      <c r="VAQ73" s="41"/>
      <c r="VAR73" s="41"/>
      <c r="VAY73" s="41"/>
      <c r="VAZ73" s="41"/>
      <c r="VBA73" s="41"/>
      <c r="VBB73" s="41"/>
      <c r="VBC73" s="41"/>
      <c r="VBJ73" s="41"/>
      <c r="VBK73" s="41"/>
      <c r="VBL73" s="41"/>
      <c r="VBM73" s="41"/>
      <c r="VBN73" s="41"/>
      <c r="VBU73" s="41"/>
      <c r="VBV73" s="41"/>
      <c r="VBW73" s="41"/>
      <c r="VBX73" s="41"/>
      <c r="VBY73" s="41"/>
      <c r="VCF73" s="41"/>
      <c r="VCG73" s="41"/>
      <c r="VCH73" s="41"/>
      <c r="VCI73" s="41"/>
      <c r="VCJ73" s="41"/>
      <c r="VCQ73" s="41"/>
      <c r="VCR73" s="41"/>
      <c r="VCS73" s="41"/>
      <c r="VCT73" s="41"/>
      <c r="VCU73" s="41"/>
      <c r="VDB73" s="41"/>
      <c r="VDC73" s="41"/>
      <c r="VDD73" s="41"/>
      <c r="VDE73" s="41"/>
      <c r="VDF73" s="41"/>
      <c r="VDM73" s="41"/>
      <c r="VDN73" s="41"/>
      <c r="VDO73" s="41"/>
      <c r="VDP73" s="41"/>
      <c r="VDQ73" s="41"/>
      <c r="VDX73" s="41"/>
      <c r="VDY73" s="41"/>
      <c r="VDZ73" s="41"/>
      <c r="VEA73" s="41"/>
      <c r="VEB73" s="41"/>
      <c r="VEI73" s="41"/>
      <c r="VEJ73" s="41"/>
      <c r="VEK73" s="41"/>
      <c r="VEL73" s="41"/>
      <c r="VEM73" s="41"/>
      <c r="VET73" s="41"/>
      <c r="VEU73" s="41"/>
      <c r="VEV73" s="41"/>
      <c r="VEW73" s="41"/>
      <c r="VEX73" s="41"/>
      <c r="VFE73" s="41"/>
      <c r="VFF73" s="41"/>
      <c r="VFG73" s="41"/>
      <c r="VFH73" s="41"/>
      <c r="VFI73" s="41"/>
      <c r="VFP73" s="41"/>
      <c r="VFQ73" s="41"/>
      <c r="VFR73" s="41"/>
      <c r="VFS73" s="41"/>
      <c r="VFT73" s="41"/>
      <c r="VGA73" s="41"/>
      <c r="VGB73" s="41"/>
      <c r="VGC73" s="41"/>
      <c r="VGD73" s="41"/>
      <c r="VGE73" s="41"/>
      <c r="VGL73" s="41"/>
      <c r="VGM73" s="41"/>
      <c r="VGN73" s="41"/>
      <c r="VGO73" s="41"/>
      <c r="VGP73" s="41"/>
      <c r="VGW73" s="41"/>
      <c r="VGX73" s="41"/>
      <c r="VGY73" s="41"/>
      <c r="VGZ73" s="41"/>
      <c r="VHA73" s="41"/>
      <c r="VHH73" s="41"/>
      <c r="VHI73" s="41"/>
      <c r="VHJ73" s="41"/>
      <c r="VHK73" s="41"/>
      <c r="VHL73" s="41"/>
      <c r="VHS73" s="41"/>
      <c r="VHT73" s="41"/>
      <c r="VHU73" s="41"/>
      <c r="VHV73" s="41"/>
      <c r="VHW73" s="41"/>
      <c r="VID73" s="41"/>
      <c r="VIE73" s="41"/>
      <c r="VIF73" s="41"/>
      <c r="VIG73" s="41"/>
      <c r="VIH73" s="41"/>
      <c r="VIO73" s="41"/>
      <c r="VIP73" s="41"/>
      <c r="VIQ73" s="41"/>
      <c r="VIR73" s="41"/>
      <c r="VIS73" s="41"/>
      <c r="VIZ73" s="41"/>
      <c r="VJA73" s="41"/>
      <c r="VJB73" s="41"/>
      <c r="VJC73" s="41"/>
      <c r="VJD73" s="41"/>
      <c r="VJK73" s="41"/>
      <c r="VJL73" s="41"/>
      <c r="VJM73" s="41"/>
      <c r="VJN73" s="41"/>
      <c r="VJO73" s="41"/>
      <c r="VJV73" s="41"/>
      <c r="VJW73" s="41"/>
      <c r="VJX73" s="41"/>
      <c r="VJY73" s="41"/>
      <c r="VJZ73" s="41"/>
      <c r="VKG73" s="41"/>
      <c r="VKH73" s="41"/>
      <c r="VKI73" s="41"/>
      <c r="VKJ73" s="41"/>
      <c r="VKK73" s="41"/>
      <c r="VKR73" s="41"/>
      <c r="VKS73" s="41"/>
      <c r="VKT73" s="41"/>
      <c r="VKU73" s="41"/>
      <c r="VKV73" s="41"/>
      <c r="VLC73" s="41"/>
      <c r="VLD73" s="41"/>
      <c r="VLE73" s="41"/>
      <c r="VLF73" s="41"/>
      <c r="VLG73" s="41"/>
      <c r="VLN73" s="41"/>
      <c r="VLO73" s="41"/>
      <c r="VLP73" s="41"/>
      <c r="VLQ73" s="41"/>
      <c r="VLR73" s="41"/>
      <c r="VLY73" s="41"/>
      <c r="VLZ73" s="41"/>
      <c r="VMA73" s="41"/>
      <c r="VMB73" s="41"/>
      <c r="VMC73" s="41"/>
      <c r="VMJ73" s="41"/>
      <c r="VMK73" s="41"/>
      <c r="VML73" s="41"/>
      <c r="VMM73" s="41"/>
      <c r="VMN73" s="41"/>
      <c r="VMU73" s="41"/>
      <c r="VMV73" s="41"/>
      <c r="VMW73" s="41"/>
      <c r="VMX73" s="41"/>
      <c r="VMY73" s="41"/>
      <c r="VNF73" s="41"/>
      <c r="VNG73" s="41"/>
      <c r="VNH73" s="41"/>
      <c r="VNI73" s="41"/>
      <c r="VNJ73" s="41"/>
      <c r="VNQ73" s="41"/>
      <c r="VNR73" s="41"/>
      <c r="VNS73" s="41"/>
      <c r="VNT73" s="41"/>
      <c r="VNU73" s="41"/>
      <c r="VOB73" s="41"/>
      <c r="VOC73" s="41"/>
      <c r="VOD73" s="41"/>
      <c r="VOE73" s="41"/>
      <c r="VOF73" s="41"/>
      <c r="VOM73" s="41"/>
      <c r="VON73" s="41"/>
      <c r="VOO73" s="41"/>
      <c r="VOP73" s="41"/>
      <c r="VOQ73" s="41"/>
      <c r="VOX73" s="41"/>
      <c r="VOY73" s="41"/>
      <c r="VOZ73" s="41"/>
      <c r="VPA73" s="41"/>
      <c r="VPB73" s="41"/>
      <c r="VPI73" s="41"/>
      <c r="VPJ73" s="41"/>
      <c r="VPK73" s="41"/>
      <c r="VPL73" s="41"/>
      <c r="VPM73" s="41"/>
      <c r="VPT73" s="41"/>
      <c r="VPU73" s="41"/>
      <c r="VPV73" s="41"/>
      <c r="VPW73" s="41"/>
      <c r="VPX73" s="41"/>
      <c r="VQE73" s="41"/>
      <c r="VQF73" s="41"/>
      <c r="VQG73" s="41"/>
      <c r="VQH73" s="41"/>
      <c r="VQI73" s="41"/>
      <c r="VQP73" s="41"/>
      <c r="VQQ73" s="41"/>
      <c r="VQR73" s="41"/>
      <c r="VQS73" s="41"/>
      <c r="VQT73" s="41"/>
      <c r="VRA73" s="41"/>
      <c r="VRB73" s="41"/>
      <c r="VRC73" s="41"/>
      <c r="VRD73" s="41"/>
      <c r="VRE73" s="41"/>
      <c r="VRL73" s="41"/>
      <c r="VRM73" s="41"/>
      <c r="VRN73" s="41"/>
      <c r="VRO73" s="41"/>
      <c r="VRP73" s="41"/>
      <c r="VRW73" s="41"/>
      <c r="VRX73" s="41"/>
      <c r="VRY73" s="41"/>
      <c r="VRZ73" s="41"/>
      <c r="VSA73" s="41"/>
      <c r="VSH73" s="41"/>
      <c r="VSI73" s="41"/>
      <c r="VSJ73" s="41"/>
      <c r="VSK73" s="41"/>
      <c r="VSL73" s="41"/>
      <c r="VSS73" s="41"/>
      <c r="VST73" s="41"/>
      <c r="VSU73" s="41"/>
      <c r="VSV73" s="41"/>
      <c r="VSW73" s="41"/>
      <c r="VTD73" s="41"/>
      <c r="VTE73" s="41"/>
      <c r="VTF73" s="41"/>
      <c r="VTG73" s="41"/>
      <c r="VTH73" s="41"/>
      <c r="VTO73" s="41"/>
      <c r="VTP73" s="41"/>
      <c r="VTQ73" s="41"/>
      <c r="VTR73" s="41"/>
      <c r="VTS73" s="41"/>
      <c r="VTZ73" s="41"/>
      <c r="VUA73" s="41"/>
      <c r="VUB73" s="41"/>
      <c r="VUC73" s="41"/>
      <c r="VUD73" s="41"/>
      <c r="VUK73" s="41"/>
      <c r="VUL73" s="41"/>
      <c r="VUM73" s="41"/>
      <c r="VUN73" s="41"/>
      <c r="VUO73" s="41"/>
      <c r="VUV73" s="41"/>
      <c r="VUW73" s="41"/>
      <c r="VUX73" s="41"/>
      <c r="VUY73" s="41"/>
      <c r="VUZ73" s="41"/>
      <c r="VVG73" s="41"/>
      <c r="VVH73" s="41"/>
      <c r="VVI73" s="41"/>
      <c r="VVJ73" s="41"/>
      <c r="VVK73" s="41"/>
      <c r="VVR73" s="41"/>
      <c r="VVS73" s="41"/>
      <c r="VVT73" s="41"/>
      <c r="VVU73" s="41"/>
      <c r="VVV73" s="41"/>
      <c r="VWC73" s="41"/>
      <c r="VWD73" s="41"/>
      <c r="VWE73" s="41"/>
      <c r="VWF73" s="41"/>
      <c r="VWG73" s="41"/>
      <c r="VWN73" s="41"/>
      <c r="VWO73" s="41"/>
      <c r="VWP73" s="41"/>
      <c r="VWQ73" s="41"/>
      <c r="VWR73" s="41"/>
      <c r="VWY73" s="41"/>
      <c r="VWZ73" s="41"/>
      <c r="VXA73" s="41"/>
      <c r="VXB73" s="41"/>
      <c r="VXC73" s="41"/>
      <c r="VXJ73" s="41"/>
      <c r="VXK73" s="41"/>
      <c r="VXL73" s="41"/>
      <c r="VXM73" s="41"/>
      <c r="VXN73" s="41"/>
      <c r="VXU73" s="41"/>
      <c r="VXV73" s="41"/>
      <c r="VXW73" s="41"/>
      <c r="VXX73" s="41"/>
      <c r="VXY73" s="41"/>
      <c r="VYF73" s="41"/>
      <c r="VYG73" s="41"/>
      <c r="VYH73" s="41"/>
      <c r="VYI73" s="41"/>
      <c r="VYJ73" s="41"/>
      <c r="VYQ73" s="41"/>
      <c r="VYR73" s="41"/>
      <c r="VYS73" s="41"/>
      <c r="VYT73" s="41"/>
      <c r="VYU73" s="41"/>
      <c r="VZB73" s="41"/>
      <c r="VZC73" s="41"/>
      <c r="VZD73" s="41"/>
      <c r="VZE73" s="41"/>
      <c r="VZF73" s="41"/>
      <c r="VZM73" s="41"/>
      <c r="VZN73" s="41"/>
      <c r="VZO73" s="41"/>
      <c r="VZP73" s="41"/>
      <c r="VZQ73" s="41"/>
      <c r="VZX73" s="41"/>
      <c r="VZY73" s="41"/>
      <c r="VZZ73" s="41"/>
      <c r="WAA73" s="41"/>
      <c r="WAB73" s="41"/>
      <c r="WAI73" s="41"/>
      <c r="WAJ73" s="41"/>
      <c r="WAK73" s="41"/>
      <c r="WAL73" s="41"/>
      <c r="WAM73" s="41"/>
      <c r="WAT73" s="41"/>
      <c r="WAU73" s="41"/>
      <c r="WAV73" s="41"/>
      <c r="WAW73" s="41"/>
      <c r="WAX73" s="41"/>
      <c r="WBE73" s="41"/>
      <c r="WBF73" s="41"/>
      <c r="WBG73" s="41"/>
      <c r="WBH73" s="41"/>
      <c r="WBI73" s="41"/>
      <c r="WBP73" s="41"/>
      <c r="WBQ73" s="41"/>
      <c r="WBR73" s="41"/>
      <c r="WBS73" s="41"/>
      <c r="WBT73" s="41"/>
      <c r="WCA73" s="41"/>
      <c r="WCB73" s="41"/>
      <c r="WCC73" s="41"/>
      <c r="WCD73" s="41"/>
      <c r="WCE73" s="41"/>
      <c r="WCL73" s="41"/>
      <c r="WCM73" s="41"/>
      <c r="WCN73" s="41"/>
      <c r="WCO73" s="41"/>
      <c r="WCP73" s="41"/>
      <c r="WCW73" s="41"/>
      <c r="WCX73" s="41"/>
      <c r="WCY73" s="41"/>
      <c r="WCZ73" s="41"/>
      <c r="WDA73" s="41"/>
      <c r="WDH73" s="41"/>
      <c r="WDI73" s="41"/>
      <c r="WDJ73" s="41"/>
      <c r="WDK73" s="41"/>
      <c r="WDL73" s="41"/>
      <c r="WDS73" s="41"/>
      <c r="WDT73" s="41"/>
      <c r="WDU73" s="41"/>
      <c r="WDV73" s="41"/>
      <c r="WDW73" s="41"/>
      <c r="WED73" s="41"/>
      <c r="WEE73" s="41"/>
      <c r="WEF73" s="41"/>
      <c r="WEG73" s="41"/>
      <c r="WEH73" s="41"/>
      <c r="WEO73" s="41"/>
      <c r="WEP73" s="41"/>
      <c r="WEQ73" s="41"/>
      <c r="WER73" s="41"/>
      <c r="WES73" s="41"/>
      <c r="WEZ73" s="41"/>
      <c r="WFA73" s="41"/>
      <c r="WFB73" s="41"/>
      <c r="WFC73" s="41"/>
      <c r="WFD73" s="41"/>
      <c r="WFK73" s="41"/>
      <c r="WFL73" s="41"/>
      <c r="WFM73" s="41"/>
      <c r="WFN73" s="41"/>
      <c r="WFO73" s="41"/>
      <c r="WFV73" s="41"/>
      <c r="WFW73" s="41"/>
      <c r="WFX73" s="41"/>
      <c r="WFY73" s="41"/>
      <c r="WFZ73" s="41"/>
      <c r="WGG73" s="41"/>
      <c r="WGH73" s="41"/>
      <c r="WGI73" s="41"/>
      <c r="WGJ73" s="41"/>
      <c r="WGK73" s="41"/>
      <c r="WGR73" s="41"/>
      <c r="WGS73" s="41"/>
      <c r="WGT73" s="41"/>
      <c r="WGU73" s="41"/>
      <c r="WGV73" s="41"/>
      <c r="WHC73" s="41"/>
      <c r="WHD73" s="41"/>
      <c r="WHE73" s="41"/>
      <c r="WHF73" s="41"/>
      <c r="WHG73" s="41"/>
      <c r="WHN73" s="41"/>
      <c r="WHO73" s="41"/>
      <c r="WHP73" s="41"/>
      <c r="WHQ73" s="41"/>
      <c r="WHR73" s="41"/>
      <c r="WHY73" s="41"/>
      <c r="WHZ73" s="41"/>
      <c r="WIA73" s="41"/>
      <c r="WIB73" s="41"/>
      <c r="WIC73" s="41"/>
      <c r="WIJ73" s="41"/>
      <c r="WIK73" s="41"/>
      <c r="WIL73" s="41"/>
      <c r="WIM73" s="41"/>
      <c r="WIN73" s="41"/>
      <c r="WIU73" s="41"/>
      <c r="WIV73" s="41"/>
      <c r="WIW73" s="41"/>
      <c r="WIX73" s="41"/>
      <c r="WIY73" s="41"/>
      <c r="WJF73" s="41"/>
      <c r="WJG73" s="41"/>
      <c r="WJH73" s="41"/>
      <c r="WJI73" s="41"/>
      <c r="WJJ73" s="41"/>
      <c r="WJQ73" s="41"/>
      <c r="WJR73" s="41"/>
      <c r="WJS73" s="41"/>
      <c r="WJT73" s="41"/>
      <c r="WJU73" s="41"/>
      <c r="WKB73" s="41"/>
      <c r="WKC73" s="41"/>
      <c r="WKD73" s="41"/>
      <c r="WKE73" s="41"/>
      <c r="WKF73" s="41"/>
      <c r="WKM73" s="41"/>
      <c r="WKN73" s="41"/>
      <c r="WKO73" s="41"/>
      <c r="WKP73" s="41"/>
      <c r="WKQ73" s="41"/>
      <c r="WKX73" s="41"/>
      <c r="WKY73" s="41"/>
      <c r="WKZ73" s="41"/>
      <c r="WLA73" s="41"/>
      <c r="WLB73" s="41"/>
      <c r="WLI73" s="41"/>
      <c r="WLJ73" s="41"/>
      <c r="WLK73" s="41"/>
      <c r="WLL73" s="41"/>
      <c r="WLM73" s="41"/>
      <c r="WLT73" s="41"/>
      <c r="WLU73" s="41"/>
      <c r="WLV73" s="41"/>
      <c r="WLW73" s="41"/>
      <c r="WLX73" s="41"/>
      <c r="WME73" s="41"/>
      <c r="WMF73" s="41"/>
      <c r="WMG73" s="41"/>
      <c r="WMH73" s="41"/>
      <c r="WMI73" s="41"/>
      <c r="WMP73" s="41"/>
      <c r="WMQ73" s="41"/>
      <c r="WMR73" s="41"/>
      <c r="WMS73" s="41"/>
      <c r="WMT73" s="41"/>
      <c r="WNA73" s="41"/>
      <c r="WNB73" s="41"/>
      <c r="WNC73" s="41"/>
      <c r="WND73" s="41"/>
      <c r="WNE73" s="41"/>
      <c r="WNL73" s="41"/>
      <c r="WNM73" s="41"/>
      <c r="WNN73" s="41"/>
      <c r="WNO73" s="41"/>
      <c r="WNP73" s="41"/>
      <c r="WNW73" s="41"/>
      <c r="WNX73" s="41"/>
      <c r="WNY73" s="41"/>
      <c r="WNZ73" s="41"/>
      <c r="WOA73" s="41"/>
      <c r="WOH73" s="41"/>
      <c r="WOI73" s="41"/>
      <c r="WOJ73" s="41"/>
      <c r="WOK73" s="41"/>
      <c r="WOL73" s="41"/>
      <c r="WOS73" s="41"/>
      <c r="WOT73" s="41"/>
      <c r="WOU73" s="41"/>
      <c r="WOV73" s="41"/>
      <c r="WOW73" s="41"/>
      <c r="WPD73" s="41"/>
      <c r="WPE73" s="41"/>
      <c r="WPF73" s="41"/>
      <c r="WPG73" s="41"/>
      <c r="WPH73" s="41"/>
      <c r="WPO73" s="41"/>
      <c r="WPP73" s="41"/>
      <c r="WPQ73" s="41"/>
      <c r="WPR73" s="41"/>
      <c r="WPS73" s="41"/>
      <c r="WPZ73" s="41"/>
      <c r="WQA73" s="41"/>
      <c r="WQB73" s="41"/>
      <c r="WQC73" s="41"/>
      <c r="WQD73" s="41"/>
      <c r="WQK73" s="41"/>
      <c r="WQL73" s="41"/>
      <c r="WQM73" s="41"/>
      <c r="WQN73" s="41"/>
      <c r="WQO73" s="41"/>
      <c r="WQV73" s="41"/>
      <c r="WQW73" s="41"/>
      <c r="WQX73" s="41"/>
      <c r="WQY73" s="41"/>
      <c r="WQZ73" s="41"/>
      <c r="WRG73" s="41"/>
      <c r="WRH73" s="41"/>
      <c r="WRI73" s="41"/>
      <c r="WRJ73" s="41"/>
      <c r="WRK73" s="41"/>
      <c r="WRR73" s="41"/>
      <c r="WRS73" s="41"/>
      <c r="WRT73" s="41"/>
      <c r="WRU73" s="41"/>
      <c r="WRV73" s="41"/>
      <c r="WSC73" s="41"/>
      <c r="WSD73" s="41"/>
      <c r="WSE73" s="41"/>
      <c r="WSF73" s="41"/>
      <c r="WSG73" s="41"/>
      <c r="WSN73" s="41"/>
      <c r="WSO73" s="41"/>
      <c r="WSP73" s="41"/>
      <c r="WSQ73" s="41"/>
      <c r="WSR73" s="41"/>
      <c r="WSY73" s="41"/>
      <c r="WSZ73" s="41"/>
      <c r="WTA73" s="41"/>
      <c r="WTB73" s="41"/>
      <c r="WTC73" s="41"/>
      <c r="WTJ73" s="41"/>
      <c r="WTK73" s="41"/>
      <c r="WTL73" s="41"/>
      <c r="WTM73" s="41"/>
      <c r="WTN73" s="41"/>
      <c r="WTU73" s="41"/>
      <c r="WTV73" s="41"/>
      <c r="WTW73" s="41"/>
      <c r="WTX73" s="41"/>
      <c r="WTY73" s="41"/>
      <c r="WUF73" s="41"/>
      <c r="WUG73" s="41"/>
      <c r="WUH73" s="41"/>
      <c r="WUI73" s="41"/>
      <c r="WUJ73" s="41"/>
      <c r="WUQ73" s="41"/>
      <c r="WUR73" s="41"/>
      <c r="WUS73" s="41"/>
      <c r="WUT73" s="41"/>
      <c r="WUU73" s="41"/>
      <c r="WVB73" s="41"/>
      <c r="WVC73" s="41"/>
      <c r="WVD73" s="41"/>
      <c r="WVE73" s="41"/>
      <c r="WVF73" s="41"/>
      <c r="WVM73" s="41"/>
      <c r="WVN73" s="41"/>
      <c r="WVO73" s="41"/>
      <c r="WVP73" s="41"/>
      <c r="WVQ73" s="41"/>
      <c r="WVX73" s="41"/>
      <c r="WVY73" s="41"/>
      <c r="WVZ73" s="41"/>
      <c r="WWA73" s="41"/>
      <c r="WWB73" s="41"/>
      <c r="WWI73" s="41"/>
      <c r="WWJ73" s="41"/>
      <c r="WWK73" s="41"/>
      <c r="WWL73" s="41"/>
      <c r="WWM73" s="41"/>
      <c r="WWT73" s="41"/>
      <c r="WWU73" s="41"/>
      <c r="WWV73" s="41"/>
      <c r="WWW73" s="41"/>
      <c r="WWX73" s="41"/>
      <c r="WXE73" s="41"/>
      <c r="WXF73" s="41"/>
      <c r="WXG73" s="41"/>
      <c r="WXH73" s="41"/>
      <c r="WXI73" s="41"/>
      <c r="WXP73" s="41"/>
      <c r="WXQ73" s="41"/>
      <c r="WXR73" s="41"/>
      <c r="WXS73" s="41"/>
      <c r="WXT73" s="41"/>
      <c r="WYA73" s="41"/>
      <c r="WYB73" s="41"/>
      <c r="WYC73" s="41"/>
      <c r="WYD73" s="41"/>
      <c r="WYE73" s="41"/>
      <c r="WYL73" s="41"/>
      <c r="WYM73" s="41"/>
      <c r="WYN73" s="41"/>
      <c r="WYO73" s="41"/>
      <c r="WYP73" s="41"/>
      <c r="WYW73" s="41"/>
      <c r="WYX73" s="41"/>
      <c r="WYY73" s="41"/>
      <c r="WYZ73" s="41"/>
      <c r="WZA73" s="41"/>
      <c r="WZH73" s="41"/>
      <c r="WZI73" s="41"/>
      <c r="WZJ73" s="41"/>
      <c r="WZK73" s="41"/>
      <c r="WZL73" s="41"/>
      <c r="WZS73" s="41"/>
      <c r="WZT73" s="41"/>
      <c r="WZU73" s="41"/>
      <c r="WZV73" s="41"/>
      <c r="WZW73" s="41"/>
      <c r="XAD73" s="41"/>
      <c r="XAE73" s="41"/>
      <c r="XAF73" s="41"/>
      <c r="XAG73" s="41"/>
      <c r="XAH73" s="41"/>
      <c r="XAO73" s="41"/>
      <c r="XAP73" s="41"/>
      <c r="XAQ73" s="41"/>
      <c r="XAR73" s="41"/>
      <c r="XAS73" s="41"/>
      <c r="XAZ73" s="41"/>
      <c r="XBA73" s="41"/>
      <c r="XBB73" s="41"/>
      <c r="XBC73" s="41"/>
      <c r="XBD73" s="41"/>
      <c r="XBK73" s="41"/>
      <c r="XBL73" s="41"/>
      <c r="XBM73" s="41"/>
      <c r="XBN73" s="41"/>
      <c r="XBO73" s="41"/>
      <c r="XBV73" s="41"/>
      <c r="XBW73" s="41"/>
      <c r="XBX73" s="41"/>
      <c r="XBY73" s="41"/>
      <c r="XBZ73" s="41"/>
      <c r="XCG73" s="41"/>
      <c r="XCH73" s="41"/>
      <c r="XCI73" s="41"/>
      <c r="XCJ73" s="41"/>
      <c r="XCK73" s="41"/>
      <c r="XCR73" s="41"/>
      <c r="XCS73" s="41"/>
      <c r="XCT73" s="41"/>
      <c r="XCU73" s="41"/>
      <c r="XCV73" s="41"/>
      <c r="XDC73" s="41"/>
      <c r="XDD73" s="41"/>
      <c r="XDE73" s="41"/>
      <c r="XDF73" s="41"/>
      <c r="XDG73" s="41"/>
      <c r="XDN73" s="41"/>
      <c r="XDO73" s="41"/>
      <c r="XDP73" s="41"/>
      <c r="XDQ73" s="41"/>
      <c r="XDR73" s="41"/>
      <c r="XDY73" s="41"/>
      <c r="XDZ73" s="41"/>
      <c r="XEA73" s="41"/>
      <c r="XEB73" s="41"/>
      <c r="XEC73" s="41"/>
      <c r="XEJ73" s="41"/>
      <c r="XEK73" s="41"/>
      <c r="XEL73" s="41"/>
      <c r="XEM73" s="41"/>
      <c r="XEN73" s="41"/>
      <c r="XEU73" s="41"/>
      <c r="XEV73" s="41"/>
      <c r="XEW73" s="41"/>
      <c r="XEX73" s="41"/>
    </row>
    <row r="74" spans="2:1023 1030:2046 2053:3069 3076:4092 4099:5115 5122:6138 6145:11264 11271:12287 12294:13310 13317:14333 14340:15356 15363:16378" x14ac:dyDescent="0.25">
      <c r="B74" s="41"/>
      <c r="H74" s="41"/>
      <c r="I74" s="41"/>
      <c r="J74" s="41"/>
      <c r="K74" s="41"/>
      <c r="L74" s="41"/>
      <c r="R74" s="41"/>
      <c r="S74" s="41"/>
      <c r="T74" s="41"/>
      <c r="U74" s="41"/>
      <c r="V74" s="41"/>
      <c r="AC74" s="41"/>
      <c r="AD74" s="41"/>
      <c r="AE74" s="41"/>
      <c r="AF74" s="41"/>
      <c r="AG74" s="41"/>
      <c r="AN74" s="41"/>
      <c r="AO74" s="41"/>
      <c r="AP74" s="41"/>
      <c r="AQ74" s="41"/>
      <c r="AR74" s="41"/>
      <c r="AY74" s="41"/>
      <c r="AZ74" s="41"/>
      <c r="BA74" s="41"/>
      <c r="BB74" s="41"/>
      <c r="BC74" s="41"/>
      <c r="BJ74" s="41"/>
      <c r="BK74" s="41"/>
      <c r="BL74" s="41"/>
      <c r="BM74" s="41"/>
      <c r="BN74" s="41"/>
      <c r="BU74" s="41"/>
      <c r="BV74" s="41"/>
      <c r="BW74" s="41"/>
      <c r="BX74" s="41"/>
      <c r="BY74" s="41"/>
      <c r="CF74" s="41"/>
      <c r="CG74" s="41"/>
      <c r="CH74" s="41"/>
      <c r="CI74" s="41"/>
      <c r="CJ74" s="41"/>
      <c r="CQ74" s="41"/>
      <c r="CR74" s="41"/>
      <c r="CS74" s="41"/>
      <c r="CT74" s="41"/>
      <c r="CU74" s="41"/>
      <c r="DB74" s="41"/>
      <c r="DC74" s="41"/>
      <c r="DD74" s="41"/>
      <c r="DE74" s="41"/>
      <c r="DF74" s="41"/>
      <c r="DM74" s="41"/>
      <c r="DN74" s="41"/>
      <c r="DO74" s="41"/>
      <c r="DP74" s="41"/>
      <c r="DQ74" s="41"/>
      <c r="DX74" s="41"/>
      <c r="DY74" s="41"/>
      <c r="DZ74" s="41"/>
      <c r="EA74" s="41"/>
      <c r="EB74" s="41"/>
      <c r="EI74" s="41"/>
      <c r="EJ74" s="41"/>
      <c r="EK74" s="41"/>
      <c r="EL74" s="41"/>
      <c r="EM74" s="41"/>
      <c r="ET74" s="41"/>
      <c r="EU74" s="41"/>
      <c r="EV74" s="41"/>
      <c r="EW74" s="41"/>
      <c r="EX74" s="41"/>
      <c r="FE74" s="41"/>
      <c r="FF74" s="41"/>
      <c r="FG74" s="41"/>
      <c r="FH74" s="41"/>
      <c r="FI74" s="41"/>
      <c r="FP74" s="41"/>
      <c r="FQ74" s="41"/>
      <c r="FR74" s="41"/>
      <c r="FS74" s="41"/>
      <c r="FT74" s="41"/>
      <c r="GA74" s="41"/>
      <c r="GB74" s="41"/>
      <c r="GC74" s="41"/>
      <c r="GD74" s="41"/>
      <c r="GE74" s="41"/>
      <c r="GL74" s="41"/>
      <c r="GM74" s="41"/>
      <c r="GN74" s="41"/>
      <c r="GO74" s="41"/>
      <c r="GP74" s="41"/>
      <c r="GW74" s="41"/>
      <c r="GX74" s="41"/>
      <c r="GY74" s="41"/>
      <c r="GZ74" s="41"/>
      <c r="HA74" s="41"/>
      <c r="HH74" s="41"/>
      <c r="HI74" s="41"/>
      <c r="HJ74" s="41"/>
      <c r="HK74" s="41"/>
      <c r="HL74" s="41"/>
      <c r="HS74" s="41"/>
      <c r="HT74" s="41"/>
      <c r="HU74" s="41"/>
      <c r="HV74" s="41"/>
      <c r="HW74" s="41"/>
      <c r="ID74" s="41"/>
      <c r="IE74" s="41"/>
      <c r="IF74" s="41"/>
      <c r="IG74" s="41"/>
      <c r="IH74" s="41"/>
      <c r="IO74" s="41"/>
      <c r="IP74" s="41"/>
      <c r="IQ74" s="41"/>
      <c r="IR74" s="41"/>
      <c r="IS74" s="41"/>
      <c r="IZ74" s="41"/>
      <c r="JA74" s="41"/>
      <c r="JB74" s="41"/>
      <c r="JC74" s="41"/>
      <c r="JD74" s="41"/>
      <c r="JK74" s="41"/>
      <c r="JL74" s="41"/>
      <c r="JM74" s="41"/>
      <c r="JN74" s="41"/>
      <c r="JO74" s="41"/>
      <c r="JV74" s="41"/>
      <c r="JW74" s="41"/>
      <c r="JX74" s="41"/>
      <c r="JY74" s="41"/>
      <c r="JZ74" s="41"/>
      <c r="KG74" s="41"/>
      <c r="KH74" s="41"/>
      <c r="KI74" s="41"/>
      <c r="KJ74" s="41"/>
      <c r="KK74" s="41"/>
      <c r="KR74" s="41"/>
      <c r="KS74" s="41"/>
      <c r="KT74" s="41"/>
      <c r="KU74" s="41"/>
      <c r="KV74" s="41"/>
      <c r="LC74" s="41"/>
      <c r="LD74" s="41"/>
      <c r="LE74" s="41"/>
      <c r="LF74" s="41"/>
      <c r="LG74" s="41"/>
      <c r="LN74" s="41"/>
      <c r="LO74" s="41"/>
      <c r="LP74" s="41"/>
      <c r="LQ74" s="41"/>
      <c r="LR74" s="41"/>
      <c r="LY74" s="41"/>
      <c r="LZ74" s="41"/>
      <c r="MA74" s="41"/>
      <c r="MB74" s="41"/>
      <c r="MC74" s="41"/>
      <c r="MJ74" s="41"/>
      <c r="MK74" s="41"/>
      <c r="ML74" s="41"/>
      <c r="MM74" s="41"/>
      <c r="MN74" s="41"/>
      <c r="MU74" s="41"/>
      <c r="MV74" s="41"/>
      <c r="MW74" s="41"/>
      <c r="MX74" s="41"/>
      <c r="MY74" s="41"/>
      <c r="NF74" s="41"/>
      <c r="NG74" s="41"/>
      <c r="NH74" s="41"/>
      <c r="NI74" s="41"/>
      <c r="NJ74" s="41"/>
      <c r="NQ74" s="41"/>
      <c r="NR74" s="41"/>
      <c r="NS74" s="41"/>
      <c r="NT74" s="41"/>
      <c r="NU74" s="41"/>
      <c r="OB74" s="41"/>
      <c r="OC74" s="41"/>
      <c r="OD74" s="41"/>
      <c r="OE74" s="41"/>
      <c r="OF74" s="41"/>
      <c r="OM74" s="41"/>
      <c r="ON74" s="41"/>
      <c r="OO74" s="41"/>
      <c r="OP74" s="41"/>
      <c r="OQ74" s="41"/>
      <c r="OX74" s="41"/>
      <c r="OY74" s="41"/>
      <c r="OZ74" s="41"/>
      <c r="PA74" s="41"/>
      <c r="PB74" s="41"/>
      <c r="PI74" s="41"/>
      <c r="PJ74" s="41"/>
      <c r="PK74" s="41"/>
      <c r="PL74" s="41"/>
      <c r="PM74" s="41"/>
      <c r="PT74" s="41"/>
      <c r="PU74" s="41"/>
      <c r="PV74" s="41"/>
      <c r="PW74" s="41"/>
      <c r="PX74" s="41"/>
      <c r="QE74" s="41"/>
      <c r="QF74" s="41"/>
      <c r="QG74" s="41"/>
      <c r="QH74" s="41"/>
      <c r="QI74" s="41"/>
      <c r="QP74" s="41"/>
      <c r="QQ74" s="41"/>
      <c r="QR74" s="41"/>
      <c r="QS74" s="41"/>
      <c r="QT74" s="41"/>
      <c r="RA74" s="41"/>
      <c r="RB74" s="41"/>
      <c r="RC74" s="41"/>
      <c r="RD74" s="41"/>
      <c r="RE74" s="41"/>
      <c r="RL74" s="41"/>
      <c r="RM74" s="41"/>
      <c r="RN74" s="41"/>
      <c r="RO74" s="41"/>
      <c r="RP74" s="41"/>
      <c r="RW74" s="41"/>
      <c r="RX74" s="41"/>
      <c r="RY74" s="41"/>
      <c r="RZ74" s="41"/>
      <c r="SA74" s="41"/>
      <c r="SH74" s="41"/>
      <c r="SI74" s="41"/>
      <c r="SJ74" s="41"/>
      <c r="SK74" s="41"/>
      <c r="SL74" s="41"/>
      <c r="SS74" s="41"/>
      <c r="ST74" s="41"/>
      <c r="SU74" s="41"/>
      <c r="SV74" s="41"/>
      <c r="SW74" s="41"/>
      <c r="TD74" s="41"/>
      <c r="TE74" s="41"/>
      <c r="TF74" s="41"/>
      <c r="TG74" s="41"/>
      <c r="TH74" s="41"/>
      <c r="TO74" s="41"/>
      <c r="TP74" s="41"/>
      <c r="TQ74" s="41"/>
      <c r="TR74" s="41"/>
      <c r="TS74" s="41"/>
      <c r="TZ74" s="41"/>
      <c r="UA74" s="41"/>
      <c r="UB74" s="41"/>
      <c r="UC74" s="41"/>
      <c r="UD74" s="41"/>
      <c r="UK74" s="41"/>
      <c r="UL74" s="41"/>
      <c r="UM74" s="41"/>
      <c r="UN74" s="41"/>
      <c r="UO74" s="41"/>
      <c r="UV74" s="41"/>
      <c r="UW74" s="41"/>
      <c r="UX74" s="41"/>
      <c r="UY74" s="41"/>
      <c r="UZ74" s="41"/>
      <c r="VG74" s="41"/>
      <c r="VH74" s="41"/>
      <c r="VI74" s="41"/>
      <c r="VJ74" s="41"/>
      <c r="VK74" s="41"/>
      <c r="VR74" s="41"/>
      <c r="VS74" s="41"/>
      <c r="VT74" s="41"/>
      <c r="VU74" s="41"/>
      <c r="VV74" s="41"/>
      <c r="WC74" s="41"/>
      <c r="WD74" s="41"/>
      <c r="WE74" s="41"/>
      <c r="WF74" s="41"/>
      <c r="WG74" s="41"/>
      <c r="WN74" s="41"/>
      <c r="WO74" s="41"/>
      <c r="WP74" s="41"/>
      <c r="WQ74" s="41"/>
      <c r="WR74" s="41"/>
      <c r="WY74" s="41"/>
      <c r="WZ74" s="41"/>
      <c r="XA74" s="41"/>
      <c r="XB74" s="41"/>
      <c r="XC74" s="41"/>
      <c r="XJ74" s="41"/>
      <c r="XK74" s="41"/>
      <c r="XL74" s="41"/>
      <c r="XM74" s="41"/>
      <c r="XN74" s="41"/>
      <c r="XU74" s="41"/>
      <c r="XV74" s="41"/>
      <c r="XW74" s="41"/>
      <c r="XX74" s="41"/>
      <c r="XY74" s="41"/>
      <c r="YF74" s="41"/>
      <c r="YG74" s="41"/>
      <c r="YH74" s="41"/>
      <c r="YI74" s="41"/>
      <c r="YJ74" s="41"/>
      <c r="YQ74" s="41"/>
      <c r="YR74" s="41"/>
      <c r="YS74" s="41"/>
      <c r="YT74" s="41"/>
      <c r="YU74" s="41"/>
      <c r="ZB74" s="41"/>
      <c r="ZC74" s="41"/>
      <c r="ZD74" s="41"/>
      <c r="ZE74" s="41"/>
      <c r="ZF74" s="41"/>
      <c r="ZM74" s="41"/>
      <c r="ZN74" s="41"/>
      <c r="ZO74" s="41"/>
      <c r="ZP74" s="41"/>
      <c r="ZQ74" s="41"/>
      <c r="ZX74" s="41"/>
      <c r="ZY74" s="41"/>
      <c r="ZZ74" s="41"/>
      <c r="AAA74" s="41"/>
      <c r="AAB74" s="41"/>
      <c r="AAI74" s="41"/>
      <c r="AAJ74" s="41"/>
      <c r="AAK74" s="41"/>
      <c r="AAL74" s="41"/>
      <c r="AAM74" s="41"/>
      <c r="AAT74" s="41"/>
      <c r="AAU74" s="41"/>
      <c r="AAV74" s="41"/>
      <c r="AAW74" s="41"/>
      <c r="AAX74" s="41"/>
      <c r="ABE74" s="41"/>
      <c r="ABF74" s="41"/>
      <c r="ABG74" s="41"/>
      <c r="ABH74" s="41"/>
      <c r="ABI74" s="41"/>
      <c r="ABP74" s="41"/>
      <c r="ABQ74" s="41"/>
      <c r="ABR74" s="41"/>
      <c r="ABS74" s="41"/>
      <c r="ABT74" s="41"/>
      <c r="ACA74" s="41"/>
      <c r="ACB74" s="41"/>
      <c r="ACC74" s="41"/>
      <c r="ACD74" s="41"/>
      <c r="ACE74" s="41"/>
      <c r="ACL74" s="41"/>
      <c r="ACM74" s="41"/>
      <c r="ACN74" s="41"/>
      <c r="ACO74" s="41"/>
      <c r="ACP74" s="41"/>
      <c r="ACW74" s="41"/>
      <c r="ACX74" s="41"/>
      <c r="ACY74" s="41"/>
      <c r="ACZ74" s="41"/>
      <c r="ADA74" s="41"/>
      <c r="ADH74" s="41"/>
      <c r="ADI74" s="41"/>
      <c r="ADJ74" s="41"/>
      <c r="ADK74" s="41"/>
      <c r="ADL74" s="41"/>
      <c r="ADS74" s="41"/>
      <c r="ADT74" s="41"/>
      <c r="ADU74" s="41"/>
      <c r="ADV74" s="41"/>
      <c r="ADW74" s="41"/>
      <c r="AED74" s="41"/>
      <c r="AEE74" s="41"/>
      <c r="AEF74" s="41"/>
      <c r="AEG74" s="41"/>
      <c r="AEH74" s="41"/>
      <c r="AEO74" s="41"/>
      <c r="AEP74" s="41"/>
      <c r="AEQ74" s="41"/>
      <c r="AER74" s="41"/>
      <c r="AES74" s="41"/>
      <c r="AEZ74" s="41"/>
      <c r="AFA74" s="41"/>
      <c r="AFB74" s="41"/>
      <c r="AFC74" s="41"/>
      <c r="AFD74" s="41"/>
      <c r="AFK74" s="41"/>
      <c r="AFL74" s="41"/>
      <c r="AFM74" s="41"/>
      <c r="AFN74" s="41"/>
      <c r="AFO74" s="41"/>
      <c r="AFV74" s="41"/>
      <c r="AFW74" s="41"/>
      <c r="AFX74" s="41"/>
      <c r="AFY74" s="41"/>
      <c r="AFZ74" s="41"/>
      <c r="AGG74" s="41"/>
      <c r="AGH74" s="41"/>
      <c r="AGI74" s="41"/>
      <c r="AGJ74" s="41"/>
      <c r="AGK74" s="41"/>
      <c r="AGR74" s="41"/>
      <c r="AGS74" s="41"/>
      <c r="AGT74" s="41"/>
      <c r="AGU74" s="41"/>
      <c r="AGV74" s="41"/>
      <c r="AHC74" s="41"/>
      <c r="AHD74" s="41"/>
      <c r="AHE74" s="41"/>
      <c r="AHF74" s="41"/>
      <c r="AHG74" s="41"/>
      <c r="AHN74" s="41"/>
      <c r="AHO74" s="41"/>
      <c r="AHP74" s="41"/>
      <c r="AHQ74" s="41"/>
      <c r="AHR74" s="41"/>
      <c r="AHY74" s="41"/>
      <c r="AHZ74" s="41"/>
      <c r="AIA74" s="41"/>
      <c r="AIB74" s="41"/>
      <c r="AIC74" s="41"/>
      <c r="AIJ74" s="41"/>
      <c r="AIK74" s="41"/>
      <c r="AIL74" s="41"/>
      <c r="AIM74" s="41"/>
      <c r="AIN74" s="41"/>
      <c r="AIU74" s="41"/>
      <c r="AIV74" s="41"/>
      <c r="AIW74" s="41"/>
      <c r="AIX74" s="41"/>
      <c r="AIY74" s="41"/>
      <c r="AJF74" s="41"/>
      <c r="AJG74" s="41"/>
      <c r="AJH74" s="41"/>
      <c r="AJI74" s="41"/>
      <c r="AJJ74" s="41"/>
      <c r="AJQ74" s="41"/>
      <c r="AJR74" s="41"/>
      <c r="AJS74" s="41"/>
      <c r="AJT74" s="41"/>
      <c r="AJU74" s="41"/>
      <c r="AKB74" s="41"/>
      <c r="AKC74" s="41"/>
      <c r="AKD74" s="41"/>
      <c r="AKE74" s="41"/>
      <c r="AKF74" s="41"/>
      <c r="AKM74" s="41"/>
      <c r="AKN74" s="41"/>
      <c r="AKO74" s="41"/>
      <c r="AKP74" s="41"/>
      <c r="AKQ74" s="41"/>
      <c r="AKX74" s="41"/>
      <c r="AKY74" s="41"/>
      <c r="AKZ74" s="41"/>
      <c r="ALA74" s="41"/>
      <c r="ALB74" s="41"/>
      <c r="ALI74" s="41"/>
      <c r="ALJ74" s="41"/>
      <c r="ALK74" s="41"/>
      <c r="ALL74" s="41"/>
      <c r="ALM74" s="41"/>
      <c r="ALT74" s="41"/>
      <c r="ALU74" s="41"/>
      <c r="ALV74" s="41"/>
      <c r="ALW74" s="41"/>
      <c r="ALX74" s="41"/>
      <c r="AME74" s="41"/>
      <c r="AMF74" s="41"/>
      <c r="AMG74" s="41"/>
      <c r="AMH74" s="41"/>
      <c r="AMI74" s="41"/>
      <c r="AMP74" s="41"/>
      <c r="AMQ74" s="41"/>
      <c r="AMR74" s="41"/>
      <c r="AMS74" s="41"/>
      <c r="AMT74" s="41"/>
      <c r="ANA74" s="41"/>
      <c r="ANB74" s="41"/>
      <c r="ANC74" s="41"/>
      <c r="AND74" s="41"/>
      <c r="ANE74" s="41"/>
      <c r="ANL74" s="41"/>
      <c r="ANM74" s="41"/>
      <c r="ANN74" s="41"/>
      <c r="ANO74" s="41"/>
      <c r="ANP74" s="41"/>
      <c r="ANW74" s="41"/>
      <c r="ANX74" s="41"/>
      <c r="ANY74" s="41"/>
      <c r="ANZ74" s="41"/>
      <c r="AOA74" s="41"/>
      <c r="AOH74" s="41"/>
      <c r="AOI74" s="41"/>
      <c r="AOJ74" s="41"/>
      <c r="AOK74" s="41"/>
      <c r="AOL74" s="41"/>
      <c r="AOS74" s="41"/>
      <c r="AOT74" s="41"/>
      <c r="AOU74" s="41"/>
      <c r="AOV74" s="41"/>
      <c r="AOW74" s="41"/>
      <c r="APD74" s="41"/>
      <c r="APE74" s="41"/>
      <c r="APF74" s="41"/>
      <c r="APG74" s="41"/>
      <c r="APH74" s="41"/>
      <c r="APO74" s="41"/>
      <c r="APP74" s="41"/>
      <c r="APQ74" s="41"/>
      <c r="APR74" s="41"/>
      <c r="APS74" s="41"/>
      <c r="APZ74" s="41"/>
      <c r="AQA74" s="41"/>
      <c r="AQB74" s="41"/>
      <c r="AQC74" s="41"/>
      <c r="AQD74" s="41"/>
      <c r="AQK74" s="41"/>
      <c r="AQL74" s="41"/>
      <c r="AQM74" s="41"/>
      <c r="AQN74" s="41"/>
      <c r="AQO74" s="41"/>
      <c r="AQV74" s="41"/>
      <c r="AQW74" s="41"/>
      <c r="AQX74" s="41"/>
      <c r="AQY74" s="41"/>
      <c r="AQZ74" s="41"/>
      <c r="ARG74" s="41"/>
      <c r="ARH74" s="41"/>
      <c r="ARI74" s="41"/>
      <c r="ARJ74" s="41"/>
      <c r="ARK74" s="41"/>
      <c r="ARR74" s="41"/>
      <c r="ARS74" s="41"/>
      <c r="ART74" s="41"/>
      <c r="ARU74" s="41"/>
      <c r="ARV74" s="41"/>
      <c r="ASC74" s="41"/>
      <c r="ASD74" s="41"/>
      <c r="ASE74" s="41"/>
      <c r="ASF74" s="41"/>
      <c r="ASG74" s="41"/>
      <c r="ASN74" s="41"/>
      <c r="ASO74" s="41"/>
      <c r="ASP74" s="41"/>
      <c r="ASQ74" s="41"/>
      <c r="ASR74" s="41"/>
      <c r="ASY74" s="41"/>
      <c r="ASZ74" s="41"/>
      <c r="ATA74" s="41"/>
      <c r="ATB74" s="41"/>
      <c r="ATC74" s="41"/>
      <c r="ATJ74" s="41"/>
      <c r="ATK74" s="41"/>
      <c r="ATL74" s="41"/>
      <c r="ATM74" s="41"/>
      <c r="ATN74" s="41"/>
      <c r="ATU74" s="41"/>
      <c r="ATV74" s="41"/>
      <c r="ATW74" s="41"/>
      <c r="ATX74" s="41"/>
      <c r="ATY74" s="41"/>
      <c r="AUF74" s="41"/>
      <c r="AUG74" s="41"/>
      <c r="AUH74" s="41"/>
      <c r="AUI74" s="41"/>
      <c r="AUJ74" s="41"/>
      <c r="AUQ74" s="41"/>
      <c r="AUR74" s="41"/>
      <c r="AUS74" s="41"/>
      <c r="AUT74" s="41"/>
      <c r="AUU74" s="41"/>
      <c r="AVB74" s="41"/>
      <c r="AVC74" s="41"/>
      <c r="AVD74" s="41"/>
      <c r="AVE74" s="41"/>
      <c r="AVF74" s="41"/>
      <c r="AVM74" s="41"/>
      <c r="AVN74" s="41"/>
      <c r="AVO74" s="41"/>
      <c r="AVP74" s="41"/>
      <c r="AVQ74" s="41"/>
      <c r="AVX74" s="41"/>
      <c r="AVY74" s="41"/>
      <c r="AVZ74" s="41"/>
      <c r="AWA74" s="41"/>
      <c r="AWB74" s="41"/>
      <c r="AWI74" s="41"/>
      <c r="AWJ74" s="41"/>
      <c r="AWK74" s="41"/>
      <c r="AWL74" s="41"/>
      <c r="AWM74" s="41"/>
      <c r="AWT74" s="41"/>
      <c r="AWU74" s="41"/>
      <c r="AWV74" s="41"/>
      <c r="AWW74" s="41"/>
      <c r="AWX74" s="41"/>
      <c r="AXE74" s="41"/>
      <c r="AXF74" s="41"/>
      <c r="AXG74" s="41"/>
      <c r="AXH74" s="41"/>
      <c r="AXI74" s="41"/>
      <c r="AXP74" s="41"/>
      <c r="AXQ74" s="41"/>
      <c r="AXR74" s="41"/>
      <c r="AXS74" s="41"/>
      <c r="AXT74" s="41"/>
      <c r="AYA74" s="41"/>
      <c r="AYB74" s="41"/>
      <c r="AYC74" s="41"/>
      <c r="AYD74" s="41"/>
      <c r="AYE74" s="41"/>
      <c r="AYL74" s="41"/>
      <c r="AYM74" s="41"/>
      <c r="AYN74" s="41"/>
      <c r="AYO74" s="41"/>
      <c r="AYP74" s="41"/>
      <c r="AYW74" s="41"/>
      <c r="AYX74" s="41"/>
      <c r="AYY74" s="41"/>
      <c r="AYZ74" s="41"/>
      <c r="AZA74" s="41"/>
      <c r="AZH74" s="41"/>
      <c r="AZI74" s="41"/>
      <c r="AZJ74" s="41"/>
      <c r="AZK74" s="41"/>
      <c r="AZL74" s="41"/>
      <c r="AZS74" s="41"/>
      <c r="AZT74" s="41"/>
      <c r="AZU74" s="41"/>
      <c r="AZV74" s="41"/>
      <c r="AZW74" s="41"/>
      <c r="BAD74" s="41"/>
      <c r="BAE74" s="41"/>
      <c r="BAF74" s="41"/>
      <c r="BAG74" s="41"/>
      <c r="BAH74" s="41"/>
      <c r="BAO74" s="41"/>
      <c r="BAP74" s="41"/>
      <c r="BAQ74" s="41"/>
      <c r="BAR74" s="41"/>
      <c r="BAS74" s="41"/>
      <c r="BAZ74" s="41"/>
      <c r="BBA74" s="41"/>
      <c r="BBB74" s="41"/>
      <c r="BBC74" s="41"/>
      <c r="BBD74" s="41"/>
      <c r="BBK74" s="41"/>
      <c r="BBL74" s="41"/>
      <c r="BBM74" s="41"/>
      <c r="BBN74" s="41"/>
      <c r="BBO74" s="41"/>
      <c r="BBV74" s="41"/>
      <c r="BBW74" s="41"/>
      <c r="BBX74" s="41"/>
      <c r="BBY74" s="41"/>
      <c r="BBZ74" s="41"/>
      <c r="BCG74" s="41"/>
      <c r="BCH74" s="41"/>
      <c r="BCI74" s="41"/>
      <c r="BCJ74" s="41"/>
      <c r="BCK74" s="41"/>
      <c r="BCR74" s="41"/>
      <c r="BCS74" s="41"/>
      <c r="BCT74" s="41"/>
      <c r="BCU74" s="41"/>
      <c r="BCV74" s="41"/>
      <c r="BDC74" s="41"/>
      <c r="BDD74" s="41"/>
      <c r="BDE74" s="41"/>
      <c r="BDF74" s="41"/>
      <c r="BDG74" s="41"/>
      <c r="BDN74" s="41"/>
      <c r="BDO74" s="41"/>
      <c r="BDP74" s="41"/>
      <c r="BDQ74" s="41"/>
      <c r="BDR74" s="41"/>
      <c r="BDY74" s="41"/>
      <c r="BDZ74" s="41"/>
      <c r="BEA74" s="41"/>
      <c r="BEB74" s="41"/>
      <c r="BEC74" s="41"/>
      <c r="BEJ74" s="41"/>
      <c r="BEK74" s="41"/>
      <c r="BEL74" s="41"/>
      <c r="BEM74" s="41"/>
      <c r="BEN74" s="41"/>
      <c r="BEU74" s="41"/>
      <c r="BEV74" s="41"/>
      <c r="BEW74" s="41"/>
      <c r="BEX74" s="41"/>
      <c r="BEY74" s="41"/>
      <c r="BFF74" s="41"/>
      <c r="BFG74" s="41"/>
      <c r="BFH74" s="41"/>
      <c r="BFI74" s="41"/>
      <c r="BFJ74" s="41"/>
      <c r="BFQ74" s="41"/>
      <c r="BFR74" s="41"/>
      <c r="BFS74" s="41"/>
      <c r="BFT74" s="41"/>
      <c r="BFU74" s="41"/>
      <c r="BGB74" s="41"/>
      <c r="BGC74" s="41"/>
      <c r="BGD74" s="41"/>
      <c r="BGE74" s="41"/>
      <c r="BGF74" s="41"/>
      <c r="BGM74" s="41"/>
      <c r="BGN74" s="41"/>
      <c r="BGO74" s="41"/>
      <c r="BGP74" s="41"/>
      <c r="BGQ74" s="41"/>
      <c r="BGX74" s="41"/>
      <c r="BGY74" s="41"/>
      <c r="BGZ74" s="41"/>
      <c r="BHA74" s="41"/>
      <c r="BHB74" s="41"/>
      <c r="BHI74" s="41"/>
      <c r="BHJ74" s="41"/>
      <c r="BHK74" s="41"/>
      <c r="BHL74" s="41"/>
      <c r="BHM74" s="41"/>
      <c r="BHT74" s="41"/>
      <c r="BHU74" s="41"/>
      <c r="BHV74" s="41"/>
      <c r="BHW74" s="41"/>
      <c r="BHX74" s="41"/>
      <c r="BIE74" s="41"/>
      <c r="BIF74" s="41"/>
      <c r="BIG74" s="41"/>
      <c r="BIH74" s="41"/>
      <c r="BII74" s="41"/>
      <c r="BIP74" s="41"/>
      <c r="BIQ74" s="41"/>
      <c r="BIR74" s="41"/>
      <c r="BIS74" s="41"/>
      <c r="BIT74" s="41"/>
      <c r="BJA74" s="41"/>
      <c r="BJB74" s="41"/>
      <c r="BJC74" s="41"/>
      <c r="BJD74" s="41"/>
      <c r="BJE74" s="41"/>
      <c r="BJL74" s="41"/>
      <c r="BJM74" s="41"/>
      <c r="BJN74" s="41"/>
      <c r="BJO74" s="41"/>
      <c r="BJP74" s="41"/>
      <c r="BJW74" s="41"/>
      <c r="BJX74" s="41"/>
      <c r="BJY74" s="41"/>
      <c r="BJZ74" s="41"/>
      <c r="BKA74" s="41"/>
      <c r="BKH74" s="41"/>
      <c r="BKI74" s="41"/>
      <c r="BKJ74" s="41"/>
      <c r="BKK74" s="41"/>
      <c r="BKL74" s="41"/>
      <c r="BKS74" s="41"/>
      <c r="BKT74" s="41"/>
      <c r="BKU74" s="41"/>
      <c r="BKV74" s="41"/>
      <c r="BKW74" s="41"/>
      <c r="BLD74" s="41"/>
      <c r="BLE74" s="41"/>
      <c r="BLF74" s="41"/>
      <c r="BLG74" s="41"/>
      <c r="BLH74" s="41"/>
      <c r="BLO74" s="41"/>
      <c r="BLP74" s="41"/>
      <c r="BLQ74" s="41"/>
      <c r="BLR74" s="41"/>
      <c r="BLS74" s="41"/>
      <c r="BLZ74" s="41"/>
      <c r="BMA74" s="41"/>
      <c r="BMB74" s="41"/>
      <c r="BMC74" s="41"/>
      <c r="BMD74" s="41"/>
      <c r="BMK74" s="41"/>
      <c r="BML74" s="41"/>
      <c r="BMM74" s="41"/>
      <c r="BMN74" s="41"/>
      <c r="BMO74" s="41"/>
      <c r="BMV74" s="41"/>
      <c r="BMW74" s="41"/>
      <c r="BMX74" s="41"/>
      <c r="BMY74" s="41"/>
      <c r="BMZ74" s="41"/>
      <c r="BNG74" s="41"/>
      <c r="BNH74" s="41"/>
      <c r="BNI74" s="41"/>
      <c r="BNJ74" s="41"/>
      <c r="BNK74" s="41"/>
      <c r="BNR74" s="41"/>
      <c r="BNS74" s="41"/>
      <c r="BNT74" s="41"/>
      <c r="BNU74" s="41"/>
      <c r="BNV74" s="41"/>
      <c r="BOC74" s="41"/>
      <c r="BOD74" s="41"/>
      <c r="BOE74" s="41"/>
      <c r="BOF74" s="41"/>
      <c r="BOG74" s="41"/>
      <c r="BON74" s="41"/>
      <c r="BOO74" s="41"/>
      <c r="BOP74" s="41"/>
      <c r="BOQ74" s="41"/>
      <c r="BOR74" s="41"/>
      <c r="BOY74" s="41"/>
      <c r="BOZ74" s="41"/>
      <c r="BPA74" s="41"/>
      <c r="BPB74" s="41"/>
      <c r="BPC74" s="41"/>
      <c r="BPJ74" s="41"/>
      <c r="BPK74" s="41"/>
      <c r="BPL74" s="41"/>
      <c r="BPM74" s="41"/>
      <c r="BPN74" s="41"/>
      <c r="BPU74" s="41"/>
      <c r="BPV74" s="41"/>
      <c r="BPW74" s="41"/>
      <c r="BPX74" s="41"/>
      <c r="BPY74" s="41"/>
      <c r="BQF74" s="41"/>
      <c r="BQG74" s="41"/>
      <c r="BQH74" s="41"/>
      <c r="BQI74" s="41"/>
      <c r="BQJ74" s="41"/>
      <c r="BQQ74" s="41"/>
      <c r="BQR74" s="41"/>
      <c r="BQS74" s="41"/>
      <c r="BQT74" s="41"/>
      <c r="BQU74" s="41"/>
      <c r="BRB74" s="41"/>
      <c r="BRC74" s="41"/>
      <c r="BRD74" s="41"/>
      <c r="BRE74" s="41"/>
      <c r="BRF74" s="41"/>
      <c r="BRM74" s="41"/>
      <c r="BRN74" s="41"/>
      <c r="BRO74" s="41"/>
      <c r="BRP74" s="41"/>
      <c r="BRQ74" s="41"/>
      <c r="BRX74" s="41"/>
      <c r="BRY74" s="41"/>
      <c r="BRZ74" s="41"/>
      <c r="BSA74" s="41"/>
      <c r="BSB74" s="41"/>
      <c r="BSI74" s="41"/>
      <c r="BSJ74" s="41"/>
      <c r="BSK74" s="41"/>
      <c r="BSL74" s="41"/>
      <c r="BSM74" s="41"/>
      <c r="BST74" s="41"/>
      <c r="BSU74" s="41"/>
      <c r="BSV74" s="41"/>
      <c r="BSW74" s="41"/>
      <c r="BSX74" s="41"/>
      <c r="BTE74" s="41"/>
      <c r="BTF74" s="41"/>
      <c r="BTG74" s="41"/>
      <c r="BTH74" s="41"/>
      <c r="BTI74" s="41"/>
      <c r="BTP74" s="41"/>
      <c r="BTQ74" s="41"/>
      <c r="BTR74" s="41"/>
      <c r="BTS74" s="41"/>
      <c r="BTT74" s="41"/>
      <c r="BUA74" s="41"/>
      <c r="BUB74" s="41"/>
      <c r="BUC74" s="41"/>
      <c r="BUD74" s="41"/>
      <c r="BUE74" s="41"/>
      <c r="BUL74" s="41"/>
      <c r="BUM74" s="41"/>
      <c r="BUN74" s="41"/>
      <c r="BUO74" s="41"/>
      <c r="BUP74" s="41"/>
      <c r="BUW74" s="41"/>
      <c r="BUX74" s="41"/>
      <c r="BUY74" s="41"/>
      <c r="BUZ74" s="41"/>
      <c r="BVA74" s="41"/>
      <c r="BVH74" s="41"/>
      <c r="BVI74" s="41"/>
      <c r="BVJ74" s="41"/>
      <c r="BVK74" s="41"/>
      <c r="BVL74" s="41"/>
      <c r="BVS74" s="41"/>
      <c r="BVT74" s="41"/>
      <c r="BVU74" s="41"/>
      <c r="BVV74" s="41"/>
      <c r="BVW74" s="41"/>
      <c r="BWD74" s="41"/>
      <c r="BWE74" s="41"/>
      <c r="BWF74" s="41"/>
      <c r="BWG74" s="41"/>
      <c r="BWH74" s="41"/>
      <c r="BWO74" s="41"/>
      <c r="BWP74" s="41"/>
      <c r="BWQ74" s="41"/>
      <c r="BWR74" s="41"/>
      <c r="BWS74" s="41"/>
      <c r="BWZ74" s="41"/>
      <c r="BXA74" s="41"/>
      <c r="BXB74" s="41"/>
      <c r="BXC74" s="41"/>
      <c r="BXD74" s="41"/>
      <c r="BXK74" s="41"/>
      <c r="BXL74" s="41"/>
      <c r="BXM74" s="41"/>
      <c r="BXN74" s="41"/>
      <c r="BXO74" s="41"/>
      <c r="BXV74" s="41"/>
      <c r="BXW74" s="41"/>
      <c r="BXX74" s="41"/>
      <c r="BXY74" s="41"/>
      <c r="BXZ74" s="41"/>
      <c r="BYG74" s="41"/>
      <c r="BYH74" s="41"/>
      <c r="BYI74" s="41"/>
      <c r="BYJ74" s="41"/>
      <c r="BYK74" s="41"/>
      <c r="BYR74" s="41"/>
      <c r="BYS74" s="41"/>
      <c r="BYT74" s="41"/>
      <c r="BYU74" s="41"/>
      <c r="BYV74" s="41"/>
      <c r="BZC74" s="41"/>
      <c r="BZD74" s="41"/>
      <c r="BZE74" s="41"/>
      <c r="BZF74" s="41"/>
      <c r="BZG74" s="41"/>
      <c r="BZN74" s="41"/>
      <c r="BZO74" s="41"/>
      <c r="BZP74" s="41"/>
      <c r="BZQ74" s="41"/>
      <c r="BZR74" s="41"/>
      <c r="BZY74" s="41"/>
      <c r="BZZ74" s="41"/>
      <c r="CAA74" s="41"/>
      <c r="CAB74" s="41"/>
      <c r="CAC74" s="41"/>
      <c r="CAJ74" s="41"/>
      <c r="CAK74" s="41"/>
      <c r="CAL74" s="41"/>
      <c r="CAM74" s="41"/>
      <c r="CAN74" s="41"/>
      <c r="CAU74" s="41"/>
      <c r="CAV74" s="41"/>
      <c r="CAW74" s="41"/>
      <c r="CAX74" s="41"/>
      <c r="CAY74" s="41"/>
      <c r="CBF74" s="41"/>
      <c r="CBG74" s="41"/>
      <c r="CBH74" s="41"/>
      <c r="CBI74" s="41"/>
      <c r="CBJ74" s="41"/>
      <c r="CBQ74" s="41"/>
      <c r="CBR74" s="41"/>
      <c r="CBS74" s="41"/>
      <c r="CBT74" s="41"/>
      <c r="CBU74" s="41"/>
      <c r="CCB74" s="41"/>
      <c r="CCC74" s="41"/>
      <c r="CCD74" s="41"/>
      <c r="CCE74" s="41"/>
      <c r="CCF74" s="41"/>
      <c r="CCM74" s="41"/>
      <c r="CCN74" s="41"/>
      <c r="CCO74" s="41"/>
      <c r="CCP74" s="41"/>
      <c r="CCQ74" s="41"/>
      <c r="CCX74" s="41"/>
      <c r="CCY74" s="41"/>
      <c r="CCZ74" s="41"/>
      <c r="CDA74" s="41"/>
      <c r="CDB74" s="41"/>
      <c r="CDI74" s="41"/>
      <c r="CDJ74" s="41"/>
      <c r="CDK74" s="41"/>
      <c r="CDL74" s="41"/>
      <c r="CDM74" s="41"/>
      <c r="CDT74" s="41"/>
      <c r="CDU74" s="41"/>
      <c r="CDV74" s="41"/>
      <c r="CDW74" s="41"/>
      <c r="CDX74" s="41"/>
      <c r="CEE74" s="41"/>
      <c r="CEF74" s="41"/>
      <c r="CEG74" s="41"/>
      <c r="CEH74" s="41"/>
      <c r="CEI74" s="41"/>
      <c r="CEP74" s="41"/>
      <c r="CEQ74" s="41"/>
      <c r="CER74" s="41"/>
      <c r="CES74" s="41"/>
      <c r="CET74" s="41"/>
      <c r="CFA74" s="41"/>
      <c r="CFB74" s="41"/>
      <c r="CFC74" s="41"/>
      <c r="CFD74" s="41"/>
      <c r="CFE74" s="41"/>
      <c r="CFL74" s="41"/>
      <c r="CFM74" s="41"/>
      <c r="CFN74" s="41"/>
      <c r="CFO74" s="41"/>
      <c r="CFP74" s="41"/>
      <c r="CFW74" s="41"/>
      <c r="CFX74" s="41"/>
      <c r="CFY74" s="41"/>
      <c r="CFZ74" s="41"/>
      <c r="CGA74" s="41"/>
      <c r="CGH74" s="41"/>
      <c r="CGI74" s="41"/>
      <c r="CGJ74" s="41"/>
      <c r="CGK74" s="41"/>
      <c r="CGL74" s="41"/>
      <c r="CGS74" s="41"/>
      <c r="CGT74" s="41"/>
      <c r="CGU74" s="41"/>
      <c r="CGV74" s="41"/>
      <c r="CGW74" s="41"/>
      <c r="CHD74" s="41"/>
      <c r="CHE74" s="41"/>
      <c r="CHF74" s="41"/>
      <c r="CHG74" s="41"/>
      <c r="CHH74" s="41"/>
      <c r="CHO74" s="41"/>
      <c r="CHP74" s="41"/>
      <c r="CHQ74" s="41"/>
      <c r="CHR74" s="41"/>
      <c r="CHS74" s="41"/>
      <c r="CHZ74" s="41"/>
      <c r="CIA74" s="41"/>
      <c r="CIB74" s="41"/>
      <c r="CIC74" s="41"/>
      <c r="CID74" s="41"/>
      <c r="CIK74" s="41"/>
      <c r="CIL74" s="41"/>
      <c r="CIM74" s="41"/>
      <c r="CIN74" s="41"/>
      <c r="CIO74" s="41"/>
      <c r="CIV74" s="41"/>
      <c r="CIW74" s="41"/>
      <c r="CIX74" s="41"/>
      <c r="CIY74" s="41"/>
      <c r="CIZ74" s="41"/>
      <c r="CJG74" s="41"/>
      <c r="CJH74" s="41"/>
      <c r="CJI74" s="41"/>
      <c r="CJJ74" s="41"/>
      <c r="CJK74" s="41"/>
      <c r="CJR74" s="41"/>
      <c r="CJS74" s="41"/>
      <c r="CJT74" s="41"/>
      <c r="CJU74" s="41"/>
      <c r="CJV74" s="41"/>
      <c r="CKC74" s="41"/>
      <c r="CKD74" s="41"/>
      <c r="CKE74" s="41"/>
      <c r="CKF74" s="41"/>
      <c r="CKG74" s="41"/>
      <c r="CKN74" s="41"/>
      <c r="CKO74" s="41"/>
      <c r="CKP74" s="41"/>
      <c r="CKQ74" s="41"/>
      <c r="CKR74" s="41"/>
      <c r="CKY74" s="41"/>
      <c r="CKZ74" s="41"/>
      <c r="CLA74" s="41"/>
      <c r="CLB74" s="41"/>
      <c r="CLC74" s="41"/>
      <c r="CLJ74" s="41"/>
      <c r="CLK74" s="41"/>
      <c r="CLL74" s="41"/>
      <c r="CLM74" s="41"/>
      <c r="CLN74" s="41"/>
      <c r="CLU74" s="41"/>
      <c r="CLV74" s="41"/>
      <c r="CLW74" s="41"/>
      <c r="CLX74" s="41"/>
      <c r="CLY74" s="41"/>
      <c r="CMF74" s="41"/>
      <c r="CMG74" s="41"/>
      <c r="CMH74" s="41"/>
      <c r="CMI74" s="41"/>
      <c r="CMJ74" s="41"/>
      <c r="CMQ74" s="41"/>
      <c r="CMR74" s="41"/>
      <c r="CMS74" s="41"/>
      <c r="CMT74" s="41"/>
      <c r="CMU74" s="41"/>
      <c r="CNB74" s="41"/>
      <c r="CNC74" s="41"/>
      <c r="CND74" s="41"/>
      <c r="CNE74" s="41"/>
      <c r="CNF74" s="41"/>
      <c r="CNM74" s="41"/>
      <c r="CNN74" s="41"/>
      <c r="CNO74" s="41"/>
      <c r="CNP74" s="41"/>
      <c r="CNQ74" s="41"/>
      <c r="CNX74" s="41"/>
      <c r="CNY74" s="41"/>
      <c r="CNZ74" s="41"/>
      <c r="COA74" s="41"/>
      <c r="COB74" s="41"/>
      <c r="COI74" s="41"/>
      <c r="COJ74" s="41"/>
      <c r="COK74" s="41"/>
      <c r="COL74" s="41"/>
      <c r="COM74" s="41"/>
      <c r="COT74" s="41"/>
      <c r="COU74" s="41"/>
      <c r="COV74" s="41"/>
      <c r="COW74" s="41"/>
      <c r="COX74" s="41"/>
      <c r="CPE74" s="41"/>
      <c r="CPF74" s="41"/>
      <c r="CPG74" s="41"/>
      <c r="CPH74" s="41"/>
      <c r="CPI74" s="41"/>
      <c r="CPP74" s="41"/>
      <c r="CPQ74" s="41"/>
      <c r="CPR74" s="41"/>
      <c r="CPS74" s="41"/>
      <c r="CPT74" s="41"/>
      <c r="CQA74" s="41"/>
      <c r="CQB74" s="41"/>
      <c r="CQC74" s="41"/>
      <c r="CQD74" s="41"/>
      <c r="CQE74" s="41"/>
      <c r="CQL74" s="41"/>
      <c r="CQM74" s="41"/>
      <c r="CQN74" s="41"/>
      <c r="CQO74" s="41"/>
      <c r="CQP74" s="41"/>
      <c r="CQW74" s="41"/>
      <c r="CQX74" s="41"/>
      <c r="CQY74" s="41"/>
      <c r="CQZ74" s="41"/>
      <c r="CRA74" s="41"/>
      <c r="CRH74" s="41"/>
      <c r="CRI74" s="41"/>
      <c r="CRJ74" s="41"/>
      <c r="CRK74" s="41"/>
      <c r="CRL74" s="41"/>
      <c r="CRS74" s="41"/>
      <c r="CRT74" s="41"/>
      <c r="CRU74" s="41"/>
      <c r="CRV74" s="41"/>
      <c r="CRW74" s="41"/>
      <c r="CSD74" s="41"/>
      <c r="CSE74" s="41"/>
      <c r="CSF74" s="41"/>
      <c r="CSG74" s="41"/>
      <c r="CSH74" s="41"/>
      <c r="CSO74" s="41"/>
      <c r="CSP74" s="41"/>
      <c r="CSQ74" s="41"/>
      <c r="CSR74" s="41"/>
      <c r="CSS74" s="41"/>
      <c r="CSZ74" s="41"/>
      <c r="CTA74" s="41"/>
      <c r="CTB74" s="41"/>
      <c r="CTC74" s="41"/>
      <c r="CTD74" s="41"/>
      <c r="CTK74" s="41"/>
      <c r="CTL74" s="41"/>
      <c r="CTM74" s="41"/>
      <c r="CTN74" s="41"/>
      <c r="CTO74" s="41"/>
      <c r="CTV74" s="41"/>
      <c r="CTW74" s="41"/>
      <c r="CTX74" s="41"/>
      <c r="CTY74" s="41"/>
      <c r="CTZ74" s="41"/>
      <c r="CUG74" s="41"/>
      <c r="CUH74" s="41"/>
      <c r="CUI74" s="41"/>
      <c r="CUJ74" s="41"/>
      <c r="CUK74" s="41"/>
      <c r="CUR74" s="41"/>
      <c r="CUS74" s="41"/>
      <c r="CUT74" s="41"/>
      <c r="CUU74" s="41"/>
      <c r="CUV74" s="41"/>
      <c r="CVC74" s="41"/>
      <c r="CVD74" s="41"/>
      <c r="CVE74" s="41"/>
      <c r="CVF74" s="41"/>
      <c r="CVG74" s="41"/>
      <c r="CVN74" s="41"/>
      <c r="CVO74" s="41"/>
      <c r="CVP74" s="41"/>
      <c r="CVQ74" s="41"/>
      <c r="CVR74" s="41"/>
      <c r="CVY74" s="41"/>
      <c r="CVZ74" s="41"/>
      <c r="CWA74" s="41"/>
      <c r="CWB74" s="41"/>
      <c r="CWC74" s="41"/>
      <c r="CWJ74" s="41"/>
      <c r="CWK74" s="41"/>
      <c r="CWL74" s="41"/>
      <c r="CWM74" s="41"/>
      <c r="CWN74" s="41"/>
      <c r="CWU74" s="41"/>
      <c r="CWV74" s="41"/>
      <c r="CWW74" s="41"/>
      <c r="CWX74" s="41"/>
      <c r="CWY74" s="41"/>
      <c r="CXF74" s="41"/>
      <c r="CXG74" s="41"/>
      <c r="CXH74" s="41"/>
      <c r="CXI74" s="41"/>
      <c r="CXJ74" s="41"/>
      <c r="CXQ74" s="41"/>
      <c r="CXR74" s="41"/>
      <c r="CXS74" s="41"/>
      <c r="CXT74" s="41"/>
      <c r="CXU74" s="41"/>
      <c r="CYB74" s="41"/>
      <c r="CYC74" s="41"/>
      <c r="CYD74" s="41"/>
      <c r="CYE74" s="41"/>
      <c r="CYF74" s="41"/>
      <c r="CYM74" s="41"/>
      <c r="CYN74" s="41"/>
      <c r="CYO74" s="41"/>
      <c r="CYP74" s="41"/>
      <c r="CYQ74" s="41"/>
      <c r="CYX74" s="41"/>
      <c r="CYY74" s="41"/>
      <c r="CYZ74" s="41"/>
      <c r="CZA74" s="41"/>
      <c r="CZB74" s="41"/>
      <c r="CZI74" s="41"/>
      <c r="CZJ74" s="41"/>
      <c r="CZK74" s="41"/>
      <c r="CZL74" s="41"/>
      <c r="CZM74" s="41"/>
      <c r="CZT74" s="41"/>
      <c r="CZU74" s="41"/>
      <c r="CZV74" s="41"/>
      <c r="CZW74" s="41"/>
      <c r="CZX74" s="41"/>
      <c r="DAE74" s="41"/>
      <c r="DAF74" s="41"/>
      <c r="DAG74" s="41"/>
      <c r="DAH74" s="41"/>
      <c r="DAI74" s="41"/>
      <c r="DAP74" s="41"/>
      <c r="DAQ74" s="41"/>
      <c r="DAR74" s="41"/>
      <c r="DAS74" s="41"/>
      <c r="DAT74" s="41"/>
      <c r="DBA74" s="41"/>
      <c r="DBB74" s="41"/>
      <c r="DBC74" s="41"/>
      <c r="DBD74" s="41"/>
      <c r="DBE74" s="41"/>
      <c r="DBL74" s="41"/>
      <c r="DBM74" s="41"/>
      <c r="DBN74" s="41"/>
      <c r="DBO74" s="41"/>
      <c r="DBP74" s="41"/>
      <c r="DBW74" s="41"/>
      <c r="DBX74" s="41"/>
      <c r="DBY74" s="41"/>
      <c r="DBZ74" s="41"/>
      <c r="DCA74" s="41"/>
      <c r="DCH74" s="41"/>
      <c r="DCI74" s="41"/>
      <c r="DCJ74" s="41"/>
      <c r="DCK74" s="41"/>
      <c r="DCL74" s="41"/>
      <c r="DCS74" s="41"/>
      <c r="DCT74" s="41"/>
      <c r="DCU74" s="41"/>
      <c r="DCV74" s="41"/>
      <c r="DCW74" s="41"/>
      <c r="DDD74" s="41"/>
      <c r="DDE74" s="41"/>
      <c r="DDF74" s="41"/>
      <c r="DDG74" s="41"/>
      <c r="DDH74" s="41"/>
      <c r="DDO74" s="41"/>
      <c r="DDP74" s="41"/>
      <c r="DDQ74" s="41"/>
      <c r="DDR74" s="41"/>
      <c r="DDS74" s="41"/>
      <c r="DDZ74" s="41"/>
      <c r="DEA74" s="41"/>
      <c r="DEB74" s="41"/>
      <c r="DEC74" s="41"/>
      <c r="DED74" s="41"/>
      <c r="DEK74" s="41"/>
      <c r="DEL74" s="41"/>
      <c r="DEM74" s="41"/>
      <c r="DEN74" s="41"/>
      <c r="DEO74" s="41"/>
      <c r="DEV74" s="41"/>
      <c r="DEW74" s="41"/>
      <c r="DEX74" s="41"/>
      <c r="DEY74" s="41"/>
      <c r="DEZ74" s="41"/>
      <c r="DFG74" s="41"/>
      <c r="DFH74" s="41"/>
      <c r="DFI74" s="41"/>
      <c r="DFJ74" s="41"/>
      <c r="DFK74" s="41"/>
      <c r="DFR74" s="41"/>
      <c r="DFS74" s="41"/>
      <c r="DFT74" s="41"/>
      <c r="DFU74" s="41"/>
      <c r="DFV74" s="41"/>
      <c r="DGC74" s="41"/>
      <c r="DGD74" s="41"/>
      <c r="DGE74" s="41"/>
      <c r="DGF74" s="41"/>
      <c r="DGG74" s="41"/>
      <c r="DGN74" s="41"/>
      <c r="DGO74" s="41"/>
      <c r="DGP74" s="41"/>
      <c r="DGQ74" s="41"/>
      <c r="DGR74" s="41"/>
      <c r="DGY74" s="41"/>
      <c r="DGZ74" s="41"/>
      <c r="DHA74" s="41"/>
      <c r="DHB74" s="41"/>
      <c r="DHC74" s="41"/>
      <c r="DHJ74" s="41"/>
      <c r="DHK74" s="41"/>
      <c r="DHL74" s="41"/>
      <c r="DHM74" s="41"/>
      <c r="DHN74" s="41"/>
      <c r="DHU74" s="41"/>
      <c r="DHV74" s="41"/>
      <c r="DHW74" s="41"/>
      <c r="DHX74" s="41"/>
      <c r="DHY74" s="41"/>
      <c r="DIF74" s="41"/>
      <c r="DIG74" s="41"/>
      <c r="DIH74" s="41"/>
      <c r="DII74" s="41"/>
      <c r="DIJ74" s="41"/>
      <c r="DIQ74" s="41"/>
      <c r="DIR74" s="41"/>
      <c r="DIS74" s="41"/>
      <c r="DIT74" s="41"/>
      <c r="DIU74" s="41"/>
      <c r="DJB74" s="41"/>
      <c r="DJC74" s="41"/>
      <c r="DJD74" s="41"/>
      <c r="DJE74" s="41"/>
      <c r="DJF74" s="41"/>
      <c r="DJM74" s="41"/>
      <c r="DJN74" s="41"/>
      <c r="DJO74" s="41"/>
      <c r="DJP74" s="41"/>
      <c r="DJQ74" s="41"/>
      <c r="DJX74" s="41"/>
      <c r="DJY74" s="41"/>
      <c r="DJZ74" s="41"/>
      <c r="DKA74" s="41"/>
      <c r="DKB74" s="41"/>
      <c r="DKI74" s="41"/>
      <c r="DKJ74" s="41"/>
      <c r="DKK74" s="41"/>
      <c r="DKL74" s="41"/>
      <c r="DKM74" s="41"/>
      <c r="DKT74" s="41"/>
      <c r="DKU74" s="41"/>
      <c r="DKV74" s="41"/>
      <c r="DKW74" s="41"/>
      <c r="DKX74" s="41"/>
      <c r="DLE74" s="41"/>
      <c r="DLF74" s="41"/>
      <c r="DLG74" s="41"/>
      <c r="DLH74" s="41"/>
      <c r="DLI74" s="41"/>
      <c r="DLP74" s="41"/>
      <c r="DLQ74" s="41"/>
      <c r="DLR74" s="41"/>
      <c r="DLS74" s="41"/>
      <c r="DLT74" s="41"/>
      <c r="DMA74" s="41"/>
      <c r="DMB74" s="41"/>
      <c r="DMC74" s="41"/>
      <c r="DMD74" s="41"/>
      <c r="DME74" s="41"/>
      <c r="DML74" s="41"/>
      <c r="DMM74" s="41"/>
      <c r="DMN74" s="41"/>
      <c r="DMO74" s="41"/>
      <c r="DMP74" s="41"/>
      <c r="DMW74" s="41"/>
      <c r="DMX74" s="41"/>
      <c r="DMY74" s="41"/>
      <c r="DMZ74" s="41"/>
      <c r="DNA74" s="41"/>
      <c r="DNH74" s="41"/>
      <c r="DNI74" s="41"/>
      <c r="DNJ74" s="41"/>
      <c r="DNK74" s="41"/>
      <c r="DNL74" s="41"/>
      <c r="DNS74" s="41"/>
      <c r="DNT74" s="41"/>
      <c r="DNU74" s="41"/>
      <c r="DNV74" s="41"/>
      <c r="DNW74" s="41"/>
      <c r="DOD74" s="41"/>
      <c r="DOE74" s="41"/>
      <c r="DOF74" s="41"/>
      <c r="DOG74" s="41"/>
      <c r="DOH74" s="41"/>
      <c r="DOO74" s="41"/>
      <c r="DOP74" s="41"/>
      <c r="DOQ74" s="41"/>
      <c r="DOR74" s="41"/>
      <c r="DOS74" s="41"/>
      <c r="DOZ74" s="41"/>
      <c r="DPA74" s="41"/>
      <c r="DPB74" s="41"/>
      <c r="DPC74" s="41"/>
      <c r="DPD74" s="41"/>
      <c r="DPK74" s="41"/>
      <c r="DPL74" s="41"/>
      <c r="DPM74" s="41"/>
      <c r="DPN74" s="41"/>
      <c r="DPO74" s="41"/>
      <c r="DPV74" s="41"/>
      <c r="DPW74" s="41"/>
      <c r="DPX74" s="41"/>
      <c r="DPY74" s="41"/>
      <c r="DPZ74" s="41"/>
      <c r="DQG74" s="41"/>
      <c r="DQH74" s="41"/>
      <c r="DQI74" s="41"/>
      <c r="DQJ74" s="41"/>
      <c r="DQK74" s="41"/>
      <c r="DQR74" s="41"/>
      <c r="DQS74" s="41"/>
      <c r="DQT74" s="41"/>
      <c r="DQU74" s="41"/>
      <c r="DQV74" s="41"/>
      <c r="DRC74" s="41"/>
      <c r="DRD74" s="41"/>
      <c r="DRE74" s="41"/>
      <c r="DRF74" s="41"/>
      <c r="DRG74" s="41"/>
      <c r="DRN74" s="41"/>
      <c r="DRO74" s="41"/>
      <c r="DRP74" s="41"/>
      <c r="DRQ74" s="41"/>
      <c r="DRR74" s="41"/>
      <c r="DRY74" s="41"/>
      <c r="DRZ74" s="41"/>
      <c r="DSA74" s="41"/>
      <c r="DSB74" s="41"/>
      <c r="DSC74" s="41"/>
      <c r="DSJ74" s="41"/>
      <c r="DSK74" s="41"/>
      <c r="DSL74" s="41"/>
      <c r="DSM74" s="41"/>
      <c r="DSN74" s="41"/>
      <c r="DSU74" s="41"/>
      <c r="DSV74" s="41"/>
      <c r="DSW74" s="41"/>
      <c r="DSX74" s="41"/>
      <c r="DSY74" s="41"/>
      <c r="DTF74" s="41"/>
      <c r="DTG74" s="41"/>
      <c r="DTH74" s="41"/>
      <c r="DTI74" s="41"/>
      <c r="DTJ74" s="41"/>
      <c r="DTQ74" s="41"/>
      <c r="DTR74" s="41"/>
      <c r="DTS74" s="41"/>
      <c r="DTT74" s="41"/>
      <c r="DTU74" s="41"/>
      <c r="DUB74" s="41"/>
      <c r="DUC74" s="41"/>
      <c r="DUD74" s="41"/>
      <c r="DUE74" s="41"/>
      <c r="DUF74" s="41"/>
      <c r="DUM74" s="41"/>
      <c r="DUN74" s="41"/>
      <c r="DUO74" s="41"/>
      <c r="DUP74" s="41"/>
      <c r="DUQ74" s="41"/>
      <c r="DUX74" s="41"/>
      <c r="DUY74" s="41"/>
      <c r="DUZ74" s="41"/>
      <c r="DVA74" s="41"/>
      <c r="DVB74" s="41"/>
      <c r="DVI74" s="41"/>
      <c r="DVJ74" s="41"/>
      <c r="DVK74" s="41"/>
      <c r="DVL74" s="41"/>
      <c r="DVM74" s="41"/>
      <c r="DVT74" s="41"/>
      <c r="DVU74" s="41"/>
      <c r="DVV74" s="41"/>
      <c r="DVW74" s="41"/>
      <c r="DVX74" s="41"/>
      <c r="DWE74" s="41"/>
      <c r="DWF74" s="41"/>
      <c r="DWG74" s="41"/>
      <c r="DWH74" s="41"/>
      <c r="DWI74" s="41"/>
      <c r="DWP74" s="41"/>
      <c r="DWQ74" s="41"/>
      <c r="DWR74" s="41"/>
      <c r="DWS74" s="41"/>
      <c r="DWT74" s="41"/>
      <c r="DXA74" s="41"/>
      <c r="DXB74" s="41"/>
      <c r="DXC74" s="41"/>
      <c r="DXD74" s="41"/>
      <c r="DXE74" s="41"/>
      <c r="DXL74" s="41"/>
      <c r="DXM74" s="41"/>
      <c r="DXN74" s="41"/>
      <c r="DXO74" s="41"/>
      <c r="DXP74" s="41"/>
      <c r="DXW74" s="41"/>
      <c r="DXX74" s="41"/>
      <c r="DXY74" s="41"/>
      <c r="DXZ74" s="41"/>
      <c r="DYA74" s="41"/>
      <c r="DYH74" s="41"/>
      <c r="DYI74" s="41"/>
      <c r="DYJ74" s="41"/>
      <c r="DYK74" s="41"/>
      <c r="DYL74" s="41"/>
      <c r="DYS74" s="41"/>
      <c r="DYT74" s="41"/>
      <c r="DYU74" s="41"/>
      <c r="DYV74" s="41"/>
      <c r="DYW74" s="41"/>
      <c r="DZD74" s="41"/>
      <c r="DZE74" s="41"/>
      <c r="DZF74" s="41"/>
      <c r="DZG74" s="41"/>
      <c r="DZH74" s="41"/>
      <c r="DZO74" s="41"/>
      <c r="DZP74" s="41"/>
      <c r="DZQ74" s="41"/>
      <c r="DZR74" s="41"/>
      <c r="DZS74" s="41"/>
      <c r="DZZ74" s="41"/>
      <c r="EAA74" s="41"/>
      <c r="EAB74" s="41"/>
      <c r="EAC74" s="41"/>
      <c r="EAD74" s="41"/>
      <c r="EAK74" s="41"/>
      <c r="EAL74" s="41"/>
      <c r="EAM74" s="41"/>
      <c r="EAN74" s="41"/>
      <c r="EAO74" s="41"/>
      <c r="EAV74" s="41"/>
      <c r="EAW74" s="41"/>
      <c r="EAX74" s="41"/>
      <c r="EAY74" s="41"/>
      <c r="EAZ74" s="41"/>
      <c r="EBG74" s="41"/>
      <c r="EBH74" s="41"/>
      <c r="EBI74" s="41"/>
      <c r="EBJ74" s="41"/>
      <c r="EBK74" s="41"/>
      <c r="EBR74" s="41"/>
      <c r="EBS74" s="41"/>
      <c r="EBT74" s="41"/>
      <c r="EBU74" s="41"/>
      <c r="EBV74" s="41"/>
      <c r="ECC74" s="41"/>
      <c r="ECD74" s="41"/>
      <c r="ECE74" s="41"/>
      <c r="ECF74" s="41"/>
      <c r="ECG74" s="41"/>
      <c r="ECN74" s="41"/>
      <c r="ECO74" s="41"/>
      <c r="ECP74" s="41"/>
      <c r="ECQ74" s="41"/>
      <c r="ECR74" s="41"/>
      <c r="ECY74" s="41"/>
      <c r="ECZ74" s="41"/>
      <c r="EDA74" s="41"/>
      <c r="EDB74" s="41"/>
      <c r="EDC74" s="41"/>
      <c r="EDJ74" s="41"/>
      <c r="EDK74" s="41"/>
      <c r="EDL74" s="41"/>
      <c r="EDM74" s="41"/>
      <c r="EDN74" s="41"/>
      <c r="EDU74" s="41"/>
      <c r="EDV74" s="41"/>
      <c r="EDW74" s="41"/>
      <c r="EDX74" s="41"/>
      <c r="EDY74" s="41"/>
      <c r="EEF74" s="41"/>
      <c r="EEG74" s="41"/>
      <c r="EEH74" s="41"/>
      <c r="EEI74" s="41"/>
      <c r="EEJ74" s="41"/>
      <c r="EEQ74" s="41"/>
      <c r="EER74" s="41"/>
      <c r="EES74" s="41"/>
      <c r="EET74" s="41"/>
      <c r="EEU74" s="41"/>
      <c r="EFB74" s="41"/>
      <c r="EFC74" s="41"/>
      <c r="EFD74" s="41"/>
      <c r="EFE74" s="41"/>
      <c r="EFF74" s="41"/>
      <c r="EFM74" s="41"/>
      <c r="EFN74" s="41"/>
      <c r="EFO74" s="41"/>
      <c r="EFP74" s="41"/>
      <c r="EFQ74" s="41"/>
      <c r="EFX74" s="41"/>
      <c r="EFY74" s="41"/>
      <c r="EFZ74" s="41"/>
      <c r="EGA74" s="41"/>
      <c r="EGB74" s="41"/>
      <c r="EGI74" s="41"/>
      <c r="EGJ74" s="41"/>
      <c r="EGK74" s="41"/>
      <c r="EGL74" s="41"/>
      <c r="EGM74" s="41"/>
      <c r="EGT74" s="41"/>
      <c r="EGU74" s="41"/>
      <c r="EGV74" s="41"/>
      <c r="EGW74" s="41"/>
      <c r="EGX74" s="41"/>
      <c r="EHE74" s="41"/>
      <c r="EHF74" s="41"/>
      <c r="EHG74" s="41"/>
      <c r="EHH74" s="41"/>
      <c r="EHI74" s="41"/>
      <c r="EHP74" s="41"/>
      <c r="EHQ74" s="41"/>
      <c r="EHR74" s="41"/>
      <c r="EHS74" s="41"/>
      <c r="EHT74" s="41"/>
      <c r="EIA74" s="41"/>
      <c r="EIB74" s="41"/>
      <c r="EIC74" s="41"/>
      <c r="EID74" s="41"/>
      <c r="EIE74" s="41"/>
      <c r="EIL74" s="41"/>
      <c r="EIM74" s="41"/>
      <c r="EIN74" s="41"/>
      <c r="EIO74" s="41"/>
      <c r="EIP74" s="41"/>
      <c r="EIW74" s="41"/>
      <c r="EIX74" s="41"/>
      <c r="EIY74" s="41"/>
      <c r="EIZ74" s="41"/>
      <c r="EJA74" s="41"/>
      <c r="EJH74" s="41"/>
      <c r="EJI74" s="41"/>
      <c r="EJJ74" s="41"/>
      <c r="EJK74" s="41"/>
      <c r="EJL74" s="41"/>
      <c r="EJS74" s="41"/>
      <c r="EJT74" s="41"/>
      <c r="EJU74" s="41"/>
      <c r="EJV74" s="41"/>
      <c r="EJW74" s="41"/>
      <c r="EKD74" s="41"/>
      <c r="EKE74" s="41"/>
      <c r="EKF74" s="41"/>
      <c r="EKG74" s="41"/>
      <c r="EKH74" s="41"/>
      <c r="EKO74" s="41"/>
      <c r="EKP74" s="41"/>
      <c r="EKQ74" s="41"/>
      <c r="EKR74" s="41"/>
      <c r="EKS74" s="41"/>
      <c r="EKZ74" s="41"/>
      <c r="ELA74" s="41"/>
      <c r="ELB74" s="41"/>
      <c r="ELC74" s="41"/>
      <c r="ELD74" s="41"/>
      <c r="ELK74" s="41"/>
      <c r="ELL74" s="41"/>
      <c r="ELM74" s="41"/>
      <c r="ELN74" s="41"/>
      <c r="ELO74" s="41"/>
      <c r="ELV74" s="41"/>
      <c r="ELW74" s="41"/>
      <c r="ELX74" s="41"/>
      <c r="ELY74" s="41"/>
      <c r="ELZ74" s="41"/>
      <c r="EMG74" s="41"/>
      <c r="EMH74" s="41"/>
      <c r="EMI74" s="41"/>
      <c r="EMJ74" s="41"/>
      <c r="EMK74" s="41"/>
      <c r="EMR74" s="41"/>
      <c r="EMS74" s="41"/>
      <c r="EMT74" s="41"/>
      <c r="EMU74" s="41"/>
      <c r="EMV74" s="41"/>
      <c r="ENC74" s="41"/>
      <c r="END74" s="41"/>
      <c r="ENE74" s="41"/>
      <c r="ENF74" s="41"/>
      <c r="ENG74" s="41"/>
      <c r="ENN74" s="41"/>
      <c r="ENO74" s="41"/>
      <c r="ENP74" s="41"/>
      <c r="ENQ74" s="41"/>
      <c r="ENR74" s="41"/>
      <c r="ENY74" s="41"/>
      <c r="ENZ74" s="41"/>
      <c r="EOA74" s="41"/>
      <c r="EOB74" s="41"/>
      <c r="EOC74" s="41"/>
      <c r="EOJ74" s="41"/>
      <c r="EOK74" s="41"/>
      <c r="EOL74" s="41"/>
      <c r="EOM74" s="41"/>
      <c r="EON74" s="41"/>
      <c r="EOU74" s="41"/>
      <c r="EOV74" s="41"/>
      <c r="EOW74" s="41"/>
      <c r="EOX74" s="41"/>
      <c r="EOY74" s="41"/>
      <c r="EPF74" s="41"/>
      <c r="EPG74" s="41"/>
      <c r="EPH74" s="41"/>
      <c r="EPI74" s="41"/>
      <c r="EPJ74" s="41"/>
      <c r="EPQ74" s="41"/>
      <c r="EPR74" s="41"/>
      <c r="EPS74" s="41"/>
      <c r="EPT74" s="41"/>
      <c r="EPU74" s="41"/>
      <c r="EQB74" s="41"/>
      <c r="EQC74" s="41"/>
      <c r="EQD74" s="41"/>
      <c r="EQE74" s="41"/>
      <c r="EQF74" s="41"/>
      <c r="EQM74" s="41"/>
      <c r="EQN74" s="41"/>
      <c r="EQO74" s="41"/>
      <c r="EQP74" s="41"/>
      <c r="EQQ74" s="41"/>
      <c r="EQX74" s="41"/>
      <c r="EQY74" s="41"/>
      <c r="EQZ74" s="41"/>
      <c r="ERA74" s="41"/>
      <c r="ERB74" s="41"/>
      <c r="ERI74" s="41"/>
      <c r="ERJ74" s="41"/>
      <c r="ERK74" s="41"/>
      <c r="ERL74" s="41"/>
      <c r="ERM74" s="41"/>
      <c r="ERT74" s="41"/>
      <c r="ERU74" s="41"/>
      <c r="ERV74" s="41"/>
      <c r="ERW74" s="41"/>
      <c r="ERX74" s="41"/>
      <c r="ESE74" s="41"/>
      <c r="ESF74" s="41"/>
      <c r="ESG74" s="41"/>
      <c r="ESH74" s="41"/>
      <c r="ESI74" s="41"/>
      <c r="ESP74" s="41"/>
      <c r="ESQ74" s="41"/>
      <c r="ESR74" s="41"/>
      <c r="ESS74" s="41"/>
      <c r="EST74" s="41"/>
      <c r="ETA74" s="41"/>
      <c r="ETB74" s="41"/>
      <c r="ETC74" s="41"/>
      <c r="ETD74" s="41"/>
      <c r="ETE74" s="41"/>
      <c r="ETL74" s="41"/>
      <c r="ETM74" s="41"/>
      <c r="ETN74" s="41"/>
      <c r="ETO74" s="41"/>
      <c r="ETP74" s="41"/>
      <c r="ETW74" s="41"/>
      <c r="ETX74" s="41"/>
      <c r="ETY74" s="41"/>
      <c r="ETZ74" s="41"/>
      <c r="EUA74" s="41"/>
      <c r="EUH74" s="41"/>
      <c r="EUI74" s="41"/>
      <c r="EUJ74" s="41"/>
      <c r="EUK74" s="41"/>
      <c r="EUL74" s="41"/>
      <c r="EUS74" s="41"/>
      <c r="EUT74" s="41"/>
      <c r="EUU74" s="41"/>
      <c r="EUV74" s="41"/>
      <c r="EUW74" s="41"/>
      <c r="EVD74" s="41"/>
      <c r="EVE74" s="41"/>
      <c r="EVF74" s="41"/>
      <c r="EVG74" s="41"/>
      <c r="EVH74" s="41"/>
      <c r="EVO74" s="41"/>
      <c r="EVP74" s="41"/>
      <c r="EVQ74" s="41"/>
      <c r="EVR74" s="41"/>
      <c r="EVS74" s="41"/>
      <c r="EVZ74" s="41"/>
      <c r="EWA74" s="41"/>
      <c r="EWB74" s="41"/>
      <c r="EWC74" s="41"/>
      <c r="EWD74" s="41"/>
      <c r="EWK74" s="41"/>
      <c r="EWL74" s="41"/>
      <c r="EWM74" s="41"/>
      <c r="EWN74" s="41"/>
      <c r="EWO74" s="41"/>
      <c r="EWV74" s="41"/>
      <c r="EWW74" s="41"/>
      <c r="EWX74" s="41"/>
      <c r="EWY74" s="41"/>
      <c r="EWZ74" s="41"/>
      <c r="EXG74" s="41"/>
      <c r="EXH74" s="41"/>
      <c r="EXI74" s="41"/>
      <c r="EXJ74" s="41"/>
      <c r="EXK74" s="41"/>
      <c r="EXR74" s="41"/>
      <c r="EXS74" s="41"/>
      <c r="EXT74" s="41"/>
      <c r="EXU74" s="41"/>
      <c r="EXV74" s="41"/>
      <c r="EYC74" s="41"/>
      <c r="EYD74" s="41"/>
      <c r="EYE74" s="41"/>
      <c r="EYF74" s="41"/>
      <c r="EYG74" s="41"/>
      <c r="EYN74" s="41"/>
      <c r="EYO74" s="41"/>
      <c r="EYP74" s="41"/>
      <c r="EYQ74" s="41"/>
      <c r="EYR74" s="41"/>
      <c r="EYY74" s="41"/>
      <c r="EYZ74" s="41"/>
      <c r="EZA74" s="41"/>
      <c r="EZB74" s="41"/>
      <c r="EZC74" s="41"/>
      <c r="EZJ74" s="41"/>
      <c r="EZK74" s="41"/>
      <c r="EZL74" s="41"/>
      <c r="EZM74" s="41"/>
      <c r="EZN74" s="41"/>
      <c r="EZU74" s="41"/>
      <c r="EZV74" s="41"/>
      <c r="EZW74" s="41"/>
      <c r="EZX74" s="41"/>
      <c r="EZY74" s="41"/>
      <c r="FAF74" s="41"/>
      <c r="FAG74" s="41"/>
      <c r="FAH74" s="41"/>
      <c r="FAI74" s="41"/>
      <c r="FAJ74" s="41"/>
      <c r="FAQ74" s="41"/>
      <c r="FAR74" s="41"/>
      <c r="FAS74" s="41"/>
      <c r="FAT74" s="41"/>
      <c r="FAU74" s="41"/>
      <c r="FBB74" s="41"/>
      <c r="FBC74" s="41"/>
      <c r="FBD74" s="41"/>
      <c r="FBE74" s="41"/>
      <c r="FBF74" s="41"/>
      <c r="FBM74" s="41"/>
      <c r="FBN74" s="41"/>
      <c r="FBO74" s="41"/>
      <c r="FBP74" s="41"/>
      <c r="FBQ74" s="41"/>
      <c r="FBX74" s="41"/>
      <c r="FBY74" s="41"/>
      <c r="FBZ74" s="41"/>
      <c r="FCA74" s="41"/>
      <c r="FCB74" s="41"/>
      <c r="FCI74" s="41"/>
      <c r="FCJ74" s="41"/>
      <c r="FCK74" s="41"/>
      <c r="FCL74" s="41"/>
      <c r="FCM74" s="41"/>
      <c r="FCT74" s="41"/>
      <c r="FCU74" s="41"/>
      <c r="FCV74" s="41"/>
      <c r="FCW74" s="41"/>
      <c r="FCX74" s="41"/>
      <c r="FDE74" s="41"/>
      <c r="FDF74" s="41"/>
      <c r="FDG74" s="41"/>
      <c r="FDH74" s="41"/>
      <c r="FDI74" s="41"/>
      <c r="FDP74" s="41"/>
      <c r="FDQ74" s="41"/>
      <c r="FDR74" s="41"/>
      <c r="FDS74" s="41"/>
      <c r="FDT74" s="41"/>
      <c r="FEA74" s="41"/>
      <c r="FEB74" s="41"/>
      <c r="FEC74" s="41"/>
      <c r="FED74" s="41"/>
      <c r="FEE74" s="41"/>
      <c r="FEL74" s="41"/>
      <c r="FEM74" s="41"/>
      <c r="FEN74" s="41"/>
      <c r="FEO74" s="41"/>
      <c r="FEP74" s="41"/>
      <c r="FEW74" s="41"/>
      <c r="FEX74" s="41"/>
      <c r="FEY74" s="41"/>
      <c r="FEZ74" s="41"/>
      <c r="FFA74" s="41"/>
      <c r="FFH74" s="41"/>
      <c r="FFI74" s="41"/>
      <c r="FFJ74" s="41"/>
      <c r="FFK74" s="41"/>
      <c r="FFL74" s="41"/>
      <c r="FFS74" s="41"/>
      <c r="FFT74" s="41"/>
      <c r="FFU74" s="41"/>
      <c r="FFV74" s="41"/>
      <c r="FFW74" s="41"/>
      <c r="FGD74" s="41"/>
      <c r="FGE74" s="41"/>
      <c r="FGF74" s="41"/>
      <c r="FGG74" s="41"/>
      <c r="FGH74" s="41"/>
      <c r="FGO74" s="41"/>
      <c r="FGP74" s="41"/>
      <c r="FGQ74" s="41"/>
      <c r="FGR74" s="41"/>
      <c r="FGS74" s="41"/>
      <c r="FGZ74" s="41"/>
      <c r="FHA74" s="41"/>
      <c r="FHB74" s="41"/>
      <c r="FHC74" s="41"/>
      <c r="FHD74" s="41"/>
      <c r="FHK74" s="41"/>
      <c r="FHL74" s="41"/>
      <c r="FHM74" s="41"/>
      <c r="FHN74" s="41"/>
      <c r="FHO74" s="41"/>
      <c r="FHV74" s="41"/>
      <c r="FHW74" s="41"/>
      <c r="FHX74" s="41"/>
      <c r="FHY74" s="41"/>
      <c r="FHZ74" s="41"/>
      <c r="FIG74" s="41"/>
      <c r="FIH74" s="41"/>
      <c r="FII74" s="41"/>
      <c r="FIJ74" s="41"/>
      <c r="FIK74" s="41"/>
      <c r="FIR74" s="41"/>
      <c r="FIS74" s="41"/>
      <c r="FIT74" s="41"/>
      <c r="FIU74" s="41"/>
      <c r="FIV74" s="41"/>
      <c r="FJC74" s="41"/>
      <c r="FJD74" s="41"/>
      <c r="FJE74" s="41"/>
      <c r="FJF74" s="41"/>
      <c r="FJG74" s="41"/>
      <c r="FJN74" s="41"/>
      <c r="FJO74" s="41"/>
      <c r="FJP74" s="41"/>
      <c r="FJQ74" s="41"/>
      <c r="FJR74" s="41"/>
      <c r="FJY74" s="41"/>
      <c r="FJZ74" s="41"/>
      <c r="FKA74" s="41"/>
      <c r="FKB74" s="41"/>
      <c r="FKC74" s="41"/>
      <c r="FKJ74" s="41"/>
      <c r="FKK74" s="41"/>
      <c r="FKL74" s="41"/>
      <c r="FKM74" s="41"/>
      <c r="FKN74" s="41"/>
      <c r="FKU74" s="41"/>
      <c r="FKV74" s="41"/>
      <c r="FKW74" s="41"/>
      <c r="FKX74" s="41"/>
      <c r="FKY74" s="41"/>
      <c r="FLF74" s="41"/>
      <c r="FLG74" s="41"/>
      <c r="FLH74" s="41"/>
      <c r="FLI74" s="41"/>
      <c r="FLJ74" s="41"/>
      <c r="FLQ74" s="41"/>
      <c r="FLR74" s="41"/>
      <c r="FLS74" s="41"/>
      <c r="FLT74" s="41"/>
      <c r="FLU74" s="41"/>
      <c r="FMB74" s="41"/>
      <c r="FMC74" s="41"/>
      <c r="FMD74" s="41"/>
      <c r="FME74" s="41"/>
      <c r="FMF74" s="41"/>
      <c r="FMM74" s="41"/>
      <c r="FMN74" s="41"/>
      <c r="FMO74" s="41"/>
      <c r="FMP74" s="41"/>
      <c r="FMQ74" s="41"/>
      <c r="FMX74" s="41"/>
      <c r="FMY74" s="41"/>
      <c r="FMZ74" s="41"/>
      <c r="FNA74" s="41"/>
      <c r="FNB74" s="41"/>
      <c r="FNI74" s="41"/>
      <c r="FNJ74" s="41"/>
      <c r="FNK74" s="41"/>
      <c r="FNL74" s="41"/>
      <c r="FNM74" s="41"/>
      <c r="FNT74" s="41"/>
      <c r="FNU74" s="41"/>
      <c r="FNV74" s="41"/>
      <c r="FNW74" s="41"/>
      <c r="FNX74" s="41"/>
      <c r="FOE74" s="41"/>
      <c r="FOF74" s="41"/>
      <c r="FOG74" s="41"/>
      <c r="FOH74" s="41"/>
      <c r="FOI74" s="41"/>
      <c r="FOP74" s="41"/>
      <c r="FOQ74" s="41"/>
      <c r="FOR74" s="41"/>
      <c r="FOS74" s="41"/>
      <c r="FOT74" s="41"/>
      <c r="FPA74" s="41"/>
      <c r="FPB74" s="41"/>
      <c r="FPC74" s="41"/>
      <c r="FPD74" s="41"/>
      <c r="FPE74" s="41"/>
      <c r="FPL74" s="41"/>
      <c r="FPM74" s="41"/>
      <c r="FPN74" s="41"/>
      <c r="FPO74" s="41"/>
      <c r="FPP74" s="41"/>
      <c r="FPW74" s="41"/>
      <c r="FPX74" s="41"/>
      <c r="FPY74" s="41"/>
      <c r="FPZ74" s="41"/>
      <c r="FQA74" s="41"/>
      <c r="FQH74" s="41"/>
      <c r="FQI74" s="41"/>
      <c r="FQJ74" s="41"/>
      <c r="FQK74" s="41"/>
      <c r="FQL74" s="41"/>
      <c r="FQS74" s="41"/>
      <c r="FQT74" s="41"/>
      <c r="FQU74" s="41"/>
      <c r="FQV74" s="41"/>
      <c r="FQW74" s="41"/>
      <c r="FRD74" s="41"/>
      <c r="FRE74" s="41"/>
      <c r="FRF74" s="41"/>
      <c r="FRG74" s="41"/>
      <c r="FRH74" s="41"/>
      <c r="FRO74" s="41"/>
      <c r="FRP74" s="41"/>
      <c r="FRQ74" s="41"/>
      <c r="FRR74" s="41"/>
      <c r="FRS74" s="41"/>
      <c r="FRZ74" s="41"/>
      <c r="FSA74" s="41"/>
      <c r="FSB74" s="41"/>
      <c r="FSC74" s="41"/>
      <c r="FSD74" s="41"/>
      <c r="FSK74" s="41"/>
      <c r="FSL74" s="41"/>
      <c r="FSM74" s="41"/>
      <c r="FSN74" s="41"/>
      <c r="FSO74" s="41"/>
      <c r="FSV74" s="41"/>
      <c r="FSW74" s="41"/>
      <c r="FSX74" s="41"/>
      <c r="FSY74" s="41"/>
      <c r="FSZ74" s="41"/>
      <c r="FTG74" s="41"/>
      <c r="FTH74" s="41"/>
      <c r="FTI74" s="41"/>
      <c r="FTJ74" s="41"/>
      <c r="FTK74" s="41"/>
      <c r="FTR74" s="41"/>
      <c r="FTS74" s="41"/>
      <c r="FTT74" s="41"/>
      <c r="FTU74" s="41"/>
      <c r="FTV74" s="41"/>
      <c r="FUC74" s="41"/>
      <c r="FUD74" s="41"/>
      <c r="FUE74" s="41"/>
      <c r="FUF74" s="41"/>
      <c r="FUG74" s="41"/>
      <c r="FUN74" s="41"/>
      <c r="FUO74" s="41"/>
      <c r="FUP74" s="41"/>
      <c r="FUQ74" s="41"/>
      <c r="FUR74" s="41"/>
      <c r="FUY74" s="41"/>
      <c r="FUZ74" s="41"/>
      <c r="FVA74" s="41"/>
      <c r="FVB74" s="41"/>
      <c r="FVC74" s="41"/>
      <c r="FVJ74" s="41"/>
      <c r="FVK74" s="41"/>
      <c r="FVL74" s="41"/>
      <c r="FVM74" s="41"/>
      <c r="FVN74" s="41"/>
      <c r="FVU74" s="41"/>
      <c r="FVV74" s="41"/>
      <c r="FVW74" s="41"/>
      <c r="FVX74" s="41"/>
      <c r="FVY74" s="41"/>
      <c r="FWF74" s="41"/>
      <c r="FWG74" s="41"/>
      <c r="FWH74" s="41"/>
      <c r="FWI74" s="41"/>
      <c r="FWJ74" s="41"/>
      <c r="FWQ74" s="41"/>
      <c r="FWR74" s="41"/>
      <c r="FWS74" s="41"/>
      <c r="FWT74" s="41"/>
      <c r="FWU74" s="41"/>
      <c r="FXB74" s="41"/>
      <c r="FXC74" s="41"/>
      <c r="FXD74" s="41"/>
      <c r="FXE74" s="41"/>
      <c r="FXF74" s="41"/>
      <c r="FXM74" s="41"/>
      <c r="FXN74" s="41"/>
      <c r="FXO74" s="41"/>
      <c r="FXP74" s="41"/>
      <c r="FXQ74" s="41"/>
      <c r="FXX74" s="41"/>
      <c r="FXY74" s="41"/>
      <c r="FXZ74" s="41"/>
      <c r="FYA74" s="41"/>
      <c r="FYB74" s="41"/>
      <c r="FYI74" s="41"/>
      <c r="FYJ74" s="41"/>
      <c r="FYK74" s="41"/>
      <c r="FYL74" s="41"/>
      <c r="FYM74" s="41"/>
      <c r="FYT74" s="41"/>
      <c r="FYU74" s="41"/>
      <c r="FYV74" s="41"/>
      <c r="FYW74" s="41"/>
      <c r="FYX74" s="41"/>
      <c r="FZE74" s="41"/>
      <c r="FZF74" s="41"/>
      <c r="FZG74" s="41"/>
      <c r="FZH74" s="41"/>
      <c r="FZI74" s="41"/>
      <c r="FZP74" s="41"/>
      <c r="FZQ74" s="41"/>
      <c r="FZR74" s="41"/>
      <c r="FZS74" s="41"/>
      <c r="FZT74" s="41"/>
      <c r="GAA74" s="41"/>
      <c r="GAB74" s="41"/>
      <c r="GAC74" s="41"/>
      <c r="GAD74" s="41"/>
      <c r="GAE74" s="41"/>
      <c r="GAL74" s="41"/>
      <c r="GAM74" s="41"/>
      <c r="GAN74" s="41"/>
      <c r="GAO74" s="41"/>
      <c r="GAP74" s="41"/>
      <c r="GAW74" s="41"/>
      <c r="GAX74" s="41"/>
      <c r="GAY74" s="41"/>
      <c r="GAZ74" s="41"/>
      <c r="GBA74" s="41"/>
      <c r="GBH74" s="41"/>
      <c r="GBI74" s="41"/>
      <c r="GBJ74" s="41"/>
      <c r="GBK74" s="41"/>
      <c r="GBL74" s="41"/>
      <c r="GBS74" s="41"/>
      <c r="GBT74" s="41"/>
      <c r="GBU74" s="41"/>
      <c r="GBV74" s="41"/>
      <c r="GBW74" s="41"/>
      <c r="GCD74" s="41"/>
      <c r="GCE74" s="41"/>
      <c r="GCF74" s="41"/>
      <c r="GCG74" s="41"/>
      <c r="GCH74" s="41"/>
      <c r="GCO74" s="41"/>
      <c r="GCP74" s="41"/>
      <c r="GCQ74" s="41"/>
      <c r="GCR74" s="41"/>
      <c r="GCS74" s="41"/>
      <c r="GCZ74" s="41"/>
      <c r="GDA74" s="41"/>
      <c r="GDB74" s="41"/>
      <c r="GDC74" s="41"/>
      <c r="GDD74" s="41"/>
      <c r="GDK74" s="41"/>
      <c r="GDL74" s="41"/>
      <c r="GDM74" s="41"/>
      <c r="GDN74" s="41"/>
      <c r="GDO74" s="41"/>
      <c r="GDV74" s="41"/>
      <c r="GDW74" s="41"/>
      <c r="GDX74" s="41"/>
      <c r="GDY74" s="41"/>
      <c r="GDZ74" s="41"/>
      <c r="GEG74" s="41"/>
      <c r="GEH74" s="41"/>
      <c r="GEI74" s="41"/>
      <c r="GEJ74" s="41"/>
      <c r="GEK74" s="41"/>
      <c r="GER74" s="41"/>
      <c r="GES74" s="41"/>
      <c r="GET74" s="41"/>
      <c r="GEU74" s="41"/>
      <c r="GEV74" s="41"/>
      <c r="GFC74" s="41"/>
      <c r="GFD74" s="41"/>
      <c r="GFE74" s="41"/>
      <c r="GFF74" s="41"/>
      <c r="GFG74" s="41"/>
      <c r="GFN74" s="41"/>
      <c r="GFO74" s="41"/>
      <c r="GFP74" s="41"/>
      <c r="GFQ74" s="41"/>
      <c r="GFR74" s="41"/>
      <c r="GFY74" s="41"/>
      <c r="GFZ74" s="41"/>
      <c r="GGA74" s="41"/>
      <c r="GGB74" s="41"/>
      <c r="GGC74" s="41"/>
      <c r="GGJ74" s="41"/>
      <c r="GGK74" s="41"/>
      <c r="GGL74" s="41"/>
      <c r="GGM74" s="41"/>
      <c r="GGN74" s="41"/>
      <c r="GGU74" s="41"/>
      <c r="GGV74" s="41"/>
      <c r="GGW74" s="41"/>
      <c r="GGX74" s="41"/>
      <c r="GGY74" s="41"/>
      <c r="GHF74" s="41"/>
      <c r="GHG74" s="41"/>
      <c r="GHH74" s="41"/>
      <c r="GHI74" s="41"/>
      <c r="GHJ74" s="41"/>
      <c r="GHQ74" s="41"/>
      <c r="GHR74" s="41"/>
      <c r="GHS74" s="41"/>
      <c r="GHT74" s="41"/>
      <c r="GHU74" s="41"/>
      <c r="GIB74" s="41"/>
      <c r="GIC74" s="41"/>
      <c r="GID74" s="41"/>
      <c r="GIE74" s="41"/>
      <c r="GIF74" s="41"/>
      <c r="GIM74" s="41"/>
      <c r="GIN74" s="41"/>
      <c r="GIO74" s="41"/>
      <c r="GIP74" s="41"/>
      <c r="GIQ74" s="41"/>
      <c r="GIX74" s="41"/>
      <c r="GIY74" s="41"/>
      <c r="GIZ74" s="41"/>
      <c r="GJA74" s="41"/>
      <c r="GJB74" s="41"/>
      <c r="GJI74" s="41"/>
      <c r="GJJ74" s="41"/>
      <c r="GJK74" s="41"/>
      <c r="GJL74" s="41"/>
      <c r="GJM74" s="41"/>
      <c r="GJT74" s="41"/>
      <c r="GJU74" s="41"/>
      <c r="GJV74" s="41"/>
      <c r="GJW74" s="41"/>
      <c r="GJX74" s="41"/>
      <c r="GKE74" s="41"/>
      <c r="GKF74" s="41"/>
      <c r="GKG74" s="41"/>
      <c r="GKH74" s="41"/>
      <c r="GKI74" s="41"/>
      <c r="GKP74" s="41"/>
      <c r="GKQ74" s="41"/>
      <c r="GKR74" s="41"/>
      <c r="GKS74" s="41"/>
      <c r="GKT74" s="41"/>
      <c r="GLA74" s="41"/>
      <c r="GLB74" s="41"/>
      <c r="GLC74" s="41"/>
      <c r="GLD74" s="41"/>
      <c r="GLE74" s="41"/>
      <c r="GLL74" s="41"/>
      <c r="GLM74" s="41"/>
      <c r="GLN74" s="41"/>
      <c r="GLO74" s="41"/>
      <c r="GLP74" s="41"/>
      <c r="GLW74" s="41"/>
      <c r="GLX74" s="41"/>
      <c r="GLY74" s="41"/>
      <c r="GLZ74" s="41"/>
      <c r="GMA74" s="41"/>
      <c r="GMH74" s="41"/>
      <c r="GMI74" s="41"/>
      <c r="GMJ74" s="41"/>
      <c r="GMK74" s="41"/>
      <c r="GML74" s="41"/>
      <c r="GMS74" s="41"/>
      <c r="GMT74" s="41"/>
      <c r="GMU74" s="41"/>
      <c r="GMV74" s="41"/>
      <c r="GMW74" s="41"/>
      <c r="GND74" s="41"/>
      <c r="GNE74" s="41"/>
      <c r="GNF74" s="41"/>
      <c r="GNG74" s="41"/>
      <c r="GNH74" s="41"/>
      <c r="GNO74" s="41"/>
      <c r="GNP74" s="41"/>
      <c r="GNQ74" s="41"/>
      <c r="GNR74" s="41"/>
      <c r="GNS74" s="41"/>
      <c r="GNZ74" s="41"/>
      <c r="GOA74" s="41"/>
      <c r="GOB74" s="41"/>
      <c r="GOC74" s="41"/>
      <c r="GOD74" s="41"/>
      <c r="GOK74" s="41"/>
      <c r="GOL74" s="41"/>
      <c r="GOM74" s="41"/>
      <c r="GON74" s="41"/>
      <c r="GOO74" s="41"/>
      <c r="GOV74" s="41"/>
      <c r="GOW74" s="41"/>
      <c r="GOX74" s="41"/>
      <c r="GOY74" s="41"/>
      <c r="GOZ74" s="41"/>
      <c r="GPG74" s="41"/>
      <c r="GPH74" s="41"/>
      <c r="GPI74" s="41"/>
      <c r="GPJ74" s="41"/>
      <c r="GPK74" s="41"/>
      <c r="GPR74" s="41"/>
      <c r="GPS74" s="41"/>
      <c r="GPT74" s="41"/>
      <c r="GPU74" s="41"/>
      <c r="GPV74" s="41"/>
      <c r="GQC74" s="41"/>
      <c r="GQD74" s="41"/>
      <c r="GQE74" s="41"/>
      <c r="GQF74" s="41"/>
      <c r="GQG74" s="41"/>
      <c r="GQN74" s="41"/>
      <c r="GQO74" s="41"/>
      <c r="GQP74" s="41"/>
      <c r="GQQ74" s="41"/>
      <c r="GQR74" s="41"/>
      <c r="GQY74" s="41"/>
      <c r="GQZ74" s="41"/>
      <c r="GRA74" s="41"/>
      <c r="GRB74" s="41"/>
      <c r="GRC74" s="41"/>
      <c r="GRJ74" s="41"/>
      <c r="GRK74" s="41"/>
      <c r="GRL74" s="41"/>
      <c r="GRM74" s="41"/>
      <c r="GRN74" s="41"/>
      <c r="GRU74" s="41"/>
      <c r="GRV74" s="41"/>
      <c r="GRW74" s="41"/>
      <c r="GRX74" s="41"/>
      <c r="GRY74" s="41"/>
      <c r="GSF74" s="41"/>
      <c r="GSG74" s="41"/>
      <c r="GSH74" s="41"/>
      <c r="GSI74" s="41"/>
      <c r="GSJ74" s="41"/>
      <c r="GSQ74" s="41"/>
      <c r="GSR74" s="41"/>
      <c r="GSS74" s="41"/>
      <c r="GST74" s="41"/>
      <c r="GSU74" s="41"/>
      <c r="GTB74" s="41"/>
      <c r="GTC74" s="41"/>
      <c r="GTD74" s="41"/>
      <c r="GTE74" s="41"/>
      <c r="GTF74" s="41"/>
      <c r="GTM74" s="41"/>
      <c r="GTN74" s="41"/>
      <c r="GTO74" s="41"/>
      <c r="GTP74" s="41"/>
      <c r="GTQ74" s="41"/>
      <c r="GTX74" s="41"/>
      <c r="GTY74" s="41"/>
      <c r="GTZ74" s="41"/>
      <c r="GUA74" s="41"/>
      <c r="GUB74" s="41"/>
      <c r="GUI74" s="41"/>
      <c r="GUJ74" s="41"/>
      <c r="GUK74" s="41"/>
      <c r="GUL74" s="41"/>
      <c r="GUM74" s="41"/>
      <c r="GUT74" s="41"/>
      <c r="GUU74" s="41"/>
      <c r="GUV74" s="41"/>
      <c r="GUW74" s="41"/>
      <c r="GUX74" s="41"/>
      <c r="GVE74" s="41"/>
      <c r="GVF74" s="41"/>
      <c r="GVG74" s="41"/>
      <c r="GVH74" s="41"/>
      <c r="GVI74" s="41"/>
      <c r="GVP74" s="41"/>
      <c r="GVQ74" s="41"/>
      <c r="GVR74" s="41"/>
      <c r="GVS74" s="41"/>
      <c r="GVT74" s="41"/>
      <c r="GWA74" s="41"/>
      <c r="GWB74" s="41"/>
      <c r="GWC74" s="41"/>
      <c r="GWD74" s="41"/>
      <c r="GWE74" s="41"/>
      <c r="GWL74" s="41"/>
      <c r="GWM74" s="41"/>
      <c r="GWN74" s="41"/>
      <c r="GWO74" s="41"/>
      <c r="GWP74" s="41"/>
      <c r="GWW74" s="41"/>
      <c r="GWX74" s="41"/>
      <c r="GWY74" s="41"/>
      <c r="GWZ74" s="41"/>
      <c r="GXA74" s="41"/>
      <c r="GXH74" s="41"/>
      <c r="GXI74" s="41"/>
      <c r="GXJ74" s="41"/>
      <c r="GXK74" s="41"/>
      <c r="GXL74" s="41"/>
      <c r="GXS74" s="41"/>
      <c r="GXT74" s="41"/>
      <c r="GXU74" s="41"/>
      <c r="GXV74" s="41"/>
      <c r="GXW74" s="41"/>
      <c r="GYD74" s="41"/>
      <c r="GYE74" s="41"/>
      <c r="GYF74" s="41"/>
      <c r="GYG74" s="41"/>
      <c r="GYH74" s="41"/>
      <c r="GYO74" s="41"/>
      <c r="GYP74" s="41"/>
      <c r="GYQ74" s="41"/>
      <c r="GYR74" s="41"/>
      <c r="GYS74" s="41"/>
      <c r="GYZ74" s="41"/>
      <c r="GZA74" s="41"/>
      <c r="GZB74" s="41"/>
      <c r="GZC74" s="41"/>
      <c r="GZD74" s="41"/>
      <c r="GZK74" s="41"/>
      <c r="GZL74" s="41"/>
      <c r="GZM74" s="41"/>
      <c r="GZN74" s="41"/>
      <c r="GZO74" s="41"/>
      <c r="GZV74" s="41"/>
      <c r="GZW74" s="41"/>
      <c r="GZX74" s="41"/>
      <c r="GZY74" s="41"/>
      <c r="GZZ74" s="41"/>
      <c r="HAG74" s="41"/>
      <c r="HAH74" s="41"/>
      <c r="HAI74" s="41"/>
      <c r="HAJ74" s="41"/>
      <c r="HAK74" s="41"/>
      <c r="HAR74" s="41"/>
      <c r="HAS74" s="41"/>
      <c r="HAT74" s="41"/>
      <c r="HAU74" s="41"/>
      <c r="HAV74" s="41"/>
      <c r="HBC74" s="41"/>
      <c r="HBD74" s="41"/>
      <c r="HBE74" s="41"/>
      <c r="HBF74" s="41"/>
      <c r="HBG74" s="41"/>
      <c r="HBN74" s="41"/>
      <c r="HBO74" s="41"/>
      <c r="HBP74" s="41"/>
      <c r="HBQ74" s="41"/>
      <c r="HBR74" s="41"/>
      <c r="HBY74" s="41"/>
      <c r="HBZ74" s="41"/>
      <c r="HCA74" s="41"/>
      <c r="HCB74" s="41"/>
      <c r="HCC74" s="41"/>
      <c r="HCJ74" s="41"/>
      <c r="HCK74" s="41"/>
      <c r="HCL74" s="41"/>
      <c r="HCM74" s="41"/>
      <c r="HCN74" s="41"/>
      <c r="HCU74" s="41"/>
      <c r="HCV74" s="41"/>
      <c r="HCW74" s="41"/>
      <c r="HCX74" s="41"/>
      <c r="HCY74" s="41"/>
      <c r="HDF74" s="41"/>
      <c r="HDG74" s="41"/>
      <c r="HDH74" s="41"/>
      <c r="HDI74" s="41"/>
      <c r="HDJ74" s="41"/>
      <c r="HDQ74" s="41"/>
      <c r="HDR74" s="41"/>
      <c r="HDS74" s="41"/>
      <c r="HDT74" s="41"/>
      <c r="HDU74" s="41"/>
      <c r="HEB74" s="41"/>
      <c r="HEC74" s="41"/>
      <c r="HED74" s="41"/>
      <c r="HEE74" s="41"/>
      <c r="HEF74" s="41"/>
      <c r="HEM74" s="41"/>
      <c r="HEN74" s="41"/>
      <c r="HEO74" s="41"/>
      <c r="HEP74" s="41"/>
      <c r="HEQ74" s="41"/>
      <c r="HEX74" s="41"/>
      <c r="HEY74" s="41"/>
      <c r="HEZ74" s="41"/>
      <c r="HFA74" s="41"/>
      <c r="HFB74" s="41"/>
      <c r="HFI74" s="41"/>
      <c r="HFJ74" s="41"/>
      <c r="HFK74" s="41"/>
      <c r="HFL74" s="41"/>
      <c r="HFM74" s="41"/>
      <c r="HFT74" s="41"/>
      <c r="HFU74" s="41"/>
      <c r="HFV74" s="41"/>
      <c r="HFW74" s="41"/>
      <c r="HFX74" s="41"/>
      <c r="HGE74" s="41"/>
      <c r="HGF74" s="41"/>
      <c r="HGG74" s="41"/>
      <c r="HGH74" s="41"/>
      <c r="HGI74" s="41"/>
      <c r="HGP74" s="41"/>
      <c r="HGQ74" s="41"/>
      <c r="HGR74" s="41"/>
      <c r="HGS74" s="41"/>
      <c r="HGT74" s="41"/>
      <c r="HHA74" s="41"/>
      <c r="HHB74" s="41"/>
      <c r="HHC74" s="41"/>
      <c r="HHD74" s="41"/>
      <c r="HHE74" s="41"/>
      <c r="HHL74" s="41"/>
      <c r="HHM74" s="41"/>
      <c r="HHN74" s="41"/>
      <c r="HHO74" s="41"/>
      <c r="HHP74" s="41"/>
      <c r="HHW74" s="41"/>
      <c r="HHX74" s="41"/>
      <c r="HHY74" s="41"/>
      <c r="HHZ74" s="41"/>
      <c r="HIA74" s="41"/>
      <c r="HIH74" s="41"/>
      <c r="HII74" s="41"/>
      <c r="HIJ74" s="41"/>
      <c r="HIK74" s="41"/>
      <c r="HIL74" s="41"/>
      <c r="HIS74" s="41"/>
      <c r="HIT74" s="41"/>
      <c r="HIU74" s="41"/>
      <c r="HIV74" s="41"/>
      <c r="HIW74" s="41"/>
      <c r="HJD74" s="41"/>
      <c r="HJE74" s="41"/>
      <c r="HJF74" s="41"/>
      <c r="HJG74" s="41"/>
      <c r="HJH74" s="41"/>
      <c r="HJO74" s="41"/>
      <c r="HJP74" s="41"/>
      <c r="HJQ74" s="41"/>
      <c r="HJR74" s="41"/>
      <c r="HJS74" s="41"/>
      <c r="HJZ74" s="41"/>
      <c r="HKA74" s="41"/>
      <c r="HKB74" s="41"/>
      <c r="HKC74" s="41"/>
      <c r="HKD74" s="41"/>
      <c r="HKK74" s="41"/>
      <c r="HKL74" s="41"/>
      <c r="HKM74" s="41"/>
      <c r="HKN74" s="41"/>
      <c r="HKO74" s="41"/>
      <c r="HKV74" s="41"/>
      <c r="HKW74" s="41"/>
      <c r="HKX74" s="41"/>
      <c r="HKY74" s="41"/>
      <c r="HKZ74" s="41"/>
      <c r="HLG74" s="41"/>
      <c r="HLH74" s="41"/>
      <c r="HLI74" s="41"/>
      <c r="HLJ74" s="41"/>
      <c r="HLK74" s="41"/>
      <c r="HLR74" s="41"/>
      <c r="HLS74" s="41"/>
      <c r="HLT74" s="41"/>
      <c r="HLU74" s="41"/>
      <c r="HLV74" s="41"/>
      <c r="HMC74" s="41"/>
      <c r="HMD74" s="41"/>
      <c r="HME74" s="41"/>
      <c r="HMF74" s="41"/>
      <c r="HMG74" s="41"/>
      <c r="HMN74" s="41"/>
      <c r="HMO74" s="41"/>
      <c r="HMP74" s="41"/>
      <c r="HMQ74" s="41"/>
      <c r="HMR74" s="41"/>
      <c r="HMY74" s="41"/>
      <c r="HMZ74" s="41"/>
      <c r="HNA74" s="41"/>
      <c r="HNB74" s="41"/>
      <c r="HNC74" s="41"/>
      <c r="HNJ74" s="41"/>
      <c r="HNK74" s="41"/>
      <c r="HNL74" s="41"/>
      <c r="HNM74" s="41"/>
      <c r="HNN74" s="41"/>
      <c r="HNU74" s="41"/>
      <c r="HNV74" s="41"/>
      <c r="HNW74" s="41"/>
      <c r="HNX74" s="41"/>
      <c r="HNY74" s="41"/>
      <c r="HOF74" s="41"/>
      <c r="HOG74" s="41"/>
      <c r="HOH74" s="41"/>
      <c r="HOI74" s="41"/>
      <c r="HOJ74" s="41"/>
      <c r="HOQ74" s="41"/>
      <c r="HOR74" s="41"/>
      <c r="HOS74" s="41"/>
      <c r="HOT74" s="41"/>
      <c r="HOU74" s="41"/>
      <c r="HPB74" s="41"/>
      <c r="HPC74" s="41"/>
      <c r="HPD74" s="41"/>
      <c r="HPE74" s="41"/>
      <c r="HPF74" s="41"/>
      <c r="HPM74" s="41"/>
      <c r="HPN74" s="41"/>
      <c r="HPO74" s="41"/>
      <c r="HPP74" s="41"/>
      <c r="HPQ74" s="41"/>
      <c r="HPX74" s="41"/>
      <c r="HPY74" s="41"/>
      <c r="HPZ74" s="41"/>
      <c r="HQA74" s="41"/>
      <c r="HQB74" s="41"/>
      <c r="HQI74" s="41"/>
      <c r="HQJ74" s="41"/>
      <c r="HQK74" s="41"/>
      <c r="HQL74" s="41"/>
      <c r="HQM74" s="41"/>
      <c r="HQT74" s="41"/>
      <c r="HQU74" s="41"/>
      <c r="HQV74" s="41"/>
      <c r="HQW74" s="41"/>
      <c r="HQX74" s="41"/>
      <c r="HRE74" s="41"/>
      <c r="HRF74" s="41"/>
      <c r="HRG74" s="41"/>
      <c r="HRH74" s="41"/>
      <c r="HRI74" s="41"/>
      <c r="HRP74" s="41"/>
      <c r="HRQ74" s="41"/>
      <c r="HRR74" s="41"/>
      <c r="HRS74" s="41"/>
      <c r="HRT74" s="41"/>
      <c r="HSA74" s="41"/>
      <c r="HSB74" s="41"/>
      <c r="HSC74" s="41"/>
      <c r="HSD74" s="41"/>
      <c r="HSE74" s="41"/>
      <c r="HSL74" s="41"/>
      <c r="HSM74" s="41"/>
      <c r="HSN74" s="41"/>
      <c r="HSO74" s="41"/>
      <c r="HSP74" s="41"/>
      <c r="HSW74" s="41"/>
      <c r="HSX74" s="41"/>
      <c r="HSY74" s="41"/>
      <c r="HSZ74" s="41"/>
      <c r="HTA74" s="41"/>
      <c r="HTH74" s="41"/>
      <c r="HTI74" s="41"/>
      <c r="HTJ74" s="41"/>
      <c r="HTK74" s="41"/>
      <c r="HTL74" s="41"/>
      <c r="HTS74" s="41"/>
      <c r="HTT74" s="41"/>
      <c r="HTU74" s="41"/>
      <c r="HTV74" s="41"/>
      <c r="HTW74" s="41"/>
      <c r="HUD74" s="41"/>
      <c r="HUE74" s="41"/>
      <c r="HUF74" s="41"/>
      <c r="HUG74" s="41"/>
      <c r="HUH74" s="41"/>
      <c r="HUO74" s="41"/>
      <c r="HUP74" s="41"/>
      <c r="HUQ74" s="41"/>
      <c r="HUR74" s="41"/>
      <c r="HUS74" s="41"/>
      <c r="HUZ74" s="41"/>
      <c r="HVA74" s="41"/>
      <c r="HVB74" s="41"/>
      <c r="HVC74" s="41"/>
      <c r="HVD74" s="41"/>
      <c r="HVK74" s="41"/>
      <c r="HVL74" s="41"/>
      <c r="HVM74" s="41"/>
      <c r="HVN74" s="41"/>
      <c r="HVO74" s="41"/>
      <c r="HVV74" s="41"/>
      <c r="HVW74" s="41"/>
      <c r="HVX74" s="41"/>
      <c r="HVY74" s="41"/>
      <c r="HVZ74" s="41"/>
      <c r="HWG74" s="41"/>
      <c r="HWH74" s="41"/>
      <c r="HWI74" s="41"/>
      <c r="HWJ74" s="41"/>
      <c r="HWK74" s="41"/>
      <c r="HWR74" s="41"/>
      <c r="HWS74" s="41"/>
      <c r="HWT74" s="41"/>
      <c r="HWU74" s="41"/>
      <c r="HWV74" s="41"/>
      <c r="HXC74" s="41"/>
      <c r="HXD74" s="41"/>
      <c r="HXE74" s="41"/>
      <c r="HXF74" s="41"/>
      <c r="HXG74" s="41"/>
      <c r="HXN74" s="41"/>
      <c r="HXO74" s="41"/>
      <c r="HXP74" s="41"/>
      <c r="HXQ74" s="41"/>
      <c r="HXR74" s="41"/>
      <c r="HXY74" s="41"/>
      <c r="HXZ74" s="41"/>
      <c r="HYA74" s="41"/>
      <c r="HYB74" s="41"/>
      <c r="HYC74" s="41"/>
      <c r="HYJ74" s="41"/>
      <c r="HYK74" s="41"/>
      <c r="HYL74" s="41"/>
      <c r="HYM74" s="41"/>
      <c r="HYN74" s="41"/>
      <c r="HYU74" s="41"/>
      <c r="HYV74" s="41"/>
      <c r="HYW74" s="41"/>
      <c r="HYX74" s="41"/>
      <c r="HYY74" s="41"/>
      <c r="HZF74" s="41"/>
      <c r="HZG74" s="41"/>
      <c r="HZH74" s="41"/>
      <c r="HZI74" s="41"/>
      <c r="HZJ74" s="41"/>
      <c r="HZQ74" s="41"/>
      <c r="HZR74" s="41"/>
      <c r="HZS74" s="41"/>
      <c r="HZT74" s="41"/>
      <c r="HZU74" s="41"/>
      <c r="IAB74" s="41"/>
      <c r="IAC74" s="41"/>
      <c r="IAD74" s="41"/>
      <c r="IAE74" s="41"/>
      <c r="IAF74" s="41"/>
      <c r="IAM74" s="41"/>
      <c r="IAN74" s="41"/>
      <c r="IAO74" s="41"/>
      <c r="IAP74" s="41"/>
      <c r="IAQ74" s="41"/>
      <c r="IAX74" s="41"/>
      <c r="IAY74" s="41"/>
      <c r="IAZ74" s="41"/>
      <c r="IBA74" s="41"/>
      <c r="IBB74" s="41"/>
      <c r="IBI74" s="41"/>
      <c r="IBJ74" s="41"/>
      <c r="IBK74" s="41"/>
      <c r="IBL74" s="41"/>
      <c r="IBM74" s="41"/>
      <c r="IBT74" s="41"/>
      <c r="IBU74" s="41"/>
      <c r="IBV74" s="41"/>
      <c r="IBW74" s="41"/>
      <c r="IBX74" s="41"/>
      <c r="ICE74" s="41"/>
      <c r="ICF74" s="41"/>
      <c r="ICG74" s="41"/>
      <c r="ICH74" s="41"/>
      <c r="ICI74" s="41"/>
      <c r="ICP74" s="41"/>
      <c r="ICQ74" s="41"/>
      <c r="ICR74" s="41"/>
      <c r="ICS74" s="41"/>
      <c r="ICT74" s="41"/>
      <c r="IDA74" s="41"/>
      <c r="IDB74" s="41"/>
      <c r="IDC74" s="41"/>
      <c r="IDD74" s="41"/>
      <c r="IDE74" s="41"/>
      <c r="IDL74" s="41"/>
      <c r="IDM74" s="41"/>
      <c r="IDN74" s="41"/>
      <c r="IDO74" s="41"/>
      <c r="IDP74" s="41"/>
      <c r="IDW74" s="41"/>
      <c r="IDX74" s="41"/>
      <c r="IDY74" s="41"/>
      <c r="IDZ74" s="41"/>
      <c r="IEA74" s="41"/>
      <c r="IEH74" s="41"/>
      <c r="IEI74" s="41"/>
      <c r="IEJ74" s="41"/>
      <c r="IEK74" s="41"/>
      <c r="IEL74" s="41"/>
      <c r="IES74" s="41"/>
      <c r="IET74" s="41"/>
      <c r="IEU74" s="41"/>
      <c r="IEV74" s="41"/>
      <c r="IEW74" s="41"/>
      <c r="IFD74" s="41"/>
      <c r="IFE74" s="41"/>
      <c r="IFF74" s="41"/>
      <c r="IFG74" s="41"/>
      <c r="IFH74" s="41"/>
      <c r="IFO74" s="41"/>
      <c r="IFP74" s="41"/>
      <c r="IFQ74" s="41"/>
      <c r="IFR74" s="41"/>
      <c r="IFS74" s="41"/>
      <c r="IFZ74" s="41"/>
      <c r="IGA74" s="41"/>
      <c r="IGB74" s="41"/>
      <c r="IGC74" s="41"/>
      <c r="IGD74" s="41"/>
      <c r="IGK74" s="41"/>
      <c r="IGL74" s="41"/>
      <c r="IGM74" s="41"/>
      <c r="IGN74" s="41"/>
      <c r="IGO74" s="41"/>
      <c r="IGV74" s="41"/>
      <c r="IGW74" s="41"/>
      <c r="IGX74" s="41"/>
      <c r="IGY74" s="41"/>
      <c r="IGZ74" s="41"/>
      <c r="IHG74" s="41"/>
      <c r="IHH74" s="41"/>
      <c r="IHI74" s="41"/>
      <c r="IHJ74" s="41"/>
      <c r="IHK74" s="41"/>
      <c r="IHR74" s="41"/>
      <c r="IHS74" s="41"/>
      <c r="IHT74" s="41"/>
      <c r="IHU74" s="41"/>
      <c r="IHV74" s="41"/>
      <c r="IIC74" s="41"/>
      <c r="IID74" s="41"/>
      <c r="IIE74" s="41"/>
      <c r="IIF74" s="41"/>
      <c r="IIG74" s="41"/>
      <c r="IIN74" s="41"/>
      <c r="IIO74" s="41"/>
      <c r="IIP74" s="41"/>
      <c r="IIQ74" s="41"/>
      <c r="IIR74" s="41"/>
      <c r="IIY74" s="41"/>
      <c r="IIZ74" s="41"/>
      <c r="IJA74" s="41"/>
      <c r="IJB74" s="41"/>
      <c r="IJC74" s="41"/>
      <c r="IJJ74" s="41"/>
      <c r="IJK74" s="41"/>
      <c r="IJL74" s="41"/>
      <c r="IJM74" s="41"/>
      <c r="IJN74" s="41"/>
      <c r="IJU74" s="41"/>
      <c r="IJV74" s="41"/>
      <c r="IJW74" s="41"/>
      <c r="IJX74" s="41"/>
      <c r="IJY74" s="41"/>
      <c r="IKF74" s="41"/>
      <c r="IKG74" s="41"/>
      <c r="IKH74" s="41"/>
      <c r="IKI74" s="41"/>
      <c r="IKJ74" s="41"/>
      <c r="IKQ74" s="41"/>
      <c r="IKR74" s="41"/>
      <c r="IKS74" s="41"/>
      <c r="IKT74" s="41"/>
      <c r="IKU74" s="41"/>
      <c r="ILB74" s="41"/>
      <c r="ILC74" s="41"/>
      <c r="ILD74" s="41"/>
      <c r="ILE74" s="41"/>
      <c r="ILF74" s="41"/>
      <c r="ILM74" s="41"/>
      <c r="ILN74" s="41"/>
      <c r="ILO74" s="41"/>
      <c r="ILP74" s="41"/>
      <c r="ILQ74" s="41"/>
      <c r="ILX74" s="41"/>
      <c r="ILY74" s="41"/>
      <c r="ILZ74" s="41"/>
      <c r="IMA74" s="41"/>
      <c r="IMB74" s="41"/>
      <c r="IMI74" s="41"/>
      <c r="IMJ74" s="41"/>
      <c r="IMK74" s="41"/>
      <c r="IML74" s="41"/>
      <c r="IMM74" s="41"/>
      <c r="IMT74" s="41"/>
      <c r="IMU74" s="41"/>
      <c r="IMV74" s="41"/>
      <c r="IMW74" s="41"/>
      <c r="IMX74" s="41"/>
      <c r="INE74" s="41"/>
      <c r="INF74" s="41"/>
      <c r="ING74" s="41"/>
      <c r="INH74" s="41"/>
      <c r="INI74" s="41"/>
      <c r="INP74" s="41"/>
      <c r="INQ74" s="41"/>
      <c r="INR74" s="41"/>
      <c r="INS74" s="41"/>
      <c r="INT74" s="41"/>
      <c r="IOA74" s="41"/>
      <c r="IOB74" s="41"/>
      <c r="IOC74" s="41"/>
      <c r="IOD74" s="41"/>
      <c r="IOE74" s="41"/>
      <c r="IOL74" s="41"/>
      <c r="IOM74" s="41"/>
      <c r="ION74" s="41"/>
      <c r="IOO74" s="41"/>
      <c r="IOP74" s="41"/>
      <c r="IOW74" s="41"/>
      <c r="IOX74" s="41"/>
      <c r="IOY74" s="41"/>
      <c r="IOZ74" s="41"/>
      <c r="IPA74" s="41"/>
      <c r="IPH74" s="41"/>
      <c r="IPI74" s="41"/>
      <c r="IPJ74" s="41"/>
      <c r="IPK74" s="41"/>
      <c r="IPL74" s="41"/>
      <c r="IPS74" s="41"/>
      <c r="IPT74" s="41"/>
      <c r="IPU74" s="41"/>
      <c r="IPV74" s="41"/>
      <c r="IPW74" s="41"/>
      <c r="IQD74" s="41"/>
      <c r="IQE74" s="41"/>
      <c r="IQF74" s="41"/>
      <c r="IQG74" s="41"/>
      <c r="IQH74" s="41"/>
      <c r="IQO74" s="41"/>
      <c r="IQP74" s="41"/>
      <c r="IQQ74" s="41"/>
      <c r="IQR74" s="41"/>
      <c r="IQS74" s="41"/>
      <c r="IQZ74" s="41"/>
      <c r="IRA74" s="41"/>
      <c r="IRB74" s="41"/>
      <c r="IRC74" s="41"/>
      <c r="IRD74" s="41"/>
      <c r="IRK74" s="41"/>
      <c r="IRL74" s="41"/>
      <c r="IRM74" s="41"/>
      <c r="IRN74" s="41"/>
      <c r="IRO74" s="41"/>
      <c r="IRV74" s="41"/>
      <c r="IRW74" s="41"/>
      <c r="IRX74" s="41"/>
      <c r="IRY74" s="41"/>
      <c r="IRZ74" s="41"/>
      <c r="ISG74" s="41"/>
      <c r="ISH74" s="41"/>
      <c r="ISI74" s="41"/>
      <c r="ISJ74" s="41"/>
      <c r="ISK74" s="41"/>
      <c r="ISR74" s="41"/>
      <c r="ISS74" s="41"/>
      <c r="IST74" s="41"/>
      <c r="ISU74" s="41"/>
      <c r="ISV74" s="41"/>
      <c r="ITC74" s="41"/>
      <c r="ITD74" s="41"/>
      <c r="ITE74" s="41"/>
      <c r="ITF74" s="41"/>
      <c r="ITG74" s="41"/>
      <c r="ITN74" s="41"/>
      <c r="ITO74" s="41"/>
      <c r="ITP74" s="41"/>
      <c r="ITQ74" s="41"/>
      <c r="ITR74" s="41"/>
      <c r="ITY74" s="41"/>
      <c r="ITZ74" s="41"/>
      <c r="IUA74" s="41"/>
      <c r="IUB74" s="41"/>
      <c r="IUC74" s="41"/>
      <c r="IUJ74" s="41"/>
      <c r="IUK74" s="41"/>
      <c r="IUL74" s="41"/>
      <c r="IUM74" s="41"/>
      <c r="IUN74" s="41"/>
      <c r="IUU74" s="41"/>
      <c r="IUV74" s="41"/>
      <c r="IUW74" s="41"/>
      <c r="IUX74" s="41"/>
      <c r="IUY74" s="41"/>
      <c r="IVF74" s="41"/>
      <c r="IVG74" s="41"/>
      <c r="IVH74" s="41"/>
      <c r="IVI74" s="41"/>
      <c r="IVJ74" s="41"/>
      <c r="IVQ74" s="41"/>
      <c r="IVR74" s="41"/>
      <c r="IVS74" s="41"/>
      <c r="IVT74" s="41"/>
      <c r="IVU74" s="41"/>
      <c r="IWB74" s="41"/>
      <c r="IWC74" s="41"/>
      <c r="IWD74" s="41"/>
      <c r="IWE74" s="41"/>
      <c r="IWF74" s="41"/>
      <c r="IWM74" s="41"/>
      <c r="IWN74" s="41"/>
      <c r="IWO74" s="41"/>
      <c r="IWP74" s="41"/>
      <c r="IWQ74" s="41"/>
      <c r="IWX74" s="41"/>
      <c r="IWY74" s="41"/>
      <c r="IWZ74" s="41"/>
      <c r="IXA74" s="41"/>
      <c r="IXB74" s="41"/>
      <c r="IXI74" s="41"/>
      <c r="IXJ74" s="41"/>
      <c r="IXK74" s="41"/>
      <c r="IXL74" s="41"/>
      <c r="IXM74" s="41"/>
      <c r="IXT74" s="41"/>
      <c r="IXU74" s="41"/>
      <c r="IXV74" s="41"/>
      <c r="IXW74" s="41"/>
      <c r="IXX74" s="41"/>
      <c r="IYE74" s="41"/>
      <c r="IYF74" s="41"/>
      <c r="IYG74" s="41"/>
      <c r="IYH74" s="41"/>
      <c r="IYI74" s="41"/>
      <c r="IYP74" s="41"/>
      <c r="IYQ74" s="41"/>
      <c r="IYR74" s="41"/>
      <c r="IYS74" s="41"/>
      <c r="IYT74" s="41"/>
      <c r="IZA74" s="41"/>
      <c r="IZB74" s="41"/>
      <c r="IZC74" s="41"/>
      <c r="IZD74" s="41"/>
      <c r="IZE74" s="41"/>
      <c r="IZL74" s="41"/>
      <c r="IZM74" s="41"/>
      <c r="IZN74" s="41"/>
      <c r="IZO74" s="41"/>
      <c r="IZP74" s="41"/>
      <c r="IZW74" s="41"/>
      <c r="IZX74" s="41"/>
      <c r="IZY74" s="41"/>
      <c r="IZZ74" s="41"/>
      <c r="JAA74" s="41"/>
      <c r="JAH74" s="41"/>
      <c r="JAI74" s="41"/>
      <c r="JAJ74" s="41"/>
      <c r="JAK74" s="41"/>
      <c r="JAL74" s="41"/>
      <c r="JAS74" s="41"/>
      <c r="JAT74" s="41"/>
      <c r="JAU74" s="41"/>
      <c r="JAV74" s="41"/>
      <c r="JAW74" s="41"/>
      <c r="JBD74" s="41"/>
      <c r="JBE74" s="41"/>
      <c r="JBF74" s="41"/>
      <c r="JBG74" s="41"/>
      <c r="JBH74" s="41"/>
      <c r="JBO74" s="41"/>
      <c r="JBP74" s="41"/>
      <c r="JBQ74" s="41"/>
      <c r="JBR74" s="41"/>
      <c r="JBS74" s="41"/>
      <c r="JBZ74" s="41"/>
      <c r="JCA74" s="41"/>
      <c r="JCB74" s="41"/>
      <c r="JCC74" s="41"/>
      <c r="JCD74" s="41"/>
      <c r="JCK74" s="41"/>
      <c r="JCL74" s="41"/>
      <c r="JCM74" s="41"/>
      <c r="JCN74" s="41"/>
      <c r="JCO74" s="41"/>
      <c r="JCV74" s="41"/>
      <c r="JCW74" s="41"/>
      <c r="JCX74" s="41"/>
      <c r="JCY74" s="41"/>
      <c r="JCZ74" s="41"/>
      <c r="JDG74" s="41"/>
      <c r="JDH74" s="41"/>
      <c r="JDI74" s="41"/>
      <c r="JDJ74" s="41"/>
      <c r="JDK74" s="41"/>
      <c r="JDR74" s="41"/>
      <c r="JDS74" s="41"/>
      <c r="JDT74" s="41"/>
      <c r="JDU74" s="41"/>
      <c r="JDV74" s="41"/>
      <c r="JEC74" s="41"/>
      <c r="JED74" s="41"/>
      <c r="JEE74" s="41"/>
      <c r="JEF74" s="41"/>
      <c r="JEG74" s="41"/>
      <c r="JEN74" s="41"/>
      <c r="JEO74" s="41"/>
      <c r="JEP74" s="41"/>
      <c r="JEQ74" s="41"/>
      <c r="JER74" s="41"/>
      <c r="JEY74" s="41"/>
      <c r="JEZ74" s="41"/>
      <c r="JFA74" s="41"/>
      <c r="JFB74" s="41"/>
      <c r="JFC74" s="41"/>
      <c r="JFJ74" s="41"/>
      <c r="JFK74" s="41"/>
      <c r="JFL74" s="41"/>
      <c r="JFM74" s="41"/>
      <c r="JFN74" s="41"/>
      <c r="JFU74" s="41"/>
      <c r="JFV74" s="41"/>
      <c r="JFW74" s="41"/>
      <c r="JFX74" s="41"/>
      <c r="JFY74" s="41"/>
      <c r="JGF74" s="41"/>
      <c r="JGG74" s="41"/>
      <c r="JGH74" s="41"/>
      <c r="JGI74" s="41"/>
      <c r="JGJ74" s="41"/>
      <c r="JGQ74" s="41"/>
      <c r="JGR74" s="41"/>
      <c r="JGS74" s="41"/>
      <c r="JGT74" s="41"/>
      <c r="JGU74" s="41"/>
      <c r="JHB74" s="41"/>
      <c r="JHC74" s="41"/>
      <c r="JHD74" s="41"/>
      <c r="JHE74" s="41"/>
      <c r="JHF74" s="41"/>
      <c r="JHM74" s="41"/>
      <c r="JHN74" s="41"/>
      <c r="JHO74" s="41"/>
      <c r="JHP74" s="41"/>
      <c r="JHQ74" s="41"/>
      <c r="JHX74" s="41"/>
      <c r="JHY74" s="41"/>
      <c r="JHZ74" s="41"/>
      <c r="JIA74" s="41"/>
      <c r="JIB74" s="41"/>
      <c r="JII74" s="41"/>
      <c r="JIJ74" s="41"/>
      <c r="JIK74" s="41"/>
      <c r="JIL74" s="41"/>
      <c r="JIM74" s="41"/>
      <c r="JIT74" s="41"/>
      <c r="JIU74" s="41"/>
      <c r="JIV74" s="41"/>
      <c r="JIW74" s="41"/>
      <c r="JIX74" s="41"/>
      <c r="JJE74" s="41"/>
      <c r="JJF74" s="41"/>
      <c r="JJG74" s="41"/>
      <c r="JJH74" s="41"/>
      <c r="JJI74" s="41"/>
      <c r="JJP74" s="41"/>
      <c r="JJQ74" s="41"/>
      <c r="JJR74" s="41"/>
      <c r="JJS74" s="41"/>
      <c r="JJT74" s="41"/>
      <c r="JKA74" s="41"/>
      <c r="JKB74" s="41"/>
      <c r="JKC74" s="41"/>
      <c r="JKD74" s="41"/>
      <c r="JKE74" s="41"/>
      <c r="JKL74" s="41"/>
      <c r="JKM74" s="41"/>
      <c r="JKN74" s="41"/>
      <c r="JKO74" s="41"/>
      <c r="JKP74" s="41"/>
      <c r="JKW74" s="41"/>
      <c r="JKX74" s="41"/>
      <c r="JKY74" s="41"/>
      <c r="JKZ74" s="41"/>
      <c r="JLA74" s="41"/>
      <c r="JLH74" s="41"/>
      <c r="JLI74" s="41"/>
      <c r="JLJ74" s="41"/>
      <c r="JLK74" s="41"/>
      <c r="JLL74" s="41"/>
      <c r="JLS74" s="41"/>
      <c r="JLT74" s="41"/>
      <c r="JLU74" s="41"/>
      <c r="JLV74" s="41"/>
      <c r="JLW74" s="41"/>
      <c r="JMD74" s="41"/>
      <c r="JME74" s="41"/>
      <c r="JMF74" s="41"/>
      <c r="JMG74" s="41"/>
      <c r="JMH74" s="41"/>
      <c r="JMO74" s="41"/>
      <c r="JMP74" s="41"/>
      <c r="JMQ74" s="41"/>
      <c r="JMR74" s="41"/>
      <c r="JMS74" s="41"/>
      <c r="JMZ74" s="41"/>
      <c r="JNA74" s="41"/>
      <c r="JNB74" s="41"/>
      <c r="JNC74" s="41"/>
      <c r="JND74" s="41"/>
      <c r="JNK74" s="41"/>
      <c r="JNL74" s="41"/>
      <c r="JNM74" s="41"/>
      <c r="JNN74" s="41"/>
      <c r="JNO74" s="41"/>
      <c r="JNV74" s="41"/>
      <c r="JNW74" s="41"/>
      <c r="JNX74" s="41"/>
      <c r="JNY74" s="41"/>
      <c r="JNZ74" s="41"/>
      <c r="JOG74" s="41"/>
      <c r="JOH74" s="41"/>
      <c r="JOI74" s="41"/>
      <c r="JOJ74" s="41"/>
      <c r="JOK74" s="41"/>
      <c r="JOR74" s="41"/>
      <c r="JOS74" s="41"/>
      <c r="JOT74" s="41"/>
      <c r="JOU74" s="41"/>
      <c r="JOV74" s="41"/>
      <c r="JPC74" s="41"/>
      <c r="JPD74" s="41"/>
      <c r="JPE74" s="41"/>
      <c r="JPF74" s="41"/>
      <c r="JPG74" s="41"/>
      <c r="JPN74" s="41"/>
      <c r="JPO74" s="41"/>
      <c r="JPP74" s="41"/>
      <c r="JPQ74" s="41"/>
      <c r="JPR74" s="41"/>
      <c r="JPY74" s="41"/>
      <c r="JPZ74" s="41"/>
      <c r="JQA74" s="41"/>
      <c r="JQB74" s="41"/>
      <c r="JQC74" s="41"/>
      <c r="JQJ74" s="41"/>
      <c r="JQK74" s="41"/>
      <c r="JQL74" s="41"/>
      <c r="JQM74" s="41"/>
      <c r="JQN74" s="41"/>
      <c r="JQU74" s="41"/>
      <c r="JQV74" s="41"/>
      <c r="JQW74" s="41"/>
      <c r="JQX74" s="41"/>
      <c r="JQY74" s="41"/>
      <c r="JRF74" s="41"/>
      <c r="JRG74" s="41"/>
      <c r="JRH74" s="41"/>
      <c r="JRI74" s="41"/>
      <c r="JRJ74" s="41"/>
      <c r="JRQ74" s="41"/>
      <c r="JRR74" s="41"/>
      <c r="JRS74" s="41"/>
      <c r="JRT74" s="41"/>
      <c r="JRU74" s="41"/>
      <c r="JSB74" s="41"/>
      <c r="JSC74" s="41"/>
      <c r="JSD74" s="41"/>
      <c r="JSE74" s="41"/>
      <c r="JSF74" s="41"/>
      <c r="JSM74" s="41"/>
      <c r="JSN74" s="41"/>
      <c r="JSO74" s="41"/>
      <c r="JSP74" s="41"/>
      <c r="JSQ74" s="41"/>
      <c r="JSX74" s="41"/>
      <c r="JSY74" s="41"/>
      <c r="JSZ74" s="41"/>
      <c r="JTA74" s="41"/>
      <c r="JTB74" s="41"/>
      <c r="JTI74" s="41"/>
      <c r="JTJ74" s="41"/>
      <c r="JTK74" s="41"/>
      <c r="JTL74" s="41"/>
      <c r="JTM74" s="41"/>
      <c r="JTT74" s="41"/>
      <c r="JTU74" s="41"/>
      <c r="JTV74" s="41"/>
      <c r="JTW74" s="41"/>
      <c r="JTX74" s="41"/>
      <c r="JUE74" s="41"/>
      <c r="JUF74" s="41"/>
      <c r="JUG74" s="41"/>
      <c r="JUH74" s="41"/>
      <c r="JUI74" s="41"/>
      <c r="JUP74" s="41"/>
      <c r="JUQ74" s="41"/>
      <c r="JUR74" s="41"/>
      <c r="JUS74" s="41"/>
      <c r="JUT74" s="41"/>
      <c r="JVA74" s="41"/>
      <c r="JVB74" s="41"/>
      <c r="JVC74" s="41"/>
      <c r="JVD74" s="41"/>
      <c r="JVE74" s="41"/>
      <c r="JVL74" s="41"/>
      <c r="JVM74" s="41"/>
      <c r="JVN74" s="41"/>
      <c r="JVO74" s="41"/>
      <c r="JVP74" s="41"/>
      <c r="JVW74" s="41"/>
      <c r="JVX74" s="41"/>
      <c r="JVY74" s="41"/>
      <c r="JVZ74" s="41"/>
      <c r="JWA74" s="41"/>
      <c r="JWH74" s="41"/>
      <c r="JWI74" s="41"/>
      <c r="JWJ74" s="41"/>
      <c r="JWK74" s="41"/>
      <c r="JWL74" s="41"/>
      <c r="JWS74" s="41"/>
      <c r="JWT74" s="41"/>
      <c r="JWU74" s="41"/>
      <c r="JWV74" s="41"/>
      <c r="JWW74" s="41"/>
      <c r="JXD74" s="41"/>
      <c r="JXE74" s="41"/>
      <c r="JXF74" s="41"/>
      <c r="JXG74" s="41"/>
      <c r="JXH74" s="41"/>
      <c r="JXO74" s="41"/>
      <c r="JXP74" s="41"/>
      <c r="JXQ74" s="41"/>
      <c r="JXR74" s="41"/>
      <c r="JXS74" s="41"/>
      <c r="JXZ74" s="41"/>
      <c r="JYA74" s="41"/>
      <c r="JYB74" s="41"/>
      <c r="JYC74" s="41"/>
      <c r="JYD74" s="41"/>
      <c r="JYK74" s="41"/>
      <c r="JYL74" s="41"/>
      <c r="JYM74" s="41"/>
      <c r="JYN74" s="41"/>
      <c r="JYO74" s="41"/>
      <c r="JYV74" s="41"/>
      <c r="JYW74" s="41"/>
      <c r="JYX74" s="41"/>
      <c r="JYY74" s="41"/>
      <c r="JYZ74" s="41"/>
      <c r="JZG74" s="41"/>
      <c r="JZH74" s="41"/>
      <c r="JZI74" s="41"/>
      <c r="JZJ74" s="41"/>
      <c r="JZK74" s="41"/>
      <c r="JZR74" s="41"/>
      <c r="JZS74" s="41"/>
      <c r="JZT74" s="41"/>
      <c r="JZU74" s="41"/>
      <c r="JZV74" s="41"/>
      <c r="KAC74" s="41"/>
      <c r="KAD74" s="41"/>
      <c r="KAE74" s="41"/>
      <c r="KAF74" s="41"/>
      <c r="KAG74" s="41"/>
      <c r="KAN74" s="41"/>
      <c r="KAO74" s="41"/>
      <c r="KAP74" s="41"/>
      <c r="KAQ74" s="41"/>
      <c r="KAR74" s="41"/>
      <c r="KAY74" s="41"/>
      <c r="KAZ74" s="41"/>
      <c r="KBA74" s="41"/>
      <c r="KBB74" s="41"/>
      <c r="KBC74" s="41"/>
      <c r="KBJ74" s="41"/>
      <c r="KBK74" s="41"/>
      <c r="KBL74" s="41"/>
      <c r="KBM74" s="41"/>
      <c r="KBN74" s="41"/>
      <c r="KBU74" s="41"/>
      <c r="KBV74" s="41"/>
      <c r="KBW74" s="41"/>
      <c r="KBX74" s="41"/>
      <c r="KBY74" s="41"/>
      <c r="KCF74" s="41"/>
      <c r="KCG74" s="41"/>
      <c r="KCH74" s="41"/>
      <c r="KCI74" s="41"/>
      <c r="KCJ74" s="41"/>
      <c r="KCQ74" s="41"/>
      <c r="KCR74" s="41"/>
      <c r="KCS74" s="41"/>
      <c r="KCT74" s="41"/>
      <c r="KCU74" s="41"/>
      <c r="KDB74" s="41"/>
      <c r="KDC74" s="41"/>
      <c r="KDD74" s="41"/>
      <c r="KDE74" s="41"/>
      <c r="KDF74" s="41"/>
      <c r="KDM74" s="41"/>
      <c r="KDN74" s="41"/>
      <c r="KDO74" s="41"/>
      <c r="KDP74" s="41"/>
      <c r="KDQ74" s="41"/>
      <c r="KDX74" s="41"/>
      <c r="KDY74" s="41"/>
      <c r="KDZ74" s="41"/>
      <c r="KEA74" s="41"/>
      <c r="KEB74" s="41"/>
      <c r="KEI74" s="41"/>
      <c r="KEJ74" s="41"/>
      <c r="KEK74" s="41"/>
      <c r="KEL74" s="41"/>
      <c r="KEM74" s="41"/>
      <c r="KET74" s="41"/>
      <c r="KEU74" s="41"/>
      <c r="KEV74" s="41"/>
      <c r="KEW74" s="41"/>
      <c r="KEX74" s="41"/>
      <c r="KFE74" s="41"/>
      <c r="KFF74" s="41"/>
      <c r="KFG74" s="41"/>
      <c r="KFH74" s="41"/>
      <c r="KFI74" s="41"/>
      <c r="KFP74" s="41"/>
      <c r="KFQ74" s="41"/>
      <c r="KFR74" s="41"/>
      <c r="KFS74" s="41"/>
      <c r="KFT74" s="41"/>
      <c r="KGA74" s="41"/>
      <c r="KGB74" s="41"/>
      <c r="KGC74" s="41"/>
      <c r="KGD74" s="41"/>
      <c r="KGE74" s="41"/>
      <c r="KGL74" s="41"/>
      <c r="KGM74" s="41"/>
      <c r="KGN74" s="41"/>
      <c r="KGO74" s="41"/>
      <c r="KGP74" s="41"/>
      <c r="KGW74" s="41"/>
      <c r="KGX74" s="41"/>
      <c r="KGY74" s="41"/>
      <c r="KGZ74" s="41"/>
      <c r="KHA74" s="41"/>
      <c r="KHH74" s="41"/>
      <c r="KHI74" s="41"/>
      <c r="KHJ74" s="41"/>
      <c r="KHK74" s="41"/>
      <c r="KHL74" s="41"/>
      <c r="KHS74" s="41"/>
      <c r="KHT74" s="41"/>
      <c r="KHU74" s="41"/>
      <c r="KHV74" s="41"/>
      <c r="KHW74" s="41"/>
      <c r="KID74" s="41"/>
      <c r="KIE74" s="41"/>
      <c r="KIF74" s="41"/>
      <c r="KIG74" s="41"/>
      <c r="KIH74" s="41"/>
      <c r="KIO74" s="41"/>
      <c r="KIP74" s="41"/>
      <c r="KIQ74" s="41"/>
      <c r="KIR74" s="41"/>
      <c r="KIS74" s="41"/>
      <c r="KIZ74" s="41"/>
      <c r="KJA74" s="41"/>
      <c r="KJB74" s="41"/>
      <c r="KJC74" s="41"/>
      <c r="KJD74" s="41"/>
      <c r="KJK74" s="41"/>
      <c r="KJL74" s="41"/>
      <c r="KJM74" s="41"/>
      <c r="KJN74" s="41"/>
      <c r="KJO74" s="41"/>
      <c r="KJV74" s="41"/>
      <c r="KJW74" s="41"/>
      <c r="KJX74" s="41"/>
      <c r="KJY74" s="41"/>
      <c r="KJZ74" s="41"/>
      <c r="KKG74" s="41"/>
      <c r="KKH74" s="41"/>
      <c r="KKI74" s="41"/>
      <c r="KKJ74" s="41"/>
      <c r="KKK74" s="41"/>
      <c r="KKR74" s="41"/>
      <c r="KKS74" s="41"/>
      <c r="KKT74" s="41"/>
      <c r="KKU74" s="41"/>
      <c r="KKV74" s="41"/>
      <c r="KLC74" s="41"/>
      <c r="KLD74" s="41"/>
      <c r="KLE74" s="41"/>
      <c r="KLF74" s="41"/>
      <c r="KLG74" s="41"/>
      <c r="KLN74" s="41"/>
      <c r="KLO74" s="41"/>
      <c r="KLP74" s="41"/>
      <c r="KLQ74" s="41"/>
      <c r="KLR74" s="41"/>
      <c r="KLY74" s="41"/>
      <c r="KLZ74" s="41"/>
      <c r="KMA74" s="41"/>
      <c r="KMB74" s="41"/>
      <c r="KMC74" s="41"/>
      <c r="KMJ74" s="41"/>
      <c r="KMK74" s="41"/>
      <c r="KML74" s="41"/>
      <c r="KMM74" s="41"/>
      <c r="KMN74" s="41"/>
      <c r="KMU74" s="41"/>
      <c r="KMV74" s="41"/>
      <c r="KMW74" s="41"/>
      <c r="KMX74" s="41"/>
      <c r="KMY74" s="41"/>
      <c r="KNF74" s="41"/>
      <c r="KNG74" s="41"/>
      <c r="KNH74" s="41"/>
      <c r="KNI74" s="41"/>
      <c r="KNJ74" s="41"/>
      <c r="KNQ74" s="41"/>
      <c r="KNR74" s="41"/>
      <c r="KNS74" s="41"/>
      <c r="KNT74" s="41"/>
      <c r="KNU74" s="41"/>
      <c r="KOB74" s="41"/>
      <c r="KOC74" s="41"/>
      <c r="KOD74" s="41"/>
      <c r="KOE74" s="41"/>
      <c r="KOF74" s="41"/>
      <c r="KOM74" s="41"/>
      <c r="KON74" s="41"/>
      <c r="KOO74" s="41"/>
      <c r="KOP74" s="41"/>
      <c r="KOQ74" s="41"/>
      <c r="KOX74" s="41"/>
      <c r="KOY74" s="41"/>
      <c r="KOZ74" s="41"/>
      <c r="KPA74" s="41"/>
      <c r="KPB74" s="41"/>
      <c r="KPI74" s="41"/>
      <c r="KPJ74" s="41"/>
      <c r="KPK74" s="41"/>
      <c r="KPL74" s="41"/>
      <c r="KPM74" s="41"/>
      <c r="KPT74" s="41"/>
      <c r="KPU74" s="41"/>
      <c r="KPV74" s="41"/>
      <c r="KPW74" s="41"/>
      <c r="KPX74" s="41"/>
      <c r="KQE74" s="41"/>
      <c r="KQF74" s="41"/>
      <c r="KQG74" s="41"/>
      <c r="KQH74" s="41"/>
      <c r="KQI74" s="41"/>
      <c r="KQP74" s="41"/>
      <c r="KQQ74" s="41"/>
      <c r="KQR74" s="41"/>
      <c r="KQS74" s="41"/>
      <c r="KQT74" s="41"/>
      <c r="KRA74" s="41"/>
      <c r="KRB74" s="41"/>
      <c r="KRC74" s="41"/>
      <c r="KRD74" s="41"/>
      <c r="KRE74" s="41"/>
      <c r="KRL74" s="41"/>
      <c r="KRM74" s="41"/>
      <c r="KRN74" s="41"/>
      <c r="KRO74" s="41"/>
      <c r="KRP74" s="41"/>
      <c r="KRW74" s="41"/>
      <c r="KRX74" s="41"/>
      <c r="KRY74" s="41"/>
      <c r="KRZ74" s="41"/>
      <c r="KSA74" s="41"/>
      <c r="KSH74" s="41"/>
      <c r="KSI74" s="41"/>
      <c r="KSJ74" s="41"/>
      <c r="KSK74" s="41"/>
      <c r="KSL74" s="41"/>
      <c r="KSS74" s="41"/>
      <c r="KST74" s="41"/>
      <c r="KSU74" s="41"/>
      <c r="KSV74" s="41"/>
      <c r="KSW74" s="41"/>
      <c r="KTD74" s="41"/>
      <c r="KTE74" s="41"/>
      <c r="KTF74" s="41"/>
      <c r="KTG74" s="41"/>
      <c r="KTH74" s="41"/>
      <c r="KTO74" s="41"/>
      <c r="KTP74" s="41"/>
      <c r="KTQ74" s="41"/>
      <c r="KTR74" s="41"/>
      <c r="KTS74" s="41"/>
      <c r="KTZ74" s="41"/>
      <c r="KUA74" s="41"/>
      <c r="KUB74" s="41"/>
      <c r="KUC74" s="41"/>
      <c r="KUD74" s="41"/>
      <c r="KUK74" s="41"/>
      <c r="KUL74" s="41"/>
      <c r="KUM74" s="41"/>
      <c r="KUN74" s="41"/>
      <c r="KUO74" s="41"/>
      <c r="KUV74" s="41"/>
      <c r="KUW74" s="41"/>
      <c r="KUX74" s="41"/>
      <c r="KUY74" s="41"/>
      <c r="KUZ74" s="41"/>
      <c r="KVG74" s="41"/>
      <c r="KVH74" s="41"/>
      <c r="KVI74" s="41"/>
      <c r="KVJ74" s="41"/>
      <c r="KVK74" s="41"/>
      <c r="KVR74" s="41"/>
      <c r="KVS74" s="41"/>
      <c r="KVT74" s="41"/>
      <c r="KVU74" s="41"/>
      <c r="KVV74" s="41"/>
      <c r="KWC74" s="41"/>
      <c r="KWD74" s="41"/>
      <c r="KWE74" s="41"/>
      <c r="KWF74" s="41"/>
      <c r="KWG74" s="41"/>
      <c r="KWN74" s="41"/>
      <c r="KWO74" s="41"/>
      <c r="KWP74" s="41"/>
      <c r="KWQ74" s="41"/>
      <c r="KWR74" s="41"/>
      <c r="KWY74" s="41"/>
      <c r="KWZ74" s="41"/>
      <c r="KXA74" s="41"/>
      <c r="KXB74" s="41"/>
      <c r="KXC74" s="41"/>
      <c r="KXJ74" s="41"/>
      <c r="KXK74" s="41"/>
      <c r="KXL74" s="41"/>
      <c r="KXM74" s="41"/>
      <c r="KXN74" s="41"/>
      <c r="KXU74" s="41"/>
      <c r="KXV74" s="41"/>
      <c r="KXW74" s="41"/>
      <c r="KXX74" s="41"/>
      <c r="KXY74" s="41"/>
      <c r="KYF74" s="41"/>
      <c r="KYG74" s="41"/>
      <c r="KYH74" s="41"/>
      <c r="KYI74" s="41"/>
      <c r="KYJ74" s="41"/>
      <c r="KYQ74" s="41"/>
      <c r="KYR74" s="41"/>
      <c r="KYS74" s="41"/>
      <c r="KYT74" s="41"/>
      <c r="KYU74" s="41"/>
      <c r="KZB74" s="41"/>
      <c r="KZC74" s="41"/>
      <c r="KZD74" s="41"/>
      <c r="KZE74" s="41"/>
      <c r="KZF74" s="41"/>
      <c r="KZM74" s="41"/>
      <c r="KZN74" s="41"/>
      <c r="KZO74" s="41"/>
      <c r="KZP74" s="41"/>
      <c r="KZQ74" s="41"/>
      <c r="KZX74" s="41"/>
      <c r="KZY74" s="41"/>
      <c r="KZZ74" s="41"/>
      <c r="LAA74" s="41"/>
      <c r="LAB74" s="41"/>
      <c r="LAI74" s="41"/>
      <c r="LAJ74" s="41"/>
      <c r="LAK74" s="41"/>
      <c r="LAL74" s="41"/>
      <c r="LAM74" s="41"/>
      <c r="LAT74" s="41"/>
      <c r="LAU74" s="41"/>
      <c r="LAV74" s="41"/>
      <c r="LAW74" s="41"/>
      <c r="LAX74" s="41"/>
      <c r="LBE74" s="41"/>
      <c r="LBF74" s="41"/>
      <c r="LBG74" s="41"/>
      <c r="LBH74" s="41"/>
      <c r="LBI74" s="41"/>
      <c r="LBP74" s="41"/>
      <c r="LBQ74" s="41"/>
      <c r="LBR74" s="41"/>
      <c r="LBS74" s="41"/>
      <c r="LBT74" s="41"/>
      <c r="LCA74" s="41"/>
      <c r="LCB74" s="41"/>
      <c r="LCC74" s="41"/>
      <c r="LCD74" s="41"/>
      <c r="LCE74" s="41"/>
      <c r="LCL74" s="41"/>
      <c r="LCM74" s="41"/>
      <c r="LCN74" s="41"/>
      <c r="LCO74" s="41"/>
      <c r="LCP74" s="41"/>
      <c r="LCW74" s="41"/>
      <c r="LCX74" s="41"/>
      <c r="LCY74" s="41"/>
      <c r="LCZ74" s="41"/>
      <c r="LDA74" s="41"/>
      <c r="LDH74" s="41"/>
      <c r="LDI74" s="41"/>
      <c r="LDJ74" s="41"/>
      <c r="LDK74" s="41"/>
      <c r="LDL74" s="41"/>
      <c r="LDS74" s="41"/>
      <c r="LDT74" s="41"/>
      <c r="LDU74" s="41"/>
      <c r="LDV74" s="41"/>
      <c r="LDW74" s="41"/>
      <c r="LED74" s="41"/>
      <c r="LEE74" s="41"/>
      <c r="LEF74" s="41"/>
      <c r="LEG74" s="41"/>
      <c r="LEH74" s="41"/>
      <c r="LEO74" s="41"/>
      <c r="LEP74" s="41"/>
      <c r="LEQ74" s="41"/>
      <c r="LER74" s="41"/>
      <c r="LES74" s="41"/>
      <c r="LEZ74" s="41"/>
      <c r="LFA74" s="41"/>
      <c r="LFB74" s="41"/>
      <c r="LFC74" s="41"/>
      <c r="LFD74" s="41"/>
      <c r="LFK74" s="41"/>
      <c r="LFL74" s="41"/>
      <c r="LFM74" s="41"/>
      <c r="LFN74" s="41"/>
      <c r="LFO74" s="41"/>
      <c r="LFV74" s="41"/>
      <c r="LFW74" s="41"/>
      <c r="LFX74" s="41"/>
      <c r="LFY74" s="41"/>
      <c r="LFZ74" s="41"/>
      <c r="LGG74" s="41"/>
      <c r="LGH74" s="41"/>
      <c r="LGI74" s="41"/>
      <c r="LGJ74" s="41"/>
      <c r="LGK74" s="41"/>
      <c r="LGR74" s="41"/>
      <c r="LGS74" s="41"/>
      <c r="LGT74" s="41"/>
      <c r="LGU74" s="41"/>
      <c r="LGV74" s="41"/>
      <c r="LHC74" s="41"/>
      <c r="LHD74" s="41"/>
      <c r="LHE74" s="41"/>
      <c r="LHF74" s="41"/>
      <c r="LHG74" s="41"/>
      <c r="LHN74" s="41"/>
      <c r="LHO74" s="41"/>
      <c r="LHP74" s="41"/>
      <c r="LHQ74" s="41"/>
      <c r="LHR74" s="41"/>
      <c r="LHY74" s="41"/>
      <c r="LHZ74" s="41"/>
      <c r="LIA74" s="41"/>
      <c r="LIB74" s="41"/>
      <c r="LIC74" s="41"/>
      <c r="LIJ74" s="41"/>
      <c r="LIK74" s="41"/>
      <c r="LIL74" s="41"/>
      <c r="LIM74" s="41"/>
      <c r="LIN74" s="41"/>
      <c r="LIU74" s="41"/>
      <c r="LIV74" s="41"/>
      <c r="LIW74" s="41"/>
      <c r="LIX74" s="41"/>
      <c r="LIY74" s="41"/>
      <c r="LJF74" s="41"/>
      <c r="LJG74" s="41"/>
      <c r="LJH74" s="41"/>
      <c r="LJI74" s="41"/>
      <c r="LJJ74" s="41"/>
      <c r="LJQ74" s="41"/>
      <c r="LJR74" s="41"/>
      <c r="LJS74" s="41"/>
      <c r="LJT74" s="41"/>
      <c r="LJU74" s="41"/>
      <c r="LKB74" s="41"/>
      <c r="LKC74" s="41"/>
      <c r="LKD74" s="41"/>
      <c r="LKE74" s="41"/>
      <c r="LKF74" s="41"/>
      <c r="LKM74" s="41"/>
      <c r="LKN74" s="41"/>
      <c r="LKO74" s="41"/>
      <c r="LKP74" s="41"/>
      <c r="LKQ74" s="41"/>
      <c r="LKX74" s="41"/>
      <c r="LKY74" s="41"/>
      <c r="LKZ74" s="41"/>
      <c r="LLA74" s="41"/>
      <c r="LLB74" s="41"/>
      <c r="LLI74" s="41"/>
      <c r="LLJ74" s="41"/>
      <c r="LLK74" s="41"/>
      <c r="LLL74" s="41"/>
      <c r="LLM74" s="41"/>
      <c r="LLT74" s="41"/>
      <c r="LLU74" s="41"/>
      <c r="LLV74" s="41"/>
      <c r="LLW74" s="41"/>
      <c r="LLX74" s="41"/>
      <c r="LME74" s="41"/>
      <c r="LMF74" s="41"/>
      <c r="LMG74" s="41"/>
      <c r="LMH74" s="41"/>
      <c r="LMI74" s="41"/>
      <c r="LMP74" s="41"/>
      <c r="LMQ74" s="41"/>
      <c r="LMR74" s="41"/>
      <c r="LMS74" s="41"/>
      <c r="LMT74" s="41"/>
      <c r="LNA74" s="41"/>
      <c r="LNB74" s="41"/>
      <c r="LNC74" s="41"/>
      <c r="LND74" s="41"/>
      <c r="LNE74" s="41"/>
      <c r="LNL74" s="41"/>
      <c r="LNM74" s="41"/>
      <c r="LNN74" s="41"/>
      <c r="LNO74" s="41"/>
      <c r="LNP74" s="41"/>
      <c r="LNW74" s="41"/>
      <c r="LNX74" s="41"/>
      <c r="LNY74" s="41"/>
      <c r="LNZ74" s="41"/>
      <c r="LOA74" s="41"/>
      <c r="LOH74" s="41"/>
      <c r="LOI74" s="41"/>
      <c r="LOJ74" s="41"/>
      <c r="LOK74" s="41"/>
      <c r="LOL74" s="41"/>
      <c r="LOS74" s="41"/>
      <c r="LOT74" s="41"/>
      <c r="LOU74" s="41"/>
      <c r="LOV74" s="41"/>
      <c r="LOW74" s="41"/>
      <c r="LPD74" s="41"/>
      <c r="LPE74" s="41"/>
      <c r="LPF74" s="41"/>
      <c r="LPG74" s="41"/>
      <c r="LPH74" s="41"/>
      <c r="LPO74" s="41"/>
      <c r="LPP74" s="41"/>
      <c r="LPQ74" s="41"/>
      <c r="LPR74" s="41"/>
      <c r="LPS74" s="41"/>
      <c r="LPZ74" s="41"/>
      <c r="LQA74" s="41"/>
      <c r="LQB74" s="41"/>
      <c r="LQC74" s="41"/>
      <c r="LQD74" s="41"/>
      <c r="LQK74" s="41"/>
      <c r="LQL74" s="41"/>
      <c r="LQM74" s="41"/>
      <c r="LQN74" s="41"/>
      <c r="LQO74" s="41"/>
      <c r="LQV74" s="41"/>
      <c r="LQW74" s="41"/>
      <c r="LQX74" s="41"/>
      <c r="LQY74" s="41"/>
      <c r="LQZ74" s="41"/>
      <c r="LRG74" s="41"/>
      <c r="LRH74" s="41"/>
      <c r="LRI74" s="41"/>
      <c r="LRJ74" s="41"/>
      <c r="LRK74" s="41"/>
      <c r="LRR74" s="41"/>
      <c r="LRS74" s="41"/>
      <c r="LRT74" s="41"/>
      <c r="LRU74" s="41"/>
      <c r="LRV74" s="41"/>
      <c r="LSC74" s="41"/>
      <c r="LSD74" s="41"/>
      <c r="LSE74" s="41"/>
      <c r="LSF74" s="41"/>
      <c r="LSG74" s="41"/>
      <c r="LSN74" s="41"/>
      <c r="LSO74" s="41"/>
      <c r="LSP74" s="41"/>
      <c r="LSQ74" s="41"/>
      <c r="LSR74" s="41"/>
      <c r="LSY74" s="41"/>
      <c r="LSZ74" s="41"/>
      <c r="LTA74" s="41"/>
      <c r="LTB74" s="41"/>
      <c r="LTC74" s="41"/>
      <c r="LTJ74" s="41"/>
      <c r="LTK74" s="41"/>
      <c r="LTL74" s="41"/>
      <c r="LTM74" s="41"/>
      <c r="LTN74" s="41"/>
      <c r="LTU74" s="41"/>
      <c r="LTV74" s="41"/>
      <c r="LTW74" s="41"/>
      <c r="LTX74" s="41"/>
      <c r="LTY74" s="41"/>
      <c r="LUF74" s="41"/>
      <c r="LUG74" s="41"/>
      <c r="LUH74" s="41"/>
      <c r="LUI74" s="41"/>
      <c r="LUJ74" s="41"/>
      <c r="LUQ74" s="41"/>
      <c r="LUR74" s="41"/>
      <c r="LUS74" s="41"/>
      <c r="LUT74" s="41"/>
      <c r="LUU74" s="41"/>
      <c r="LVB74" s="41"/>
      <c r="LVC74" s="41"/>
      <c r="LVD74" s="41"/>
      <c r="LVE74" s="41"/>
      <c r="LVF74" s="41"/>
      <c r="LVM74" s="41"/>
      <c r="LVN74" s="41"/>
      <c r="LVO74" s="41"/>
      <c r="LVP74" s="41"/>
      <c r="LVQ74" s="41"/>
      <c r="LVX74" s="41"/>
      <c r="LVY74" s="41"/>
      <c r="LVZ74" s="41"/>
      <c r="LWA74" s="41"/>
      <c r="LWB74" s="41"/>
      <c r="LWI74" s="41"/>
      <c r="LWJ74" s="41"/>
      <c r="LWK74" s="41"/>
      <c r="LWL74" s="41"/>
      <c r="LWM74" s="41"/>
      <c r="LWT74" s="41"/>
      <c r="LWU74" s="41"/>
      <c r="LWV74" s="41"/>
      <c r="LWW74" s="41"/>
      <c r="LWX74" s="41"/>
      <c r="LXE74" s="41"/>
      <c r="LXF74" s="41"/>
      <c r="LXG74" s="41"/>
      <c r="LXH74" s="41"/>
      <c r="LXI74" s="41"/>
      <c r="LXP74" s="41"/>
      <c r="LXQ74" s="41"/>
      <c r="LXR74" s="41"/>
      <c r="LXS74" s="41"/>
      <c r="LXT74" s="41"/>
      <c r="LYA74" s="41"/>
      <c r="LYB74" s="41"/>
      <c r="LYC74" s="41"/>
      <c r="LYD74" s="41"/>
      <c r="LYE74" s="41"/>
      <c r="LYL74" s="41"/>
      <c r="LYM74" s="41"/>
      <c r="LYN74" s="41"/>
      <c r="LYO74" s="41"/>
      <c r="LYP74" s="41"/>
      <c r="LYW74" s="41"/>
      <c r="LYX74" s="41"/>
      <c r="LYY74" s="41"/>
      <c r="LYZ74" s="41"/>
      <c r="LZA74" s="41"/>
      <c r="LZH74" s="41"/>
      <c r="LZI74" s="41"/>
      <c r="LZJ74" s="41"/>
      <c r="LZK74" s="41"/>
      <c r="LZL74" s="41"/>
      <c r="LZS74" s="41"/>
      <c r="LZT74" s="41"/>
      <c r="LZU74" s="41"/>
      <c r="LZV74" s="41"/>
      <c r="LZW74" s="41"/>
      <c r="MAD74" s="41"/>
      <c r="MAE74" s="41"/>
      <c r="MAF74" s="41"/>
      <c r="MAG74" s="41"/>
      <c r="MAH74" s="41"/>
      <c r="MAO74" s="41"/>
      <c r="MAP74" s="41"/>
      <c r="MAQ74" s="41"/>
      <c r="MAR74" s="41"/>
      <c r="MAS74" s="41"/>
      <c r="MAZ74" s="41"/>
      <c r="MBA74" s="41"/>
      <c r="MBB74" s="41"/>
      <c r="MBC74" s="41"/>
      <c r="MBD74" s="41"/>
      <c r="MBK74" s="41"/>
      <c r="MBL74" s="41"/>
      <c r="MBM74" s="41"/>
      <c r="MBN74" s="41"/>
      <c r="MBO74" s="41"/>
      <c r="MBV74" s="41"/>
      <c r="MBW74" s="41"/>
      <c r="MBX74" s="41"/>
      <c r="MBY74" s="41"/>
      <c r="MBZ74" s="41"/>
      <c r="MCG74" s="41"/>
      <c r="MCH74" s="41"/>
      <c r="MCI74" s="41"/>
      <c r="MCJ74" s="41"/>
      <c r="MCK74" s="41"/>
      <c r="MCR74" s="41"/>
      <c r="MCS74" s="41"/>
      <c r="MCT74" s="41"/>
      <c r="MCU74" s="41"/>
      <c r="MCV74" s="41"/>
      <c r="MDC74" s="41"/>
      <c r="MDD74" s="41"/>
      <c r="MDE74" s="41"/>
      <c r="MDF74" s="41"/>
      <c r="MDG74" s="41"/>
      <c r="MDN74" s="41"/>
      <c r="MDO74" s="41"/>
      <c r="MDP74" s="41"/>
      <c r="MDQ74" s="41"/>
      <c r="MDR74" s="41"/>
      <c r="MDY74" s="41"/>
      <c r="MDZ74" s="41"/>
      <c r="MEA74" s="41"/>
      <c r="MEB74" s="41"/>
      <c r="MEC74" s="41"/>
      <c r="MEJ74" s="41"/>
      <c r="MEK74" s="41"/>
      <c r="MEL74" s="41"/>
      <c r="MEM74" s="41"/>
      <c r="MEN74" s="41"/>
      <c r="MEU74" s="41"/>
      <c r="MEV74" s="41"/>
      <c r="MEW74" s="41"/>
      <c r="MEX74" s="41"/>
      <c r="MEY74" s="41"/>
      <c r="MFF74" s="41"/>
      <c r="MFG74" s="41"/>
      <c r="MFH74" s="41"/>
      <c r="MFI74" s="41"/>
      <c r="MFJ74" s="41"/>
      <c r="MFQ74" s="41"/>
      <c r="MFR74" s="41"/>
      <c r="MFS74" s="41"/>
      <c r="MFT74" s="41"/>
      <c r="MFU74" s="41"/>
      <c r="MGB74" s="41"/>
      <c r="MGC74" s="41"/>
      <c r="MGD74" s="41"/>
      <c r="MGE74" s="41"/>
      <c r="MGF74" s="41"/>
      <c r="MGM74" s="41"/>
      <c r="MGN74" s="41"/>
      <c r="MGO74" s="41"/>
      <c r="MGP74" s="41"/>
      <c r="MGQ74" s="41"/>
      <c r="MGX74" s="41"/>
      <c r="MGY74" s="41"/>
      <c r="MGZ74" s="41"/>
      <c r="MHA74" s="41"/>
      <c r="MHB74" s="41"/>
      <c r="MHI74" s="41"/>
      <c r="MHJ74" s="41"/>
      <c r="MHK74" s="41"/>
      <c r="MHL74" s="41"/>
      <c r="MHM74" s="41"/>
      <c r="MHT74" s="41"/>
      <c r="MHU74" s="41"/>
      <c r="MHV74" s="41"/>
      <c r="MHW74" s="41"/>
      <c r="MHX74" s="41"/>
      <c r="MIE74" s="41"/>
      <c r="MIF74" s="41"/>
      <c r="MIG74" s="41"/>
      <c r="MIH74" s="41"/>
      <c r="MII74" s="41"/>
      <c r="MIP74" s="41"/>
      <c r="MIQ74" s="41"/>
      <c r="MIR74" s="41"/>
      <c r="MIS74" s="41"/>
      <c r="MIT74" s="41"/>
      <c r="MJA74" s="41"/>
      <c r="MJB74" s="41"/>
      <c r="MJC74" s="41"/>
      <c r="MJD74" s="41"/>
      <c r="MJE74" s="41"/>
      <c r="MJL74" s="41"/>
      <c r="MJM74" s="41"/>
      <c r="MJN74" s="41"/>
      <c r="MJO74" s="41"/>
      <c r="MJP74" s="41"/>
      <c r="MJW74" s="41"/>
      <c r="MJX74" s="41"/>
      <c r="MJY74" s="41"/>
      <c r="MJZ74" s="41"/>
      <c r="MKA74" s="41"/>
      <c r="MKH74" s="41"/>
      <c r="MKI74" s="41"/>
      <c r="MKJ74" s="41"/>
      <c r="MKK74" s="41"/>
      <c r="MKL74" s="41"/>
      <c r="MKS74" s="41"/>
      <c r="MKT74" s="41"/>
      <c r="MKU74" s="41"/>
      <c r="MKV74" s="41"/>
      <c r="MKW74" s="41"/>
      <c r="MLD74" s="41"/>
      <c r="MLE74" s="41"/>
      <c r="MLF74" s="41"/>
      <c r="MLG74" s="41"/>
      <c r="MLH74" s="41"/>
      <c r="MLO74" s="41"/>
      <c r="MLP74" s="41"/>
      <c r="MLQ74" s="41"/>
      <c r="MLR74" s="41"/>
      <c r="MLS74" s="41"/>
      <c r="MLZ74" s="41"/>
      <c r="MMA74" s="41"/>
      <c r="MMB74" s="41"/>
      <c r="MMC74" s="41"/>
      <c r="MMD74" s="41"/>
      <c r="MMK74" s="41"/>
      <c r="MML74" s="41"/>
      <c r="MMM74" s="41"/>
      <c r="MMN74" s="41"/>
      <c r="MMO74" s="41"/>
      <c r="MMV74" s="41"/>
      <c r="MMW74" s="41"/>
      <c r="MMX74" s="41"/>
      <c r="MMY74" s="41"/>
      <c r="MMZ74" s="41"/>
      <c r="MNG74" s="41"/>
      <c r="MNH74" s="41"/>
      <c r="MNI74" s="41"/>
      <c r="MNJ74" s="41"/>
      <c r="MNK74" s="41"/>
      <c r="MNR74" s="41"/>
      <c r="MNS74" s="41"/>
      <c r="MNT74" s="41"/>
      <c r="MNU74" s="41"/>
      <c r="MNV74" s="41"/>
      <c r="MOC74" s="41"/>
      <c r="MOD74" s="41"/>
      <c r="MOE74" s="41"/>
      <c r="MOF74" s="41"/>
      <c r="MOG74" s="41"/>
      <c r="MON74" s="41"/>
      <c r="MOO74" s="41"/>
      <c r="MOP74" s="41"/>
      <c r="MOQ74" s="41"/>
      <c r="MOR74" s="41"/>
      <c r="MOY74" s="41"/>
      <c r="MOZ74" s="41"/>
      <c r="MPA74" s="41"/>
      <c r="MPB74" s="41"/>
      <c r="MPC74" s="41"/>
      <c r="MPJ74" s="41"/>
      <c r="MPK74" s="41"/>
      <c r="MPL74" s="41"/>
      <c r="MPM74" s="41"/>
      <c r="MPN74" s="41"/>
      <c r="MPU74" s="41"/>
      <c r="MPV74" s="41"/>
      <c r="MPW74" s="41"/>
      <c r="MPX74" s="41"/>
      <c r="MPY74" s="41"/>
      <c r="MQF74" s="41"/>
      <c r="MQG74" s="41"/>
      <c r="MQH74" s="41"/>
      <c r="MQI74" s="41"/>
      <c r="MQJ74" s="41"/>
      <c r="MQQ74" s="41"/>
      <c r="MQR74" s="41"/>
      <c r="MQS74" s="41"/>
      <c r="MQT74" s="41"/>
      <c r="MQU74" s="41"/>
      <c r="MRB74" s="41"/>
      <c r="MRC74" s="41"/>
      <c r="MRD74" s="41"/>
      <c r="MRE74" s="41"/>
      <c r="MRF74" s="41"/>
      <c r="MRM74" s="41"/>
      <c r="MRN74" s="41"/>
      <c r="MRO74" s="41"/>
      <c r="MRP74" s="41"/>
      <c r="MRQ74" s="41"/>
      <c r="MRX74" s="41"/>
      <c r="MRY74" s="41"/>
      <c r="MRZ74" s="41"/>
      <c r="MSA74" s="41"/>
      <c r="MSB74" s="41"/>
      <c r="MSI74" s="41"/>
      <c r="MSJ74" s="41"/>
      <c r="MSK74" s="41"/>
      <c r="MSL74" s="41"/>
      <c r="MSM74" s="41"/>
      <c r="MST74" s="41"/>
      <c r="MSU74" s="41"/>
      <c r="MSV74" s="41"/>
      <c r="MSW74" s="41"/>
      <c r="MSX74" s="41"/>
      <c r="MTE74" s="41"/>
      <c r="MTF74" s="41"/>
      <c r="MTG74" s="41"/>
      <c r="MTH74" s="41"/>
      <c r="MTI74" s="41"/>
      <c r="MTP74" s="41"/>
      <c r="MTQ74" s="41"/>
      <c r="MTR74" s="41"/>
      <c r="MTS74" s="41"/>
      <c r="MTT74" s="41"/>
      <c r="MUA74" s="41"/>
      <c r="MUB74" s="41"/>
      <c r="MUC74" s="41"/>
      <c r="MUD74" s="41"/>
      <c r="MUE74" s="41"/>
      <c r="MUL74" s="41"/>
      <c r="MUM74" s="41"/>
      <c r="MUN74" s="41"/>
      <c r="MUO74" s="41"/>
      <c r="MUP74" s="41"/>
      <c r="MUW74" s="41"/>
      <c r="MUX74" s="41"/>
      <c r="MUY74" s="41"/>
      <c r="MUZ74" s="41"/>
      <c r="MVA74" s="41"/>
      <c r="MVH74" s="41"/>
      <c r="MVI74" s="41"/>
      <c r="MVJ74" s="41"/>
      <c r="MVK74" s="41"/>
      <c r="MVL74" s="41"/>
      <c r="MVS74" s="41"/>
      <c r="MVT74" s="41"/>
      <c r="MVU74" s="41"/>
      <c r="MVV74" s="41"/>
      <c r="MVW74" s="41"/>
      <c r="MWD74" s="41"/>
      <c r="MWE74" s="41"/>
      <c r="MWF74" s="41"/>
      <c r="MWG74" s="41"/>
      <c r="MWH74" s="41"/>
      <c r="MWO74" s="41"/>
      <c r="MWP74" s="41"/>
      <c r="MWQ74" s="41"/>
      <c r="MWR74" s="41"/>
      <c r="MWS74" s="41"/>
      <c r="MWZ74" s="41"/>
      <c r="MXA74" s="41"/>
      <c r="MXB74" s="41"/>
      <c r="MXC74" s="41"/>
      <c r="MXD74" s="41"/>
      <c r="MXK74" s="41"/>
      <c r="MXL74" s="41"/>
      <c r="MXM74" s="41"/>
      <c r="MXN74" s="41"/>
      <c r="MXO74" s="41"/>
      <c r="MXV74" s="41"/>
      <c r="MXW74" s="41"/>
      <c r="MXX74" s="41"/>
      <c r="MXY74" s="41"/>
      <c r="MXZ74" s="41"/>
      <c r="MYG74" s="41"/>
      <c r="MYH74" s="41"/>
      <c r="MYI74" s="41"/>
      <c r="MYJ74" s="41"/>
      <c r="MYK74" s="41"/>
      <c r="MYR74" s="41"/>
      <c r="MYS74" s="41"/>
      <c r="MYT74" s="41"/>
      <c r="MYU74" s="41"/>
      <c r="MYV74" s="41"/>
      <c r="MZC74" s="41"/>
      <c r="MZD74" s="41"/>
      <c r="MZE74" s="41"/>
      <c r="MZF74" s="41"/>
      <c r="MZG74" s="41"/>
      <c r="MZN74" s="41"/>
      <c r="MZO74" s="41"/>
      <c r="MZP74" s="41"/>
      <c r="MZQ74" s="41"/>
      <c r="MZR74" s="41"/>
      <c r="MZY74" s="41"/>
      <c r="MZZ74" s="41"/>
      <c r="NAA74" s="41"/>
      <c r="NAB74" s="41"/>
      <c r="NAC74" s="41"/>
      <c r="NAJ74" s="41"/>
      <c r="NAK74" s="41"/>
      <c r="NAL74" s="41"/>
      <c r="NAM74" s="41"/>
      <c r="NAN74" s="41"/>
      <c r="NAU74" s="41"/>
      <c r="NAV74" s="41"/>
      <c r="NAW74" s="41"/>
      <c r="NAX74" s="41"/>
      <c r="NAY74" s="41"/>
      <c r="NBF74" s="41"/>
      <c r="NBG74" s="41"/>
      <c r="NBH74" s="41"/>
      <c r="NBI74" s="41"/>
      <c r="NBJ74" s="41"/>
      <c r="NBQ74" s="41"/>
      <c r="NBR74" s="41"/>
      <c r="NBS74" s="41"/>
      <c r="NBT74" s="41"/>
      <c r="NBU74" s="41"/>
      <c r="NCB74" s="41"/>
      <c r="NCC74" s="41"/>
      <c r="NCD74" s="41"/>
      <c r="NCE74" s="41"/>
      <c r="NCF74" s="41"/>
      <c r="NCM74" s="41"/>
      <c r="NCN74" s="41"/>
      <c r="NCO74" s="41"/>
      <c r="NCP74" s="41"/>
      <c r="NCQ74" s="41"/>
      <c r="NCX74" s="41"/>
      <c r="NCY74" s="41"/>
      <c r="NCZ74" s="41"/>
      <c r="NDA74" s="41"/>
      <c r="NDB74" s="41"/>
      <c r="NDI74" s="41"/>
      <c r="NDJ74" s="41"/>
      <c r="NDK74" s="41"/>
      <c r="NDL74" s="41"/>
      <c r="NDM74" s="41"/>
      <c r="NDT74" s="41"/>
      <c r="NDU74" s="41"/>
      <c r="NDV74" s="41"/>
      <c r="NDW74" s="41"/>
      <c r="NDX74" s="41"/>
      <c r="NEE74" s="41"/>
      <c r="NEF74" s="41"/>
      <c r="NEG74" s="41"/>
      <c r="NEH74" s="41"/>
      <c r="NEI74" s="41"/>
      <c r="NEP74" s="41"/>
      <c r="NEQ74" s="41"/>
      <c r="NER74" s="41"/>
      <c r="NES74" s="41"/>
      <c r="NET74" s="41"/>
      <c r="NFA74" s="41"/>
      <c r="NFB74" s="41"/>
      <c r="NFC74" s="41"/>
      <c r="NFD74" s="41"/>
      <c r="NFE74" s="41"/>
      <c r="NFL74" s="41"/>
      <c r="NFM74" s="41"/>
      <c r="NFN74" s="41"/>
      <c r="NFO74" s="41"/>
      <c r="NFP74" s="41"/>
      <c r="NFW74" s="41"/>
      <c r="NFX74" s="41"/>
      <c r="NFY74" s="41"/>
      <c r="NFZ74" s="41"/>
      <c r="NGA74" s="41"/>
      <c r="NGH74" s="41"/>
      <c r="NGI74" s="41"/>
      <c r="NGJ74" s="41"/>
      <c r="NGK74" s="41"/>
      <c r="NGL74" s="41"/>
      <c r="NGS74" s="41"/>
      <c r="NGT74" s="41"/>
      <c r="NGU74" s="41"/>
      <c r="NGV74" s="41"/>
      <c r="NGW74" s="41"/>
      <c r="NHD74" s="41"/>
      <c r="NHE74" s="41"/>
      <c r="NHF74" s="41"/>
      <c r="NHG74" s="41"/>
      <c r="NHH74" s="41"/>
      <c r="NHO74" s="41"/>
      <c r="NHP74" s="41"/>
      <c r="NHQ74" s="41"/>
      <c r="NHR74" s="41"/>
      <c r="NHS74" s="41"/>
      <c r="NHZ74" s="41"/>
      <c r="NIA74" s="41"/>
      <c r="NIB74" s="41"/>
      <c r="NIC74" s="41"/>
      <c r="NID74" s="41"/>
      <c r="NIK74" s="41"/>
      <c r="NIL74" s="41"/>
      <c r="NIM74" s="41"/>
      <c r="NIN74" s="41"/>
      <c r="NIO74" s="41"/>
      <c r="NIV74" s="41"/>
      <c r="NIW74" s="41"/>
      <c r="NIX74" s="41"/>
      <c r="NIY74" s="41"/>
      <c r="NIZ74" s="41"/>
      <c r="NJG74" s="41"/>
      <c r="NJH74" s="41"/>
      <c r="NJI74" s="41"/>
      <c r="NJJ74" s="41"/>
      <c r="NJK74" s="41"/>
      <c r="NJR74" s="41"/>
      <c r="NJS74" s="41"/>
      <c r="NJT74" s="41"/>
      <c r="NJU74" s="41"/>
      <c r="NJV74" s="41"/>
      <c r="NKC74" s="41"/>
      <c r="NKD74" s="41"/>
      <c r="NKE74" s="41"/>
      <c r="NKF74" s="41"/>
      <c r="NKG74" s="41"/>
      <c r="NKN74" s="41"/>
      <c r="NKO74" s="41"/>
      <c r="NKP74" s="41"/>
      <c r="NKQ74" s="41"/>
      <c r="NKR74" s="41"/>
      <c r="NKY74" s="41"/>
      <c r="NKZ74" s="41"/>
      <c r="NLA74" s="41"/>
      <c r="NLB74" s="41"/>
      <c r="NLC74" s="41"/>
      <c r="NLJ74" s="41"/>
      <c r="NLK74" s="41"/>
      <c r="NLL74" s="41"/>
      <c r="NLM74" s="41"/>
      <c r="NLN74" s="41"/>
      <c r="NLU74" s="41"/>
      <c r="NLV74" s="41"/>
      <c r="NLW74" s="41"/>
      <c r="NLX74" s="41"/>
      <c r="NLY74" s="41"/>
      <c r="NMF74" s="41"/>
      <c r="NMG74" s="41"/>
      <c r="NMH74" s="41"/>
      <c r="NMI74" s="41"/>
      <c r="NMJ74" s="41"/>
      <c r="NMQ74" s="41"/>
      <c r="NMR74" s="41"/>
      <c r="NMS74" s="41"/>
      <c r="NMT74" s="41"/>
      <c r="NMU74" s="41"/>
      <c r="NNB74" s="41"/>
      <c r="NNC74" s="41"/>
      <c r="NND74" s="41"/>
      <c r="NNE74" s="41"/>
      <c r="NNF74" s="41"/>
      <c r="NNM74" s="41"/>
      <c r="NNN74" s="41"/>
      <c r="NNO74" s="41"/>
      <c r="NNP74" s="41"/>
      <c r="NNQ74" s="41"/>
      <c r="NNX74" s="41"/>
      <c r="NNY74" s="41"/>
      <c r="NNZ74" s="41"/>
      <c r="NOA74" s="41"/>
      <c r="NOB74" s="41"/>
      <c r="NOI74" s="41"/>
      <c r="NOJ74" s="41"/>
      <c r="NOK74" s="41"/>
      <c r="NOL74" s="41"/>
      <c r="NOM74" s="41"/>
      <c r="NOT74" s="41"/>
      <c r="NOU74" s="41"/>
      <c r="NOV74" s="41"/>
      <c r="NOW74" s="41"/>
      <c r="NOX74" s="41"/>
      <c r="NPE74" s="41"/>
      <c r="NPF74" s="41"/>
      <c r="NPG74" s="41"/>
      <c r="NPH74" s="41"/>
      <c r="NPI74" s="41"/>
      <c r="NPP74" s="41"/>
      <c r="NPQ74" s="41"/>
      <c r="NPR74" s="41"/>
      <c r="NPS74" s="41"/>
      <c r="NPT74" s="41"/>
      <c r="NQA74" s="41"/>
      <c r="NQB74" s="41"/>
      <c r="NQC74" s="41"/>
      <c r="NQD74" s="41"/>
      <c r="NQE74" s="41"/>
      <c r="NQL74" s="41"/>
      <c r="NQM74" s="41"/>
      <c r="NQN74" s="41"/>
      <c r="NQO74" s="41"/>
      <c r="NQP74" s="41"/>
      <c r="NQW74" s="41"/>
      <c r="NQX74" s="41"/>
      <c r="NQY74" s="41"/>
      <c r="NQZ74" s="41"/>
      <c r="NRA74" s="41"/>
      <c r="NRH74" s="41"/>
      <c r="NRI74" s="41"/>
      <c r="NRJ74" s="41"/>
      <c r="NRK74" s="41"/>
      <c r="NRL74" s="41"/>
      <c r="NRS74" s="41"/>
      <c r="NRT74" s="41"/>
      <c r="NRU74" s="41"/>
      <c r="NRV74" s="41"/>
      <c r="NRW74" s="41"/>
      <c r="NSD74" s="41"/>
      <c r="NSE74" s="41"/>
      <c r="NSF74" s="41"/>
      <c r="NSG74" s="41"/>
      <c r="NSH74" s="41"/>
      <c r="NSO74" s="41"/>
      <c r="NSP74" s="41"/>
      <c r="NSQ74" s="41"/>
      <c r="NSR74" s="41"/>
      <c r="NSS74" s="41"/>
      <c r="NSZ74" s="41"/>
      <c r="NTA74" s="41"/>
      <c r="NTB74" s="41"/>
      <c r="NTC74" s="41"/>
      <c r="NTD74" s="41"/>
      <c r="NTK74" s="41"/>
      <c r="NTL74" s="41"/>
      <c r="NTM74" s="41"/>
      <c r="NTN74" s="41"/>
      <c r="NTO74" s="41"/>
      <c r="NTV74" s="41"/>
      <c r="NTW74" s="41"/>
      <c r="NTX74" s="41"/>
      <c r="NTY74" s="41"/>
      <c r="NTZ74" s="41"/>
      <c r="NUG74" s="41"/>
      <c r="NUH74" s="41"/>
      <c r="NUI74" s="41"/>
      <c r="NUJ74" s="41"/>
      <c r="NUK74" s="41"/>
      <c r="NUR74" s="41"/>
      <c r="NUS74" s="41"/>
      <c r="NUT74" s="41"/>
      <c r="NUU74" s="41"/>
      <c r="NUV74" s="41"/>
      <c r="NVC74" s="41"/>
      <c r="NVD74" s="41"/>
      <c r="NVE74" s="41"/>
      <c r="NVF74" s="41"/>
      <c r="NVG74" s="41"/>
      <c r="NVN74" s="41"/>
      <c r="NVO74" s="41"/>
      <c r="NVP74" s="41"/>
      <c r="NVQ74" s="41"/>
      <c r="NVR74" s="41"/>
      <c r="NVY74" s="41"/>
      <c r="NVZ74" s="41"/>
      <c r="NWA74" s="41"/>
      <c r="NWB74" s="41"/>
      <c r="NWC74" s="41"/>
      <c r="NWJ74" s="41"/>
      <c r="NWK74" s="41"/>
      <c r="NWL74" s="41"/>
      <c r="NWM74" s="41"/>
      <c r="NWN74" s="41"/>
      <c r="NWU74" s="41"/>
      <c r="NWV74" s="41"/>
      <c r="NWW74" s="41"/>
      <c r="NWX74" s="41"/>
      <c r="NWY74" s="41"/>
      <c r="NXF74" s="41"/>
      <c r="NXG74" s="41"/>
      <c r="NXH74" s="41"/>
      <c r="NXI74" s="41"/>
      <c r="NXJ74" s="41"/>
      <c r="NXQ74" s="41"/>
      <c r="NXR74" s="41"/>
      <c r="NXS74" s="41"/>
      <c r="NXT74" s="41"/>
      <c r="NXU74" s="41"/>
      <c r="NYB74" s="41"/>
      <c r="NYC74" s="41"/>
      <c r="NYD74" s="41"/>
      <c r="NYE74" s="41"/>
      <c r="NYF74" s="41"/>
      <c r="NYM74" s="41"/>
      <c r="NYN74" s="41"/>
      <c r="NYO74" s="41"/>
      <c r="NYP74" s="41"/>
      <c r="NYQ74" s="41"/>
      <c r="NYX74" s="41"/>
      <c r="NYY74" s="41"/>
      <c r="NYZ74" s="41"/>
      <c r="NZA74" s="41"/>
      <c r="NZB74" s="41"/>
      <c r="NZI74" s="41"/>
      <c r="NZJ74" s="41"/>
      <c r="NZK74" s="41"/>
      <c r="NZL74" s="41"/>
      <c r="NZM74" s="41"/>
      <c r="NZT74" s="41"/>
      <c r="NZU74" s="41"/>
      <c r="NZV74" s="41"/>
      <c r="NZW74" s="41"/>
      <c r="NZX74" s="41"/>
      <c r="OAE74" s="41"/>
      <c r="OAF74" s="41"/>
      <c r="OAG74" s="41"/>
      <c r="OAH74" s="41"/>
      <c r="OAI74" s="41"/>
      <c r="OAP74" s="41"/>
      <c r="OAQ74" s="41"/>
      <c r="OAR74" s="41"/>
      <c r="OAS74" s="41"/>
      <c r="OAT74" s="41"/>
      <c r="OBA74" s="41"/>
      <c r="OBB74" s="41"/>
      <c r="OBC74" s="41"/>
      <c r="OBD74" s="41"/>
      <c r="OBE74" s="41"/>
      <c r="OBL74" s="41"/>
      <c r="OBM74" s="41"/>
      <c r="OBN74" s="41"/>
      <c r="OBO74" s="41"/>
      <c r="OBP74" s="41"/>
      <c r="OBW74" s="41"/>
      <c r="OBX74" s="41"/>
      <c r="OBY74" s="41"/>
      <c r="OBZ74" s="41"/>
      <c r="OCA74" s="41"/>
      <c r="OCH74" s="41"/>
      <c r="OCI74" s="41"/>
      <c r="OCJ74" s="41"/>
      <c r="OCK74" s="41"/>
      <c r="OCL74" s="41"/>
      <c r="OCS74" s="41"/>
      <c r="OCT74" s="41"/>
      <c r="OCU74" s="41"/>
      <c r="OCV74" s="41"/>
      <c r="OCW74" s="41"/>
      <c r="ODD74" s="41"/>
      <c r="ODE74" s="41"/>
      <c r="ODF74" s="41"/>
      <c r="ODG74" s="41"/>
      <c r="ODH74" s="41"/>
      <c r="ODO74" s="41"/>
      <c r="ODP74" s="41"/>
      <c r="ODQ74" s="41"/>
      <c r="ODR74" s="41"/>
      <c r="ODS74" s="41"/>
      <c r="ODZ74" s="41"/>
      <c r="OEA74" s="41"/>
      <c r="OEB74" s="41"/>
      <c r="OEC74" s="41"/>
      <c r="OED74" s="41"/>
      <c r="OEK74" s="41"/>
      <c r="OEL74" s="41"/>
      <c r="OEM74" s="41"/>
      <c r="OEN74" s="41"/>
      <c r="OEO74" s="41"/>
      <c r="OEV74" s="41"/>
      <c r="OEW74" s="41"/>
      <c r="OEX74" s="41"/>
      <c r="OEY74" s="41"/>
      <c r="OEZ74" s="41"/>
      <c r="OFG74" s="41"/>
      <c r="OFH74" s="41"/>
      <c r="OFI74" s="41"/>
      <c r="OFJ74" s="41"/>
      <c r="OFK74" s="41"/>
      <c r="OFR74" s="41"/>
      <c r="OFS74" s="41"/>
      <c r="OFT74" s="41"/>
      <c r="OFU74" s="41"/>
      <c r="OFV74" s="41"/>
      <c r="OGC74" s="41"/>
      <c r="OGD74" s="41"/>
      <c r="OGE74" s="41"/>
      <c r="OGF74" s="41"/>
      <c r="OGG74" s="41"/>
      <c r="OGN74" s="41"/>
      <c r="OGO74" s="41"/>
      <c r="OGP74" s="41"/>
      <c r="OGQ74" s="41"/>
      <c r="OGR74" s="41"/>
      <c r="OGY74" s="41"/>
      <c r="OGZ74" s="41"/>
      <c r="OHA74" s="41"/>
      <c r="OHB74" s="41"/>
      <c r="OHC74" s="41"/>
      <c r="OHJ74" s="41"/>
      <c r="OHK74" s="41"/>
      <c r="OHL74" s="41"/>
      <c r="OHM74" s="41"/>
      <c r="OHN74" s="41"/>
      <c r="OHU74" s="41"/>
      <c r="OHV74" s="41"/>
      <c r="OHW74" s="41"/>
      <c r="OHX74" s="41"/>
      <c r="OHY74" s="41"/>
      <c r="OIF74" s="41"/>
      <c r="OIG74" s="41"/>
      <c r="OIH74" s="41"/>
      <c r="OII74" s="41"/>
      <c r="OIJ74" s="41"/>
      <c r="OIQ74" s="41"/>
      <c r="OIR74" s="41"/>
      <c r="OIS74" s="41"/>
      <c r="OIT74" s="41"/>
      <c r="OIU74" s="41"/>
      <c r="OJB74" s="41"/>
      <c r="OJC74" s="41"/>
      <c r="OJD74" s="41"/>
      <c r="OJE74" s="41"/>
      <c r="OJF74" s="41"/>
      <c r="OJM74" s="41"/>
      <c r="OJN74" s="41"/>
      <c r="OJO74" s="41"/>
      <c r="OJP74" s="41"/>
      <c r="OJQ74" s="41"/>
      <c r="OJX74" s="41"/>
      <c r="OJY74" s="41"/>
      <c r="OJZ74" s="41"/>
      <c r="OKA74" s="41"/>
      <c r="OKB74" s="41"/>
      <c r="OKI74" s="41"/>
      <c r="OKJ74" s="41"/>
      <c r="OKK74" s="41"/>
      <c r="OKL74" s="41"/>
      <c r="OKM74" s="41"/>
      <c r="OKT74" s="41"/>
      <c r="OKU74" s="41"/>
      <c r="OKV74" s="41"/>
      <c r="OKW74" s="41"/>
      <c r="OKX74" s="41"/>
      <c r="OLE74" s="41"/>
      <c r="OLF74" s="41"/>
      <c r="OLG74" s="41"/>
      <c r="OLH74" s="41"/>
      <c r="OLI74" s="41"/>
      <c r="OLP74" s="41"/>
      <c r="OLQ74" s="41"/>
      <c r="OLR74" s="41"/>
      <c r="OLS74" s="41"/>
      <c r="OLT74" s="41"/>
      <c r="OMA74" s="41"/>
      <c r="OMB74" s="41"/>
      <c r="OMC74" s="41"/>
      <c r="OMD74" s="41"/>
      <c r="OME74" s="41"/>
      <c r="OML74" s="41"/>
      <c r="OMM74" s="41"/>
      <c r="OMN74" s="41"/>
      <c r="OMO74" s="41"/>
      <c r="OMP74" s="41"/>
      <c r="OMW74" s="41"/>
      <c r="OMX74" s="41"/>
      <c r="OMY74" s="41"/>
      <c r="OMZ74" s="41"/>
      <c r="ONA74" s="41"/>
      <c r="ONH74" s="41"/>
      <c r="ONI74" s="41"/>
      <c r="ONJ74" s="41"/>
      <c r="ONK74" s="41"/>
      <c r="ONL74" s="41"/>
      <c r="ONS74" s="41"/>
      <c r="ONT74" s="41"/>
      <c r="ONU74" s="41"/>
      <c r="ONV74" s="41"/>
      <c r="ONW74" s="41"/>
      <c r="OOD74" s="41"/>
      <c r="OOE74" s="41"/>
      <c r="OOF74" s="41"/>
      <c r="OOG74" s="41"/>
      <c r="OOH74" s="41"/>
      <c r="OOO74" s="41"/>
      <c r="OOP74" s="41"/>
      <c r="OOQ74" s="41"/>
      <c r="OOR74" s="41"/>
      <c r="OOS74" s="41"/>
      <c r="OOZ74" s="41"/>
      <c r="OPA74" s="41"/>
      <c r="OPB74" s="41"/>
      <c r="OPC74" s="41"/>
      <c r="OPD74" s="41"/>
      <c r="OPK74" s="41"/>
      <c r="OPL74" s="41"/>
      <c r="OPM74" s="41"/>
      <c r="OPN74" s="41"/>
      <c r="OPO74" s="41"/>
      <c r="OPV74" s="41"/>
      <c r="OPW74" s="41"/>
      <c r="OPX74" s="41"/>
      <c r="OPY74" s="41"/>
      <c r="OPZ74" s="41"/>
      <c r="OQG74" s="41"/>
      <c r="OQH74" s="41"/>
      <c r="OQI74" s="41"/>
      <c r="OQJ74" s="41"/>
      <c r="OQK74" s="41"/>
      <c r="OQR74" s="41"/>
      <c r="OQS74" s="41"/>
      <c r="OQT74" s="41"/>
      <c r="OQU74" s="41"/>
      <c r="OQV74" s="41"/>
      <c r="ORC74" s="41"/>
      <c r="ORD74" s="41"/>
      <c r="ORE74" s="41"/>
      <c r="ORF74" s="41"/>
      <c r="ORG74" s="41"/>
      <c r="ORN74" s="41"/>
      <c r="ORO74" s="41"/>
      <c r="ORP74" s="41"/>
      <c r="ORQ74" s="41"/>
      <c r="ORR74" s="41"/>
      <c r="ORY74" s="41"/>
      <c r="ORZ74" s="41"/>
      <c r="OSA74" s="41"/>
      <c r="OSB74" s="41"/>
      <c r="OSC74" s="41"/>
      <c r="OSJ74" s="41"/>
      <c r="OSK74" s="41"/>
      <c r="OSL74" s="41"/>
      <c r="OSM74" s="41"/>
      <c r="OSN74" s="41"/>
      <c r="OSU74" s="41"/>
      <c r="OSV74" s="41"/>
      <c r="OSW74" s="41"/>
      <c r="OSX74" s="41"/>
      <c r="OSY74" s="41"/>
      <c r="OTF74" s="41"/>
      <c r="OTG74" s="41"/>
      <c r="OTH74" s="41"/>
      <c r="OTI74" s="41"/>
      <c r="OTJ74" s="41"/>
      <c r="OTQ74" s="41"/>
      <c r="OTR74" s="41"/>
      <c r="OTS74" s="41"/>
      <c r="OTT74" s="41"/>
      <c r="OTU74" s="41"/>
      <c r="OUB74" s="41"/>
      <c r="OUC74" s="41"/>
      <c r="OUD74" s="41"/>
      <c r="OUE74" s="41"/>
      <c r="OUF74" s="41"/>
      <c r="OUM74" s="41"/>
      <c r="OUN74" s="41"/>
      <c r="OUO74" s="41"/>
      <c r="OUP74" s="41"/>
      <c r="OUQ74" s="41"/>
      <c r="OUX74" s="41"/>
      <c r="OUY74" s="41"/>
      <c r="OUZ74" s="41"/>
      <c r="OVA74" s="41"/>
      <c r="OVB74" s="41"/>
      <c r="OVI74" s="41"/>
      <c r="OVJ74" s="41"/>
      <c r="OVK74" s="41"/>
      <c r="OVL74" s="41"/>
      <c r="OVM74" s="41"/>
      <c r="OVT74" s="41"/>
      <c r="OVU74" s="41"/>
      <c r="OVV74" s="41"/>
      <c r="OVW74" s="41"/>
      <c r="OVX74" s="41"/>
      <c r="OWE74" s="41"/>
      <c r="OWF74" s="41"/>
      <c r="OWG74" s="41"/>
      <c r="OWH74" s="41"/>
      <c r="OWI74" s="41"/>
      <c r="OWP74" s="41"/>
      <c r="OWQ74" s="41"/>
      <c r="OWR74" s="41"/>
      <c r="OWS74" s="41"/>
      <c r="OWT74" s="41"/>
      <c r="OXA74" s="41"/>
      <c r="OXB74" s="41"/>
      <c r="OXC74" s="41"/>
      <c r="OXD74" s="41"/>
      <c r="OXE74" s="41"/>
      <c r="OXL74" s="41"/>
      <c r="OXM74" s="41"/>
      <c r="OXN74" s="41"/>
      <c r="OXO74" s="41"/>
      <c r="OXP74" s="41"/>
      <c r="OXW74" s="41"/>
      <c r="OXX74" s="41"/>
      <c r="OXY74" s="41"/>
      <c r="OXZ74" s="41"/>
      <c r="OYA74" s="41"/>
      <c r="OYH74" s="41"/>
      <c r="OYI74" s="41"/>
      <c r="OYJ74" s="41"/>
      <c r="OYK74" s="41"/>
      <c r="OYL74" s="41"/>
      <c r="OYS74" s="41"/>
      <c r="OYT74" s="41"/>
      <c r="OYU74" s="41"/>
      <c r="OYV74" s="41"/>
      <c r="OYW74" s="41"/>
      <c r="OZD74" s="41"/>
      <c r="OZE74" s="41"/>
      <c r="OZF74" s="41"/>
      <c r="OZG74" s="41"/>
      <c r="OZH74" s="41"/>
      <c r="OZO74" s="41"/>
      <c r="OZP74" s="41"/>
      <c r="OZQ74" s="41"/>
      <c r="OZR74" s="41"/>
      <c r="OZS74" s="41"/>
      <c r="OZZ74" s="41"/>
      <c r="PAA74" s="41"/>
      <c r="PAB74" s="41"/>
      <c r="PAC74" s="41"/>
      <c r="PAD74" s="41"/>
      <c r="PAK74" s="41"/>
      <c r="PAL74" s="41"/>
      <c r="PAM74" s="41"/>
      <c r="PAN74" s="41"/>
      <c r="PAO74" s="41"/>
      <c r="PAV74" s="41"/>
      <c r="PAW74" s="41"/>
      <c r="PAX74" s="41"/>
      <c r="PAY74" s="41"/>
      <c r="PAZ74" s="41"/>
      <c r="PBG74" s="41"/>
      <c r="PBH74" s="41"/>
      <c r="PBI74" s="41"/>
      <c r="PBJ74" s="41"/>
      <c r="PBK74" s="41"/>
      <c r="PBR74" s="41"/>
      <c r="PBS74" s="41"/>
      <c r="PBT74" s="41"/>
      <c r="PBU74" s="41"/>
      <c r="PBV74" s="41"/>
      <c r="PCC74" s="41"/>
      <c r="PCD74" s="41"/>
      <c r="PCE74" s="41"/>
      <c r="PCF74" s="41"/>
      <c r="PCG74" s="41"/>
      <c r="PCN74" s="41"/>
      <c r="PCO74" s="41"/>
      <c r="PCP74" s="41"/>
      <c r="PCQ74" s="41"/>
      <c r="PCR74" s="41"/>
      <c r="PCY74" s="41"/>
      <c r="PCZ74" s="41"/>
      <c r="PDA74" s="41"/>
      <c r="PDB74" s="41"/>
      <c r="PDC74" s="41"/>
      <c r="PDJ74" s="41"/>
      <c r="PDK74" s="41"/>
      <c r="PDL74" s="41"/>
      <c r="PDM74" s="41"/>
      <c r="PDN74" s="41"/>
      <c r="PDU74" s="41"/>
      <c r="PDV74" s="41"/>
      <c r="PDW74" s="41"/>
      <c r="PDX74" s="41"/>
      <c r="PDY74" s="41"/>
      <c r="PEF74" s="41"/>
      <c r="PEG74" s="41"/>
      <c r="PEH74" s="41"/>
      <c r="PEI74" s="41"/>
      <c r="PEJ74" s="41"/>
      <c r="PEQ74" s="41"/>
      <c r="PER74" s="41"/>
      <c r="PES74" s="41"/>
      <c r="PET74" s="41"/>
      <c r="PEU74" s="41"/>
      <c r="PFB74" s="41"/>
      <c r="PFC74" s="41"/>
      <c r="PFD74" s="41"/>
      <c r="PFE74" s="41"/>
      <c r="PFF74" s="41"/>
      <c r="PFM74" s="41"/>
      <c r="PFN74" s="41"/>
      <c r="PFO74" s="41"/>
      <c r="PFP74" s="41"/>
      <c r="PFQ74" s="41"/>
      <c r="PFX74" s="41"/>
      <c r="PFY74" s="41"/>
      <c r="PFZ74" s="41"/>
      <c r="PGA74" s="41"/>
      <c r="PGB74" s="41"/>
      <c r="PGI74" s="41"/>
      <c r="PGJ74" s="41"/>
      <c r="PGK74" s="41"/>
      <c r="PGL74" s="41"/>
      <c r="PGM74" s="41"/>
      <c r="PGT74" s="41"/>
      <c r="PGU74" s="41"/>
      <c r="PGV74" s="41"/>
      <c r="PGW74" s="41"/>
      <c r="PGX74" s="41"/>
      <c r="PHE74" s="41"/>
      <c r="PHF74" s="41"/>
      <c r="PHG74" s="41"/>
      <c r="PHH74" s="41"/>
      <c r="PHI74" s="41"/>
      <c r="PHP74" s="41"/>
      <c r="PHQ74" s="41"/>
      <c r="PHR74" s="41"/>
      <c r="PHS74" s="41"/>
      <c r="PHT74" s="41"/>
      <c r="PIA74" s="41"/>
      <c r="PIB74" s="41"/>
      <c r="PIC74" s="41"/>
      <c r="PID74" s="41"/>
      <c r="PIE74" s="41"/>
      <c r="PIL74" s="41"/>
      <c r="PIM74" s="41"/>
      <c r="PIN74" s="41"/>
      <c r="PIO74" s="41"/>
      <c r="PIP74" s="41"/>
      <c r="PIW74" s="41"/>
      <c r="PIX74" s="41"/>
      <c r="PIY74" s="41"/>
      <c r="PIZ74" s="41"/>
      <c r="PJA74" s="41"/>
      <c r="PJH74" s="41"/>
      <c r="PJI74" s="41"/>
      <c r="PJJ74" s="41"/>
      <c r="PJK74" s="41"/>
      <c r="PJL74" s="41"/>
      <c r="PJS74" s="41"/>
      <c r="PJT74" s="41"/>
      <c r="PJU74" s="41"/>
      <c r="PJV74" s="41"/>
      <c r="PJW74" s="41"/>
      <c r="PKD74" s="41"/>
      <c r="PKE74" s="41"/>
      <c r="PKF74" s="41"/>
      <c r="PKG74" s="41"/>
      <c r="PKH74" s="41"/>
      <c r="PKO74" s="41"/>
      <c r="PKP74" s="41"/>
      <c r="PKQ74" s="41"/>
      <c r="PKR74" s="41"/>
      <c r="PKS74" s="41"/>
      <c r="PKZ74" s="41"/>
      <c r="PLA74" s="41"/>
      <c r="PLB74" s="41"/>
      <c r="PLC74" s="41"/>
      <c r="PLD74" s="41"/>
      <c r="PLK74" s="41"/>
      <c r="PLL74" s="41"/>
      <c r="PLM74" s="41"/>
      <c r="PLN74" s="41"/>
      <c r="PLO74" s="41"/>
      <c r="PLV74" s="41"/>
      <c r="PLW74" s="41"/>
      <c r="PLX74" s="41"/>
      <c r="PLY74" s="41"/>
      <c r="PLZ74" s="41"/>
      <c r="PMG74" s="41"/>
      <c r="PMH74" s="41"/>
      <c r="PMI74" s="41"/>
      <c r="PMJ74" s="41"/>
      <c r="PMK74" s="41"/>
      <c r="PMR74" s="41"/>
      <c r="PMS74" s="41"/>
      <c r="PMT74" s="41"/>
      <c r="PMU74" s="41"/>
      <c r="PMV74" s="41"/>
      <c r="PNC74" s="41"/>
      <c r="PND74" s="41"/>
      <c r="PNE74" s="41"/>
      <c r="PNF74" s="41"/>
      <c r="PNG74" s="41"/>
      <c r="PNN74" s="41"/>
      <c r="PNO74" s="41"/>
      <c r="PNP74" s="41"/>
      <c r="PNQ74" s="41"/>
      <c r="PNR74" s="41"/>
      <c r="PNY74" s="41"/>
      <c r="PNZ74" s="41"/>
      <c r="POA74" s="41"/>
      <c r="POB74" s="41"/>
      <c r="POC74" s="41"/>
      <c r="POJ74" s="41"/>
      <c r="POK74" s="41"/>
      <c r="POL74" s="41"/>
      <c r="POM74" s="41"/>
      <c r="PON74" s="41"/>
      <c r="POU74" s="41"/>
      <c r="POV74" s="41"/>
      <c r="POW74" s="41"/>
      <c r="POX74" s="41"/>
      <c r="POY74" s="41"/>
      <c r="PPF74" s="41"/>
      <c r="PPG74" s="41"/>
      <c r="PPH74" s="41"/>
      <c r="PPI74" s="41"/>
      <c r="PPJ74" s="41"/>
      <c r="PPQ74" s="41"/>
      <c r="PPR74" s="41"/>
      <c r="PPS74" s="41"/>
      <c r="PPT74" s="41"/>
      <c r="PPU74" s="41"/>
      <c r="PQB74" s="41"/>
      <c r="PQC74" s="41"/>
      <c r="PQD74" s="41"/>
      <c r="PQE74" s="41"/>
      <c r="PQF74" s="41"/>
      <c r="PQM74" s="41"/>
      <c r="PQN74" s="41"/>
      <c r="PQO74" s="41"/>
      <c r="PQP74" s="41"/>
      <c r="PQQ74" s="41"/>
      <c r="PQX74" s="41"/>
      <c r="PQY74" s="41"/>
      <c r="PQZ74" s="41"/>
      <c r="PRA74" s="41"/>
      <c r="PRB74" s="41"/>
      <c r="PRI74" s="41"/>
      <c r="PRJ74" s="41"/>
      <c r="PRK74" s="41"/>
      <c r="PRL74" s="41"/>
      <c r="PRM74" s="41"/>
      <c r="PRT74" s="41"/>
      <c r="PRU74" s="41"/>
      <c r="PRV74" s="41"/>
      <c r="PRW74" s="41"/>
      <c r="PRX74" s="41"/>
      <c r="PSE74" s="41"/>
      <c r="PSF74" s="41"/>
      <c r="PSG74" s="41"/>
      <c r="PSH74" s="41"/>
      <c r="PSI74" s="41"/>
      <c r="PSP74" s="41"/>
      <c r="PSQ74" s="41"/>
      <c r="PSR74" s="41"/>
      <c r="PSS74" s="41"/>
      <c r="PST74" s="41"/>
      <c r="PTA74" s="41"/>
      <c r="PTB74" s="41"/>
      <c r="PTC74" s="41"/>
      <c r="PTD74" s="41"/>
      <c r="PTE74" s="41"/>
      <c r="PTL74" s="41"/>
      <c r="PTM74" s="41"/>
      <c r="PTN74" s="41"/>
      <c r="PTO74" s="41"/>
      <c r="PTP74" s="41"/>
      <c r="PTW74" s="41"/>
      <c r="PTX74" s="41"/>
      <c r="PTY74" s="41"/>
      <c r="PTZ74" s="41"/>
      <c r="PUA74" s="41"/>
      <c r="PUH74" s="41"/>
      <c r="PUI74" s="41"/>
      <c r="PUJ74" s="41"/>
      <c r="PUK74" s="41"/>
      <c r="PUL74" s="41"/>
      <c r="PUS74" s="41"/>
      <c r="PUT74" s="41"/>
      <c r="PUU74" s="41"/>
      <c r="PUV74" s="41"/>
      <c r="PUW74" s="41"/>
      <c r="PVD74" s="41"/>
      <c r="PVE74" s="41"/>
      <c r="PVF74" s="41"/>
      <c r="PVG74" s="41"/>
      <c r="PVH74" s="41"/>
      <c r="PVO74" s="41"/>
      <c r="PVP74" s="41"/>
      <c r="PVQ74" s="41"/>
      <c r="PVR74" s="41"/>
      <c r="PVS74" s="41"/>
      <c r="PVZ74" s="41"/>
      <c r="PWA74" s="41"/>
      <c r="PWB74" s="41"/>
      <c r="PWC74" s="41"/>
      <c r="PWD74" s="41"/>
      <c r="PWK74" s="41"/>
      <c r="PWL74" s="41"/>
      <c r="PWM74" s="41"/>
      <c r="PWN74" s="41"/>
      <c r="PWO74" s="41"/>
      <c r="PWV74" s="41"/>
      <c r="PWW74" s="41"/>
      <c r="PWX74" s="41"/>
      <c r="PWY74" s="41"/>
      <c r="PWZ74" s="41"/>
      <c r="PXG74" s="41"/>
      <c r="PXH74" s="41"/>
      <c r="PXI74" s="41"/>
      <c r="PXJ74" s="41"/>
      <c r="PXK74" s="41"/>
      <c r="PXR74" s="41"/>
      <c r="PXS74" s="41"/>
      <c r="PXT74" s="41"/>
      <c r="PXU74" s="41"/>
      <c r="PXV74" s="41"/>
      <c r="PYC74" s="41"/>
      <c r="PYD74" s="41"/>
      <c r="PYE74" s="41"/>
      <c r="PYF74" s="41"/>
      <c r="PYG74" s="41"/>
      <c r="PYN74" s="41"/>
      <c r="PYO74" s="41"/>
      <c r="PYP74" s="41"/>
      <c r="PYQ74" s="41"/>
      <c r="PYR74" s="41"/>
      <c r="PYY74" s="41"/>
      <c r="PYZ74" s="41"/>
      <c r="PZA74" s="41"/>
      <c r="PZB74" s="41"/>
      <c r="PZC74" s="41"/>
      <c r="PZJ74" s="41"/>
      <c r="PZK74" s="41"/>
      <c r="PZL74" s="41"/>
      <c r="PZM74" s="41"/>
      <c r="PZN74" s="41"/>
      <c r="PZU74" s="41"/>
      <c r="PZV74" s="41"/>
      <c r="PZW74" s="41"/>
      <c r="PZX74" s="41"/>
      <c r="PZY74" s="41"/>
      <c r="QAF74" s="41"/>
      <c r="QAG74" s="41"/>
      <c r="QAH74" s="41"/>
      <c r="QAI74" s="41"/>
      <c r="QAJ74" s="41"/>
      <c r="QAQ74" s="41"/>
      <c r="QAR74" s="41"/>
      <c r="QAS74" s="41"/>
      <c r="QAT74" s="41"/>
      <c r="QAU74" s="41"/>
      <c r="QBB74" s="41"/>
      <c r="QBC74" s="41"/>
      <c r="QBD74" s="41"/>
      <c r="QBE74" s="41"/>
      <c r="QBF74" s="41"/>
      <c r="QBM74" s="41"/>
      <c r="QBN74" s="41"/>
      <c r="QBO74" s="41"/>
      <c r="QBP74" s="41"/>
      <c r="QBQ74" s="41"/>
      <c r="QBX74" s="41"/>
      <c r="QBY74" s="41"/>
      <c r="QBZ74" s="41"/>
      <c r="QCA74" s="41"/>
      <c r="QCB74" s="41"/>
      <c r="QCI74" s="41"/>
      <c r="QCJ74" s="41"/>
      <c r="QCK74" s="41"/>
      <c r="QCL74" s="41"/>
      <c r="QCM74" s="41"/>
      <c r="QCT74" s="41"/>
      <c r="QCU74" s="41"/>
      <c r="QCV74" s="41"/>
      <c r="QCW74" s="41"/>
      <c r="QCX74" s="41"/>
      <c r="QDE74" s="41"/>
      <c r="QDF74" s="41"/>
      <c r="QDG74" s="41"/>
      <c r="QDH74" s="41"/>
      <c r="QDI74" s="41"/>
      <c r="QDP74" s="41"/>
      <c r="QDQ74" s="41"/>
      <c r="QDR74" s="41"/>
      <c r="QDS74" s="41"/>
      <c r="QDT74" s="41"/>
      <c r="QEA74" s="41"/>
      <c r="QEB74" s="41"/>
      <c r="QEC74" s="41"/>
      <c r="QED74" s="41"/>
      <c r="QEE74" s="41"/>
      <c r="QEL74" s="41"/>
      <c r="QEM74" s="41"/>
      <c r="QEN74" s="41"/>
      <c r="QEO74" s="41"/>
      <c r="QEP74" s="41"/>
      <c r="QEW74" s="41"/>
      <c r="QEX74" s="41"/>
      <c r="QEY74" s="41"/>
      <c r="QEZ74" s="41"/>
      <c r="QFA74" s="41"/>
      <c r="QFH74" s="41"/>
      <c r="QFI74" s="41"/>
      <c r="QFJ74" s="41"/>
      <c r="QFK74" s="41"/>
      <c r="QFL74" s="41"/>
      <c r="QFS74" s="41"/>
      <c r="QFT74" s="41"/>
      <c r="QFU74" s="41"/>
      <c r="QFV74" s="41"/>
      <c r="QFW74" s="41"/>
      <c r="QGD74" s="41"/>
      <c r="QGE74" s="41"/>
      <c r="QGF74" s="41"/>
      <c r="QGG74" s="41"/>
      <c r="QGH74" s="41"/>
      <c r="QGO74" s="41"/>
      <c r="QGP74" s="41"/>
      <c r="QGQ74" s="41"/>
      <c r="QGR74" s="41"/>
      <c r="QGS74" s="41"/>
      <c r="QGZ74" s="41"/>
      <c r="QHA74" s="41"/>
      <c r="QHB74" s="41"/>
      <c r="QHC74" s="41"/>
      <c r="QHD74" s="41"/>
      <c r="QHK74" s="41"/>
      <c r="QHL74" s="41"/>
      <c r="QHM74" s="41"/>
      <c r="QHN74" s="41"/>
      <c r="QHO74" s="41"/>
      <c r="QHV74" s="41"/>
      <c r="QHW74" s="41"/>
      <c r="QHX74" s="41"/>
      <c r="QHY74" s="41"/>
      <c r="QHZ74" s="41"/>
      <c r="QIG74" s="41"/>
      <c r="QIH74" s="41"/>
      <c r="QII74" s="41"/>
      <c r="QIJ74" s="41"/>
      <c r="QIK74" s="41"/>
      <c r="QIR74" s="41"/>
      <c r="QIS74" s="41"/>
      <c r="QIT74" s="41"/>
      <c r="QIU74" s="41"/>
      <c r="QIV74" s="41"/>
      <c r="QJC74" s="41"/>
      <c r="QJD74" s="41"/>
      <c r="QJE74" s="41"/>
      <c r="QJF74" s="41"/>
      <c r="QJG74" s="41"/>
      <c r="QJN74" s="41"/>
      <c r="QJO74" s="41"/>
      <c r="QJP74" s="41"/>
      <c r="QJQ74" s="41"/>
      <c r="QJR74" s="41"/>
      <c r="QJY74" s="41"/>
      <c r="QJZ74" s="41"/>
      <c r="QKA74" s="41"/>
      <c r="QKB74" s="41"/>
      <c r="QKC74" s="41"/>
      <c r="QKJ74" s="41"/>
      <c r="QKK74" s="41"/>
      <c r="QKL74" s="41"/>
      <c r="QKM74" s="41"/>
      <c r="QKN74" s="41"/>
      <c r="QKU74" s="41"/>
      <c r="QKV74" s="41"/>
      <c r="QKW74" s="41"/>
      <c r="QKX74" s="41"/>
      <c r="QKY74" s="41"/>
      <c r="QLF74" s="41"/>
      <c r="QLG74" s="41"/>
      <c r="QLH74" s="41"/>
      <c r="QLI74" s="41"/>
      <c r="QLJ74" s="41"/>
      <c r="QLQ74" s="41"/>
      <c r="QLR74" s="41"/>
      <c r="QLS74" s="41"/>
      <c r="QLT74" s="41"/>
      <c r="QLU74" s="41"/>
      <c r="QMB74" s="41"/>
      <c r="QMC74" s="41"/>
      <c r="QMD74" s="41"/>
      <c r="QME74" s="41"/>
      <c r="QMF74" s="41"/>
      <c r="QMM74" s="41"/>
      <c r="QMN74" s="41"/>
      <c r="QMO74" s="41"/>
      <c r="QMP74" s="41"/>
      <c r="QMQ74" s="41"/>
      <c r="QMX74" s="41"/>
      <c r="QMY74" s="41"/>
      <c r="QMZ74" s="41"/>
      <c r="QNA74" s="41"/>
      <c r="QNB74" s="41"/>
      <c r="QNI74" s="41"/>
      <c r="QNJ74" s="41"/>
      <c r="QNK74" s="41"/>
      <c r="QNL74" s="41"/>
      <c r="QNM74" s="41"/>
      <c r="QNT74" s="41"/>
      <c r="QNU74" s="41"/>
      <c r="QNV74" s="41"/>
      <c r="QNW74" s="41"/>
      <c r="QNX74" s="41"/>
      <c r="QOE74" s="41"/>
      <c r="QOF74" s="41"/>
      <c r="QOG74" s="41"/>
      <c r="QOH74" s="41"/>
      <c r="QOI74" s="41"/>
      <c r="QOP74" s="41"/>
      <c r="QOQ74" s="41"/>
      <c r="QOR74" s="41"/>
      <c r="QOS74" s="41"/>
      <c r="QOT74" s="41"/>
      <c r="QPA74" s="41"/>
      <c r="QPB74" s="41"/>
      <c r="QPC74" s="41"/>
      <c r="QPD74" s="41"/>
      <c r="QPE74" s="41"/>
      <c r="QPL74" s="41"/>
      <c r="QPM74" s="41"/>
      <c r="QPN74" s="41"/>
      <c r="QPO74" s="41"/>
      <c r="QPP74" s="41"/>
      <c r="QPW74" s="41"/>
      <c r="QPX74" s="41"/>
      <c r="QPY74" s="41"/>
      <c r="QPZ74" s="41"/>
      <c r="QQA74" s="41"/>
      <c r="QQH74" s="41"/>
      <c r="QQI74" s="41"/>
      <c r="QQJ74" s="41"/>
      <c r="QQK74" s="41"/>
      <c r="QQL74" s="41"/>
      <c r="QQS74" s="41"/>
      <c r="QQT74" s="41"/>
      <c r="QQU74" s="41"/>
      <c r="QQV74" s="41"/>
      <c r="QQW74" s="41"/>
      <c r="QRD74" s="41"/>
      <c r="QRE74" s="41"/>
      <c r="QRF74" s="41"/>
      <c r="QRG74" s="41"/>
      <c r="QRH74" s="41"/>
      <c r="QRO74" s="41"/>
      <c r="QRP74" s="41"/>
      <c r="QRQ74" s="41"/>
      <c r="QRR74" s="41"/>
      <c r="QRS74" s="41"/>
      <c r="QRZ74" s="41"/>
      <c r="QSA74" s="41"/>
      <c r="QSB74" s="41"/>
      <c r="QSC74" s="41"/>
      <c r="QSD74" s="41"/>
      <c r="QSK74" s="41"/>
      <c r="QSL74" s="41"/>
      <c r="QSM74" s="41"/>
      <c r="QSN74" s="41"/>
      <c r="QSO74" s="41"/>
      <c r="QSV74" s="41"/>
      <c r="QSW74" s="41"/>
      <c r="QSX74" s="41"/>
      <c r="QSY74" s="41"/>
      <c r="QSZ74" s="41"/>
      <c r="QTG74" s="41"/>
      <c r="QTH74" s="41"/>
      <c r="QTI74" s="41"/>
      <c r="QTJ74" s="41"/>
      <c r="QTK74" s="41"/>
      <c r="QTR74" s="41"/>
      <c r="QTS74" s="41"/>
      <c r="QTT74" s="41"/>
      <c r="QTU74" s="41"/>
      <c r="QTV74" s="41"/>
      <c r="QUC74" s="41"/>
      <c r="QUD74" s="41"/>
      <c r="QUE74" s="41"/>
      <c r="QUF74" s="41"/>
      <c r="QUG74" s="41"/>
      <c r="QUN74" s="41"/>
      <c r="QUO74" s="41"/>
      <c r="QUP74" s="41"/>
      <c r="QUQ74" s="41"/>
      <c r="QUR74" s="41"/>
      <c r="QUY74" s="41"/>
      <c r="QUZ74" s="41"/>
      <c r="QVA74" s="41"/>
      <c r="QVB74" s="41"/>
      <c r="QVC74" s="41"/>
      <c r="QVJ74" s="41"/>
      <c r="QVK74" s="41"/>
      <c r="QVL74" s="41"/>
      <c r="QVM74" s="41"/>
      <c r="QVN74" s="41"/>
      <c r="QVU74" s="41"/>
      <c r="QVV74" s="41"/>
      <c r="QVW74" s="41"/>
      <c r="QVX74" s="41"/>
      <c r="QVY74" s="41"/>
      <c r="QWF74" s="41"/>
      <c r="QWG74" s="41"/>
      <c r="QWH74" s="41"/>
      <c r="QWI74" s="41"/>
      <c r="QWJ74" s="41"/>
      <c r="QWQ74" s="41"/>
      <c r="QWR74" s="41"/>
      <c r="QWS74" s="41"/>
      <c r="QWT74" s="41"/>
      <c r="QWU74" s="41"/>
      <c r="QXB74" s="41"/>
      <c r="QXC74" s="41"/>
      <c r="QXD74" s="41"/>
      <c r="QXE74" s="41"/>
      <c r="QXF74" s="41"/>
      <c r="QXM74" s="41"/>
      <c r="QXN74" s="41"/>
      <c r="QXO74" s="41"/>
      <c r="QXP74" s="41"/>
      <c r="QXQ74" s="41"/>
      <c r="QXX74" s="41"/>
      <c r="QXY74" s="41"/>
      <c r="QXZ74" s="41"/>
      <c r="QYA74" s="41"/>
      <c r="QYB74" s="41"/>
      <c r="QYI74" s="41"/>
      <c r="QYJ74" s="41"/>
      <c r="QYK74" s="41"/>
      <c r="QYL74" s="41"/>
      <c r="QYM74" s="41"/>
      <c r="QYT74" s="41"/>
      <c r="QYU74" s="41"/>
      <c r="QYV74" s="41"/>
      <c r="QYW74" s="41"/>
      <c r="QYX74" s="41"/>
      <c r="QZE74" s="41"/>
      <c r="QZF74" s="41"/>
      <c r="QZG74" s="41"/>
      <c r="QZH74" s="41"/>
      <c r="QZI74" s="41"/>
      <c r="QZP74" s="41"/>
      <c r="QZQ74" s="41"/>
      <c r="QZR74" s="41"/>
      <c r="QZS74" s="41"/>
      <c r="QZT74" s="41"/>
      <c r="RAA74" s="41"/>
      <c r="RAB74" s="41"/>
      <c r="RAC74" s="41"/>
      <c r="RAD74" s="41"/>
      <c r="RAE74" s="41"/>
      <c r="RAL74" s="41"/>
      <c r="RAM74" s="41"/>
      <c r="RAN74" s="41"/>
      <c r="RAO74" s="41"/>
      <c r="RAP74" s="41"/>
      <c r="RAW74" s="41"/>
      <c r="RAX74" s="41"/>
      <c r="RAY74" s="41"/>
      <c r="RAZ74" s="41"/>
      <c r="RBA74" s="41"/>
      <c r="RBH74" s="41"/>
      <c r="RBI74" s="41"/>
      <c r="RBJ74" s="41"/>
      <c r="RBK74" s="41"/>
      <c r="RBL74" s="41"/>
      <c r="RBS74" s="41"/>
      <c r="RBT74" s="41"/>
      <c r="RBU74" s="41"/>
      <c r="RBV74" s="41"/>
      <c r="RBW74" s="41"/>
      <c r="RCD74" s="41"/>
      <c r="RCE74" s="41"/>
      <c r="RCF74" s="41"/>
      <c r="RCG74" s="41"/>
      <c r="RCH74" s="41"/>
      <c r="RCO74" s="41"/>
      <c r="RCP74" s="41"/>
      <c r="RCQ74" s="41"/>
      <c r="RCR74" s="41"/>
      <c r="RCS74" s="41"/>
      <c r="RCZ74" s="41"/>
      <c r="RDA74" s="41"/>
      <c r="RDB74" s="41"/>
      <c r="RDC74" s="41"/>
      <c r="RDD74" s="41"/>
      <c r="RDK74" s="41"/>
      <c r="RDL74" s="41"/>
      <c r="RDM74" s="41"/>
      <c r="RDN74" s="41"/>
      <c r="RDO74" s="41"/>
      <c r="RDV74" s="41"/>
      <c r="RDW74" s="41"/>
      <c r="RDX74" s="41"/>
      <c r="RDY74" s="41"/>
      <c r="RDZ74" s="41"/>
      <c r="REG74" s="41"/>
      <c r="REH74" s="41"/>
      <c r="REI74" s="41"/>
      <c r="REJ74" s="41"/>
      <c r="REK74" s="41"/>
      <c r="RER74" s="41"/>
      <c r="RES74" s="41"/>
      <c r="RET74" s="41"/>
      <c r="REU74" s="41"/>
      <c r="REV74" s="41"/>
      <c r="RFC74" s="41"/>
      <c r="RFD74" s="41"/>
      <c r="RFE74" s="41"/>
      <c r="RFF74" s="41"/>
      <c r="RFG74" s="41"/>
      <c r="RFN74" s="41"/>
      <c r="RFO74" s="41"/>
      <c r="RFP74" s="41"/>
      <c r="RFQ74" s="41"/>
      <c r="RFR74" s="41"/>
      <c r="RFY74" s="41"/>
      <c r="RFZ74" s="41"/>
      <c r="RGA74" s="41"/>
      <c r="RGB74" s="41"/>
      <c r="RGC74" s="41"/>
      <c r="RGJ74" s="41"/>
      <c r="RGK74" s="41"/>
      <c r="RGL74" s="41"/>
      <c r="RGM74" s="41"/>
      <c r="RGN74" s="41"/>
      <c r="RGU74" s="41"/>
      <c r="RGV74" s="41"/>
      <c r="RGW74" s="41"/>
      <c r="RGX74" s="41"/>
      <c r="RGY74" s="41"/>
      <c r="RHF74" s="41"/>
      <c r="RHG74" s="41"/>
      <c r="RHH74" s="41"/>
      <c r="RHI74" s="41"/>
      <c r="RHJ74" s="41"/>
      <c r="RHQ74" s="41"/>
      <c r="RHR74" s="41"/>
      <c r="RHS74" s="41"/>
      <c r="RHT74" s="41"/>
      <c r="RHU74" s="41"/>
      <c r="RIB74" s="41"/>
      <c r="RIC74" s="41"/>
      <c r="RID74" s="41"/>
      <c r="RIE74" s="41"/>
      <c r="RIF74" s="41"/>
      <c r="RIM74" s="41"/>
      <c r="RIN74" s="41"/>
      <c r="RIO74" s="41"/>
      <c r="RIP74" s="41"/>
      <c r="RIQ74" s="41"/>
      <c r="RIX74" s="41"/>
      <c r="RIY74" s="41"/>
      <c r="RIZ74" s="41"/>
      <c r="RJA74" s="41"/>
      <c r="RJB74" s="41"/>
      <c r="RJI74" s="41"/>
      <c r="RJJ74" s="41"/>
      <c r="RJK74" s="41"/>
      <c r="RJL74" s="41"/>
      <c r="RJM74" s="41"/>
      <c r="RJT74" s="41"/>
      <c r="RJU74" s="41"/>
      <c r="RJV74" s="41"/>
      <c r="RJW74" s="41"/>
      <c r="RJX74" s="41"/>
      <c r="RKE74" s="41"/>
      <c r="RKF74" s="41"/>
      <c r="RKG74" s="41"/>
      <c r="RKH74" s="41"/>
      <c r="RKI74" s="41"/>
      <c r="RKP74" s="41"/>
      <c r="RKQ74" s="41"/>
      <c r="RKR74" s="41"/>
      <c r="RKS74" s="41"/>
      <c r="RKT74" s="41"/>
      <c r="RLA74" s="41"/>
      <c r="RLB74" s="41"/>
      <c r="RLC74" s="41"/>
      <c r="RLD74" s="41"/>
      <c r="RLE74" s="41"/>
      <c r="RLL74" s="41"/>
      <c r="RLM74" s="41"/>
      <c r="RLN74" s="41"/>
      <c r="RLO74" s="41"/>
      <c r="RLP74" s="41"/>
      <c r="RLW74" s="41"/>
      <c r="RLX74" s="41"/>
      <c r="RLY74" s="41"/>
      <c r="RLZ74" s="41"/>
      <c r="RMA74" s="41"/>
      <c r="RMH74" s="41"/>
      <c r="RMI74" s="41"/>
      <c r="RMJ74" s="41"/>
      <c r="RMK74" s="41"/>
      <c r="RML74" s="41"/>
      <c r="RMS74" s="41"/>
      <c r="RMT74" s="41"/>
      <c r="RMU74" s="41"/>
      <c r="RMV74" s="41"/>
      <c r="RMW74" s="41"/>
      <c r="RND74" s="41"/>
      <c r="RNE74" s="41"/>
      <c r="RNF74" s="41"/>
      <c r="RNG74" s="41"/>
      <c r="RNH74" s="41"/>
      <c r="RNO74" s="41"/>
      <c r="RNP74" s="41"/>
      <c r="RNQ74" s="41"/>
      <c r="RNR74" s="41"/>
      <c r="RNS74" s="41"/>
      <c r="RNZ74" s="41"/>
      <c r="ROA74" s="41"/>
      <c r="ROB74" s="41"/>
      <c r="ROC74" s="41"/>
      <c r="ROD74" s="41"/>
      <c r="ROK74" s="41"/>
      <c r="ROL74" s="41"/>
      <c r="ROM74" s="41"/>
      <c r="RON74" s="41"/>
      <c r="ROO74" s="41"/>
      <c r="ROV74" s="41"/>
      <c r="ROW74" s="41"/>
      <c r="ROX74" s="41"/>
      <c r="ROY74" s="41"/>
      <c r="ROZ74" s="41"/>
      <c r="RPG74" s="41"/>
      <c r="RPH74" s="41"/>
      <c r="RPI74" s="41"/>
      <c r="RPJ74" s="41"/>
      <c r="RPK74" s="41"/>
      <c r="RPR74" s="41"/>
      <c r="RPS74" s="41"/>
      <c r="RPT74" s="41"/>
      <c r="RPU74" s="41"/>
      <c r="RPV74" s="41"/>
      <c r="RQC74" s="41"/>
      <c r="RQD74" s="41"/>
      <c r="RQE74" s="41"/>
      <c r="RQF74" s="41"/>
      <c r="RQG74" s="41"/>
      <c r="RQN74" s="41"/>
      <c r="RQO74" s="41"/>
      <c r="RQP74" s="41"/>
      <c r="RQQ74" s="41"/>
      <c r="RQR74" s="41"/>
      <c r="RQY74" s="41"/>
      <c r="RQZ74" s="41"/>
      <c r="RRA74" s="41"/>
      <c r="RRB74" s="41"/>
      <c r="RRC74" s="41"/>
      <c r="RRJ74" s="41"/>
      <c r="RRK74" s="41"/>
      <c r="RRL74" s="41"/>
      <c r="RRM74" s="41"/>
      <c r="RRN74" s="41"/>
      <c r="RRU74" s="41"/>
      <c r="RRV74" s="41"/>
      <c r="RRW74" s="41"/>
      <c r="RRX74" s="41"/>
      <c r="RRY74" s="41"/>
      <c r="RSF74" s="41"/>
      <c r="RSG74" s="41"/>
      <c r="RSH74" s="41"/>
      <c r="RSI74" s="41"/>
      <c r="RSJ74" s="41"/>
      <c r="RSQ74" s="41"/>
      <c r="RSR74" s="41"/>
      <c r="RSS74" s="41"/>
      <c r="RST74" s="41"/>
      <c r="RSU74" s="41"/>
      <c r="RTB74" s="41"/>
      <c r="RTC74" s="41"/>
      <c r="RTD74" s="41"/>
      <c r="RTE74" s="41"/>
      <c r="RTF74" s="41"/>
      <c r="RTM74" s="41"/>
      <c r="RTN74" s="41"/>
      <c r="RTO74" s="41"/>
      <c r="RTP74" s="41"/>
      <c r="RTQ74" s="41"/>
      <c r="RTX74" s="41"/>
      <c r="RTY74" s="41"/>
      <c r="RTZ74" s="41"/>
      <c r="RUA74" s="41"/>
      <c r="RUB74" s="41"/>
      <c r="RUI74" s="41"/>
      <c r="RUJ74" s="41"/>
      <c r="RUK74" s="41"/>
      <c r="RUL74" s="41"/>
      <c r="RUM74" s="41"/>
      <c r="RUT74" s="41"/>
      <c r="RUU74" s="41"/>
      <c r="RUV74" s="41"/>
      <c r="RUW74" s="41"/>
      <c r="RUX74" s="41"/>
      <c r="RVE74" s="41"/>
      <c r="RVF74" s="41"/>
      <c r="RVG74" s="41"/>
      <c r="RVH74" s="41"/>
      <c r="RVI74" s="41"/>
      <c r="RVP74" s="41"/>
      <c r="RVQ74" s="41"/>
      <c r="RVR74" s="41"/>
      <c r="RVS74" s="41"/>
      <c r="RVT74" s="41"/>
      <c r="RWA74" s="41"/>
      <c r="RWB74" s="41"/>
      <c r="RWC74" s="41"/>
      <c r="RWD74" s="41"/>
      <c r="RWE74" s="41"/>
      <c r="RWL74" s="41"/>
      <c r="RWM74" s="41"/>
      <c r="RWN74" s="41"/>
      <c r="RWO74" s="41"/>
      <c r="RWP74" s="41"/>
      <c r="RWW74" s="41"/>
      <c r="RWX74" s="41"/>
      <c r="RWY74" s="41"/>
      <c r="RWZ74" s="41"/>
      <c r="RXA74" s="41"/>
      <c r="RXH74" s="41"/>
      <c r="RXI74" s="41"/>
      <c r="RXJ74" s="41"/>
      <c r="RXK74" s="41"/>
      <c r="RXL74" s="41"/>
      <c r="RXS74" s="41"/>
      <c r="RXT74" s="41"/>
      <c r="RXU74" s="41"/>
      <c r="RXV74" s="41"/>
      <c r="RXW74" s="41"/>
      <c r="RYD74" s="41"/>
      <c r="RYE74" s="41"/>
      <c r="RYF74" s="41"/>
      <c r="RYG74" s="41"/>
      <c r="RYH74" s="41"/>
      <c r="RYO74" s="41"/>
      <c r="RYP74" s="41"/>
      <c r="RYQ74" s="41"/>
      <c r="RYR74" s="41"/>
      <c r="RYS74" s="41"/>
      <c r="RYZ74" s="41"/>
      <c r="RZA74" s="41"/>
      <c r="RZB74" s="41"/>
      <c r="RZC74" s="41"/>
      <c r="RZD74" s="41"/>
      <c r="RZK74" s="41"/>
      <c r="RZL74" s="41"/>
      <c r="RZM74" s="41"/>
      <c r="RZN74" s="41"/>
      <c r="RZO74" s="41"/>
      <c r="RZV74" s="41"/>
      <c r="RZW74" s="41"/>
      <c r="RZX74" s="41"/>
      <c r="RZY74" s="41"/>
      <c r="RZZ74" s="41"/>
      <c r="SAG74" s="41"/>
      <c r="SAH74" s="41"/>
      <c r="SAI74" s="41"/>
      <c r="SAJ74" s="41"/>
      <c r="SAK74" s="41"/>
      <c r="SAR74" s="41"/>
      <c r="SAS74" s="41"/>
      <c r="SAT74" s="41"/>
      <c r="SAU74" s="41"/>
      <c r="SAV74" s="41"/>
      <c r="SBC74" s="41"/>
      <c r="SBD74" s="41"/>
      <c r="SBE74" s="41"/>
      <c r="SBF74" s="41"/>
      <c r="SBG74" s="41"/>
      <c r="SBN74" s="41"/>
      <c r="SBO74" s="41"/>
      <c r="SBP74" s="41"/>
      <c r="SBQ74" s="41"/>
      <c r="SBR74" s="41"/>
      <c r="SBY74" s="41"/>
      <c r="SBZ74" s="41"/>
      <c r="SCA74" s="41"/>
      <c r="SCB74" s="41"/>
      <c r="SCC74" s="41"/>
      <c r="SCJ74" s="41"/>
      <c r="SCK74" s="41"/>
      <c r="SCL74" s="41"/>
      <c r="SCM74" s="41"/>
      <c r="SCN74" s="41"/>
      <c r="SCU74" s="41"/>
      <c r="SCV74" s="41"/>
      <c r="SCW74" s="41"/>
      <c r="SCX74" s="41"/>
      <c r="SCY74" s="41"/>
      <c r="SDF74" s="41"/>
      <c r="SDG74" s="41"/>
      <c r="SDH74" s="41"/>
      <c r="SDI74" s="41"/>
      <c r="SDJ74" s="41"/>
      <c r="SDQ74" s="41"/>
      <c r="SDR74" s="41"/>
      <c r="SDS74" s="41"/>
      <c r="SDT74" s="41"/>
      <c r="SDU74" s="41"/>
      <c r="SEB74" s="41"/>
      <c r="SEC74" s="41"/>
      <c r="SED74" s="41"/>
      <c r="SEE74" s="41"/>
      <c r="SEF74" s="41"/>
      <c r="SEM74" s="41"/>
      <c r="SEN74" s="41"/>
      <c r="SEO74" s="41"/>
      <c r="SEP74" s="41"/>
      <c r="SEQ74" s="41"/>
      <c r="SEX74" s="41"/>
      <c r="SEY74" s="41"/>
      <c r="SEZ74" s="41"/>
      <c r="SFA74" s="41"/>
      <c r="SFB74" s="41"/>
      <c r="SFI74" s="41"/>
      <c r="SFJ74" s="41"/>
      <c r="SFK74" s="41"/>
      <c r="SFL74" s="41"/>
      <c r="SFM74" s="41"/>
      <c r="SFT74" s="41"/>
      <c r="SFU74" s="41"/>
      <c r="SFV74" s="41"/>
      <c r="SFW74" s="41"/>
      <c r="SFX74" s="41"/>
      <c r="SGE74" s="41"/>
      <c r="SGF74" s="41"/>
      <c r="SGG74" s="41"/>
      <c r="SGH74" s="41"/>
      <c r="SGI74" s="41"/>
      <c r="SGP74" s="41"/>
      <c r="SGQ74" s="41"/>
      <c r="SGR74" s="41"/>
      <c r="SGS74" s="41"/>
      <c r="SGT74" s="41"/>
      <c r="SHA74" s="41"/>
      <c r="SHB74" s="41"/>
      <c r="SHC74" s="41"/>
      <c r="SHD74" s="41"/>
      <c r="SHE74" s="41"/>
      <c r="SHL74" s="41"/>
      <c r="SHM74" s="41"/>
      <c r="SHN74" s="41"/>
      <c r="SHO74" s="41"/>
      <c r="SHP74" s="41"/>
      <c r="SHW74" s="41"/>
      <c r="SHX74" s="41"/>
      <c r="SHY74" s="41"/>
      <c r="SHZ74" s="41"/>
      <c r="SIA74" s="41"/>
      <c r="SIH74" s="41"/>
      <c r="SII74" s="41"/>
      <c r="SIJ74" s="41"/>
      <c r="SIK74" s="41"/>
      <c r="SIL74" s="41"/>
      <c r="SIS74" s="41"/>
      <c r="SIT74" s="41"/>
      <c r="SIU74" s="41"/>
      <c r="SIV74" s="41"/>
      <c r="SIW74" s="41"/>
      <c r="SJD74" s="41"/>
      <c r="SJE74" s="41"/>
      <c r="SJF74" s="41"/>
      <c r="SJG74" s="41"/>
      <c r="SJH74" s="41"/>
      <c r="SJO74" s="41"/>
      <c r="SJP74" s="41"/>
      <c r="SJQ74" s="41"/>
      <c r="SJR74" s="41"/>
      <c r="SJS74" s="41"/>
      <c r="SJZ74" s="41"/>
      <c r="SKA74" s="41"/>
      <c r="SKB74" s="41"/>
      <c r="SKC74" s="41"/>
      <c r="SKD74" s="41"/>
      <c r="SKK74" s="41"/>
      <c r="SKL74" s="41"/>
      <c r="SKM74" s="41"/>
      <c r="SKN74" s="41"/>
      <c r="SKO74" s="41"/>
      <c r="SKV74" s="41"/>
      <c r="SKW74" s="41"/>
      <c r="SKX74" s="41"/>
      <c r="SKY74" s="41"/>
      <c r="SKZ74" s="41"/>
      <c r="SLG74" s="41"/>
      <c r="SLH74" s="41"/>
      <c r="SLI74" s="41"/>
      <c r="SLJ74" s="41"/>
      <c r="SLK74" s="41"/>
      <c r="SLR74" s="41"/>
      <c r="SLS74" s="41"/>
      <c r="SLT74" s="41"/>
      <c r="SLU74" s="41"/>
      <c r="SLV74" s="41"/>
      <c r="SMC74" s="41"/>
      <c r="SMD74" s="41"/>
      <c r="SME74" s="41"/>
      <c r="SMF74" s="41"/>
      <c r="SMG74" s="41"/>
      <c r="SMN74" s="41"/>
      <c r="SMO74" s="41"/>
      <c r="SMP74" s="41"/>
      <c r="SMQ74" s="41"/>
      <c r="SMR74" s="41"/>
      <c r="SMY74" s="41"/>
      <c r="SMZ74" s="41"/>
      <c r="SNA74" s="41"/>
      <c r="SNB74" s="41"/>
      <c r="SNC74" s="41"/>
      <c r="SNJ74" s="41"/>
      <c r="SNK74" s="41"/>
      <c r="SNL74" s="41"/>
      <c r="SNM74" s="41"/>
      <c r="SNN74" s="41"/>
      <c r="SNU74" s="41"/>
      <c r="SNV74" s="41"/>
      <c r="SNW74" s="41"/>
      <c r="SNX74" s="41"/>
      <c r="SNY74" s="41"/>
      <c r="SOF74" s="41"/>
      <c r="SOG74" s="41"/>
      <c r="SOH74" s="41"/>
      <c r="SOI74" s="41"/>
      <c r="SOJ74" s="41"/>
      <c r="SOQ74" s="41"/>
      <c r="SOR74" s="41"/>
      <c r="SOS74" s="41"/>
      <c r="SOT74" s="41"/>
      <c r="SOU74" s="41"/>
      <c r="SPB74" s="41"/>
      <c r="SPC74" s="41"/>
      <c r="SPD74" s="41"/>
      <c r="SPE74" s="41"/>
      <c r="SPF74" s="41"/>
      <c r="SPM74" s="41"/>
      <c r="SPN74" s="41"/>
      <c r="SPO74" s="41"/>
      <c r="SPP74" s="41"/>
      <c r="SPQ74" s="41"/>
      <c r="SPX74" s="41"/>
      <c r="SPY74" s="41"/>
      <c r="SPZ74" s="41"/>
      <c r="SQA74" s="41"/>
      <c r="SQB74" s="41"/>
      <c r="SQI74" s="41"/>
      <c r="SQJ74" s="41"/>
      <c r="SQK74" s="41"/>
      <c r="SQL74" s="41"/>
      <c r="SQM74" s="41"/>
      <c r="SQT74" s="41"/>
      <c r="SQU74" s="41"/>
      <c r="SQV74" s="41"/>
      <c r="SQW74" s="41"/>
      <c r="SQX74" s="41"/>
      <c r="SRE74" s="41"/>
      <c r="SRF74" s="41"/>
      <c r="SRG74" s="41"/>
      <c r="SRH74" s="41"/>
      <c r="SRI74" s="41"/>
      <c r="SRP74" s="41"/>
      <c r="SRQ74" s="41"/>
      <c r="SRR74" s="41"/>
      <c r="SRS74" s="41"/>
      <c r="SRT74" s="41"/>
      <c r="SSA74" s="41"/>
      <c r="SSB74" s="41"/>
      <c r="SSC74" s="41"/>
      <c r="SSD74" s="41"/>
      <c r="SSE74" s="41"/>
      <c r="SSL74" s="41"/>
      <c r="SSM74" s="41"/>
      <c r="SSN74" s="41"/>
      <c r="SSO74" s="41"/>
      <c r="SSP74" s="41"/>
      <c r="SSW74" s="41"/>
      <c r="SSX74" s="41"/>
      <c r="SSY74" s="41"/>
      <c r="SSZ74" s="41"/>
      <c r="STA74" s="41"/>
      <c r="STH74" s="41"/>
      <c r="STI74" s="41"/>
      <c r="STJ74" s="41"/>
      <c r="STK74" s="41"/>
      <c r="STL74" s="41"/>
      <c r="STS74" s="41"/>
      <c r="STT74" s="41"/>
      <c r="STU74" s="41"/>
      <c r="STV74" s="41"/>
      <c r="STW74" s="41"/>
      <c r="SUD74" s="41"/>
      <c r="SUE74" s="41"/>
      <c r="SUF74" s="41"/>
      <c r="SUG74" s="41"/>
      <c r="SUH74" s="41"/>
      <c r="SUO74" s="41"/>
      <c r="SUP74" s="41"/>
      <c r="SUQ74" s="41"/>
      <c r="SUR74" s="41"/>
      <c r="SUS74" s="41"/>
      <c r="SUZ74" s="41"/>
      <c r="SVA74" s="41"/>
      <c r="SVB74" s="41"/>
      <c r="SVC74" s="41"/>
      <c r="SVD74" s="41"/>
      <c r="SVK74" s="41"/>
      <c r="SVL74" s="41"/>
      <c r="SVM74" s="41"/>
      <c r="SVN74" s="41"/>
      <c r="SVO74" s="41"/>
      <c r="SVV74" s="41"/>
      <c r="SVW74" s="41"/>
      <c r="SVX74" s="41"/>
      <c r="SVY74" s="41"/>
      <c r="SVZ74" s="41"/>
      <c r="SWG74" s="41"/>
      <c r="SWH74" s="41"/>
      <c r="SWI74" s="41"/>
      <c r="SWJ74" s="41"/>
      <c r="SWK74" s="41"/>
      <c r="SWR74" s="41"/>
      <c r="SWS74" s="41"/>
      <c r="SWT74" s="41"/>
      <c r="SWU74" s="41"/>
      <c r="SWV74" s="41"/>
      <c r="SXC74" s="41"/>
      <c r="SXD74" s="41"/>
      <c r="SXE74" s="41"/>
      <c r="SXF74" s="41"/>
      <c r="SXG74" s="41"/>
      <c r="SXN74" s="41"/>
      <c r="SXO74" s="41"/>
      <c r="SXP74" s="41"/>
      <c r="SXQ74" s="41"/>
      <c r="SXR74" s="41"/>
      <c r="SXY74" s="41"/>
      <c r="SXZ74" s="41"/>
      <c r="SYA74" s="41"/>
      <c r="SYB74" s="41"/>
      <c r="SYC74" s="41"/>
      <c r="SYJ74" s="41"/>
      <c r="SYK74" s="41"/>
      <c r="SYL74" s="41"/>
      <c r="SYM74" s="41"/>
      <c r="SYN74" s="41"/>
      <c r="SYU74" s="41"/>
      <c r="SYV74" s="41"/>
      <c r="SYW74" s="41"/>
      <c r="SYX74" s="41"/>
      <c r="SYY74" s="41"/>
      <c r="SZF74" s="41"/>
      <c r="SZG74" s="41"/>
      <c r="SZH74" s="41"/>
      <c r="SZI74" s="41"/>
      <c r="SZJ74" s="41"/>
      <c r="SZQ74" s="41"/>
      <c r="SZR74" s="41"/>
      <c r="SZS74" s="41"/>
      <c r="SZT74" s="41"/>
      <c r="SZU74" s="41"/>
      <c r="TAB74" s="41"/>
      <c r="TAC74" s="41"/>
      <c r="TAD74" s="41"/>
      <c r="TAE74" s="41"/>
      <c r="TAF74" s="41"/>
      <c r="TAM74" s="41"/>
      <c r="TAN74" s="41"/>
      <c r="TAO74" s="41"/>
      <c r="TAP74" s="41"/>
      <c r="TAQ74" s="41"/>
      <c r="TAX74" s="41"/>
      <c r="TAY74" s="41"/>
      <c r="TAZ74" s="41"/>
      <c r="TBA74" s="41"/>
      <c r="TBB74" s="41"/>
      <c r="TBI74" s="41"/>
      <c r="TBJ74" s="41"/>
      <c r="TBK74" s="41"/>
      <c r="TBL74" s="41"/>
      <c r="TBM74" s="41"/>
      <c r="TBT74" s="41"/>
      <c r="TBU74" s="41"/>
      <c r="TBV74" s="41"/>
      <c r="TBW74" s="41"/>
      <c r="TBX74" s="41"/>
      <c r="TCE74" s="41"/>
      <c r="TCF74" s="41"/>
      <c r="TCG74" s="41"/>
      <c r="TCH74" s="41"/>
      <c r="TCI74" s="41"/>
      <c r="TCP74" s="41"/>
      <c r="TCQ74" s="41"/>
      <c r="TCR74" s="41"/>
      <c r="TCS74" s="41"/>
      <c r="TCT74" s="41"/>
      <c r="TDA74" s="41"/>
      <c r="TDB74" s="41"/>
      <c r="TDC74" s="41"/>
      <c r="TDD74" s="41"/>
      <c r="TDE74" s="41"/>
      <c r="TDL74" s="41"/>
      <c r="TDM74" s="41"/>
      <c r="TDN74" s="41"/>
      <c r="TDO74" s="41"/>
      <c r="TDP74" s="41"/>
      <c r="TDW74" s="41"/>
      <c r="TDX74" s="41"/>
      <c r="TDY74" s="41"/>
      <c r="TDZ74" s="41"/>
      <c r="TEA74" s="41"/>
      <c r="TEH74" s="41"/>
      <c r="TEI74" s="41"/>
      <c r="TEJ74" s="41"/>
      <c r="TEK74" s="41"/>
      <c r="TEL74" s="41"/>
      <c r="TES74" s="41"/>
      <c r="TET74" s="41"/>
      <c r="TEU74" s="41"/>
      <c r="TEV74" s="41"/>
      <c r="TEW74" s="41"/>
      <c r="TFD74" s="41"/>
      <c r="TFE74" s="41"/>
      <c r="TFF74" s="41"/>
      <c r="TFG74" s="41"/>
      <c r="TFH74" s="41"/>
      <c r="TFO74" s="41"/>
      <c r="TFP74" s="41"/>
      <c r="TFQ74" s="41"/>
      <c r="TFR74" s="41"/>
      <c r="TFS74" s="41"/>
      <c r="TFZ74" s="41"/>
      <c r="TGA74" s="41"/>
      <c r="TGB74" s="41"/>
      <c r="TGC74" s="41"/>
      <c r="TGD74" s="41"/>
      <c r="TGK74" s="41"/>
      <c r="TGL74" s="41"/>
      <c r="TGM74" s="41"/>
      <c r="TGN74" s="41"/>
      <c r="TGO74" s="41"/>
      <c r="TGV74" s="41"/>
      <c r="TGW74" s="41"/>
      <c r="TGX74" s="41"/>
      <c r="TGY74" s="41"/>
      <c r="TGZ74" s="41"/>
      <c r="THG74" s="41"/>
      <c r="THH74" s="41"/>
      <c r="THI74" s="41"/>
      <c r="THJ74" s="41"/>
      <c r="THK74" s="41"/>
      <c r="THR74" s="41"/>
      <c r="THS74" s="41"/>
      <c r="THT74" s="41"/>
      <c r="THU74" s="41"/>
      <c r="THV74" s="41"/>
      <c r="TIC74" s="41"/>
      <c r="TID74" s="41"/>
      <c r="TIE74" s="41"/>
      <c r="TIF74" s="41"/>
      <c r="TIG74" s="41"/>
      <c r="TIN74" s="41"/>
      <c r="TIO74" s="41"/>
      <c r="TIP74" s="41"/>
      <c r="TIQ74" s="41"/>
      <c r="TIR74" s="41"/>
      <c r="TIY74" s="41"/>
      <c r="TIZ74" s="41"/>
      <c r="TJA74" s="41"/>
      <c r="TJB74" s="41"/>
      <c r="TJC74" s="41"/>
      <c r="TJJ74" s="41"/>
      <c r="TJK74" s="41"/>
      <c r="TJL74" s="41"/>
      <c r="TJM74" s="41"/>
      <c r="TJN74" s="41"/>
      <c r="TJU74" s="41"/>
      <c r="TJV74" s="41"/>
      <c r="TJW74" s="41"/>
      <c r="TJX74" s="41"/>
      <c r="TJY74" s="41"/>
      <c r="TKF74" s="41"/>
      <c r="TKG74" s="41"/>
      <c r="TKH74" s="41"/>
      <c r="TKI74" s="41"/>
      <c r="TKJ74" s="41"/>
      <c r="TKQ74" s="41"/>
      <c r="TKR74" s="41"/>
      <c r="TKS74" s="41"/>
      <c r="TKT74" s="41"/>
      <c r="TKU74" s="41"/>
      <c r="TLB74" s="41"/>
      <c r="TLC74" s="41"/>
      <c r="TLD74" s="41"/>
      <c r="TLE74" s="41"/>
      <c r="TLF74" s="41"/>
      <c r="TLM74" s="41"/>
      <c r="TLN74" s="41"/>
      <c r="TLO74" s="41"/>
      <c r="TLP74" s="41"/>
      <c r="TLQ74" s="41"/>
      <c r="TLX74" s="41"/>
      <c r="TLY74" s="41"/>
      <c r="TLZ74" s="41"/>
      <c r="TMA74" s="41"/>
      <c r="TMB74" s="41"/>
      <c r="TMI74" s="41"/>
      <c r="TMJ74" s="41"/>
      <c r="TMK74" s="41"/>
      <c r="TML74" s="41"/>
      <c r="TMM74" s="41"/>
      <c r="TMT74" s="41"/>
      <c r="TMU74" s="41"/>
      <c r="TMV74" s="41"/>
      <c r="TMW74" s="41"/>
      <c r="TMX74" s="41"/>
      <c r="TNE74" s="41"/>
      <c r="TNF74" s="41"/>
      <c r="TNG74" s="41"/>
      <c r="TNH74" s="41"/>
      <c r="TNI74" s="41"/>
      <c r="TNP74" s="41"/>
      <c r="TNQ74" s="41"/>
      <c r="TNR74" s="41"/>
      <c r="TNS74" s="41"/>
      <c r="TNT74" s="41"/>
      <c r="TOA74" s="41"/>
      <c r="TOB74" s="41"/>
      <c r="TOC74" s="41"/>
      <c r="TOD74" s="41"/>
      <c r="TOE74" s="41"/>
      <c r="TOL74" s="41"/>
      <c r="TOM74" s="41"/>
      <c r="TON74" s="41"/>
      <c r="TOO74" s="41"/>
      <c r="TOP74" s="41"/>
      <c r="TOW74" s="41"/>
      <c r="TOX74" s="41"/>
      <c r="TOY74" s="41"/>
      <c r="TOZ74" s="41"/>
      <c r="TPA74" s="41"/>
      <c r="TPH74" s="41"/>
      <c r="TPI74" s="41"/>
      <c r="TPJ74" s="41"/>
      <c r="TPK74" s="41"/>
      <c r="TPL74" s="41"/>
      <c r="TPS74" s="41"/>
      <c r="TPT74" s="41"/>
      <c r="TPU74" s="41"/>
      <c r="TPV74" s="41"/>
      <c r="TPW74" s="41"/>
      <c r="TQD74" s="41"/>
      <c r="TQE74" s="41"/>
      <c r="TQF74" s="41"/>
      <c r="TQG74" s="41"/>
      <c r="TQH74" s="41"/>
      <c r="TQO74" s="41"/>
      <c r="TQP74" s="41"/>
      <c r="TQQ74" s="41"/>
      <c r="TQR74" s="41"/>
      <c r="TQS74" s="41"/>
      <c r="TQZ74" s="41"/>
      <c r="TRA74" s="41"/>
      <c r="TRB74" s="41"/>
      <c r="TRC74" s="41"/>
      <c r="TRD74" s="41"/>
      <c r="TRK74" s="41"/>
      <c r="TRL74" s="41"/>
      <c r="TRM74" s="41"/>
      <c r="TRN74" s="41"/>
      <c r="TRO74" s="41"/>
      <c r="TRV74" s="41"/>
      <c r="TRW74" s="41"/>
      <c r="TRX74" s="41"/>
      <c r="TRY74" s="41"/>
      <c r="TRZ74" s="41"/>
      <c r="TSG74" s="41"/>
      <c r="TSH74" s="41"/>
      <c r="TSI74" s="41"/>
      <c r="TSJ74" s="41"/>
      <c r="TSK74" s="41"/>
      <c r="TSR74" s="41"/>
      <c r="TSS74" s="41"/>
      <c r="TST74" s="41"/>
      <c r="TSU74" s="41"/>
      <c r="TSV74" s="41"/>
      <c r="TTC74" s="41"/>
      <c r="TTD74" s="41"/>
      <c r="TTE74" s="41"/>
      <c r="TTF74" s="41"/>
      <c r="TTG74" s="41"/>
      <c r="TTN74" s="41"/>
      <c r="TTO74" s="41"/>
      <c r="TTP74" s="41"/>
      <c r="TTQ74" s="41"/>
      <c r="TTR74" s="41"/>
      <c r="TTY74" s="41"/>
      <c r="TTZ74" s="41"/>
      <c r="TUA74" s="41"/>
      <c r="TUB74" s="41"/>
      <c r="TUC74" s="41"/>
      <c r="TUJ74" s="41"/>
      <c r="TUK74" s="41"/>
      <c r="TUL74" s="41"/>
      <c r="TUM74" s="41"/>
      <c r="TUN74" s="41"/>
      <c r="TUU74" s="41"/>
      <c r="TUV74" s="41"/>
      <c r="TUW74" s="41"/>
      <c r="TUX74" s="41"/>
      <c r="TUY74" s="41"/>
      <c r="TVF74" s="41"/>
      <c r="TVG74" s="41"/>
      <c r="TVH74" s="41"/>
      <c r="TVI74" s="41"/>
      <c r="TVJ74" s="41"/>
      <c r="TVQ74" s="41"/>
      <c r="TVR74" s="41"/>
      <c r="TVS74" s="41"/>
      <c r="TVT74" s="41"/>
      <c r="TVU74" s="41"/>
      <c r="TWB74" s="41"/>
      <c r="TWC74" s="41"/>
      <c r="TWD74" s="41"/>
      <c r="TWE74" s="41"/>
      <c r="TWF74" s="41"/>
      <c r="TWM74" s="41"/>
      <c r="TWN74" s="41"/>
      <c r="TWO74" s="41"/>
      <c r="TWP74" s="41"/>
      <c r="TWQ74" s="41"/>
      <c r="TWX74" s="41"/>
      <c r="TWY74" s="41"/>
      <c r="TWZ74" s="41"/>
      <c r="TXA74" s="41"/>
      <c r="TXB74" s="41"/>
      <c r="TXI74" s="41"/>
      <c r="TXJ74" s="41"/>
      <c r="TXK74" s="41"/>
      <c r="TXL74" s="41"/>
      <c r="TXM74" s="41"/>
      <c r="TXT74" s="41"/>
      <c r="TXU74" s="41"/>
      <c r="TXV74" s="41"/>
      <c r="TXW74" s="41"/>
      <c r="TXX74" s="41"/>
      <c r="TYE74" s="41"/>
      <c r="TYF74" s="41"/>
      <c r="TYG74" s="41"/>
      <c r="TYH74" s="41"/>
      <c r="TYI74" s="41"/>
      <c r="TYP74" s="41"/>
      <c r="TYQ74" s="41"/>
      <c r="TYR74" s="41"/>
      <c r="TYS74" s="41"/>
      <c r="TYT74" s="41"/>
      <c r="TZA74" s="41"/>
      <c r="TZB74" s="41"/>
      <c r="TZC74" s="41"/>
      <c r="TZD74" s="41"/>
      <c r="TZE74" s="41"/>
      <c r="TZL74" s="41"/>
      <c r="TZM74" s="41"/>
      <c r="TZN74" s="41"/>
      <c r="TZO74" s="41"/>
      <c r="TZP74" s="41"/>
      <c r="TZW74" s="41"/>
      <c r="TZX74" s="41"/>
      <c r="TZY74" s="41"/>
      <c r="TZZ74" s="41"/>
      <c r="UAA74" s="41"/>
      <c r="UAH74" s="41"/>
      <c r="UAI74" s="41"/>
      <c r="UAJ74" s="41"/>
      <c r="UAK74" s="41"/>
      <c r="UAL74" s="41"/>
      <c r="UAS74" s="41"/>
      <c r="UAT74" s="41"/>
      <c r="UAU74" s="41"/>
      <c r="UAV74" s="41"/>
      <c r="UAW74" s="41"/>
      <c r="UBD74" s="41"/>
      <c r="UBE74" s="41"/>
      <c r="UBF74" s="41"/>
      <c r="UBG74" s="41"/>
      <c r="UBH74" s="41"/>
      <c r="UBO74" s="41"/>
      <c r="UBP74" s="41"/>
      <c r="UBQ74" s="41"/>
      <c r="UBR74" s="41"/>
      <c r="UBS74" s="41"/>
      <c r="UBZ74" s="41"/>
      <c r="UCA74" s="41"/>
      <c r="UCB74" s="41"/>
      <c r="UCC74" s="41"/>
      <c r="UCD74" s="41"/>
      <c r="UCK74" s="41"/>
      <c r="UCL74" s="41"/>
      <c r="UCM74" s="41"/>
      <c r="UCN74" s="41"/>
      <c r="UCO74" s="41"/>
      <c r="UCV74" s="41"/>
      <c r="UCW74" s="41"/>
      <c r="UCX74" s="41"/>
      <c r="UCY74" s="41"/>
      <c r="UCZ74" s="41"/>
      <c r="UDG74" s="41"/>
      <c r="UDH74" s="41"/>
      <c r="UDI74" s="41"/>
      <c r="UDJ74" s="41"/>
      <c r="UDK74" s="41"/>
      <c r="UDR74" s="41"/>
      <c r="UDS74" s="41"/>
      <c r="UDT74" s="41"/>
      <c r="UDU74" s="41"/>
      <c r="UDV74" s="41"/>
      <c r="UEC74" s="41"/>
      <c r="UED74" s="41"/>
      <c r="UEE74" s="41"/>
      <c r="UEF74" s="41"/>
      <c r="UEG74" s="41"/>
      <c r="UEN74" s="41"/>
      <c r="UEO74" s="41"/>
      <c r="UEP74" s="41"/>
      <c r="UEQ74" s="41"/>
      <c r="UER74" s="41"/>
      <c r="UEY74" s="41"/>
      <c r="UEZ74" s="41"/>
      <c r="UFA74" s="41"/>
      <c r="UFB74" s="41"/>
      <c r="UFC74" s="41"/>
      <c r="UFJ74" s="41"/>
      <c r="UFK74" s="41"/>
      <c r="UFL74" s="41"/>
      <c r="UFM74" s="41"/>
      <c r="UFN74" s="41"/>
      <c r="UFU74" s="41"/>
      <c r="UFV74" s="41"/>
      <c r="UFW74" s="41"/>
      <c r="UFX74" s="41"/>
      <c r="UFY74" s="41"/>
      <c r="UGF74" s="41"/>
      <c r="UGG74" s="41"/>
      <c r="UGH74" s="41"/>
      <c r="UGI74" s="41"/>
      <c r="UGJ74" s="41"/>
      <c r="UGQ74" s="41"/>
      <c r="UGR74" s="41"/>
      <c r="UGS74" s="41"/>
      <c r="UGT74" s="41"/>
      <c r="UGU74" s="41"/>
      <c r="UHB74" s="41"/>
      <c r="UHC74" s="41"/>
      <c r="UHD74" s="41"/>
      <c r="UHE74" s="41"/>
      <c r="UHF74" s="41"/>
      <c r="UHM74" s="41"/>
      <c r="UHN74" s="41"/>
      <c r="UHO74" s="41"/>
      <c r="UHP74" s="41"/>
      <c r="UHQ74" s="41"/>
      <c r="UHX74" s="41"/>
      <c r="UHY74" s="41"/>
      <c r="UHZ74" s="41"/>
      <c r="UIA74" s="41"/>
      <c r="UIB74" s="41"/>
      <c r="UII74" s="41"/>
      <c r="UIJ74" s="41"/>
      <c r="UIK74" s="41"/>
      <c r="UIL74" s="41"/>
      <c r="UIM74" s="41"/>
      <c r="UIT74" s="41"/>
      <c r="UIU74" s="41"/>
      <c r="UIV74" s="41"/>
      <c r="UIW74" s="41"/>
      <c r="UIX74" s="41"/>
      <c r="UJE74" s="41"/>
      <c r="UJF74" s="41"/>
      <c r="UJG74" s="41"/>
      <c r="UJH74" s="41"/>
      <c r="UJI74" s="41"/>
      <c r="UJP74" s="41"/>
      <c r="UJQ74" s="41"/>
      <c r="UJR74" s="41"/>
      <c r="UJS74" s="41"/>
      <c r="UJT74" s="41"/>
      <c r="UKA74" s="41"/>
      <c r="UKB74" s="41"/>
      <c r="UKC74" s="41"/>
      <c r="UKD74" s="41"/>
      <c r="UKE74" s="41"/>
      <c r="UKL74" s="41"/>
      <c r="UKM74" s="41"/>
      <c r="UKN74" s="41"/>
      <c r="UKO74" s="41"/>
      <c r="UKP74" s="41"/>
      <c r="UKW74" s="41"/>
      <c r="UKX74" s="41"/>
      <c r="UKY74" s="41"/>
      <c r="UKZ74" s="41"/>
      <c r="ULA74" s="41"/>
      <c r="ULH74" s="41"/>
      <c r="ULI74" s="41"/>
      <c r="ULJ74" s="41"/>
      <c r="ULK74" s="41"/>
      <c r="ULL74" s="41"/>
      <c r="ULS74" s="41"/>
      <c r="ULT74" s="41"/>
      <c r="ULU74" s="41"/>
      <c r="ULV74" s="41"/>
      <c r="ULW74" s="41"/>
      <c r="UMD74" s="41"/>
      <c r="UME74" s="41"/>
      <c r="UMF74" s="41"/>
      <c r="UMG74" s="41"/>
      <c r="UMH74" s="41"/>
      <c r="UMO74" s="41"/>
      <c r="UMP74" s="41"/>
      <c r="UMQ74" s="41"/>
      <c r="UMR74" s="41"/>
      <c r="UMS74" s="41"/>
      <c r="UMZ74" s="41"/>
      <c r="UNA74" s="41"/>
      <c r="UNB74" s="41"/>
      <c r="UNC74" s="41"/>
      <c r="UND74" s="41"/>
      <c r="UNK74" s="41"/>
      <c r="UNL74" s="41"/>
      <c r="UNM74" s="41"/>
      <c r="UNN74" s="41"/>
      <c r="UNO74" s="41"/>
      <c r="UNV74" s="41"/>
      <c r="UNW74" s="41"/>
      <c r="UNX74" s="41"/>
      <c r="UNY74" s="41"/>
      <c r="UNZ74" s="41"/>
      <c r="UOG74" s="41"/>
      <c r="UOH74" s="41"/>
      <c r="UOI74" s="41"/>
      <c r="UOJ74" s="41"/>
      <c r="UOK74" s="41"/>
      <c r="UOR74" s="41"/>
      <c r="UOS74" s="41"/>
      <c r="UOT74" s="41"/>
      <c r="UOU74" s="41"/>
      <c r="UOV74" s="41"/>
      <c r="UPC74" s="41"/>
      <c r="UPD74" s="41"/>
      <c r="UPE74" s="41"/>
      <c r="UPF74" s="41"/>
      <c r="UPG74" s="41"/>
      <c r="UPN74" s="41"/>
      <c r="UPO74" s="41"/>
      <c r="UPP74" s="41"/>
      <c r="UPQ74" s="41"/>
      <c r="UPR74" s="41"/>
      <c r="UPY74" s="41"/>
      <c r="UPZ74" s="41"/>
      <c r="UQA74" s="41"/>
      <c r="UQB74" s="41"/>
      <c r="UQC74" s="41"/>
      <c r="UQJ74" s="41"/>
      <c r="UQK74" s="41"/>
      <c r="UQL74" s="41"/>
      <c r="UQM74" s="41"/>
      <c r="UQN74" s="41"/>
      <c r="UQU74" s="41"/>
      <c r="UQV74" s="41"/>
      <c r="UQW74" s="41"/>
      <c r="UQX74" s="41"/>
      <c r="UQY74" s="41"/>
      <c r="URF74" s="41"/>
      <c r="URG74" s="41"/>
      <c r="URH74" s="41"/>
      <c r="URI74" s="41"/>
      <c r="URJ74" s="41"/>
      <c r="URQ74" s="41"/>
      <c r="URR74" s="41"/>
      <c r="URS74" s="41"/>
      <c r="URT74" s="41"/>
      <c r="URU74" s="41"/>
      <c r="USB74" s="41"/>
      <c r="USC74" s="41"/>
      <c r="USD74" s="41"/>
      <c r="USE74" s="41"/>
      <c r="USF74" s="41"/>
      <c r="USM74" s="41"/>
      <c r="USN74" s="41"/>
      <c r="USO74" s="41"/>
      <c r="USP74" s="41"/>
      <c r="USQ74" s="41"/>
      <c r="USX74" s="41"/>
      <c r="USY74" s="41"/>
      <c r="USZ74" s="41"/>
      <c r="UTA74" s="41"/>
      <c r="UTB74" s="41"/>
      <c r="UTI74" s="41"/>
      <c r="UTJ74" s="41"/>
      <c r="UTK74" s="41"/>
      <c r="UTL74" s="41"/>
      <c r="UTM74" s="41"/>
      <c r="UTT74" s="41"/>
      <c r="UTU74" s="41"/>
      <c r="UTV74" s="41"/>
      <c r="UTW74" s="41"/>
      <c r="UTX74" s="41"/>
      <c r="UUE74" s="41"/>
      <c r="UUF74" s="41"/>
      <c r="UUG74" s="41"/>
      <c r="UUH74" s="41"/>
      <c r="UUI74" s="41"/>
      <c r="UUP74" s="41"/>
      <c r="UUQ74" s="41"/>
      <c r="UUR74" s="41"/>
      <c r="UUS74" s="41"/>
      <c r="UUT74" s="41"/>
      <c r="UVA74" s="41"/>
      <c r="UVB74" s="41"/>
      <c r="UVC74" s="41"/>
      <c r="UVD74" s="41"/>
      <c r="UVE74" s="41"/>
      <c r="UVL74" s="41"/>
      <c r="UVM74" s="41"/>
      <c r="UVN74" s="41"/>
      <c r="UVO74" s="41"/>
      <c r="UVP74" s="41"/>
      <c r="UVW74" s="41"/>
      <c r="UVX74" s="41"/>
      <c r="UVY74" s="41"/>
      <c r="UVZ74" s="41"/>
      <c r="UWA74" s="41"/>
      <c r="UWH74" s="41"/>
      <c r="UWI74" s="41"/>
      <c r="UWJ74" s="41"/>
      <c r="UWK74" s="41"/>
      <c r="UWL74" s="41"/>
      <c r="UWS74" s="41"/>
      <c r="UWT74" s="41"/>
      <c r="UWU74" s="41"/>
      <c r="UWV74" s="41"/>
      <c r="UWW74" s="41"/>
      <c r="UXD74" s="41"/>
      <c r="UXE74" s="41"/>
      <c r="UXF74" s="41"/>
      <c r="UXG74" s="41"/>
      <c r="UXH74" s="41"/>
      <c r="UXO74" s="41"/>
      <c r="UXP74" s="41"/>
      <c r="UXQ74" s="41"/>
      <c r="UXR74" s="41"/>
      <c r="UXS74" s="41"/>
      <c r="UXZ74" s="41"/>
      <c r="UYA74" s="41"/>
      <c r="UYB74" s="41"/>
      <c r="UYC74" s="41"/>
      <c r="UYD74" s="41"/>
      <c r="UYK74" s="41"/>
      <c r="UYL74" s="41"/>
      <c r="UYM74" s="41"/>
      <c r="UYN74" s="41"/>
      <c r="UYO74" s="41"/>
      <c r="UYV74" s="41"/>
      <c r="UYW74" s="41"/>
      <c r="UYX74" s="41"/>
      <c r="UYY74" s="41"/>
      <c r="UYZ74" s="41"/>
      <c r="UZG74" s="41"/>
      <c r="UZH74" s="41"/>
      <c r="UZI74" s="41"/>
      <c r="UZJ74" s="41"/>
      <c r="UZK74" s="41"/>
      <c r="UZR74" s="41"/>
      <c r="UZS74" s="41"/>
      <c r="UZT74" s="41"/>
      <c r="UZU74" s="41"/>
      <c r="UZV74" s="41"/>
      <c r="VAC74" s="41"/>
      <c r="VAD74" s="41"/>
      <c r="VAE74" s="41"/>
      <c r="VAF74" s="41"/>
      <c r="VAG74" s="41"/>
      <c r="VAN74" s="41"/>
      <c r="VAO74" s="41"/>
      <c r="VAP74" s="41"/>
      <c r="VAQ74" s="41"/>
      <c r="VAR74" s="41"/>
      <c r="VAY74" s="41"/>
      <c r="VAZ74" s="41"/>
      <c r="VBA74" s="41"/>
      <c r="VBB74" s="41"/>
      <c r="VBC74" s="41"/>
      <c r="VBJ74" s="41"/>
      <c r="VBK74" s="41"/>
      <c r="VBL74" s="41"/>
      <c r="VBM74" s="41"/>
      <c r="VBN74" s="41"/>
      <c r="VBU74" s="41"/>
      <c r="VBV74" s="41"/>
      <c r="VBW74" s="41"/>
      <c r="VBX74" s="41"/>
      <c r="VBY74" s="41"/>
      <c r="VCF74" s="41"/>
      <c r="VCG74" s="41"/>
      <c r="VCH74" s="41"/>
      <c r="VCI74" s="41"/>
      <c r="VCJ74" s="41"/>
      <c r="VCQ74" s="41"/>
      <c r="VCR74" s="41"/>
      <c r="VCS74" s="41"/>
      <c r="VCT74" s="41"/>
      <c r="VCU74" s="41"/>
      <c r="VDB74" s="41"/>
      <c r="VDC74" s="41"/>
      <c r="VDD74" s="41"/>
      <c r="VDE74" s="41"/>
      <c r="VDF74" s="41"/>
      <c r="VDM74" s="41"/>
      <c r="VDN74" s="41"/>
      <c r="VDO74" s="41"/>
      <c r="VDP74" s="41"/>
      <c r="VDQ74" s="41"/>
      <c r="VDX74" s="41"/>
      <c r="VDY74" s="41"/>
      <c r="VDZ74" s="41"/>
      <c r="VEA74" s="41"/>
      <c r="VEB74" s="41"/>
      <c r="VEI74" s="41"/>
      <c r="VEJ74" s="41"/>
      <c r="VEK74" s="41"/>
      <c r="VEL74" s="41"/>
      <c r="VEM74" s="41"/>
      <c r="VET74" s="41"/>
      <c r="VEU74" s="41"/>
      <c r="VEV74" s="41"/>
      <c r="VEW74" s="41"/>
      <c r="VEX74" s="41"/>
      <c r="VFE74" s="41"/>
      <c r="VFF74" s="41"/>
      <c r="VFG74" s="41"/>
      <c r="VFH74" s="41"/>
      <c r="VFI74" s="41"/>
      <c r="VFP74" s="41"/>
      <c r="VFQ74" s="41"/>
      <c r="VFR74" s="41"/>
      <c r="VFS74" s="41"/>
      <c r="VFT74" s="41"/>
      <c r="VGA74" s="41"/>
      <c r="VGB74" s="41"/>
      <c r="VGC74" s="41"/>
      <c r="VGD74" s="41"/>
      <c r="VGE74" s="41"/>
      <c r="VGL74" s="41"/>
      <c r="VGM74" s="41"/>
      <c r="VGN74" s="41"/>
      <c r="VGO74" s="41"/>
      <c r="VGP74" s="41"/>
      <c r="VGW74" s="41"/>
      <c r="VGX74" s="41"/>
      <c r="VGY74" s="41"/>
      <c r="VGZ74" s="41"/>
      <c r="VHA74" s="41"/>
      <c r="VHH74" s="41"/>
      <c r="VHI74" s="41"/>
      <c r="VHJ74" s="41"/>
      <c r="VHK74" s="41"/>
      <c r="VHL74" s="41"/>
      <c r="VHS74" s="41"/>
      <c r="VHT74" s="41"/>
      <c r="VHU74" s="41"/>
      <c r="VHV74" s="41"/>
      <c r="VHW74" s="41"/>
      <c r="VID74" s="41"/>
      <c r="VIE74" s="41"/>
      <c r="VIF74" s="41"/>
      <c r="VIG74" s="41"/>
      <c r="VIH74" s="41"/>
      <c r="VIO74" s="41"/>
      <c r="VIP74" s="41"/>
      <c r="VIQ74" s="41"/>
      <c r="VIR74" s="41"/>
      <c r="VIS74" s="41"/>
      <c r="VIZ74" s="41"/>
      <c r="VJA74" s="41"/>
      <c r="VJB74" s="41"/>
      <c r="VJC74" s="41"/>
      <c r="VJD74" s="41"/>
      <c r="VJK74" s="41"/>
      <c r="VJL74" s="41"/>
      <c r="VJM74" s="41"/>
      <c r="VJN74" s="41"/>
      <c r="VJO74" s="41"/>
      <c r="VJV74" s="41"/>
      <c r="VJW74" s="41"/>
      <c r="VJX74" s="41"/>
      <c r="VJY74" s="41"/>
      <c r="VJZ74" s="41"/>
      <c r="VKG74" s="41"/>
      <c r="VKH74" s="41"/>
      <c r="VKI74" s="41"/>
      <c r="VKJ74" s="41"/>
      <c r="VKK74" s="41"/>
      <c r="VKR74" s="41"/>
      <c r="VKS74" s="41"/>
      <c r="VKT74" s="41"/>
      <c r="VKU74" s="41"/>
      <c r="VKV74" s="41"/>
      <c r="VLC74" s="41"/>
      <c r="VLD74" s="41"/>
      <c r="VLE74" s="41"/>
      <c r="VLF74" s="41"/>
      <c r="VLG74" s="41"/>
      <c r="VLN74" s="41"/>
      <c r="VLO74" s="41"/>
      <c r="VLP74" s="41"/>
      <c r="VLQ74" s="41"/>
      <c r="VLR74" s="41"/>
      <c r="VLY74" s="41"/>
      <c r="VLZ74" s="41"/>
      <c r="VMA74" s="41"/>
      <c r="VMB74" s="41"/>
      <c r="VMC74" s="41"/>
      <c r="VMJ74" s="41"/>
      <c r="VMK74" s="41"/>
      <c r="VML74" s="41"/>
      <c r="VMM74" s="41"/>
      <c r="VMN74" s="41"/>
      <c r="VMU74" s="41"/>
      <c r="VMV74" s="41"/>
      <c r="VMW74" s="41"/>
      <c r="VMX74" s="41"/>
      <c r="VMY74" s="41"/>
      <c r="VNF74" s="41"/>
      <c r="VNG74" s="41"/>
      <c r="VNH74" s="41"/>
      <c r="VNI74" s="41"/>
      <c r="VNJ74" s="41"/>
      <c r="VNQ74" s="41"/>
      <c r="VNR74" s="41"/>
      <c r="VNS74" s="41"/>
      <c r="VNT74" s="41"/>
      <c r="VNU74" s="41"/>
      <c r="VOB74" s="41"/>
      <c r="VOC74" s="41"/>
      <c r="VOD74" s="41"/>
      <c r="VOE74" s="41"/>
      <c r="VOF74" s="41"/>
      <c r="VOM74" s="41"/>
      <c r="VON74" s="41"/>
      <c r="VOO74" s="41"/>
      <c r="VOP74" s="41"/>
      <c r="VOQ74" s="41"/>
      <c r="VOX74" s="41"/>
      <c r="VOY74" s="41"/>
      <c r="VOZ74" s="41"/>
      <c r="VPA74" s="41"/>
      <c r="VPB74" s="41"/>
      <c r="VPI74" s="41"/>
      <c r="VPJ74" s="41"/>
      <c r="VPK74" s="41"/>
      <c r="VPL74" s="41"/>
      <c r="VPM74" s="41"/>
      <c r="VPT74" s="41"/>
      <c r="VPU74" s="41"/>
      <c r="VPV74" s="41"/>
      <c r="VPW74" s="41"/>
      <c r="VPX74" s="41"/>
      <c r="VQE74" s="41"/>
      <c r="VQF74" s="41"/>
      <c r="VQG74" s="41"/>
      <c r="VQH74" s="41"/>
      <c r="VQI74" s="41"/>
      <c r="VQP74" s="41"/>
      <c r="VQQ74" s="41"/>
      <c r="VQR74" s="41"/>
      <c r="VQS74" s="41"/>
      <c r="VQT74" s="41"/>
      <c r="VRA74" s="41"/>
      <c r="VRB74" s="41"/>
      <c r="VRC74" s="41"/>
      <c r="VRD74" s="41"/>
      <c r="VRE74" s="41"/>
      <c r="VRL74" s="41"/>
      <c r="VRM74" s="41"/>
      <c r="VRN74" s="41"/>
      <c r="VRO74" s="41"/>
      <c r="VRP74" s="41"/>
      <c r="VRW74" s="41"/>
      <c r="VRX74" s="41"/>
      <c r="VRY74" s="41"/>
      <c r="VRZ74" s="41"/>
      <c r="VSA74" s="41"/>
      <c r="VSH74" s="41"/>
      <c r="VSI74" s="41"/>
      <c r="VSJ74" s="41"/>
      <c r="VSK74" s="41"/>
      <c r="VSL74" s="41"/>
      <c r="VSS74" s="41"/>
      <c r="VST74" s="41"/>
      <c r="VSU74" s="41"/>
      <c r="VSV74" s="41"/>
      <c r="VSW74" s="41"/>
      <c r="VTD74" s="41"/>
      <c r="VTE74" s="41"/>
      <c r="VTF74" s="41"/>
      <c r="VTG74" s="41"/>
      <c r="VTH74" s="41"/>
      <c r="VTO74" s="41"/>
      <c r="VTP74" s="41"/>
      <c r="VTQ74" s="41"/>
      <c r="VTR74" s="41"/>
      <c r="VTS74" s="41"/>
      <c r="VTZ74" s="41"/>
      <c r="VUA74" s="41"/>
      <c r="VUB74" s="41"/>
      <c r="VUC74" s="41"/>
      <c r="VUD74" s="41"/>
      <c r="VUK74" s="41"/>
      <c r="VUL74" s="41"/>
      <c r="VUM74" s="41"/>
      <c r="VUN74" s="41"/>
      <c r="VUO74" s="41"/>
      <c r="VUV74" s="41"/>
      <c r="VUW74" s="41"/>
      <c r="VUX74" s="41"/>
      <c r="VUY74" s="41"/>
      <c r="VUZ74" s="41"/>
      <c r="VVG74" s="41"/>
      <c r="VVH74" s="41"/>
      <c r="VVI74" s="41"/>
      <c r="VVJ74" s="41"/>
      <c r="VVK74" s="41"/>
      <c r="VVR74" s="41"/>
      <c r="VVS74" s="41"/>
      <c r="VVT74" s="41"/>
      <c r="VVU74" s="41"/>
      <c r="VVV74" s="41"/>
      <c r="VWC74" s="41"/>
      <c r="VWD74" s="41"/>
      <c r="VWE74" s="41"/>
      <c r="VWF74" s="41"/>
      <c r="VWG74" s="41"/>
      <c r="VWN74" s="41"/>
      <c r="VWO74" s="41"/>
      <c r="VWP74" s="41"/>
      <c r="VWQ74" s="41"/>
      <c r="VWR74" s="41"/>
      <c r="VWY74" s="41"/>
      <c r="VWZ74" s="41"/>
      <c r="VXA74" s="41"/>
      <c r="VXB74" s="41"/>
      <c r="VXC74" s="41"/>
      <c r="VXJ74" s="41"/>
      <c r="VXK74" s="41"/>
      <c r="VXL74" s="41"/>
      <c r="VXM74" s="41"/>
      <c r="VXN74" s="41"/>
      <c r="VXU74" s="41"/>
      <c r="VXV74" s="41"/>
      <c r="VXW74" s="41"/>
      <c r="VXX74" s="41"/>
      <c r="VXY74" s="41"/>
      <c r="VYF74" s="41"/>
      <c r="VYG74" s="41"/>
      <c r="VYH74" s="41"/>
      <c r="VYI74" s="41"/>
      <c r="VYJ74" s="41"/>
      <c r="VYQ74" s="41"/>
      <c r="VYR74" s="41"/>
      <c r="VYS74" s="41"/>
      <c r="VYT74" s="41"/>
      <c r="VYU74" s="41"/>
      <c r="VZB74" s="41"/>
      <c r="VZC74" s="41"/>
      <c r="VZD74" s="41"/>
      <c r="VZE74" s="41"/>
      <c r="VZF74" s="41"/>
      <c r="VZM74" s="41"/>
      <c r="VZN74" s="41"/>
      <c r="VZO74" s="41"/>
      <c r="VZP74" s="41"/>
      <c r="VZQ74" s="41"/>
      <c r="VZX74" s="41"/>
      <c r="VZY74" s="41"/>
      <c r="VZZ74" s="41"/>
      <c r="WAA74" s="41"/>
      <c r="WAB74" s="41"/>
      <c r="WAI74" s="41"/>
      <c r="WAJ74" s="41"/>
      <c r="WAK74" s="41"/>
      <c r="WAL74" s="41"/>
      <c r="WAM74" s="41"/>
      <c r="WAT74" s="41"/>
      <c r="WAU74" s="41"/>
      <c r="WAV74" s="41"/>
      <c r="WAW74" s="41"/>
      <c r="WAX74" s="41"/>
      <c r="WBE74" s="41"/>
      <c r="WBF74" s="41"/>
      <c r="WBG74" s="41"/>
      <c r="WBH74" s="41"/>
      <c r="WBI74" s="41"/>
      <c r="WBP74" s="41"/>
      <c r="WBQ74" s="41"/>
      <c r="WBR74" s="41"/>
      <c r="WBS74" s="41"/>
      <c r="WBT74" s="41"/>
      <c r="WCA74" s="41"/>
      <c r="WCB74" s="41"/>
      <c r="WCC74" s="41"/>
      <c r="WCD74" s="41"/>
      <c r="WCE74" s="41"/>
      <c r="WCL74" s="41"/>
      <c r="WCM74" s="41"/>
      <c r="WCN74" s="41"/>
      <c r="WCO74" s="41"/>
      <c r="WCP74" s="41"/>
      <c r="WCW74" s="41"/>
      <c r="WCX74" s="41"/>
      <c r="WCY74" s="41"/>
      <c r="WCZ74" s="41"/>
      <c r="WDA74" s="41"/>
      <c r="WDH74" s="41"/>
      <c r="WDI74" s="41"/>
      <c r="WDJ74" s="41"/>
      <c r="WDK74" s="41"/>
      <c r="WDL74" s="41"/>
      <c r="WDS74" s="41"/>
      <c r="WDT74" s="41"/>
      <c r="WDU74" s="41"/>
      <c r="WDV74" s="41"/>
      <c r="WDW74" s="41"/>
      <c r="WED74" s="41"/>
      <c r="WEE74" s="41"/>
      <c r="WEF74" s="41"/>
      <c r="WEG74" s="41"/>
      <c r="WEH74" s="41"/>
      <c r="WEO74" s="41"/>
      <c r="WEP74" s="41"/>
      <c r="WEQ74" s="41"/>
      <c r="WER74" s="41"/>
      <c r="WES74" s="41"/>
      <c r="WEZ74" s="41"/>
      <c r="WFA74" s="41"/>
      <c r="WFB74" s="41"/>
      <c r="WFC74" s="41"/>
      <c r="WFD74" s="41"/>
      <c r="WFK74" s="41"/>
      <c r="WFL74" s="41"/>
      <c r="WFM74" s="41"/>
      <c r="WFN74" s="41"/>
      <c r="WFO74" s="41"/>
      <c r="WFV74" s="41"/>
      <c r="WFW74" s="41"/>
      <c r="WFX74" s="41"/>
      <c r="WFY74" s="41"/>
      <c r="WFZ74" s="41"/>
      <c r="WGG74" s="41"/>
      <c r="WGH74" s="41"/>
      <c r="WGI74" s="41"/>
      <c r="WGJ74" s="41"/>
      <c r="WGK74" s="41"/>
      <c r="WGR74" s="41"/>
      <c r="WGS74" s="41"/>
      <c r="WGT74" s="41"/>
      <c r="WGU74" s="41"/>
      <c r="WGV74" s="41"/>
      <c r="WHC74" s="41"/>
      <c r="WHD74" s="41"/>
      <c r="WHE74" s="41"/>
      <c r="WHF74" s="41"/>
      <c r="WHG74" s="41"/>
      <c r="WHN74" s="41"/>
      <c r="WHO74" s="41"/>
      <c r="WHP74" s="41"/>
      <c r="WHQ74" s="41"/>
      <c r="WHR74" s="41"/>
      <c r="WHY74" s="41"/>
      <c r="WHZ74" s="41"/>
      <c r="WIA74" s="41"/>
      <c r="WIB74" s="41"/>
      <c r="WIC74" s="41"/>
      <c r="WIJ74" s="41"/>
      <c r="WIK74" s="41"/>
      <c r="WIL74" s="41"/>
      <c r="WIM74" s="41"/>
      <c r="WIN74" s="41"/>
      <c r="WIU74" s="41"/>
      <c r="WIV74" s="41"/>
      <c r="WIW74" s="41"/>
      <c r="WIX74" s="41"/>
      <c r="WIY74" s="41"/>
      <c r="WJF74" s="41"/>
      <c r="WJG74" s="41"/>
      <c r="WJH74" s="41"/>
      <c r="WJI74" s="41"/>
      <c r="WJJ74" s="41"/>
      <c r="WJQ74" s="41"/>
      <c r="WJR74" s="41"/>
      <c r="WJS74" s="41"/>
      <c r="WJT74" s="41"/>
      <c r="WJU74" s="41"/>
      <c r="WKB74" s="41"/>
      <c r="WKC74" s="41"/>
      <c r="WKD74" s="41"/>
      <c r="WKE74" s="41"/>
      <c r="WKF74" s="41"/>
      <c r="WKM74" s="41"/>
      <c r="WKN74" s="41"/>
      <c r="WKO74" s="41"/>
      <c r="WKP74" s="41"/>
      <c r="WKQ74" s="41"/>
      <c r="WKX74" s="41"/>
      <c r="WKY74" s="41"/>
      <c r="WKZ74" s="41"/>
      <c r="WLA74" s="41"/>
      <c r="WLB74" s="41"/>
      <c r="WLI74" s="41"/>
      <c r="WLJ74" s="41"/>
      <c r="WLK74" s="41"/>
      <c r="WLL74" s="41"/>
      <c r="WLM74" s="41"/>
      <c r="WLT74" s="41"/>
      <c r="WLU74" s="41"/>
      <c r="WLV74" s="41"/>
      <c r="WLW74" s="41"/>
      <c r="WLX74" s="41"/>
      <c r="WME74" s="41"/>
      <c r="WMF74" s="41"/>
      <c r="WMG74" s="41"/>
      <c r="WMH74" s="41"/>
      <c r="WMI74" s="41"/>
      <c r="WMP74" s="41"/>
      <c r="WMQ74" s="41"/>
      <c r="WMR74" s="41"/>
      <c r="WMS74" s="41"/>
      <c r="WMT74" s="41"/>
      <c r="WNA74" s="41"/>
      <c r="WNB74" s="41"/>
      <c r="WNC74" s="41"/>
      <c r="WND74" s="41"/>
      <c r="WNE74" s="41"/>
      <c r="WNL74" s="41"/>
      <c r="WNM74" s="41"/>
      <c r="WNN74" s="41"/>
      <c r="WNO74" s="41"/>
      <c r="WNP74" s="41"/>
      <c r="WNW74" s="41"/>
      <c r="WNX74" s="41"/>
      <c r="WNY74" s="41"/>
      <c r="WNZ74" s="41"/>
      <c r="WOA74" s="41"/>
      <c r="WOH74" s="41"/>
      <c r="WOI74" s="41"/>
      <c r="WOJ74" s="41"/>
      <c r="WOK74" s="41"/>
      <c r="WOL74" s="41"/>
      <c r="WOS74" s="41"/>
      <c r="WOT74" s="41"/>
      <c r="WOU74" s="41"/>
      <c r="WOV74" s="41"/>
      <c r="WOW74" s="41"/>
      <c r="WPD74" s="41"/>
      <c r="WPE74" s="41"/>
      <c r="WPF74" s="41"/>
      <c r="WPG74" s="41"/>
      <c r="WPH74" s="41"/>
      <c r="WPO74" s="41"/>
      <c r="WPP74" s="41"/>
      <c r="WPQ74" s="41"/>
      <c r="WPR74" s="41"/>
      <c r="WPS74" s="41"/>
      <c r="WPZ74" s="41"/>
      <c r="WQA74" s="41"/>
      <c r="WQB74" s="41"/>
      <c r="WQC74" s="41"/>
      <c r="WQD74" s="41"/>
      <c r="WQK74" s="41"/>
      <c r="WQL74" s="41"/>
      <c r="WQM74" s="41"/>
      <c r="WQN74" s="41"/>
      <c r="WQO74" s="41"/>
      <c r="WQV74" s="41"/>
      <c r="WQW74" s="41"/>
      <c r="WQX74" s="41"/>
      <c r="WQY74" s="41"/>
      <c r="WQZ74" s="41"/>
      <c r="WRG74" s="41"/>
      <c r="WRH74" s="41"/>
      <c r="WRI74" s="41"/>
      <c r="WRJ74" s="41"/>
      <c r="WRK74" s="41"/>
      <c r="WRR74" s="41"/>
      <c r="WRS74" s="41"/>
      <c r="WRT74" s="41"/>
      <c r="WRU74" s="41"/>
      <c r="WRV74" s="41"/>
      <c r="WSC74" s="41"/>
      <c r="WSD74" s="41"/>
      <c r="WSE74" s="41"/>
      <c r="WSF74" s="41"/>
      <c r="WSG74" s="41"/>
      <c r="WSN74" s="41"/>
      <c r="WSO74" s="41"/>
      <c r="WSP74" s="41"/>
      <c r="WSQ74" s="41"/>
      <c r="WSR74" s="41"/>
      <c r="WSY74" s="41"/>
      <c r="WSZ74" s="41"/>
      <c r="WTA74" s="41"/>
      <c r="WTB74" s="41"/>
      <c r="WTC74" s="41"/>
      <c r="WTJ74" s="41"/>
      <c r="WTK74" s="41"/>
      <c r="WTL74" s="41"/>
      <c r="WTM74" s="41"/>
      <c r="WTN74" s="41"/>
      <c r="WTU74" s="41"/>
      <c r="WTV74" s="41"/>
      <c r="WTW74" s="41"/>
      <c r="WTX74" s="41"/>
      <c r="WTY74" s="41"/>
      <c r="WUF74" s="41"/>
      <c r="WUG74" s="41"/>
      <c r="WUH74" s="41"/>
      <c r="WUI74" s="41"/>
      <c r="WUJ74" s="41"/>
      <c r="WUQ74" s="41"/>
      <c r="WUR74" s="41"/>
      <c r="WUS74" s="41"/>
      <c r="WUT74" s="41"/>
      <c r="WUU74" s="41"/>
      <c r="WVB74" s="41"/>
      <c r="WVC74" s="41"/>
      <c r="WVD74" s="41"/>
      <c r="WVE74" s="41"/>
      <c r="WVF74" s="41"/>
      <c r="WVM74" s="41"/>
      <c r="WVN74" s="41"/>
      <c r="WVO74" s="41"/>
      <c r="WVP74" s="41"/>
      <c r="WVQ74" s="41"/>
      <c r="WVX74" s="41"/>
      <c r="WVY74" s="41"/>
      <c r="WVZ74" s="41"/>
      <c r="WWA74" s="41"/>
      <c r="WWB74" s="41"/>
      <c r="WWI74" s="41"/>
      <c r="WWJ74" s="41"/>
      <c r="WWK74" s="41"/>
      <c r="WWL74" s="41"/>
      <c r="WWM74" s="41"/>
      <c r="WWT74" s="41"/>
      <c r="WWU74" s="41"/>
      <c r="WWV74" s="41"/>
      <c r="WWW74" s="41"/>
      <c r="WWX74" s="41"/>
      <c r="WXE74" s="41"/>
      <c r="WXF74" s="41"/>
      <c r="WXG74" s="41"/>
      <c r="WXH74" s="41"/>
      <c r="WXI74" s="41"/>
      <c r="WXP74" s="41"/>
      <c r="WXQ74" s="41"/>
      <c r="WXR74" s="41"/>
      <c r="WXS74" s="41"/>
      <c r="WXT74" s="41"/>
      <c r="WYA74" s="41"/>
      <c r="WYB74" s="41"/>
      <c r="WYC74" s="41"/>
      <c r="WYD74" s="41"/>
      <c r="WYE74" s="41"/>
      <c r="WYL74" s="41"/>
      <c r="WYM74" s="41"/>
      <c r="WYN74" s="41"/>
      <c r="WYO74" s="41"/>
      <c r="WYP74" s="41"/>
      <c r="WYW74" s="41"/>
      <c r="WYX74" s="41"/>
      <c r="WYY74" s="41"/>
      <c r="WYZ74" s="41"/>
      <c r="WZA74" s="41"/>
      <c r="WZH74" s="41"/>
      <c r="WZI74" s="41"/>
      <c r="WZJ74" s="41"/>
      <c r="WZK74" s="41"/>
      <c r="WZL74" s="41"/>
      <c r="WZS74" s="41"/>
      <c r="WZT74" s="41"/>
      <c r="WZU74" s="41"/>
      <c r="WZV74" s="41"/>
      <c r="WZW74" s="41"/>
      <c r="XAD74" s="41"/>
      <c r="XAE74" s="41"/>
      <c r="XAF74" s="41"/>
      <c r="XAG74" s="41"/>
      <c r="XAH74" s="41"/>
      <c r="XAO74" s="41"/>
      <c r="XAP74" s="41"/>
      <c r="XAQ74" s="41"/>
      <c r="XAR74" s="41"/>
      <c r="XAS74" s="41"/>
      <c r="XAZ74" s="41"/>
      <c r="XBA74" s="41"/>
      <c r="XBB74" s="41"/>
      <c r="XBC74" s="41"/>
      <c r="XBD74" s="41"/>
      <c r="XBK74" s="41"/>
      <c r="XBL74" s="41"/>
      <c r="XBM74" s="41"/>
      <c r="XBN74" s="41"/>
      <c r="XBO74" s="41"/>
      <c r="XBV74" s="41"/>
      <c r="XBW74" s="41"/>
      <c r="XBX74" s="41"/>
      <c r="XBY74" s="41"/>
      <c r="XBZ74" s="41"/>
      <c r="XCG74" s="41"/>
      <c r="XCH74" s="41"/>
      <c r="XCI74" s="41"/>
      <c r="XCJ74" s="41"/>
      <c r="XCK74" s="41"/>
      <c r="XCR74" s="41"/>
      <c r="XCS74" s="41"/>
      <c r="XCT74" s="41"/>
      <c r="XCU74" s="41"/>
      <c r="XCV74" s="41"/>
      <c r="XDC74" s="41"/>
      <c r="XDD74" s="41"/>
      <c r="XDE74" s="41"/>
      <c r="XDF74" s="41"/>
      <c r="XDG74" s="41"/>
      <c r="XDN74" s="41"/>
      <c r="XDO74" s="41"/>
      <c r="XDP74" s="41"/>
      <c r="XDQ74" s="41"/>
      <c r="XDR74" s="41"/>
      <c r="XDY74" s="41"/>
      <c r="XDZ74" s="41"/>
      <c r="XEA74" s="41"/>
      <c r="XEB74" s="41"/>
      <c r="XEC74" s="41"/>
      <c r="XEJ74" s="41"/>
      <c r="XEK74" s="41"/>
      <c r="XEL74" s="41"/>
      <c r="XEM74" s="41"/>
      <c r="XEN74" s="41"/>
      <c r="XEU74" s="41"/>
      <c r="XEV74" s="41"/>
      <c r="XEW74" s="41"/>
      <c r="XEX74" s="41"/>
    </row>
    <row r="75" spans="2:1023 1030:2046 2053:3069 3076:4092 4099:5115 5122:6138 6145:11264 11271:12287 12294:13310 13317:14333 14340:15356 15363:16378" x14ac:dyDescent="0.25">
      <c r="B75" s="41"/>
      <c r="H75" s="41"/>
      <c r="I75" s="41"/>
      <c r="J75" s="41"/>
      <c r="K75" s="41"/>
      <c r="L75" s="41"/>
      <c r="R75" s="41"/>
      <c r="S75" s="41"/>
      <c r="T75" s="41"/>
      <c r="U75" s="41"/>
      <c r="V75" s="41"/>
      <c r="AC75" s="41"/>
      <c r="AD75" s="41"/>
      <c r="AE75" s="41"/>
      <c r="AF75" s="41"/>
      <c r="AG75" s="41"/>
      <c r="AN75" s="41"/>
      <c r="AO75" s="41"/>
      <c r="AP75" s="41"/>
      <c r="AQ75" s="41"/>
      <c r="AR75" s="41"/>
      <c r="AY75" s="41"/>
      <c r="AZ75" s="41"/>
      <c r="BA75" s="41"/>
      <c r="BB75" s="41"/>
      <c r="BC75" s="41"/>
      <c r="BJ75" s="41"/>
      <c r="BK75" s="41"/>
      <c r="BL75" s="41"/>
      <c r="BM75" s="41"/>
      <c r="BN75" s="41"/>
      <c r="BU75" s="41"/>
      <c r="BV75" s="41"/>
      <c r="BW75" s="41"/>
      <c r="BX75" s="41"/>
      <c r="BY75" s="41"/>
      <c r="CF75" s="41"/>
      <c r="CG75" s="41"/>
      <c r="CH75" s="41"/>
      <c r="CI75" s="41"/>
      <c r="CJ75" s="41"/>
      <c r="CQ75" s="41"/>
      <c r="CR75" s="41"/>
      <c r="CS75" s="41"/>
      <c r="CT75" s="41"/>
      <c r="CU75" s="41"/>
      <c r="DB75" s="41"/>
      <c r="DC75" s="41"/>
      <c r="DD75" s="41"/>
      <c r="DE75" s="41"/>
      <c r="DF75" s="41"/>
      <c r="DM75" s="41"/>
      <c r="DN75" s="41"/>
      <c r="DO75" s="41"/>
      <c r="DP75" s="41"/>
      <c r="DQ75" s="41"/>
      <c r="DX75" s="41"/>
      <c r="DY75" s="41"/>
      <c r="DZ75" s="41"/>
      <c r="EA75" s="41"/>
      <c r="EB75" s="41"/>
      <c r="EI75" s="41"/>
      <c r="EJ75" s="41"/>
      <c r="EK75" s="41"/>
      <c r="EL75" s="41"/>
      <c r="EM75" s="41"/>
      <c r="ET75" s="41"/>
      <c r="EU75" s="41"/>
      <c r="EV75" s="41"/>
      <c r="EW75" s="41"/>
      <c r="EX75" s="41"/>
      <c r="FE75" s="41"/>
      <c r="FF75" s="41"/>
      <c r="FG75" s="41"/>
      <c r="FH75" s="41"/>
      <c r="FI75" s="41"/>
      <c r="FP75" s="41"/>
      <c r="FQ75" s="41"/>
      <c r="FR75" s="41"/>
      <c r="FS75" s="41"/>
      <c r="FT75" s="41"/>
      <c r="GA75" s="41"/>
      <c r="GB75" s="41"/>
      <c r="GC75" s="41"/>
      <c r="GD75" s="41"/>
      <c r="GE75" s="41"/>
      <c r="GL75" s="41"/>
      <c r="GM75" s="41"/>
      <c r="GN75" s="41"/>
      <c r="GO75" s="41"/>
      <c r="GP75" s="41"/>
      <c r="GW75" s="41"/>
      <c r="GX75" s="41"/>
      <c r="GY75" s="41"/>
      <c r="GZ75" s="41"/>
      <c r="HA75" s="41"/>
      <c r="HH75" s="41"/>
      <c r="HI75" s="41"/>
      <c r="HJ75" s="41"/>
      <c r="HK75" s="41"/>
      <c r="HL75" s="41"/>
      <c r="HS75" s="41"/>
      <c r="HT75" s="41"/>
      <c r="HU75" s="41"/>
      <c r="HV75" s="41"/>
      <c r="HW75" s="41"/>
      <c r="ID75" s="41"/>
      <c r="IE75" s="41"/>
      <c r="IF75" s="41"/>
      <c r="IG75" s="41"/>
      <c r="IH75" s="41"/>
      <c r="IO75" s="41"/>
      <c r="IP75" s="41"/>
      <c r="IQ75" s="41"/>
      <c r="IR75" s="41"/>
      <c r="IS75" s="41"/>
      <c r="IZ75" s="41"/>
      <c r="JA75" s="41"/>
      <c r="JB75" s="41"/>
      <c r="JC75" s="41"/>
      <c r="JD75" s="41"/>
      <c r="JK75" s="41"/>
      <c r="JL75" s="41"/>
      <c r="JM75" s="41"/>
      <c r="JN75" s="41"/>
      <c r="JO75" s="41"/>
      <c r="JV75" s="41"/>
      <c r="JW75" s="41"/>
      <c r="JX75" s="41"/>
      <c r="JY75" s="41"/>
      <c r="JZ75" s="41"/>
      <c r="KG75" s="41"/>
      <c r="KH75" s="41"/>
      <c r="KI75" s="41"/>
      <c r="KJ75" s="41"/>
      <c r="KK75" s="41"/>
      <c r="KR75" s="41"/>
      <c r="KS75" s="41"/>
      <c r="KT75" s="41"/>
      <c r="KU75" s="41"/>
      <c r="KV75" s="41"/>
      <c r="LC75" s="41"/>
      <c r="LD75" s="41"/>
      <c r="LE75" s="41"/>
      <c r="LF75" s="41"/>
      <c r="LG75" s="41"/>
      <c r="LN75" s="41"/>
      <c r="LO75" s="41"/>
      <c r="LP75" s="41"/>
      <c r="LQ75" s="41"/>
      <c r="LR75" s="41"/>
      <c r="LY75" s="41"/>
      <c r="LZ75" s="41"/>
      <c r="MA75" s="41"/>
      <c r="MB75" s="41"/>
      <c r="MC75" s="41"/>
      <c r="MJ75" s="41"/>
      <c r="MK75" s="41"/>
      <c r="ML75" s="41"/>
      <c r="MM75" s="41"/>
      <c r="MN75" s="41"/>
      <c r="MU75" s="41"/>
      <c r="MV75" s="41"/>
      <c r="MW75" s="41"/>
      <c r="MX75" s="41"/>
      <c r="MY75" s="41"/>
      <c r="NF75" s="41"/>
      <c r="NG75" s="41"/>
      <c r="NH75" s="41"/>
      <c r="NI75" s="41"/>
      <c r="NJ75" s="41"/>
      <c r="NQ75" s="41"/>
      <c r="NR75" s="41"/>
      <c r="NS75" s="41"/>
      <c r="NT75" s="41"/>
      <c r="NU75" s="41"/>
      <c r="OB75" s="41"/>
      <c r="OC75" s="41"/>
      <c r="OD75" s="41"/>
      <c r="OE75" s="41"/>
      <c r="OF75" s="41"/>
      <c r="OM75" s="41"/>
      <c r="ON75" s="41"/>
      <c r="OO75" s="41"/>
      <c r="OP75" s="41"/>
      <c r="OQ75" s="41"/>
      <c r="OX75" s="41"/>
      <c r="OY75" s="41"/>
      <c r="OZ75" s="41"/>
      <c r="PA75" s="41"/>
      <c r="PB75" s="41"/>
      <c r="PI75" s="41"/>
      <c r="PJ75" s="41"/>
      <c r="PK75" s="41"/>
      <c r="PL75" s="41"/>
      <c r="PM75" s="41"/>
      <c r="PT75" s="41"/>
      <c r="PU75" s="41"/>
      <c r="PV75" s="41"/>
      <c r="PW75" s="41"/>
      <c r="PX75" s="41"/>
      <c r="QE75" s="41"/>
      <c r="QF75" s="41"/>
      <c r="QG75" s="41"/>
      <c r="QH75" s="41"/>
      <c r="QI75" s="41"/>
      <c r="QP75" s="41"/>
      <c r="QQ75" s="41"/>
      <c r="QR75" s="41"/>
      <c r="QS75" s="41"/>
      <c r="QT75" s="41"/>
      <c r="RA75" s="41"/>
      <c r="RB75" s="41"/>
      <c r="RC75" s="41"/>
      <c r="RD75" s="41"/>
      <c r="RE75" s="41"/>
      <c r="RL75" s="41"/>
      <c r="RM75" s="41"/>
      <c r="RN75" s="41"/>
      <c r="RO75" s="41"/>
      <c r="RP75" s="41"/>
      <c r="RW75" s="41"/>
      <c r="RX75" s="41"/>
      <c r="RY75" s="41"/>
      <c r="RZ75" s="41"/>
      <c r="SA75" s="41"/>
      <c r="SH75" s="41"/>
      <c r="SI75" s="41"/>
      <c r="SJ75" s="41"/>
      <c r="SK75" s="41"/>
      <c r="SL75" s="41"/>
      <c r="SS75" s="41"/>
      <c r="ST75" s="41"/>
      <c r="SU75" s="41"/>
      <c r="SV75" s="41"/>
      <c r="SW75" s="41"/>
      <c r="TD75" s="41"/>
      <c r="TE75" s="41"/>
      <c r="TF75" s="41"/>
      <c r="TG75" s="41"/>
      <c r="TH75" s="41"/>
      <c r="TO75" s="41"/>
      <c r="TP75" s="41"/>
      <c r="TQ75" s="41"/>
      <c r="TR75" s="41"/>
      <c r="TS75" s="41"/>
      <c r="TZ75" s="41"/>
      <c r="UA75" s="41"/>
      <c r="UB75" s="41"/>
      <c r="UC75" s="41"/>
      <c r="UD75" s="41"/>
      <c r="UK75" s="41"/>
      <c r="UL75" s="41"/>
      <c r="UM75" s="41"/>
      <c r="UN75" s="41"/>
      <c r="UO75" s="41"/>
      <c r="UV75" s="41"/>
      <c r="UW75" s="41"/>
      <c r="UX75" s="41"/>
      <c r="UY75" s="41"/>
      <c r="UZ75" s="41"/>
      <c r="VG75" s="41"/>
      <c r="VH75" s="41"/>
      <c r="VI75" s="41"/>
      <c r="VJ75" s="41"/>
      <c r="VK75" s="41"/>
      <c r="VR75" s="41"/>
      <c r="VS75" s="41"/>
      <c r="VT75" s="41"/>
      <c r="VU75" s="41"/>
      <c r="VV75" s="41"/>
      <c r="WC75" s="41"/>
      <c r="WD75" s="41"/>
      <c r="WE75" s="41"/>
      <c r="WF75" s="41"/>
      <c r="WG75" s="41"/>
      <c r="WN75" s="41"/>
      <c r="WO75" s="41"/>
      <c r="WP75" s="41"/>
      <c r="WQ75" s="41"/>
      <c r="WR75" s="41"/>
      <c r="WY75" s="41"/>
      <c r="WZ75" s="41"/>
      <c r="XA75" s="41"/>
      <c r="XB75" s="41"/>
      <c r="XC75" s="41"/>
      <c r="XJ75" s="41"/>
      <c r="XK75" s="41"/>
      <c r="XL75" s="41"/>
      <c r="XM75" s="41"/>
      <c r="XN75" s="41"/>
      <c r="XU75" s="41"/>
      <c r="XV75" s="41"/>
      <c r="XW75" s="41"/>
      <c r="XX75" s="41"/>
      <c r="XY75" s="41"/>
      <c r="YF75" s="41"/>
      <c r="YG75" s="41"/>
      <c r="YH75" s="41"/>
      <c r="YI75" s="41"/>
      <c r="YJ75" s="41"/>
      <c r="YQ75" s="41"/>
      <c r="YR75" s="41"/>
      <c r="YS75" s="41"/>
      <c r="YT75" s="41"/>
      <c r="YU75" s="41"/>
      <c r="ZB75" s="41"/>
      <c r="ZC75" s="41"/>
      <c r="ZD75" s="41"/>
      <c r="ZE75" s="41"/>
      <c r="ZF75" s="41"/>
      <c r="ZM75" s="41"/>
      <c r="ZN75" s="41"/>
      <c r="ZO75" s="41"/>
      <c r="ZP75" s="41"/>
      <c r="ZQ75" s="41"/>
      <c r="ZX75" s="41"/>
      <c r="ZY75" s="41"/>
      <c r="ZZ75" s="41"/>
      <c r="AAA75" s="41"/>
      <c r="AAB75" s="41"/>
      <c r="AAI75" s="41"/>
      <c r="AAJ75" s="41"/>
      <c r="AAK75" s="41"/>
      <c r="AAL75" s="41"/>
      <c r="AAM75" s="41"/>
      <c r="AAT75" s="41"/>
      <c r="AAU75" s="41"/>
      <c r="AAV75" s="41"/>
      <c r="AAW75" s="41"/>
      <c r="AAX75" s="41"/>
      <c r="ABE75" s="41"/>
      <c r="ABF75" s="41"/>
      <c r="ABG75" s="41"/>
      <c r="ABH75" s="41"/>
      <c r="ABI75" s="41"/>
      <c r="ABP75" s="41"/>
      <c r="ABQ75" s="41"/>
      <c r="ABR75" s="41"/>
      <c r="ABS75" s="41"/>
      <c r="ABT75" s="41"/>
      <c r="ACA75" s="41"/>
      <c r="ACB75" s="41"/>
      <c r="ACC75" s="41"/>
      <c r="ACD75" s="41"/>
      <c r="ACE75" s="41"/>
      <c r="ACL75" s="41"/>
      <c r="ACM75" s="41"/>
      <c r="ACN75" s="41"/>
      <c r="ACO75" s="41"/>
      <c r="ACP75" s="41"/>
      <c r="ACW75" s="41"/>
      <c r="ACX75" s="41"/>
      <c r="ACY75" s="41"/>
      <c r="ACZ75" s="41"/>
      <c r="ADA75" s="41"/>
      <c r="ADH75" s="41"/>
      <c r="ADI75" s="41"/>
      <c r="ADJ75" s="41"/>
      <c r="ADK75" s="41"/>
      <c r="ADL75" s="41"/>
      <c r="ADS75" s="41"/>
      <c r="ADT75" s="41"/>
      <c r="ADU75" s="41"/>
      <c r="ADV75" s="41"/>
      <c r="ADW75" s="41"/>
      <c r="AED75" s="41"/>
      <c r="AEE75" s="41"/>
      <c r="AEF75" s="41"/>
      <c r="AEG75" s="41"/>
      <c r="AEH75" s="41"/>
      <c r="AEO75" s="41"/>
      <c r="AEP75" s="41"/>
      <c r="AEQ75" s="41"/>
      <c r="AER75" s="41"/>
      <c r="AES75" s="41"/>
      <c r="AEZ75" s="41"/>
      <c r="AFA75" s="41"/>
      <c r="AFB75" s="41"/>
      <c r="AFC75" s="41"/>
      <c r="AFD75" s="41"/>
      <c r="AFK75" s="41"/>
      <c r="AFL75" s="41"/>
      <c r="AFM75" s="41"/>
      <c r="AFN75" s="41"/>
      <c r="AFO75" s="41"/>
      <c r="AFV75" s="41"/>
      <c r="AFW75" s="41"/>
      <c r="AFX75" s="41"/>
      <c r="AFY75" s="41"/>
      <c r="AFZ75" s="41"/>
      <c r="AGG75" s="41"/>
      <c r="AGH75" s="41"/>
      <c r="AGI75" s="41"/>
      <c r="AGJ75" s="41"/>
      <c r="AGK75" s="41"/>
      <c r="AGR75" s="41"/>
      <c r="AGS75" s="41"/>
      <c r="AGT75" s="41"/>
      <c r="AGU75" s="41"/>
      <c r="AGV75" s="41"/>
      <c r="AHC75" s="41"/>
      <c r="AHD75" s="41"/>
      <c r="AHE75" s="41"/>
      <c r="AHF75" s="41"/>
      <c r="AHG75" s="41"/>
      <c r="AHN75" s="41"/>
      <c r="AHO75" s="41"/>
      <c r="AHP75" s="41"/>
      <c r="AHQ75" s="41"/>
      <c r="AHR75" s="41"/>
      <c r="AHY75" s="41"/>
      <c r="AHZ75" s="41"/>
      <c r="AIA75" s="41"/>
      <c r="AIB75" s="41"/>
      <c r="AIC75" s="41"/>
      <c r="AIJ75" s="41"/>
      <c r="AIK75" s="41"/>
      <c r="AIL75" s="41"/>
      <c r="AIM75" s="41"/>
      <c r="AIN75" s="41"/>
      <c r="AIU75" s="41"/>
      <c r="AIV75" s="41"/>
      <c r="AIW75" s="41"/>
      <c r="AIX75" s="41"/>
      <c r="AIY75" s="41"/>
      <c r="AJF75" s="41"/>
      <c r="AJG75" s="41"/>
      <c r="AJH75" s="41"/>
      <c r="AJI75" s="41"/>
      <c r="AJJ75" s="41"/>
      <c r="AJQ75" s="41"/>
      <c r="AJR75" s="41"/>
      <c r="AJS75" s="41"/>
      <c r="AJT75" s="41"/>
      <c r="AJU75" s="41"/>
      <c r="AKB75" s="41"/>
      <c r="AKC75" s="41"/>
      <c r="AKD75" s="41"/>
      <c r="AKE75" s="41"/>
      <c r="AKF75" s="41"/>
      <c r="AKM75" s="41"/>
      <c r="AKN75" s="41"/>
      <c r="AKO75" s="41"/>
      <c r="AKP75" s="41"/>
      <c r="AKQ75" s="41"/>
      <c r="AKX75" s="41"/>
      <c r="AKY75" s="41"/>
      <c r="AKZ75" s="41"/>
      <c r="ALA75" s="41"/>
      <c r="ALB75" s="41"/>
      <c r="ALI75" s="41"/>
      <c r="ALJ75" s="41"/>
      <c r="ALK75" s="41"/>
      <c r="ALL75" s="41"/>
      <c r="ALM75" s="41"/>
      <c r="ALT75" s="41"/>
      <c r="ALU75" s="41"/>
      <c r="ALV75" s="41"/>
      <c r="ALW75" s="41"/>
      <c r="ALX75" s="41"/>
      <c r="AME75" s="41"/>
      <c r="AMF75" s="41"/>
      <c r="AMG75" s="41"/>
      <c r="AMH75" s="41"/>
      <c r="AMI75" s="41"/>
      <c r="AMP75" s="41"/>
      <c r="AMQ75" s="41"/>
      <c r="AMR75" s="41"/>
      <c r="AMS75" s="41"/>
      <c r="AMT75" s="41"/>
      <c r="ANA75" s="41"/>
      <c r="ANB75" s="41"/>
      <c r="ANC75" s="41"/>
      <c r="AND75" s="41"/>
      <c r="ANE75" s="41"/>
      <c r="ANL75" s="41"/>
      <c r="ANM75" s="41"/>
      <c r="ANN75" s="41"/>
      <c r="ANO75" s="41"/>
      <c r="ANP75" s="41"/>
      <c r="ANW75" s="41"/>
      <c r="ANX75" s="41"/>
      <c r="ANY75" s="41"/>
      <c r="ANZ75" s="41"/>
      <c r="AOA75" s="41"/>
      <c r="AOH75" s="41"/>
      <c r="AOI75" s="41"/>
      <c r="AOJ75" s="41"/>
      <c r="AOK75" s="41"/>
      <c r="AOL75" s="41"/>
      <c r="AOS75" s="41"/>
      <c r="AOT75" s="41"/>
      <c r="AOU75" s="41"/>
      <c r="AOV75" s="41"/>
      <c r="AOW75" s="41"/>
      <c r="APD75" s="41"/>
      <c r="APE75" s="41"/>
      <c r="APF75" s="41"/>
      <c r="APG75" s="41"/>
      <c r="APH75" s="41"/>
      <c r="APO75" s="41"/>
      <c r="APP75" s="41"/>
      <c r="APQ75" s="41"/>
      <c r="APR75" s="41"/>
      <c r="APS75" s="41"/>
      <c r="APZ75" s="41"/>
      <c r="AQA75" s="41"/>
      <c r="AQB75" s="41"/>
      <c r="AQC75" s="41"/>
      <c r="AQD75" s="41"/>
      <c r="AQK75" s="41"/>
      <c r="AQL75" s="41"/>
      <c r="AQM75" s="41"/>
      <c r="AQN75" s="41"/>
      <c r="AQO75" s="41"/>
      <c r="AQV75" s="41"/>
      <c r="AQW75" s="41"/>
      <c r="AQX75" s="41"/>
      <c r="AQY75" s="41"/>
      <c r="AQZ75" s="41"/>
      <c r="ARG75" s="41"/>
      <c r="ARH75" s="41"/>
      <c r="ARI75" s="41"/>
      <c r="ARJ75" s="41"/>
      <c r="ARK75" s="41"/>
      <c r="ARR75" s="41"/>
      <c r="ARS75" s="41"/>
      <c r="ART75" s="41"/>
      <c r="ARU75" s="41"/>
      <c r="ARV75" s="41"/>
      <c r="ASC75" s="41"/>
      <c r="ASD75" s="41"/>
      <c r="ASE75" s="41"/>
      <c r="ASF75" s="41"/>
      <c r="ASG75" s="41"/>
      <c r="ASN75" s="41"/>
      <c r="ASO75" s="41"/>
      <c r="ASP75" s="41"/>
      <c r="ASQ75" s="41"/>
      <c r="ASR75" s="41"/>
      <c r="ASY75" s="41"/>
      <c r="ASZ75" s="41"/>
      <c r="ATA75" s="41"/>
      <c r="ATB75" s="41"/>
      <c r="ATC75" s="41"/>
      <c r="ATJ75" s="41"/>
      <c r="ATK75" s="41"/>
      <c r="ATL75" s="41"/>
      <c r="ATM75" s="41"/>
      <c r="ATN75" s="41"/>
      <c r="ATU75" s="41"/>
      <c r="ATV75" s="41"/>
      <c r="ATW75" s="41"/>
      <c r="ATX75" s="41"/>
      <c r="ATY75" s="41"/>
      <c r="AUF75" s="41"/>
      <c r="AUG75" s="41"/>
      <c r="AUH75" s="41"/>
      <c r="AUI75" s="41"/>
      <c r="AUJ75" s="41"/>
      <c r="AUQ75" s="41"/>
      <c r="AUR75" s="41"/>
      <c r="AUS75" s="41"/>
      <c r="AUT75" s="41"/>
      <c r="AUU75" s="41"/>
      <c r="AVB75" s="41"/>
      <c r="AVC75" s="41"/>
      <c r="AVD75" s="41"/>
      <c r="AVE75" s="41"/>
      <c r="AVF75" s="41"/>
      <c r="AVM75" s="41"/>
      <c r="AVN75" s="41"/>
      <c r="AVO75" s="41"/>
      <c r="AVP75" s="41"/>
      <c r="AVQ75" s="41"/>
      <c r="AVX75" s="41"/>
      <c r="AVY75" s="41"/>
      <c r="AVZ75" s="41"/>
      <c r="AWA75" s="41"/>
      <c r="AWB75" s="41"/>
      <c r="AWI75" s="41"/>
      <c r="AWJ75" s="41"/>
      <c r="AWK75" s="41"/>
      <c r="AWL75" s="41"/>
      <c r="AWM75" s="41"/>
      <c r="AWT75" s="41"/>
      <c r="AWU75" s="41"/>
      <c r="AWV75" s="41"/>
      <c r="AWW75" s="41"/>
      <c r="AWX75" s="41"/>
      <c r="AXE75" s="41"/>
      <c r="AXF75" s="41"/>
      <c r="AXG75" s="41"/>
      <c r="AXH75" s="41"/>
      <c r="AXI75" s="41"/>
      <c r="AXP75" s="41"/>
      <c r="AXQ75" s="41"/>
      <c r="AXR75" s="41"/>
      <c r="AXS75" s="41"/>
      <c r="AXT75" s="41"/>
      <c r="AYA75" s="41"/>
      <c r="AYB75" s="41"/>
      <c r="AYC75" s="41"/>
      <c r="AYD75" s="41"/>
      <c r="AYE75" s="41"/>
      <c r="AYL75" s="41"/>
      <c r="AYM75" s="41"/>
      <c r="AYN75" s="41"/>
      <c r="AYO75" s="41"/>
      <c r="AYP75" s="41"/>
      <c r="AYW75" s="41"/>
      <c r="AYX75" s="41"/>
      <c r="AYY75" s="41"/>
      <c r="AYZ75" s="41"/>
      <c r="AZA75" s="41"/>
      <c r="AZH75" s="41"/>
      <c r="AZI75" s="41"/>
      <c r="AZJ75" s="41"/>
      <c r="AZK75" s="41"/>
      <c r="AZL75" s="41"/>
      <c r="AZS75" s="41"/>
      <c r="AZT75" s="41"/>
      <c r="AZU75" s="41"/>
      <c r="AZV75" s="41"/>
      <c r="AZW75" s="41"/>
      <c r="BAD75" s="41"/>
      <c r="BAE75" s="41"/>
      <c r="BAF75" s="41"/>
      <c r="BAG75" s="41"/>
      <c r="BAH75" s="41"/>
      <c r="BAO75" s="41"/>
      <c r="BAP75" s="41"/>
      <c r="BAQ75" s="41"/>
      <c r="BAR75" s="41"/>
      <c r="BAS75" s="41"/>
      <c r="BAZ75" s="41"/>
      <c r="BBA75" s="41"/>
      <c r="BBB75" s="41"/>
      <c r="BBC75" s="41"/>
      <c r="BBD75" s="41"/>
      <c r="BBK75" s="41"/>
      <c r="BBL75" s="41"/>
      <c r="BBM75" s="41"/>
      <c r="BBN75" s="41"/>
      <c r="BBO75" s="41"/>
      <c r="BBV75" s="41"/>
      <c r="BBW75" s="41"/>
      <c r="BBX75" s="41"/>
      <c r="BBY75" s="41"/>
      <c r="BBZ75" s="41"/>
      <c r="BCG75" s="41"/>
      <c r="BCH75" s="41"/>
      <c r="BCI75" s="41"/>
      <c r="BCJ75" s="41"/>
      <c r="BCK75" s="41"/>
      <c r="BCR75" s="41"/>
      <c r="BCS75" s="41"/>
      <c r="BCT75" s="41"/>
      <c r="BCU75" s="41"/>
      <c r="BCV75" s="41"/>
      <c r="BDC75" s="41"/>
      <c r="BDD75" s="41"/>
      <c r="BDE75" s="41"/>
      <c r="BDF75" s="41"/>
      <c r="BDG75" s="41"/>
      <c r="BDN75" s="41"/>
      <c r="BDO75" s="41"/>
      <c r="BDP75" s="41"/>
      <c r="BDQ75" s="41"/>
      <c r="BDR75" s="41"/>
      <c r="BDY75" s="41"/>
      <c r="BDZ75" s="41"/>
      <c r="BEA75" s="41"/>
      <c r="BEB75" s="41"/>
      <c r="BEC75" s="41"/>
      <c r="BEJ75" s="41"/>
      <c r="BEK75" s="41"/>
      <c r="BEL75" s="41"/>
      <c r="BEM75" s="41"/>
      <c r="BEN75" s="41"/>
      <c r="BEU75" s="41"/>
      <c r="BEV75" s="41"/>
      <c r="BEW75" s="41"/>
      <c r="BEX75" s="41"/>
      <c r="BEY75" s="41"/>
      <c r="BFF75" s="41"/>
      <c r="BFG75" s="41"/>
      <c r="BFH75" s="41"/>
      <c r="BFI75" s="41"/>
      <c r="BFJ75" s="41"/>
      <c r="BFQ75" s="41"/>
      <c r="BFR75" s="41"/>
      <c r="BFS75" s="41"/>
      <c r="BFT75" s="41"/>
      <c r="BFU75" s="41"/>
      <c r="BGB75" s="41"/>
      <c r="BGC75" s="41"/>
      <c r="BGD75" s="41"/>
      <c r="BGE75" s="41"/>
      <c r="BGF75" s="41"/>
      <c r="BGM75" s="41"/>
      <c r="BGN75" s="41"/>
      <c r="BGO75" s="41"/>
      <c r="BGP75" s="41"/>
      <c r="BGQ75" s="41"/>
      <c r="BGX75" s="41"/>
      <c r="BGY75" s="41"/>
      <c r="BGZ75" s="41"/>
      <c r="BHA75" s="41"/>
      <c r="BHB75" s="41"/>
      <c r="BHI75" s="41"/>
      <c r="BHJ75" s="41"/>
      <c r="BHK75" s="41"/>
      <c r="BHL75" s="41"/>
      <c r="BHM75" s="41"/>
      <c r="BHT75" s="41"/>
      <c r="BHU75" s="41"/>
      <c r="BHV75" s="41"/>
      <c r="BHW75" s="41"/>
      <c r="BHX75" s="41"/>
      <c r="BIE75" s="41"/>
      <c r="BIF75" s="41"/>
      <c r="BIG75" s="41"/>
      <c r="BIH75" s="41"/>
      <c r="BII75" s="41"/>
      <c r="BIP75" s="41"/>
      <c r="BIQ75" s="41"/>
      <c r="BIR75" s="41"/>
      <c r="BIS75" s="41"/>
      <c r="BIT75" s="41"/>
      <c r="BJA75" s="41"/>
      <c r="BJB75" s="41"/>
      <c r="BJC75" s="41"/>
      <c r="BJD75" s="41"/>
      <c r="BJE75" s="41"/>
      <c r="BJL75" s="41"/>
      <c r="BJM75" s="41"/>
      <c r="BJN75" s="41"/>
      <c r="BJO75" s="41"/>
      <c r="BJP75" s="41"/>
      <c r="BJW75" s="41"/>
      <c r="BJX75" s="41"/>
      <c r="BJY75" s="41"/>
      <c r="BJZ75" s="41"/>
      <c r="BKA75" s="41"/>
      <c r="BKH75" s="41"/>
      <c r="BKI75" s="41"/>
      <c r="BKJ75" s="41"/>
      <c r="BKK75" s="41"/>
      <c r="BKL75" s="41"/>
      <c r="BKS75" s="41"/>
      <c r="BKT75" s="41"/>
      <c r="BKU75" s="41"/>
      <c r="BKV75" s="41"/>
      <c r="BKW75" s="41"/>
      <c r="BLD75" s="41"/>
      <c r="BLE75" s="41"/>
      <c r="BLF75" s="41"/>
      <c r="BLG75" s="41"/>
      <c r="BLH75" s="41"/>
      <c r="BLO75" s="41"/>
      <c r="BLP75" s="41"/>
      <c r="BLQ75" s="41"/>
      <c r="BLR75" s="41"/>
      <c r="BLS75" s="41"/>
      <c r="BLZ75" s="41"/>
      <c r="BMA75" s="41"/>
      <c r="BMB75" s="41"/>
      <c r="BMC75" s="41"/>
      <c r="BMD75" s="41"/>
      <c r="BMK75" s="41"/>
      <c r="BML75" s="41"/>
      <c r="BMM75" s="41"/>
      <c r="BMN75" s="41"/>
      <c r="BMO75" s="41"/>
      <c r="BMV75" s="41"/>
      <c r="BMW75" s="41"/>
      <c r="BMX75" s="41"/>
      <c r="BMY75" s="41"/>
      <c r="BMZ75" s="41"/>
      <c r="BNG75" s="41"/>
      <c r="BNH75" s="41"/>
      <c r="BNI75" s="41"/>
      <c r="BNJ75" s="41"/>
      <c r="BNK75" s="41"/>
      <c r="BNR75" s="41"/>
      <c r="BNS75" s="41"/>
      <c r="BNT75" s="41"/>
      <c r="BNU75" s="41"/>
      <c r="BNV75" s="41"/>
      <c r="BOC75" s="41"/>
      <c r="BOD75" s="41"/>
      <c r="BOE75" s="41"/>
      <c r="BOF75" s="41"/>
      <c r="BOG75" s="41"/>
      <c r="BON75" s="41"/>
      <c r="BOO75" s="41"/>
      <c r="BOP75" s="41"/>
      <c r="BOQ75" s="41"/>
      <c r="BOR75" s="41"/>
      <c r="BOY75" s="41"/>
      <c r="BOZ75" s="41"/>
      <c r="BPA75" s="41"/>
      <c r="BPB75" s="41"/>
      <c r="BPC75" s="41"/>
      <c r="BPJ75" s="41"/>
      <c r="BPK75" s="41"/>
      <c r="BPL75" s="41"/>
      <c r="BPM75" s="41"/>
      <c r="BPN75" s="41"/>
      <c r="BPU75" s="41"/>
      <c r="BPV75" s="41"/>
      <c r="BPW75" s="41"/>
      <c r="BPX75" s="41"/>
      <c r="BPY75" s="41"/>
      <c r="BQF75" s="41"/>
      <c r="BQG75" s="41"/>
      <c r="BQH75" s="41"/>
      <c r="BQI75" s="41"/>
      <c r="BQJ75" s="41"/>
      <c r="BQQ75" s="41"/>
      <c r="BQR75" s="41"/>
      <c r="BQS75" s="41"/>
      <c r="BQT75" s="41"/>
      <c r="BQU75" s="41"/>
      <c r="BRB75" s="41"/>
      <c r="BRC75" s="41"/>
      <c r="BRD75" s="41"/>
      <c r="BRE75" s="41"/>
      <c r="BRF75" s="41"/>
      <c r="BRM75" s="41"/>
      <c r="BRN75" s="41"/>
      <c r="BRO75" s="41"/>
      <c r="BRP75" s="41"/>
      <c r="BRQ75" s="41"/>
      <c r="BRX75" s="41"/>
      <c r="BRY75" s="41"/>
      <c r="BRZ75" s="41"/>
      <c r="BSA75" s="41"/>
      <c r="BSB75" s="41"/>
      <c r="BSI75" s="41"/>
      <c r="BSJ75" s="41"/>
      <c r="BSK75" s="41"/>
      <c r="BSL75" s="41"/>
      <c r="BSM75" s="41"/>
      <c r="BST75" s="41"/>
      <c r="BSU75" s="41"/>
      <c r="BSV75" s="41"/>
      <c r="BSW75" s="41"/>
      <c r="BSX75" s="41"/>
      <c r="BTE75" s="41"/>
      <c r="BTF75" s="41"/>
      <c r="BTG75" s="41"/>
      <c r="BTH75" s="41"/>
      <c r="BTI75" s="41"/>
      <c r="BTP75" s="41"/>
      <c r="BTQ75" s="41"/>
      <c r="BTR75" s="41"/>
      <c r="BTS75" s="41"/>
      <c r="BTT75" s="41"/>
      <c r="BUA75" s="41"/>
      <c r="BUB75" s="41"/>
      <c r="BUC75" s="41"/>
      <c r="BUD75" s="41"/>
      <c r="BUE75" s="41"/>
      <c r="BUL75" s="41"/>
      <c r="BUM75" s="41"/>
      <c r="BUN75" s="41"/>
      <c r="BUO75" s="41"/>
      <c r="BUP75" s="41"/>
      <c r="BUW75" s="41"/>
      <c r="BUX75" s="41"/>
      <c r="BUY75" s="41"/>
      <c r="BUZ75" s="41"/>
      <c r="BVA75" s="41"/>
      <c r="BVH75" s="41"/>
      <c r="BVI75" s="41"/>
      <c r="BVJ75" s="41"/>
      <c r="BVK75" s="41"/>
      <c r="BVL75" s="41"/>
      <c r="BVS75" s="41"/>
      <c r="BVT75" s="41"/>
      <c r="BVU75" s="41"/>
      <c r="BVV75" s="41"/>
      <c r="BVW75" s="41"/>
      <c r="BWD75" s="41"/>
      <c r="BWE75" s="41"/>
      <c r="BWF75" s="41"/>
      <c r="BWG75" s="41"/>
      <c r="BWH75" s="41"/>
      <c r="BWO75" s="41"/>
      <c r="BWP75" s="41"/>
      <c r="BWQ75" s="41"/>
      <c r="BWR75" s="41"/>
      <c r="BWS75" s="41"/>
      <c r="BWZ75" s="41"/>
      <c r="BXA75" s="41"/>
      <c r="BXB75" s="41"/>
      <c r="BXC75" s="41"/>
      <c r="BXD75" s="41"/>
      <c r="BXK75" s="41"/>
      <c r="BXL75" s="41"/>
      <c r="BXM75" s="41"/>
      <c r="BXN75" s="41"/>
      <c r="BXO75" s="41"/>
      <c r="BXV75" s="41"/>
      <c r="BXW75" s="41"/>
      <c r="BXX75" s="41"/>
      <c r="BXY75" s="41"/>
      <c r="BXZ75" s="41"/>
      <c r="BYG75" s="41"/>
      <c r="BYH75" s="41"/>
      <c r="BYI75" s="41"/>
      <c r="BYJ75" s="41"/>
      <c r="BYK75" s="41"/>
      <c r="BYR75" s="41"/>
      <c r="BYS75" s="41"/>
      <c r="BYT75" s="41"/>
      <c r="BYU75" s="41"/>
      <c r="BYV75" s="41"/>
      <c r="BZC75" s="41"/>
      <c r="BZD75" s="41"/>
      <c r="BZE75" s="41"/>
      <c r="BZF75" s="41"/>
      <c r="BZG75" s="41"/>
      <c r="BZN75" s="41"/>
      <c r="BZO75" s="41"/>
      <c r="BZP75" s="41"/>
      <c r="BZQ75" s="41"/>
      <c r="BZR75" s="41"/>
      <c r="BZY75" s="41"/>
      <c r="BZZ75" s="41"/>
      <c r="CAA75" s="41"/>
      <c r="CAB75" s="41"/>
      <c r="CAC75" s="41"/>
      <c r="CAJ75" s="41"/>
      <c r="CAK75" s="41"/>
      <c r="CAL75" s="41"/>
      <c r="CAM75" s="41"/>
      <c r="CAN75" s="41"/>
      <c r="CAU75" s="41"/>
      <c r="CAV75" s="41"/>
      <c r="CAW75" s="41"/>
      <c r="CAX75" s="41"/>
      <c r="CAY75" s="41"/>
      <c r="CBF75" s="41"/>
      <c r="CBG75" s="41"/>
      <c r="CBH75" s="41"/>
      <c r="CBI75" s="41"/>
      <c r="CBJ75" s="41"/>
      <c r="CBQ75" s="41"/>
      <c r="CBR75" s="41"/>
      <c r="CBS75" s="41"/>
      <c r="CBT75" s="41"/>
      <c r="CBU75" s="41"/>
      <c r="CCB75" s="41"/>
      <c r="CCC75" s="41"/>
      <c r="CCD75" s="41"/>
      <c r="CCE75" s="41"/>
      <c r="CCF75" s="41"/>
      <c r="CCM75" s="41"/>
      <c r="CCN75" s="41"/>
      <c r="CCO75" s="41"/>
      <c r="CCP75" s="41"/>
      <c r="CCQ75" s="41"/>
      <c r="CCX75" s="41"/>
      <c r="CCY75" s="41"/>
      <c r="CCZ75" s="41"/>
      <c r="CDA75" s="41"/>
      <c r="CDB75" s="41"/>
      <c r="CDI75" s="41"/>
      <c r="CDJ75" s="41"/>
      <c r="CDK75" s="41"/>
      <c r="CDL75" s="41"/>
      <c r="CDM75" s="41"/>
      <c r="CDT75" s="41"/>
      <c r="CDU75" s="41"/>
      <c r="CDV75" s="41"/>
      <c r="CDW75" s="41"/>
      <c r="CDX75" s="41"/>
      <c r="CEE75" s="41"/>
      <c r="CEF75" s="41"/>
      <c r="CEG75" s="41"/>
      <c r="CEH75" s="41"/>
      <c r="CEI75" s="41"/>
      <c r="CEP75" s="41"/>
      <c r="CEQ75" s="41"/>
      <c r="CER75" s="41"/>
      <c r="CES75" s="41"/>
      <c r="CET75" s="41"/>
      <c r="CFA75" s="41"/>
      <c r="CFB75" s="41"/>
      <c r="CFC75" s="41"/>
      <c r="CFD75" s="41"/>
      <c r="CFE75" s="41"/>
      <c r="CFL75" s="41"/>
      <c r="CFM75" s="41"/>
      <c r="CFN75" s="41"/>
      <c r="CFO75" s="41"/>
      <c r="CFP75" s="41"/>
      <c r="CFW75" s="41"/>
      <c r="CFX75" s="41"/>
      <c r="CFY75" s="41"/>
      <c r="CFZ75" s="41"/>
      <c r="CGA75" s="41"/>
      <c r="CGH75" s="41"/>
      <c r="CGI75" s="41"/>
      <c r="CGJ75" s="41"/>
      <c r="CGK75" s="41"/>
      <c r="CGL75" s="41"/>
      <c r="CGS75" s="41"/>
      <c r="CGT75" s="41"/>
      <c r="CGU75" s="41"/>
      <c r="CGV75" s="41"/>
      <c r="CGW75" s="41"/>
      <c r="CHD75" s="41"/>
      <c r="CHE75" s="41"/>
      <c r="CHF75" s="41"/>
      <c r="CHG75" s="41"/>
      <c r="CHH75" s="41"/>
      <c r="CHO75" s="41"/>
      <c r="CHP75" s="41"/>
      <c r="CHQ75" s="41"/>
      <c r="CHR75" s="41"/>
      <c r="CHS75" s="41"/>
      <c r="CHZ75" s="41"/>
      <c r="CIA75" s="41"/>
      <c r="CIB75" s="41"/>
      <c r="CIC75" s="41"/>
      <c r="CID75" s="41"/>
      <c r="CIK75" s="41"/>
      <c r="CIL75" s="41"/>
      <c r="CIM75" s="41"/>
      <c r="CIN75" s="41"/>
      <c r="CIO75" s="41"/>
      <c r="CIV75" s="41"/>
      <c r="CIW75" s="41"/>
      <c r="CIX75" s="41"/>
      <c r="CIY75" s="41"/>
      <c r="CIZ75" s="41"/>
      <c r="CJG75" s="41"/>
      <c r="CJH75" s="41"/>
      <c r="CJI75" s="41"/>
      <c r="CJJ75" s="41"/>
      <c r="CJK75" s="41"/>
      <c r="CJR75" s="41"/>
      <c r="CJS75" s="41"/>
      <c r="CJT75" s="41"/>
      <c r="CJU75" s="41"/>
      <c r="CJV75" s="41"/>
      <c r="CKC75" s="41"/>
      <c r="CKD75" s="41"/>
      <c r="CKE75" s="41"/>
      <c r="CKF75" s="41"/>
      <c r="CKG75" s="41"/>
      <c r="CKN75" s="41"/>
      <c r="CKO75" s="41"/>
      <c r="CKP75" s="41"/>
      <c r="CKQ75" s="41"/>
      <c r="CKR75" s="41"/>
      <c r="CKY75" s="41"/>
      <c r="CKZ75" s="41"/>
      <c r="CLA75" s="41"/>
      <c r="CLB75" s="41"/>
      <c r="CLC75" s="41"/>
      <c r="CLJ75" s="41"/>
      <c r="CLK75" s="41"/>
      <c r="CLL75" s="41"/>
      <c r="CLM75" s="41"/>
      <c r="CLN75" s="41"/>
      <c r="CLU75" s="41"/>
      <c r="CLV75" s="41"/>
      <c r="CLW75" s="41"/>
      <c r="CLX75" s="41"/>
      <c r="CLY75" s="41"/>
      <c r="CMF75" s="41"/>
      <c r="CMG75" s="41"/>
      <c r="CMH75" s="41"/>
      <c r="CMI75" s="41"/>
      <c r="CMJ75" s="41"/>
      <c r="CMQ75" s="41"/>
      <c r="CMR75" s="41"/>
      <c r="CMS75" s="41"/>
      <c r="CMT75" s="41"/>
      <c r="CMU75" s="41"/>
      <c r="CNB75" s="41"/>
      <c r="CNC75" s="41"/>
      <c r="CND75" s="41"/>
      <c r="CNE75" s="41"/>
      <c r="CNF75" s="41"/>
      <c r="CNM75" s="41"/>
      <c r="CNN75" s="41"/>
      <c r="CNO75" s="41"/>
      <c r="CNP75" s="41"/>
      <c r="CNQ75" s="41"/>
      <c r="CNX75" s="41"/>
      <c r="CNY75" s="41"/>
      <c r="CNZ75" s="41"/>
      <c r="COA75" s="41"/>
      <c r="COB75" s="41"/>
      <c r="COI75" s="41"/>
      <c r="COJ75" s="41"/>
      <c r="COK75" s="41"/>
      <c r="COL75" s="41"/>
      <c r="COM75" s="41"/>
      <c r="COT75" s="41"/>
      <c r="COU75" s="41"/>
      <c r="COV75" s="41"/>
      <c r="COW75" s="41"/>
      <c r="COX75" s="41"/>
      <c r="CPE75" s="41"/>
      <c r="CPF75" s="41"/>
      <c r="CPG75" s="41"/>
      <c r="CPH75" s="41"/>
      <c r="CPI75" s="41"/>
      <c r="CPP75" s="41"/>
      <c r="CPQ75" s="41"/>
      <c r="CPR75" s="41"/>
      <c r="CPS75" s="41"/>
      <c r="CPT75" s="41"/>
      <c r="CQA75" s="41"/>
      <c r="CQB75" s="41"/>
      <c r="CQC75" s="41"/>
      <c r="CQD75" s="41"/>
      <c r="CQE75" s="41"/>
      <c r="CQL75" s="41"/>
      <c r="CQM75" s="41"/>
      <c r="CQN75" s="41"/>
      <c r="CQO75" s="41"/>
      <c r="CQP75" s="41"/>
      <c r="CQW75" s="41"/>
      <c r="CQX75" s="41"/>
      <c r="CQY75" s="41"/>
      <c r="CQZ75" s="41"/>
      <c r="CRA75" s="41"/>
      <c r="CRH75" s="41"/>
      <c r="CRI75" s="41"/>
      <c r="CRJ75" s="41"/>
      <c r="CRK75" s="41"/>
      <c r="CRL75" s="41"/>
      <c r="CRS75" s="41"/>
      <c r="CRT75" s="41"/>
      <c r="CRU75" s="41"/>
      <c r="CRV75" s="41"/>
      <c r="CRW75" s="41"/>
      <c r="CSD75" s="41"/>
      <c r="CSE75" s="41"/>
      <c r="CSF75" s="41"/>
      <c r="CSG75" s="41"/>
      <c r="CSH75" s="41"/>
      <c r="CSO75" s="41"/>
      <c r="CSP75" s="41"/>
      <c r="CSQ75" s="41"/>
      <c r="CSR75" s="41"/>
      <c r="CSS75" s="41"/>
      <c r="CSZ75" s="41"/>
      <c r="CTA75" s="41"/>
      <c r="CTB75" s="41"/>
      <c r="CTC75" s="41"/>
      <c r="CTD75" s="41"/>
      <c r="CTK75" s="41"/>
      <c r="CTL75" s="41"/>
      <c r="CTM75" s="41"/>
      <c r="CTN75" s="41"/>
      <c r="CTO75" s="41"/>
      <c r="CTV75" s="41"/>
      <c r="CTW75" s="41"/>
      <c r="CTX75" s="41"/>
      <c r="CTY75" s="41"/>
      <c r="CTZ75" s="41"/>
      <c r="CUG75" s="41"/>
      <c r="CUH75" s="41"/>
      <c r="CUI75" s="41"/>
      <c r="CUJ75" s="41"/>
      <c r="CUK75" s="41"/>
      <c r="CUR75" s="41"/>
      <c r="CUS75" s="41"/>
      <c r="CUT75" s="41"/>
      <c r="CUU75" s="41"/>
      <c r="CUV75" s="41"/>
      <c r="CVC75" s="41"/>
      <c r="CVD75" s="41"/>
      <c r="CVE75" s="41"/>
      <c r="CVF75" s="41"/>
      <c r="CVG75" s="41"/>
      <c r="CVN75" s="41"/>
      <c r="CVO75" s="41"/>
      <c r="CVP75" s="41"/>
      <c r="CVQ75" s="41"/>
      <c r="CVR75" s="41"/>
      <c r="CVY75" s="41"/>
      <c r="CVZ75" s="41"/>
      <c r="CWA75" s="41"/>
      <c r="CWB75" s="41"/>
      <c r="CWC75" s="41"/>
      <c r="CWJ75" s="41"/>
      <c r="CWK75" s="41"/>
      <c r="CWL75" s="41"/>
      <c r="CWM75" s="41"/>
      <c r="CWN75" s="41"/>
      <c r="CWU75" s="41"/>
      <c r="CWV75" s="41"/>
      <c r="CWW75" s="41"/>
      <c r="CWX75" s="41"/>
      <c r="CWY75" s="41"/>
      <c r="CXF75" s="41"/>
      <c r="CXG75" s="41"/>
      <c r="CXH75" s="41"/>
      <c r="CXI75" s="41"/>
      <c r="CXJ75" s="41"/>
      <c r="CXQ75" s="41"/>
      <c r="CXR75" s="41"/>
      <c r="CXS75" s="41"/>
      <c r="CXT75" s="41"/>
      <c r="CXU75" s="41"/>
      <c r="CYB75" s="41"/>
      <c r="CYC75" s="41"/>
      <c r="CYD75" s="41"/>
      <c r="CYE75" s="41"/>
      <c r="CYF75" s="41"/>
      <c r="CYM75" s="41"/>
      <c r="CYN75" s="41"/>
      <c r="CYO75" s="41"/>
      <c r="CYP75" s="41"/>
      <c r="CYQ75" s="41"/>
      <c r="CYX75" s="41"/>
      <c r="CYY75" s="41"/>
      <c r="CYZ75" s="41"/>
      <c r="CZA75" s="41"/>
      <c r="CZB75" s="41"/>
      <c r="CZI75" s="41"/>
      <c r="CZJ75" s="41"/>
      <c r="CZK75" s="41"/>
      <c r="CZL75" s="41"/>
      <c r="CZM75" s="41"/>
      <c r="CZT75" s="41"/>
      <c r="CZU75" s="41"/>
      <c r="CZV75" s="41"/>
      <c r="CZW75" s="41"/>
      <c r="CZX75" s="41"/>
      <c r="DAE75" s="41"/>
      <c r="DAF75" s="41"/>
      <c r="DAG75" s="41"/>
      <c r="DAH75" s="41"/>
      <c r="DAI75" s="41"/>
      <c r="DAP75" s="41"/>
      <c r="DAQ75" s="41"/>
      <c r="DAR75" s="41"/>
      <c r="DAS75" s="41"/>
      <c r="DAT75" s="41"/>
      <c r="DBA75" s="41"/>
      <c r="DBB75" s="41"/>
      <c r="DBC75" s="41"/>
      <c r="DBD75" s="41"/>
      <c r="DBE75" s="41"/>
      <c r="DBL75" s="41"/>
      <c r="DBM75" s="41"/>
      <c r="DBN75" s="41"/>
      <c r="DBO75" s="41"/>
      <c r="DBP75" s="41"/>
      <c r="DBW75" s="41"/>
      <c r="DBX75" s="41"/>
      <c r="DBY75" s="41"/>
      <c r="DBZ75" s="41"/>
      <c r="DCA75" s="41"/>
      <c r="DCH75" s="41"/>
      <c r="DCI75" s="41"/>
      <c r="DCJ75" s="41"/>
      <c r="DCK75" s="41"/>
      <c r="DCL75" s="41"/>
      <c r="DCS75" s="41"/>
      <c r="DCT75" s="41"/>
      <c r="DCU75" s="41"/>
      <c r="DCV75" s="41"/>
      <c r="DCW75" s="41"/>
      <c r="DDD75" s="41"/>
      <c r="DDE75" s="41"/>
      <c r="DDF75" s="41"/>
      <c r="DDG75" s="41"/>
      <c r="DDH75" s="41"/>
      <c r="DDO75" s="41"/>
      <c r="DDP75" s="41"/>
      <c r="DDQ75" s="41"/>
      <c r="DDR75" s="41"/>
      <c r="DDS75" s="41"/>
      <c r="DDZ75" s="41"/>
      <c r="DEA75" s="41"/>
      <c r="DEB75" s="41"/>
      <c r="DEC75" s="41"/>
      <c r="DED75" s="41"/>
      <c r="DEK75" s="41"/>
      <c r="DEL75" s="41"/>
      <c r="DEM75" s="41"/>
      <c r="DEN75" s="41"/>
      <c r="DEO75" s="41"/>
      <c r="DEV75" s="41"/>
      <c r="DEW75" s="41"/>
      <c r="DEX75" s="41"/>
      <c r="DEY75" s="41"/>
      <c r="DEZ75" s="41"/>
      <c r="DFG75" s="41"/>
      <c r="DFH75" s="41"/>
      <c r="DFI75" s="41"/>
      <c r="DFJ75" s="41"/>
      <c r="DFK75" s="41"/>
      <c r="DFR75" s="41"/>
      <c r="DFS75" s="41"/>
      <c r="DFT75" s="41"/>
      <c r="DFU75" s="41"/>
      <c r="DFV75" s="41"/>
      <c r="DGC75" s="41"/>
      <c r="DGD75" s="41"/>
      <c r="DGE75" s="41"/>
      <c r="DGF75" s="41"/>
      <c r="DGG75" s="41"/>
      <c r="DGN75" s="41"/>
      <c r="DGO75" s="41"/>
      <c r="DGP75" s="41"/>
      <c r="DGQ75" s="41"/>
      <c r="DGR75" s="41"/>
      <c r="DGY75" s="41"/>
      <c r="DGZ75" s="41"/>
      <c r="DHA75" s="41"/>
      <c r="DHB75" s="41"/>
      <c r="DHC75" s="41"/>
      <c r="DHJ75" s="41"/>
      <c r="DHK75" s="41"/>
      <c r="DHL75" s="41"/>
      <c r="DHM75" s="41"/>
      <c r="DHN75" s="41"/>
      <c r="DHU75" s="41"/>
      <c r="DHV75" s="41"/>
      <c r="DHW75" s="41"/>
      <c r="DHX75" s="41"/>
      <c r="DHY75" s="41"/>
      <c r="DIF75" s="41"/>
      <c r="DIG75" s="41"/>
      <c r="DIH75" s="41"/>
      <c r="DII75" s="41"/>
      <c r="DIJ75" s="41"/>
      <c r="DIQ75" s="41"/>
      <c r="DIR75" s="41"/>
      <c r="DIS75" s="41"/>
      <c r="DIT75" s="41"/>
      <c r="DIU75" s="41"/>
      <c r="DJB75" s="41"/>
      <c r="DJC75" s="41"/>
      <c r="DJD75" s="41"/>
      <c r="DJE75" s="41"/>
      <c r="DJF75" s="41"/>
      <c r="DJM75" s="41"/>
      <c r="DJN75" s="41"/>
      <c r="DJO75" s="41"/>
      <c r="DJP75" s="41"/>
      <c r="DJQ75" s="41"/>
      <c r="DJX75" s="41"/>
      <c r="DJY75" s="41"/>
      <c r="DJZ75" s="41"/>
      <c r="DKA75" s="41"/>
      <c r="DKB75" s="41"/>
      <c r="DKI75" s="41"/>
      <c r="DKJ75" s="41"/>
      <c r="DKK75" s="41"/>
      <c r="DKL75" s="41"/>
      <c r="DKM75" s="41"/>
      <c r="DKT75" s="41"/>
      <c r="DKU75" s="41"/>
      <c r="DKV75" s="41"/>
      <c r="DKW75" s="41"/>
      <c r="DKX75" s="41"/>
      <c r="DLE75" s="41"/>
      <c r="DLF75" s="41"/>
      <c r="DLG75" s="41"/>
      <c r="DLH75" s="41"/>
      <c r="DLI75" s="41"/>
      <c r="DLP75" s="41"/>
      <c r="DLQ75" s="41"/>
      <c r="DLR75" s="41"/>
      <c r="DLS75" s="41"/>
      <c r="DLT75" s="41"/>
      <c r="DMA75" s="41"/>
      <c r="DMB75" s="41"/>
      <c r="DMC75" s="41"/>
      <c r="DMD75" s="41"/>
      <c r="DME75" s="41"/>
      <c r="DML75" s="41"/>
      <c r="DMM75" s="41"/>
      <c r="DMN75" s="41"/>
      <c r="DMO75" s="41"/>
      <c r="DMP75" s="41"/>
      <c r="DMW75" s="41"/>
      <c r="DMX75" s="41"/>
      <c r="DMY75" s="41"/>
      <c r="DMZ75" s="41"/>
      <c r="DNA75" s="41"/>
      <c r="DNH75" s="41"/>
      <c r="DNI75" s="41"/>
      <c r="DNJ75" s="41"/>
      <c r="DNK75" s="41"/>
      <c r="DNL75" s="41"/>
      <c r="DNS75" s="41"/>
      <c r="DNT75" s="41"/>
      <c r="DNU75" s="41"/>
      <c r="DNV75" s="41"/>
      <c r="DNW75" s="41"/>
      <c r="DOD75" s="41"/>
      <c r="DOE75" s="41"/>
      <c r="DOF75" s="41"/>
      <c r="DOG75" s="41"/>
      <c r="DOH75" s="41"/>
      <c r="DOO75" s="41"/>
      <c r="DOP75" s="41"/>
      <c r="DOQ75" s="41"/>
      <c r="DOR75" s="41"/>
      <c r="DOS75" s="41"/>
      <c r="DOZ75" s="41"/>
      <c r="DPA75" s="41"/>
      <c r="DPB75" s="41"/>
      <c r="DPC75" s="41"/>
      <c r="DPD75" s="41"/>
      <c r="DPK75" s="41"/>
      <c r="DPL75" s="41"/>
      <c r="DPM75" s="41"/>
      <c r="DPN75" s="41"/>
      <c r="DPO75" s="41"/>
      <c r="DPV75" s="41"/>
      <c r="DPW75" s="41"/>
      <c r="DPX75" s="41"/>
      <c r="DPY75" s="41"/>
      <c r="DPZ75" s="41"/>
      <c r="DQG75" s="41"/>
      <c r="DQH75" s="41"/>
      <c r="DQI75" s="41"/>
      <c r="DQJ75" s="41"/>
      <c r="DQK75" s="41"/>
      <c r="DQR75" s="41"/>
      <c r="DQS75" s="41"/>
      <c r="DQT75" s="41"/>
      <c r="DQU75" s="41"/>
      <c r="DQV75" s="41"/>
      <c r="DRC75" s="41"/>
      <c r="DRD75" s="41"/>
      <c r="DRE75" s="41"/>
      <c r="DRF75" s="41"/>
      <c r="DRG75" s="41"/>
      <c r="DRN75" s="41"/>
      <c r="DRO75" s="41"/>
      <c r="DRP75" s="41"/>
      <c r="DRQ75" s="41"/>
      <c r="DRR75" s="41"/>
      <c r="DRY75" s="41"/>
      <c r="DRZ75" s="41"/>
      <c r="DSA75" s="41"/>
      <c r="DSB75" s="41"/>
      <c r="DSC75" s="41"/>
      <c r="DSJ75" s="41"/>
      <c r="DSK75" s="41"/>
      <c r="DSL75" s="41"/>
      <c r="DSM75" s="41"/>
      <c r="DSN75" s="41"/>
      <c r="DSU75" s="41"/>
      <c r="DSV75" s="41"/>
      <c r="DSW75" s="41"/>
      <c r="DSX75" s="41"/>
      <c r="DSY75" s="41"/>
      <c r="DTF75" s="41"/>
      <c r="DTG75" s="41"/>
      <c r="DTH75" s="41"/>
      <c r="DTI75" s="41"/>
      <c r="DTJ75" s="41"/>
      <c r="DTQ75" s="41"/>
      <c r="DTR75" s="41"/>
      <c r="DTS75" s="41"/>
      <c r="DTT75" s="41"/>
      <c r="DTU75" s="41"/>
      <c r="DUB75" s="41"/>
      <c r="DUC75" s="41"/>
      <c r="DUD75" s="41"/>
      <c r="DUE75" s="41"/>
      <c r="DUF75" s="41"/>
      <c r="DUM75" s="41"/>
      <c r="DUN75" s="41"/>
      <c r="DUO75" s="41"/>
      <c r="DUP75" s="41"/>
      <c r="DUQ75" s="41"/>
      <c r="DUX75" s="41"/>
      <c r="DUY75" s="41"/>
      <c r="DUZ75" s="41"/>
      <c r="DVA75" s="41"/>
      <c r="DVB75" s="41"/>
      <c r="DVI75" s="41"/>
      <c r="DVJ75" s="41"/>
      <c r="DVK75" s="41"/>
      <c r="DVL75" s="41"/>
      <c r="DVM75" s="41"/>
      <c r="DVT75" s="41"/>
      <c r="DVU75" s="41"/>
      <c r="DVV75" s="41"/>
      <c r="DVW75" s="41"/>
      <c r="DVX75" s="41"/>
      <c r="DWE75" s="41"/>
      <c r="DWF75" s="41"/>
      <c r="DWG75" s="41"/>
      <c r="DWH75" s="41"/>
      <c r="DWI75" s="41"/>
      <c r="DWP75" s="41"/>
      <c r="DWQ75" s="41"/>
      <c r="DWR75" s="41"/>
      <c r="DWS75" s="41"/>
      <c r="DWT75" s="41"/>
      <c r="DXA75" s="41"/>
      <c r="DXB75" s="41"/>
      <c r="DXC75" s="41"/>
      <c r="DXD75" s="41"/>
      <c r="DXE75" s="41"/>
      <c r="DXL75" s="41"/>
      <c r="DXM75" s="41"/>
      <c r="DXN75" s="41"/>
      <c r="DXO75" s="41"/>
      <c r="DXP75" s="41"/>
      <c r="DXW75" s="41"/>
      <c r="DXX75" s="41"/>
      <c r="DXY75" s="41"/>
      <c r="DXZ75" s="41"/>
      <c r="DYA75" s="41"/>
      <c r="DYH75" s="41"/>
      <c r="DYI75" s="41"/>
      <c r="DYJ75" s="41"/>
      <c r="DYK75" s="41"/>
      <c r="DYL75" s="41"/>
      <c r="DYS75" s="41"/>
      <c r="DYT75" s="41"/>
      <c r="DYU75" s="41"/>
      <c r="DYV75" s="41"/>
      <c r="DYW75" s="41"/>
      <c r="DZD75" s="41"/>
      <c r="DZE75" s="41"/>
      <c r="DZF75" s="41"/>
      <c r="DZG75" s="41"/>
      <c r="DZH75" s="41"/>
      <c r="DZO75" s="41"/>
      <c r="DZP75" s="41"/>
      <c r="DZQ75" s="41"/>
      <c r="DZR75" s="41"/>
      <c r="DZS75" s="41"/>
      <c r="DZZ75" s="41"/>
      <c r="EAA75" s="41"/>
      <c r="EAB75" s="41"/>
      <c r="EAC75" s="41"/>
      <c r="EAD75" s="41"/>
      <c r="EAK75" s="41"/>
      <c r="EAL75" s="41"/>
      <c r="EAM75" s="41"/>
      <c r="EAN75" s="41"/>
      <c r="EAO75" s="41"/>
      <c r="EAV75" s="41"/>
      <c r="EAW75" s="41"/>
      <c r="EAX75" s="41"/>
      <c r="EAY75" s="41"/>
      <c r="EAZ75" s="41"/>
      <c r="EBG75" s="41"/>
      <c r="EBH75" s="41"/>
      <c r="EBI75" s="41"/>
      <c r="EBJ75" s="41"/>
      <c r="EBK75" s="41"/>
      <c r="EBR75" s="41"/>
      <c r="EBS75" s="41"/>
      <c r="EBT75" s="41"/>
      <c r="EBU75" s="41"/>
      <c r="EBV75" s="41"/>
      <c r="ECC75" s="41"/>
      <c r="ECD75" s="41"/>
      <c r="ECE75" s="41"/>
      <c r="ECF75" s="41"/>
      <c r="ECG75" s="41"/>
      <c r="ECN75" s="41"/>
      <c r="ECO75" s="41"/>
      <c r="ECP75" s="41"/>
      <c r="ECQ75" s="41"/>
      <c r="ECR75" s="41"/>
      <c r="ECY75" s="41"/>
      <c r="ECZ75" s="41"/>
      <c r="EDA75" s="41"/>
      <c r="EDB75" s="41"/>
      <c r="EDC75" s="41"/>
      <c r="EDJ75" s="41"/>
      <c r="EDK75" s="41"/>
      <c r="EDL75" s="41"/>
      <c r="EDM75" s="41"/>
      <c r="EDN75" s="41"/>
      <c r="EDU75" s="41"/>
      <c r="EDV75" s="41"/>
      <c r="EDW75" s="41"/>
      <c r="EDX75" s="41"/>
      <c r="EDY75" s="41"/>
      <c r="EEF75" s="41"/>
      <c r="EEG75" s="41"/>
      <c r="EEH75" s="41"/>
      <c r="EEI75" s="41"/>
      <c r="EEJ75" s="41"/>
      <c r="EEQ75" s="41"/>
      <c r="EER75" s="41"/>
      <c r="EES75" s="41"/>
      <c r="EET75" s="41"/>
      <c r="EEU75" s="41"/>
      <c r="EFB75" s="41"/>
      <c r="EFC75" s="41"/>
      <c r="EFD75" s="41"/>
      <c r="EFE75" s="41"/>
      <c r="EFF75" s="41"/>
      <c r="EFM75" s="41"/>
      <c r="EFN75" s="41"/>
      <c r="EFO75" s="41"/>
      <c r="EFP75" s="41"/>
      <c r="EFQ75" s="41"/>
      <c r="EFX75" s="41"/>
      <c r="EFY75" s="41"/>
      <c r="EFZ75" s="41"/>
      <c r="EGA75" s="41"/>
      <c r="EGB75" s="41"/>
      <c r="EGI75" s="41"/>
      <c r="EGJ75" s="41"/>
      <c r="EGK75" s="41"/>
      <c r="EGL75" s="41"/>
      <c r="EGM75" s="41"/>
      <c r="EGT75" s="41"/>
      <c r="EGU75" s="41"/>
      <c r="EGV75" s="41"/>
      <c r="EGW75" s="41"/>
      <c r="EGX75" s="41"/>
      <c r="EHE75" s="41"/>
      <c r="EHF75" s="41"/>
      <c r="EHG75" s="41"/>
      <c r="EHH75" s="41"/>
      <c r="EHI75" s="41"/>
      <c r="EHP75" s="41"/>
      <c r="EHQ75" s="41"/>
      <c r="EHR75" s="41"/>
      <c r="EHS75" s="41"/>
      <c r="EHT75" s="41"/>
      <c r="EIA75" s="41"/>
      <c r="EIB75" s="41"/>
      <c r="EIC75" s="41"/>
      <c r="EID75" s="41"/>
      <c r="EIE75" s="41"/>
      <c r="EIL75" s="41"/>
      <c r="EIM75" s="41"/>
      <c r="EIN75" s="41"/>
      <c r="EIO75" s="41"/>
      <c r="EIP75" s="41"/>
      <c r="EIW75" s="41"/>
      <c r="EIX75" s="41"/>
      <c r="EIY75" s="41"/>
      <c r="EIZ75" s="41"/>
      <c r="EJA75" s="41"/>
      <c r="EJH75" s="41"/>
      <c r="EJI75" s="41"/>
      <c r="EJJ75" s="41"/>
      <c r="EJK75" s="41"/>
      <c r="EJL75" s="41"/>
      <c r="EJS75" s="41"/>
      <c r="EJT75" s="41"/>
      <c r="EJU75" s="41"/>
      <c r="EJV75" s="41"/>
      <c r="EJW75" s="41"/>
      <c r="EKD75" s="41"/>
      <c r="EKE75" s="41"/>
      <c r="EKF75" s="41"/>
      <c r="EKG75" s="41"/>
      <c r="EKH75" s="41"/>
      <c r="EKO75" s="41"/>
      <c r="EKP75" s="41"/>
      <c r="EKQ75" s="41"/>
      <c r="EKR75" s="41"/>
      <c r="EKS75" s="41"/>
      <c r="EKZ75" s="41"/>
      <c r="ELA75" s="41"/>
      <c r="ELB75" s="41"/>
      <c r="ELC75" s="41"/>
      <c r="ELD75" s="41"/>
      <c r="ELK75" s="41"/>
      <c r="ELL75" s="41"/>
      <c r="ELM75" s="41"/>
      <c r="ELN75" s="41"/>
      <c r="ELO75" s="41"/>
      <c r="ELV75" s="41"/>
      <c r="ELW75" s="41"/>
      <c r="ELX75" s="41"/>
      <c r="ELY75" s="41"/>
      <c r="ELZ75" s="41"/>
      <c r="EMG75" s="41"/>
      <c r="EMH75" s="41"/>
      <c r="EMI75" s="41"/>
      <c r="EMJ75" s="41"/>
      <c r="EMK75" s="41"/>
      <c r="EMR75" s="41"/>
      <c r="EMS75" s="41"/>
      <c r="EMT75" s="41"/>
      <c r="EMU75" s="41"/>
      <c r="EMV75" s="41"/>
      <c r="ENC75" s="41"/>
      <c r="END75" s="41"/>
      <c r="ENE75" s="41"/>
      <c r="ENF75" s="41"/>
      <c r="ENG75" s="41"/>
      <c r="ENN75" s="41"/>
      <c r="ENO75" s="41"/>
      <c r="ENP75" s="41"/>
      <c r="ENQ75" s="41"/>
      <c r="ENR75" s="41"/>
      <c r="ENY75" s="41"/>
      <c r="ENZ75" s="41"/>
      <c r="EOA75" s="41"/>
      <c r="EOB75" s="41"/>
      <c r="EOC75" s="41"/>
      <c r="EOJ75" s="41"/>
      <c r="EOK75" s="41"/>
      <c r="EOL75" s="41"/>
      <c r="EOM75" s="41"/>
      <c r="EON75" s="41"/>
      <c r="EOU75" s="41"/>
      <c r="EOV75" s="41"/>
      <c r="EOW75" s="41"/>
      <c r="EOX75" s="41"/>
      <c r="EOY75" s="41"/>
      <c r="EPF75" s="41"/>
      <c r="EPG75" s="41"/>
      <c r="EPH75" s="41"/>
      <c r="EPI75" s="41"/>
      <c r="EPJ75" s="41"/>
      <c r="EPQ75" s="41"/>
      <c r="EPR75" s="41"/>
      <c r="EPS75" s="41"/>
      <c r="EPT75" s="41"/>
      <c r="EPU75" s="41"/>
      <c r="EQB75" s="41"/>
      <c r="EQC75" s="41"/>
      <c r="EQD75" s="41"/>
      <c r="EQE75" s="41"/>
      <c r="EQF75" s="41"/>
      <c r="EQM75" s="41"/>
      <c r="EQN75" s="41"/>
      <c r="EQO75" s="41"/>
      <c r="EQP75" s="41"/>
      <c r="EQQ75" s="41"/>
      <c r="EQX75" s="41"/>
      <c r="EQY75" s="41"/>
      <c r="EQZ75" s="41"/>
      <c r="ERA75" s="41"/>
      <c r="ERB75" s="41"/>
      <c r="ERI75" s="41"/>
      <c r="ERJ75" s="41"/>
      <c r="ERK75" s="41"/>
      <c r="ERL75" s="41"/>
      <c r="ERM75" s="41"/>
      <c r="ERT75" s="41"/>
      <c r="ERU75" s="41"/>
      <c r="ERV75" s="41"/>
      <c r="ERW75" s="41"/>
      <c r="ERX75" s="41"/>
      <c r="ESE75" s="41"/>
      <c r="ESF75" s="41"/>
      <c r="ESG75" s="41"/>
      <c r="ESH75" s="41"/>
      <c r="ESI75" s="41"/>
      <c r="ESP75" s="41"/>
      <c r="ESQ75" s="41"/>
      <c r="ESR75" s="41"/>
      <c r="ESS75" s="41"/>
      <c r="EST75" s="41"/>
      <c r="ETA75" s="41"/>
      <c r="ETB75" s="41"/>
      <c r="ETC75" s="41"/>
      <c r="ETD75" s="41"/>
      <c r="ETE75" s="41"/>
      <c r="ETL75" s="41"/>
      <c r="ETM75" s="41"/>
      <c r="ETN75" s="41"/>
      <c r="ETO75" s="41"/>
      <c r="ETP75" s="41"/>
      <c r="ETW75" s="41"/>
      <c r="ETX75" s="41"/>
      <c r="ETY75" s="41"/>
      <c r="ETZ75" s="41"/>
      <c r="EUA75" s="41"/>
      <c r="EUH75" s="41"/>
      <c r="EUI75" s="41"/>
      <c r="EUJ75" s="41"/>
      <c r="EUK75" s="41"/>
      <c r="EUL75" s="41"/>
      <c r="EUS75" s="41"/>
      <c r="EUT75" s="41"/>
      <c r="EUU75" s="41"/>
      <c r="EUV75" s="41"/>
      <c r="EUW75" s="41"/>
      <c r="EVD75" s="41"/>
      <c r="EVE75" s="41"/>
      <c r="EVF75" s="41"/>
      <c r="EVG75" s="41"/>
      <c r="EVH75" s="41"/>
      <c r="EVO75" s="41"/>
      <c r="EVP75" s="41"/>
      <c r="EVQ75" s="41"/>
      <c r="EVR75" s="41"/>
      <c r="EVS75" s="41"/>
      <c r="EVZ75" s="41"/>
      <c r="EWA75" s="41"/>
      <c r="EWB75" s="41"/>
      <c r="EWC75" s="41"/>
      <c r="EWD75" s="41"/>
      <c r="EWK75" s="41"/>
      <c r="EWL75" s="41"/>
      <c r="EWM75" s="41"/>
      <c r="EWN75" s="41"/>
      <c r="EWO75" s="41"/>
      <c r="EWV75" s="41"/>
      <c r="EWW75" s="41"/>
      <c r="EWX75" s="41"/>
      <c r="EWY75" s="41"/>
      <c r="EWZ75" s="41"/>
      <c r="EXG75" s="41"/>
      <c r="EXH75" s="41"/>
      <c r="EXI75" s="41"/>
      <c r="EXJ75" s="41"/>
      <c r="EXK75" s="41"/>
      <c r="EXR75" s="41"/>
      <c r="EXS75" s="41"/>
      <c r="EXT75" s="41"/>
      <c r="EXU75" s="41"/>
      <c r="EXV75" s="41"/>
      <c r="EYC75" s="41"/>
      <c r="EYD75" s="41"/>
      <c r="EYE75" s="41"/>
      <c r="EYF75" s="41"/>
      <c r="EYG75" s="41"/>
      <c r="EYN75" s="41"/>
      <c r="EYO75" s="41"/>
      <c r="EYP75" s="41"/>
      <c r="EYQ75" s="41"/>
      <c r="EYR75" s="41"/>
      <c r="EYY75" s="41"/>
      <c r="EYZ75" s="41"/>
      <c r="EZA75" s="41"/>
      <c r="EZB75" s="41"/>
      <c r="EZC75" s="41"/>
      <c r="EZJ75" s="41"/>
      <c r="EZK75" s="41"/>
      <c r="EZL75" s="41"/>
      <c r="EZM75" s="41"/>
      <c r="EZN75" s="41"/>
      <c r="EZU75" s="41"/>
      <c r="EZV75" s="41"/>
      <c r="EZW75" s="41"/>
      <c r="EZX75" s="41"/>
      <c r="EZY75" s="41"/>
      <c r="FAF75" s="41"/>
      <c r="FAG75" s="41"/>
      <c r="FAH75" s="41"/>
      <c r="FAI75" s="41"/>
      <c r="FAJ75" s="41"/>
      <c r="FAQ75" s="41"/>
      <c r="FAR75" s="41"/>
      <c r="FAS75" s="41"/>
      <c r="FAT75" s="41"/>
      <c r="FAU75" s="41"/>
      <c r="FBB75" s="41"/>
      <c r="FBC75" s="41"/>
      <c r="FBD75" s="41"/>
      <c r="FBE75" s="41"/>
      <c r="FBF75" s="41"/>
      <c r="FBM75" s="41"/>
      <c r="FBN75" s="41"/>
      <c r="FBO75" s="41"/>
      <c r="FBP75" s="41"/>
      <c r="FBQ75" s="41"/>
      <c r="FBX75" s="41"/>
      <c r="FBY75" s="41"/>
      <c r="FBZ75" s="41"/>
      <c r="FCA75" s="41"/>
      <c r="FCB75" s="41"/>
      <c r="FCI75" s="41"/>
      <c r="FCJ75" s="41"/>
      <c r="FCK75" s="41"/>
      <c r="FCL75" s="41"/>
      <c r="FCM75" s="41"/>
      <c r="FCT75" s="41"/>
      <c r="FCU75" s="41"/>
      <c r="FCV75" s="41"/>
      <c r="FCW75" s="41"/>
      <c r="FCX75" s="41"/>
      <c r="FDE75" s="41"/>
      <c r="FDF75" s="41"/>
      <c r="FDG75" s="41"/>
      <c r="FDH75" s="41"/>
      <c r="FDI75" s="41"/>
      <c r="FDP75" s="41"/>
      <c r="FDQ75" s="41"/>
      <c r="FDR75" s="41"/>
      <c r="FDS75" s="41"/>
      <c r="FDT75" s="41"/>
      <c r="FEA75" s="41"/>
      <c r="FEB75" s="41"/>
      <c r="FEC75" s="41"/>
      <c r="FED75" s="41"/>
      <c r="FEE75" s="41"/>
      <c r="FEL75" s="41"/>
      <c r="FEM75" s="41"/>
      <c r="FEN75" s="41"/>
      <c r="FEO75" s="41"/>
      <c r="FEP75" s="41"/>
      <c r="FEW75" s="41"/>
      <c r="FEX75" s="41"/>
      <c r="FEY75" s="41"/>
      <c r="FEZ75" s="41"/>
      <c r="FFA75" s="41"/>
      <c r="FFH75" s="41"/>
      <c r="FFI75" s="41"/>
      <c r="FFJ75" s="41"/>
      <c r="FFK75" s="41"/>
      <c r="FFL75" s="41"/>
      <c r="FFS75" s="41"/>
      <c r="FFT75" s="41"/>
      <c r="FFU75" s="41"/>
      <c r="FFV75" s="41"/>
      <c r="FFW75" s="41"/>
      <c r="FGD75" s="41"/>
      <c r="FGE75" s="41"/>
      <c r="FGF75" s="41"/>
      <c r="FGG75" s="41"/>
      <c r="FGH75" s="41"/>
      <c r="FGO75" s="41"/>
      <c r="FGP75" s="41"/>
      <c r="FGQ75" s="41"/>
      <c r="FGR75" s="41"/>
      <c r="FGS75" s="41"/>
      <c r="FGZ75" s="41"/>
      <c r="FHA75" s="41"/>
      <c r="FHB75" s="41"/>
      <c r="FHC75" s="41"/>
      <c r="FHD75" s="41"/>
      <c r="FHK75" s="41"/>
      <c r="FHL75" s="41"/>
      <c r="FHM75" s="41"/>
      <c r="FHN75" s="41"/>
      <c r="FHO75" s="41"/>
      <c r="FHV75" s="41"/>
      <c r="FHW75" s="41"/>
      <c r="FHX75" s="41"/>
      <c r="FHY75" s="41"/>
      <c r="FHZ75" s="41"/>
      <c r="FIG75" s="41"/>
      <c r="FIH75" s="41"/>
      <c r="FII75" s="41"/>
      <c r="FIJ75" s="41"/>
      <c r="FIK75" s="41"/>
      <c r="FIR75" s="41"/>
      <c r="FIS75" s="41"/>
      <c r="FIT75" s="41"/>
      <c r="FIU75" s="41"/>
      <c r="FIV75" s="41"/>
      <c r="FJC75" s="41"/>
      <c r="FJD75" s="41"/>
      <c r="FJE75" s="41"/>
      <c r="FJF75" s="41"/>
      <c r="FJG75" s="41"/>
      <c r="FJN75" s="41"/>
      <c r="FJO75" s="41"/>
      <c r="FJP75" s="41"/>
      <c r="FJQ75" s="41"/>
      <c r="FJR75" s="41"/>
      <c r="FJY75" s="41"/>
      <c r="FJZ75" s="41"/>
      <c r="FKA75" s="41"/>
      <c r="FKB75" s="41"/>
      <c r="FKC75" s="41"/>
      <c r="FKJ75" s="41"/>
      <c r="FKK75" s="41"/>
      <c r="FKL75" s="41"/>
      <c r="FKM75" s="41"/>
      <c r="FKN75" s="41"/>
      <c r="FKU75" s="41"/>
      <c r="FKV75" s="41"/>
      <c r="FKW75" s="41"/>
      <c r="FKX75" s="41"/>
      <c r="FKY75" s="41"/>
      <c r="FLF75" s="41"/>
      <c r="FLG75" s="41"/>
      <c r="FLH75" s="41"/>
      <c r="FLI75" s="41"/>
      <c r="FLJ75" s="41"/>
      <c r="FLQ75" s="41"/>
      <c r="FLR75" s="41"/>
      <c r="FLS75" s="41"/>
      <c r="FLT75" s="41"/>
      <c r="FLU75" s="41"/>
      <c r="FMB75" s="41"/>
      <c r="FMC75" s="41"/>
      <c r="FMD75" s="41"/>
      <c r="FME75" s="41"/>
      <c r="FMF75" s="41"/>
      <c r="FMM75" s="41"/>
      <c r="FMN75" s="41"/>
      <c r="FMO75" s="41"/>
      <c r="FMP75" s="41"/>
      <c r="FMQ75" s="41"/>
      <c r="FMX75" s="41"/>
      <c r="FMY75" s="41"/>
      <c r="FMZ75" s="41"/>
      <c r="FNA75" s="41"/>
      <c r="FNB75" s="41"/>
      <c r="FNI75" s="41"/>
      <c r="FNJ75" s="41"/>
      <c r="FNK75" s="41"/>
      <c r="FNL75" s="41"/>
      <c r="FNM75" s="41"/>
      <c r="FNT75" s="41"/>
      <c r="FNU75" s="41"/>
      <c r="FNV75" s="41"/>
      <c r="FNW75" s="41"/>
      <c r="FNX75" s="41"/>
      <c r="FOE75" s="41"/>
      <c r="FOF75" s="41"/>
      <c r="FOG75" s="41"/>
      <c r="FOH75" s="41"/>
      <c r="FOI75" s="41"/>
      <c r="FOP75" s="41"/>
      <c r="FOQ75" s="41"/>
      <c r="FOR75" s="41"/>
      <c r="FOS75" s="41"/>
      <c r="FOT75" s="41"/>
      <c r="FPA75" s="41"/>
      <c r="FPB75" s="41"/>
      <c r="FPC75" s="41"/>
      <c r="FPD75" s="41"/>
      <c r="FPE75" s="41"/>
      <c r="FPL75" s="41"/>
      <c r="FPM75" s="41"/>
      <c r="FPN75" s="41"/>
      <c r="FPO75" s="41"/>
      <c r="FPP75" s="41"/>
      <c r="FPW75" s="41"/>
      <c r="FPX75" s="41"/>
      <c r="FPY75" s="41"/>
      <c r="FPZ75" s="41"/>
      <c r="FQA75" s="41"/>
      <c r="FQH75" s="41"/>
      <c r="FQI75" s="41"/>
      <c r="FQJ75" s="41"/>
      <c r="FQK75" s="41"/>
      <c r="FQL75" s="41"/>
      <c r="FQS75" s="41"/>
      <c r="FQT75" s="41"/>
      <c r="FQU75" s="41"/>
      <c r="FQV75" s="41"/>
      <c r="FQW75" s="41"/>
      <c r="FRD75" s="41"/>
      <c r="FRE75" s="41"/>
      <c r="FRF75" s="41"/>
      <c r="FRG75" s="41"/>
      <c r="FRH75" s="41"/>
      <c r="FRO75" s="41"/>
      <c r="FRP75" s="41"/>
      <c r="FRQ75" s="41"/>
      <c r="FRR75" s="41"/>
      <c r="FRS75" s="41"/>
      <c r="FRZ75" s="41"/>
      <c r="FSA75" s="41"/>
      <c r="FSB75" s="41"/>
      <c r="FSC75" s="41"/>
      <c r="FSD75" s="41"/>
      <c r="FSK75" s="41"/>
      <c r="FSL75" s="41"/>
      <c r="FSM75" s="41"/>
      <c r="FSN75" s="41"/>
      <c r="FSO75" s="41"/>
      <c r="FSV75" s="41"/>
      <c r="FSW75" s="41"/>
      <c r="FSX75" s="41"/>
      <c r="FSY75" s="41"/>
      <c r="FSZ75" s="41"/>
      <c r="FTG75" s="41"/>
      <c r="FTH75" s="41"/>
      <c r="FTI75" s="41"/>
      <c r="FTJ75" s="41"/>
      <c r="FTK75" s="41"/>
      <c r="FTR75" s="41"/>
      <c r="FTS75" s="41"/>
      <c r="FTT75" s="41"/>
      <c r="FTU75" s="41"/>
      <c r="FTV75" s="41"/>
      <c r="FUC75" s="41"/>
      <c r="FUD75" s="41"/>
      <c r="FUE75" s="41"/>
      <c r="FUF75" s="41"/>
      <c r="FUG75" s="41"/>
      <c r="FUN75" s="41"/>
      <c r="FUO75" s="41"/>
      <c r="FUP75" s="41"/>
      <c r="FUQ75" s="41"/>
      <c r="FUR75" s="41"/>
      <c r="FUY75" s="41"/>
      <c r="FUZ75" s="41"/>
      <c r="FVA75" s="41"/>
      <c r="FVB75" s="41"/>
      <c r="FVC75" s="41"/>
      <c r="FVJ75" s="41"/>
      <c r="FVK75" s="41"/>
      <c r="FVL75" s="41"/>
      <c r="FVM75" s="41"/>
      <c r="FVN75" s="41"/>
      <c r="FVU75" s="41"/>
      <c r="FVV75" s="41"/>
      <c r="FVW75" s="41"/>
      <c r="FVX75" s="41"/>
      <c r="FVY75" s="41"/>
      <c r="FWF75" s="41"/>
      <c r="FWG75" s="41"/>
      <c r="FWH75" s="41"/>
      <c r="FWI75" s="41"/>
      <c r="FWJ75" s="41"/>
      <c r="FWQ75" s="41"/>
      <c r="FWR75" s="41"/>
      <c r="FWS75" s="41"/>
      <c r="FWT75" s="41"/>
      <c r="FWU75" s="41"/>
      <c r="FXB75" s="41"/>
      <c r="FXC75" s="41"/>
      <c r="FXD75" s="41"/>
      <c r="FXE75" s="41"/>
      <c r="FXF75" s="41"/>
      <c r="FXM75" s="41"/>
      <c r="FXN75" s="41"/>
      <c r="FXO75" s="41"/>
      <c r="FXP75" s="41"/>
      <c r="FXQ75" s="41"/>
      <c r="FXX75" s="41"/>
      <c r="FXY75" s="41"/>
      <c r="FXZ75" s="41"/>
      <c r="FYA75" s="41"/>
      <c r="FYB75" s="41"/>
      <c r="FYI75" s="41"/>
      <c r="FYJ75" s="41"/>
      <c r="FYK75" s="41"/>
      <c r="FYL75" s="41"/>
      <c r="FYM75" s="41"/>
      <c r="FYT75" s="41"/>
      <c r="FYU75" s="41"/>
      <c r="FYV75" s="41"/>
      <c r="FYW75" s="41"/>
      <c r="FYX75" s="41"/>
      <c r="FZE75" s="41"/>
      <c r="FZF75" s="41"/>
      <c r="FZG75" s="41"/>
      <c r="FZH75" s="41"/>
      <c r="FZI75" s="41"/>
      <c r="FZP75" s="41"/>
      <c r="FZQ75" s="41"/>
      <c r="FZR75" s="41"/>
      <c r="FZS75" s="41"/>
      <c r="FZT75" s="41"/>
      <c r="GAA75" s="41"/>
      <c r="GAB75" s="41"/>
      <c r="GAC75" s="41"/>
      <c r="GAD75" s="41"/>
      <c r="GAE75" s="41"/>
      <c r="GAL75" s="41"/>
      <c r="GAM75" s="41"/>
      <c r="GAN75" s="41"/>
      <c r="GAO75" s="41"/>
      <c r="GAP75" s="41"/>
      <c r="GAW75" s="41"/>
      <c r="GAX75" s="41"/>
      <c r="GAY75" s="41"/>
      <c r="GAZ75" s="41"/>
      <c r="GBA75" s="41"/>
      <c r="GBH75" s="41"/>
      <c r="GBI75" s="41"/>
      <c r="GBJ75" s="41"/>
      <c r="GBK75" s="41"/>
      <c r="GBL75" s="41"/>
      <c r="GBS75" s="41"/>
      <c r="GBT75" s="41"/>
      <c r="GBU75" s="41"/>
      <c r="GBV75" s="41"/>
      <c r="GBW75" s="41"/>
      <c r="GCD75" s="41"/>
      <c r="GCE75" s="41"/>
      <c r="GCF75" s="41"/>
      <c r="GCG75" s="41"/>
      <c r="GCH75" s="41"/>
      <c r="GCO75" s="41"/>
      <c r="GCP75" s="41"/>
      <c r="GCQ75" s="41"/>
      <c r="GCR75" s="41"/>
      <c r="GCS75" s="41"/>
      <c r="GCZ75" s="41"/>
      <c r="GDA75" s="41"/>
      <c r="GDB75" s="41"/>
      <c r="GDC75" s="41"/>
      <c r="GDD75" s="41"/>
      <c r="GDK75" s="41"/>
      <c r="GDL75" s="41"/>
      <c r="GDM75" s="41"/>
      <c r="GDN75" s="41"/>
      <c r="GDO75" s="41"/>
      <c r="GDV75" s="41"/>
      <c r="GDW75" s="41"/>
      <c r="GDX75" s="41"/>
      <c r="GDY75" s="41"/>
      <c r="GDZ75" s="41"/>
      <c r="GEG75" s="41"/>
      <c r="GEH75" s="41"/>
      <c r="GEI75" s="41"/>
      <c r="GEJ75" s="41"/>
      <c r="GEK75" s="41"/>
      <c r="GER75" s="41"/>
      <c r="GES75" s="41"/>
      <c r="GET75" s="41"/>
      <c r="GEU75" s="41"/>
      <c r="GEV75" s="41"/>
      <c r="GFC75" s="41"/>
      <c r="GFD75" s="41"/>
      <c r="GFE75" s="41"/>
      <c r="GFF75" s="41"/>
      <c r="GFG75" s="41"/>
      <c r="GFN75" s="41"/>
      <c r="GFO75" s="41"/>
      <c r="GFP75" s="41"/>
      <c r="GFQ75" s="41"/>
      <c r="GFR75" s="41"/>
      <c r="GFY75" s="41"/>
      <c r="GFZ75" s="41"/>
      <c r="GGA75" s="41"/>
      <c r="GGB75" s="41"/>
      <c r="GGC75" s="41"/>
      <c r="GGJ75" s="41"/>
      <c r="GGK75" s="41"/>
      <c r="GGL75" s="41"/>
      <c r="GGM75" s="41"/>
      <c r="GGN75" s="41"/>
      <c r="GGU75" s="41"/>
      <c r="GGV75" s="41"/>
      <c r="GGW75" s="41"/>
      <c r="GGX75" s="41"/>
      <c r="GGY75" s="41"/>
      <c r="GHF75" s="41"/>
      <c r="GHG75" s="41"/>
      <c r="GHH75" s="41"/>
      <c r="GHI75" s="41"/>
      <c r="GHJ75" s="41"/>
      <c r="GHQ75" s="41"/>
      <c r="GHR75" s="41"/>
      <c r="GHS75" s="41"/>
      <c r="GHT75" s="41"/>
      <c r="GHU75" s="41"/>
      <c r="GIB75" s="41"/>
      <c r="GIC75" s="41"/>
      <c r="GID75" s="41"/>
      <c r="GIE75" s="41"/>
      <c r="GIF75" s="41"/>
      <c r="GIM75" s="41"/>
      <c r="GIN75" s="41"/>
      <c r="GIO75" s="41"/>
      <c r="GIP75" s="41"/>
      <c r="GIQ75" s="41"/>
      <c r="GIX75" s="41"/>
      <c r="GIY75" s="41"/>
      <c r="GIZ75" s="41"/>
      <c r="GJA75" s="41"/>
      <c r="GJB75" s="41"/>
      <c r="GJI75" s="41"/>
      <c r="GJJ75" s="41"/>
      <c r="GJK75" s="41"/>
      <c r="GJL75" s="41"/>
      <c r="GJM75" s="41"/>
      <c r="GJT75" s="41"/>
      <c r="GJU75" s="41"/>
      <c r="GJV75" s="41"/>
      <c r="GJW75" s="41"/>
      <c r="GJX75" s="41"/>
      <c r="GKE75" s="41"/>
      <c r="GKF75" s="41"/>
      <c r="GKG75" s="41"/>
      <c r="GKH75" s="41"/>
      <c r="GKI75" s="41"/>
      <c r="GKP75" s="41"/>
      <c r="GKQ75" s="41"/>
      <c r="GKR75" s="41"/>
      <c r="GKS75" s="41"/>
      <c r="GKT75" s="41"/>
      <c r="GLA75" s="41"/>
      <c r="GLB75" s="41"/>
      <c r="GLC75" s="41"/>
      <c r="GLD75" s="41"/>
      <c r="GLE75" s="41"/>
      <c r="GLL75" s="41"/>
      <c r="GLM75" s="41"/>
      <c r="GLN75" s="41"/>
      <c r="GLO75" s="41"/>
      <c r="GLP75" s="41"/>
      <c r="GLW75" s="41"/>
      <c r="GLX75" s="41"/>
      <c r="GLY75" s="41"/>
      <c r="GLZ75" s="41"/>
      <c r="GMA75" s="41"/>
      <c r="GMH75" s="41"/>
      <c r="GMI75" s="41"/>
      <c r="GMJ75" s="41"/>
      <c r="GMK75" s="41"/>
      <c r="GML75" s="41"/>
      <c r="GMS75" s="41"/>
      <c r="GMT75" s="41"/>
      <c r="GMU75" s="41"/>
      <c r="GMV75" s="41"/>
      <c r="GMW75" s="41"/>
      <c r="GND75" s="41"/>
      <c r="GNE75" s="41"/>
      <c r="GNF75" s="41"/>
      <c r="GNG75" s="41"/>
      <c r="GNH75" s="41"/>
      <c r="GNO75" s="41"/>
      <c r="GNP75" s="41"/>
      <c r="GNQ75" s="41"/>
      <c r="GNR75" s="41"/>
      <c r="GNS75" s="41"/>
      <c r="GNZ75" s="41"/>
      <c r="GOA75" s="41"/>
      <c r="GOB75" s="41"/>
      <c r="GOC75" s="41"/>
      <c r="GOD75" s="41"/>
      <c r="GOK75" s="41"/>
      <c r="GOL75" s="41"/>
      <c r="GOM75" s="41"/>
      <c r="GON75" s="41"/>
      <c r="GOO75" s="41"/>
      <c r="GOV75" s="41"/>
      <c r="GOW75" s="41"/>
      <c r="GOX75" s="41"/>
      <c r="GOY75" s="41"/>
      <c r="GOZ75" s="41"/>
      <c r="GPG75" s="41"/>
      <c r="GPH75" s="41"/>
      <c r="GPI75" s="41"/>
      <c r="GPJ75" s="41"/>
      <c r="GPK75" s="41"/>
      <c r="GPR75" s="41"/>
      <c r="GPS75" s="41"/>
      <c r="GPT75" s="41"/>
      <c r="GPU75" s="41"/>
      <c r="GPV75" s="41"/>
      <c r="GQC75" s="41"/>
      <c r="GQD75" s="41"/>
      <c r="GQE75" s="41"/>
      <c r="GQF75" s="41"/>
      <c r="GQG75" s="41"/>
      <c r="GQN75" s="41"/>
      <c r="GQO75" s="41"/>
      <c r="GQP75" s="41"/>
      <c r="GQQ75" s="41"/>
      <c r="GQR75" s="41"/>
      <c r="GQY75" s="41"/>
      <c r="GQZ75" s="41"/>
      <c r="GRA75" s="41"/>
      <c r="GRB75" s="41"/>
      <c r="GRC75" s="41"/>
      <c r="GRJ75" s="41"/>
      <c r="GRK75" s="41"/>
      <c r="GRL75" s="41"/>
      <c r="GRM75" s="41"/>
      <c r="GRN75" s="41"/>
      <c r="GRU75" s="41"/>
      <c r="GRV75" s="41"/>
      <c r="GRW75" s="41"/>
      <c r="GRX75" s="41"/>
      <c r="GRY75" s="41"/>
      <c r="GSF75" s="41"/>
      <c r="GSG75" s="41"/>
      <c r="GSH75" s="41"/>
      <c r="GSI75" s="41"/>
      <c r="GSJ75" s="41"/>
      <c r="GSQ75" s="41"/>
      <c r="GSR75" s="41"/>
      <c r="GSS75" s="41"/>
      <c r="GST75" s="41"/>
      <c r="GSU75" s="41"/>
      <c r="GTB75" s="41"/>
      <c r="GTC75" s="41"/>
      <c r="GTD75" s="41"/>
      <c r="GTE75" s="41"/>
      <c r="GTF75" s="41"/>
      <c r="GTM75" s="41"/>
      <c r="GTN75" s="41"/>
      <c r="GTO75" s="41"/>
      <c r="GTP75" s="41"/>
      <c r="GTQ75" s="41"/>
      <c r="GTX75" s="41"/>
      <c r="GTY75" s="41"/>
      <c r="GTZ75" s="41"/>
      <c r="GUA75" s="41"/>
      <c r="GUB75" s="41"/>
      <c r="GUI75" s="41"/>
      <c r="GUJ75" s="41"/>
      <c r="GUK75" s="41"/>
      <c r="GUL75" s="41"/>
      <c r="GUM75" s="41"/>
      <c r="GUT75" s="41"/>
      <c r="GUU75" s="41"/>
      <c r="GUV75" s="41"/>
      <c r="GUW75" s="41"/>
      <c r="GUX75" s="41"/>
      <c r="GVE75" s="41"/>
      <c r="GVF75" s="41"/>
      <c r="GVG75" s="41"/>
      <c r="GVH75" s="41"/>
      <c r="GVI75" s="41"/>
      <c r="GVP75" s="41"/>
      <c r="GVQ75" s="41"/>
      <c r="GVR75" s="41"/>
      <c r="GVS75" s="41"/>
      <c r="GVT75" s="41"/>
      <c r="GWA75" s="41"/>
      <c r="GWB75" s="41"/>
      <c r="GWC75" s="41"/>
      <c r="GWD75" s="41"/>
      <c r="GWE75" s="41"/>
      <c r="GWL75" s="41"/>
      <c r="GWM75" s="41"/>
      <c r="GWN75" s="41"/>
      <c r="GWO75" s="41"/>
      <c r="GWP75" s="41"/>
      <c r="GWW75" s="41"/>
      <c r="GWX75" s="41"/>
      <c r="GWY75" s="41"/>
      <c r="GWZ75" s="41"/>
      <c r="GXA75" s="41"/>
      <c r="GXH75" s="41"/>
      <c r="GXI75" s="41"/>
      <c r="GXJ75" s="41"/>
      <c r="GXK75" s="41"/>
      <c r="GXL75" s="41"/>
      <c r="GXS75" s="41"/>
      <c r="GXT75" s="41"/>
      <c r="GXU75" s="41"/>
      <c r="GXV75" s="41"/>
      <c r="GXW75" s="41"/>
      <c r="GYD75" s="41"/>
      <c r="GYE75" s="41"/>
      <c r="GYF75" s="41"/>
      <c r="GYG75" s="41"/>
      <c r="GYH75" s="41"/>
      <c r="GYO75" s="41"/>
      <c r="GYP75" s="41"/>
      <c r="GYQ75" s="41"/>
      <c r="GYR75" s="41"/>
      <c r="GYS75" s="41"/>
      <c r="GYZ75" s="41"/>
      <c r="GZA75" s="41"/>
      <c r="GZB75" s="41"/>
      <c r="GZC75" s="41"/>
      <c r="GZD75" s="41"/>
      <c r="GZK75" s="41"/>
      <c r="GZL75" s="41"/>
      <c r="GZM75" s="41"/>
      <c r="GZN75" s="41"/>
      <c r="GZO75" s="41"/>
      <c r="GZV75" s="41"/>
      <c r="GZW75" s="41"/>
      <c r="GZX75" s="41"/>
      <c r="GZY75" s="41"/>
      <c r="GZZ75" s="41"/>
      <c r="HAG75" s="41"/>
      <c r="HAH75" s="41"/>
      <c r="HAI75" s="41"/>
      <c r="HAJ75" s="41"/>
      <c r="HAK75" s="41"/>
      <c r="HAR75" s="41"/>
      <c r="HAS75" s="41"/>
      <c r="HAT75" s="41"/>
      <c r="HAU75" s="41"/>
      <c r="HAV75" s="41"/>
      <c r="HBC75" s="41"/>
      <c r="HBD75" s="41"/>
      <c r="HBE75" s="41"/>
      <c r="HBF75" s="41"/>
      <c r="HBG75" s="41"/>
      <c r="HBN75" s="41"/>
      <c r="HBO75" s="41"/>
      <c r="HBP75" s="41"/>
      <c r="HBQ75" s="41"/>
      <c r="HBR75" s="41"/>
      <c r="HBY75" s="41"/>
      <c r="HBZ75" s="41"/>
      <c r="HCA75" s="41"/>
      <c r="HCB75" s="41"/>
      <c r="HCC75" s="41"/>
      <c r="HCJ75" s="41"/>
      <c r="HCK75" s="41"/>
      <c r="HCL75" s="41"/>
      <c r="HCM75" s="41"/>
      <c r="HCN75" s="41"/>
      <c r="HCU75" s="41"/>
      <c r="HCV75" s="41"/>
      <c r="HCW75" s="41"/>
      <c r="HCX75" s="41"/>
      <c r="HCY75" s="41"/>
      <c r="HDF75" s="41"/>
      <c r="HDG75" s="41"/>
      <c r="HDH75" s="41"/>
      <c r="HDI75" s="41"/>
      <c r="HDJ75" s="41"/>
      <c r="HDQ75" s="41"/>
      <c r="HDR75" s="41"/>
      <c r="HDS75" s="41"/>
      <c r="HDT75" s="41"/>
      <c r="HDU75" s="41"/>
      <c r="HEB75" s="41"/>
      <c r="HEC75" s="41"/>
      <c r="HED75" s="41"/>
      <c r="HEE75" s="41"/>
      <c r="HEF75" s="41"/>
      <c r="HEM75" s="41"/>
      <c r="HEN75" s="41"/>
      <c r="HEO75" s="41"/>
      <c r="HEP75" s="41"/>
      <c r="HEQ75" s="41"/>
      <c r="HEX75" s="41"/>
      <c r="HEY75" s="41"/>
      <c r="HEZ75" s="41"/>
      <c r="HFA75" s="41"/>
      <c r="HFB75" s="41"/>
      <c r="HFI75" s="41"/>
      <c r="HFJ75" s="41"/>
      <c r="HFK75" s="41"/>
      <c r="HFL75" s="41"/>
      <c r="HFM75" s="41"/>
      <c r="HFT75" s="41"/>
      <c r="HFU75" s="41"/>
      <c r="HFV75" s="41"/>
      <c r="HFW75" s="41"/>
      <c r="HFX75" s="41"/>
      <c r="HGE75" s="41"/>
      <c r="HGF75" s="41"/>
      <c r="HGG75" s="41"/>
      <c r="HGH75" s="41"/>
      <c r="HGI75" s="41"/>
      <c r="HGP75" s="41"/>
      <c r="HGQ75" s="41"/>
      <c r="HGR75" s="41"/>
      <c r="HGS75" s="41"/>
      <c r="HGT75" s="41"/>
      <c r="HHA75" s="41"/>
      <c r="HHB75" s="41"/>
      <c r="HHC75" s="41"/>
      <c r="HHD75" s="41"/>
      <c r="HHE75" s="41"/>
      <c r="HHL75" s="41"/>
      <c r="HHM75" s="41"/>
      <c r="HHN75" s="41"/>
      <c r="HHO75" s="41"/>
      <c r="HHP75" s="41"/>
      <c r="HHW75" s="41"/>
      <c r="HHX75" s="41"/>
      <c r="HHY75" s="41"/>
      <c r="HHZ75" s="41"/>
      <c r="HIA75" s="41"/>
      <c r="HIH75" s="41"/>
      <c r="HII75" s="41"/>
      <c r="HIJ75" s="41"/>
      <c r="HIK75" s="41"/>
      <c r="HIL75" s="41"/>
      <c r="HIS75" s="41"/>
      <c r="HIT75" s="41"/>
      <c r="HIU75" s="41"/>
      <c r="HIV75" s="41"/>
      <c r="HIW75" s="41"/>
      <c r="HJD75" s="41"/>
      <c r="HJE75" s="41"/>
      <c r="HJF75" s="41"/>
      <c r="HJG75" s="41"/>
      <c r="HJH75" s="41"/>
      <c r="HJO75" s="41"/>
      <c r="HJP75" s="41"/>
      <c r="HJQ75" s="41"/>
      <c r="HJR75" s="41"/>
      <c r="HJS75" s="41"/>
      <c r="HJZ75" s="41"/>
      <c r="HKA75" s="41"/>
      <c r="HKB75" s="41"/>
      <c r="HKC75" s="41"/>
      <c r="HKD75" s="41"/>
      <c r="HKK75" s="41"/>
      <c r="HKL75" s="41"/>
      <c r="HKM75" s="41"/>
      <c r="HKN75" s="41"/>
      <c r="HKO75" s="41"/>
      <c r="HKV75" s="41"/>
      <c r="HKW75" s="41"/>
      <c r="HKX75" s="41"/>
      <c r="HKY75" s="41"/>
      <c r="HKZ75" s="41"/>
      <c r="HLG75" s="41"/>
      <c r="HLH75" s="41"/>
      <c r="HLI75" s="41"/>
      <c r="HLJ75" s="41"/>
      <c r="HLK75" s="41"/>
      <c r="HLR75" s="41"/>
      <c r="HLS75" s="41"/>
      <c r="HLT75" s="41"/>
      <c r="HLU75" s="41"/>
      <c r="HLV75" s="41"/>
      <c r="HMC75" s="41"/>
      <c r="HMD75" s="41"/>
      <c r="HME75" s="41"/>
      <c r="HMF75" s="41"/>
      <c r="HMG75" s="41"/>
      <c r="HMN75" s="41"/>
      <c r="HMO75" s="41"/>
      <c r="HMP75" s="41"/>
      <c r="HMQ75" s="41"/>
      <c r="HMR75" s="41"/>
      <c r="HMY75" s="41"/>
      <c r="HMZ75" s="41"/>
      <c r="HNA75" s="41"/>
      <c r="HNB75" s="41"/>
      <c r="HNC75" s="41"/>
      <c r="HNJ75" s="41"/>
      <c r="HNK75" s="41"/>
      <c r="HNL75" s="41"/>
      <c r="HNM75" s="41"/>
      <c r="HNN75" s="41"/>
      <c r="HNU75" s="41"/>
      <c r="HNV75" s="41"/>
      <c r="HNW75" s="41"/>
      <c r="HNX75" s="41"/>
      <c r="HNY75" s="41"/>
      <c r="HOF75" s="41"/>
      <c r="HOG75" s="41"/>
      <c r="HOH75" s="41"/>
      <c r="HOI75" s="41"/>
      <c r="HOJ75" s="41"/>
      <c r="HOQ75" s="41"/>
      <c r="HOR75" s="41"/>
      <c r="HOS75" s="41"/>
      <c r="HOT75" s="41"/>
      <c r="HOU75" s="41"/>
      <c r="HPB75" s="41"/>
      <c r="HPC75" s="41"/>
      <c r="HPD75" s="41"/>
      <c r="HPE75" s="41"/>
      <c r="HPF75" s="41"/>
      <c r="HPM75" s="41"/>
      <c r="HPN75" s="41"/>
      <c r="HPO75" s="41"/>
      <c r="HPP75" s="41"/>
      <c r="HPQ75" s="41"/>
      <c r="HPX75" s="41"/>
      <c r="HPY75" s="41"/>
      <c r="HPZ75" s="41"/>
      <c r="HQA75" s="41"/>
      <c r="HQB75" s="41"/>
      <c r="HQI75" s="41"/>
      <c r="HQJ75" s="41"/>
      <c r="HQK75" s="41"/>
      <c r="HQL75" s="41"/>
      <c r="HQM75" s="41"/>
      <c r="HQT75" s="41"/>
      <c r="HQU75" s="41"/>
      <c r="HQV75" s="41"/>
      <c r="HQW75" s="41"/>
      <c r="HQX75" s="41"/>
      <c r="HRE75" s="41"/>
      <c r="HRF75" s="41"/>
      <c r="HRG75" s="41"/>
      <c r="HRH75" s="41"/>
      <c r="HRI75" s="41"/>
      <c r="HRP75" s="41"/>
      <c r="HRQ75" s="41"/>
      <c r="HRR75" s="41"/>
      <c r="HRS75" s="41"/>
      <c r="HRT75" s="41"/>
      <c r="HSA75" s="41"/>
      <c r="HSB75" s="41"/>
      <c r="HSC75" s="41"/>
      <c r="HSD75" s="41"/>
      <c r="HSE75" s="41"/>
      <c r="HSL75" s="41"/>
      <c r="HSM75" s="41"/>
      <c r="HSN75" s="41"/>
      <c r="HSO75" s="41"/>
      <c r="HSP75" s="41"/>
      <c r="HSW75" s="41"/>
      <c r="HSX75" s="41"/>
      <c r="HSY75" s="41"/>
      <c r="HSZ75" s="41"/>
      <c r="HTA75" s="41"/>
      <c r="HTH75" s="41"/>
      <c r="HTI75" s="41"/>
      <c r="HTJ75" s="41"/>
      <c r="HTK75" s="41"/>
      <c r="HTL75" s="41"/>
      <c r="HTS75" s="41"/>
      <c r="HTT75" s="41"/>
      <c r="HTU75" s="41"/>
      <c r="HTV75" s="41"/>
      <c r="HTW75" s="41"/>
      <c r="HUD75" s="41"/>
      <c r="HUE75" s="41"/>
      <c r="HUF75" s="41"/>
      <c r="HUG75" s="41"/>
      <c r="HUH75" s="41"/>
      <c r="HUO75" s="41"/>
      <c r="HUP75" s="41"/>
      <c r="HUQ75" s="41"/>
      <c r="HUR75" s="41"/>
      <c r="HUS75" s="41"/>
      <c r="HUZ75" s="41"/>
      <c r="HVA75" s="41"/>
      <c r="HVB75" s="41"/>
      <c r="HVC75" s="41"/>
      <c r="HVD75" s="41"/>
      <c r="HVK75" s="41"/>
      <c r="HVL75" s="41"/>
      <c r="HVM75" s="41"/>
      <c r="HVN75" s="41"/>
      <c r="HVO75" s="41"/>
      <c r="HVV75" s="41"/>
      <c r="HVW75" s="41"/>
      <c r="HVX75" s="41"/>
      <c r="HVY75" s="41"/>
      <c r="HVZ75" s="41"/>
      <c r="HWG75" s="41"/>
      <c r="HWH75" s="41"/>
      <c r="HWI75" s="41"/>
      <c r="HWJ75" s="41"/>
      <c r="HWK75" s="41"/>
      <c r="HWR75" s="41"/>
      <c r="HWS75" s="41"/>
      <c r="HWT75" s="41"/>
      <c r="HWU75" s="41"/>
      <c r="HWV75" s="41"/>
      <c r="HXC75" s="41"/>
      <c r="HXD75" s="41"/>
      <c r="HXE75" s="41"/>
      <c r="HXF75" s="41"/>
      <c r="HXG75" s="41"/>
      <c r="HXN75" s="41"/>
      <c r="HXO75" s="41"/>
      <c r="HXP75" s="41"/>
      <c r="HXQ75" s="41"/>
      <c r="HXR75" s="41"/>
      <c r="HXY75" s="41"/>
      <c r="HXZ75" s="41"/>
      <c r="HYA75" s="41"/>
      <c r="HYB75" s="41"/>
      <c r="HYC75" s="41"/>
      <c r="HYJ75" s="41"/>
      <c r="HYK75" s="41"/>
      <c r="HYL75" s="41"/>
      <c r="HYM75" s="41"/>
      <c r="HYN75" s="41"/>
      <c r="HYU75" s="41"/>
      <c r="HYV75" s="41"/>
      <c r="HYW75" s="41"/>
      <c r="HYX75" s="41"/>
      <c r="HYY75" s="41"/>
      <c r="HZF75" s="41"/>
      <c r="HZG75" s="41"/>
      <c r="HZH75" s="41"/>
      <c r="HZI75" s="41"/>
      <c r="HZJ75" s="41"/>
      <c r="HZQ75" s="41"/>
      <c r="HZR75" s="41"/>
      <c r="HZS75" s="41"/>
      <c r="HZT75" s="41"/>
      <c r="HZU75" s="41"/>
      <c r="IAB75" s="41"/>
      <c r="IAC75" s="41"/>
      <c r="IAD75" s="41"/>
      <c r="IAE75" s="41"/>
      <c r="IAF75" s="41"/>
      <c r="IAM75" s="41"/>
      <c r="IAN75" s="41"/>
      <c r="IAO75" s="41"/>
      <c r="IAP75" s="41"/>
      <c r="IAQ75" s="41"/>
      <c r="IAX75" s="41"/>
      <c r="IAY75" s="41"/>
      <c r="IAZ75" s="41"/>
      <c r="IBA75" s="41"/>
      <c r="IBB75" s="41"/>
      <c r="IBI75" s="41"/>
      <c r="IBJ75" s="41"/>
      <c r="IBK75" s="41"/>
      <c r="IBL75" s="41"/>
      <c r="IBM75" s="41"/>
      <c r="IBT75" s="41"/>
      <c r="IBU75" s="41"/>
      <c r="IBV75" s="41"/>
      <c r="IBW75" s="41"/>
      <c r="IBX75" s="41"/>
      <c r="ICE75" s="41"/>
      <c r="ICF75" s="41"/>
      <c r="ICG75" s="41"/>
      <c r="ICH75" s="41"/>
      <c r="ICI75" s="41"/>
      <c r="ICP75" s="41"/>
      <c r="ICQ75" s="41"/>
      <c r="ICR75" s="41"/>
      <c r="ICS75" s="41"/>
      <c r="ICT75" s="41"/>
      <c r="IDA75" s="41"/>
      <c r="IDB75" s="41"/>
      <c r="IDC75" s="41"/>
      <c r="IDD75" s="41"/>
      <c r="IDE75" s="41"/>
      <c r="IDL75" s="41"/>
      <c r="IDM75" s="41"/>
      <c r="IDN75" s="41"/>
      <c r="IDO75" s="41"/>
      <c r="IDP75" s="41"/>
      <c r="IDW75" s="41"/>
      <c r="IDX75" s="41"/>
      <c r="IDY75" s="41"/>
      <c r="IDZ75" s="41"/>
      <c r="IEA75" s="41"/>
      <c r="IEH75" s="41"/>
      <c r="IEI75" s="41"/>
      <c r="IEJ75" s="41"/>
      <c r="IEK75" s="41"/>
      <c r="IEL75" s="41"/>
      <c r="IES75" s="41"/>
      <c r="IET75" s="41"/>
      <c r="IEU75" s="41"/>
      <c r="IEV75" s="41"/>
      <c r="IEW75" s="41"/>
      <c r="IFD75" s="41"/>
      <c r="IFE75" s="41"/>
      <c r="IFF75" s="41"/>
      <c r="IFG75" s="41"/>
      <c r="IFH75" s="41"/>
      <c r="IFO75" s="41"/>
      <c r="IFP75" s="41"/>
      <c r="IFQ75" s="41"/>
      <c r="IFR75" s="41"/>
      <c r="IFS75" s="41"/>
      <c r="IFZ75" s="41"/>
      <c r="IGA75" s="41"/>
      <c r="IGB75" s="41"/>
      <c r="IGC75" s="41"/>
      <c r="IGD75" s="41"/>
      <c r="IGK75" s="41"/>
      <c r="IGL75" s="41"/>
      <c r="IGM75" s="41"/>
      <c r="IGN75" s="41"/>
      <c r="IGO75" s="41"/>
      <c r="IGV75" s="41"/>
      <c r="IGW75" s="41"/>
      <c r="IGX75" s="41"/>
      <c r="IGY75" s="41"/>
      <c r="IGZ75" s="41"/>
      <c r="IHG75" s="41"/>
      <c r="IHH75" s="41"/>
      <c r="IHI75" s="41"/>
      <c r="IHJ75" s="41"/>
      <c r="IHK75" s="41"/>
      <c r="IHR75" s="41"/>
      <c r="IHS75" s="41"/>
      <c r="IHT75" s="41"/>
      <c r="IHU75" s="41"/>
      <c r="IHV75" s="41"/>
      <c r="IIC75" s="41"/>
      <c r="IID75" s="41"/>
      <c r="IIE75" s="41"/>
      <c r="IIF75" s="41"/>
      <c r="IIG75" s="41"/>
      <c r="IIN75" s="41"/>
      <c r="IIO75" s="41"/>
      <c r="IIP75" s="41"/>
      <c r="IIQ75" s="41"/>
      <c r="IIR75" s="41"/>
      <c r="IIY75" s="41"/>
      <c r="IIZ75" s="41"/>
      <c r="IJA75" s="41"/>
      <c r="IJB75" s="41"/>
      <c r="IJC75" s="41"/>
      <c r="IJJ75" s="41"/>
      <c r="IJK75" s="41"/>
      <c r="IJL75" s="41"/>
      <c r="IJM75" s="41"/>
      <c r="IJN75" s="41"/>
      <c r="IJU75" s="41"/>
      <c r="IJV75" s="41"/>
      <c r="IJW75" s="41"/>
      <c r="IJX75" s="41"/>
      <c r="IJY75" s="41"/>
      <c r="IKF75" s="41"/>
      <c r="IKG75" s="41"/>
      <c r="IKH75" s="41"/>
      <c r="IKI75" s="41"/>
      <c r="IKJ75" s="41"/>
      <c r="IKQ75" s="41"/>
      <c r="IKR75" s="41"/>
      <c r="IKS75" s="41"/>
      <c r="IKT75" s="41"/>
      <c r="IKU75" s="41"/>
      <c r="ILB75" s="41"/>
      <c r="ILC75" s="41"/>
      <c r="ILD75" s="41"/>
      <c r="ILE75" s="41"/>
      <c r="ILF75" s="41"/>
      <c r="ILM75" s="41"/>
      <c r="ILN75" s="41"/>
      <c r="ILO75" s="41"/>
      <c r="ILP75" s="41"/>
      <c r="ILQ75" s="41"/>
      <c r="ILX75" s="41"/>
      <c r="ILY75" s="41"/>
      <c r="ILZ75" s="41"/>
      <c r="IMA75" s="41"/>
      <c r="IMB75" s="41"/>
      <c r="IMI75" s="41"/>
      <c r="IMJ75" s="41"/>
      <c r="IMK75" s="41"/>
      <c r="IML75" s="41"/>
      <c r="IMM75" s="41"/>
      <c r="IMT75" s="41"/>
      <c r="IMU75" s="41"/>
      <c r="IMV75" s="41"/>
      <c r="IMW75" s="41"/>
      <c r="IMX75" s="41"/>
      <c r="INE75" s="41"/>
      <c r="INF75" s="41"/>
      <c r="ING75" s="41"/>
      <c r="INH75" s="41"/>
      <c r="INI75" s="41"/>
      <c r="INP75" s="41"/>
      <c r="INQ75" s="41"/>
      <c r="INR75" s="41"/>
      <c r="INS75" s="41"/>
      <c r="INT75" s="41"/>
      <c r="IOA75" s="41"/>
      <c r="IOB75" s="41"/>
      <c r="IOC75" s="41"/>
      <c r="IOD75" s="41"/>
      <c r="IOE75" s="41"/>
      <c r="IOL75" s="41"/>
      <c r="IOM75" s="41"/>
      <c r="ION75" s="41"/>
      <c r="IOO75" s="41"/>
      <c r="IOP75" s="41"/>
      <c r="IOW75" s="41"/>
      <c r="IOX75" s="41"/>
      <c r="IOY75" s="41"/>
      <c r="IOZ75" s="41"/>
      <c r="IPA75" s="41"/>
      <c r="IPH75" s="41"/>
      <c r="IPI75" s="41"/>
      <c r="IPJ75" s="41"/>
      <c r="IPK75" s="41"/>
      <c r="IPL75" s="41"/>
      <c r="IPS75" s="41"/>
      <c r="IPT75" s="41"/>
      <c r="IPU75" s="41"/>
      <c r="IPV75" s="41"/>
      <c r="IPW75" s="41"/>
      <c r="IQD75" s="41"/>
      <c r="IQE75" s="41"/>
      <c r="IQF75" s="41"/>
      <c r="IQG75" s="41"/>
      <c r="IQH75" s="41"/>
      <c r="IQO75" s="41"/>
      <c r="IQP75" s="41"/>
      <c r="IQQ75" s="41"/>
      <c r="IQR75" s="41"/>
      <c r="IQS75" s="41"/>
      <c r="IQZ75" s="41"/>
      <c r="IRA75" s="41"/>
      <c r="IRB75" s="41"/>
      <c r="IRC75" s="41"/>
      <c r="IRD75" s="41"/>
      <c r="IRK75" s="41"/>
      <c r="IRL75" s="41"/>
      <c r="IRM75" s="41"/>
      <c r="IRN75" s="41"/>
      <c r="IRO75" s="41"/>
      <c r="IRV75" s="41"/>
      <c r="IRW75" s="41"/>
      <c r="IRX75" s="41"/>
      <c r="IRY75" s="41"/>
      <c r="IRZ75" s="41"/>
      <c r="ISG75" s="41"/>
      <c r="ISH75" s="41"/>
      <c r="ISI75" s="41"/>
      <c r="ISJ75" s="41"/>
      <c r="ISK75" s="41"/>
      <c r="ISR75" s="41"/>
      <c r="ISS75" s="41"/>
      <c r="IST75" s="41"/>
      <c r="ISU75" s="41"/>
      <c r="ISV75" s="41"/>
      <c r="ITC75" s="41"/>
      <c r="ITD75" s="41"/>
      <c r="ITE75" s="41"/>
      <c r="ITF75" s="41"/>
      <c r="ITG75" s="41"/>
      <c r="ITN75" s="41"/>
      <c r="ITO75" s="41"/>
      <c r="ITP75" s="41"/>
      <c r="ITQ75" s="41"/>
      <c r="ITR75" s="41"/>
      <c r="ITY75" s="41"/>
      <c r="ITZ75" s="41"/>
      <c r="IUA75" s="41"/>
      <c r="IUB75" s="41"/>
      <c r="IUC75" s="41"/>
      <c r="IUJ75" s="41"/>
      <c r="IUK75" s="41"/>
      <c r="IUL75" s="41"/>
      <c r="IUM75" s="41"/>
      <c r="IUN75" s="41"/>
      <c r="IUU75" s="41"/>
      <c r="IUV75" s="41"/>
      <c r="IUW75" s="41"/>
      <c r="IUX75" s="41"/>
      <c r="IUY75" s="41"/>
      <c r="IVF75" s="41"/>
      <c r="IVG75" s="41"/>
      <c r="IVH75" s="41"/>
      <c r="IVI75" s="41"/>
      <c r="IVJ75" s="41"/>
      <c r="IVQ75" s="41"/>
      <c r="IVR75" s="41"/>
      <c r="IVS75" s="41"/>
      <c r="IVT75" s="41"/>
      <c r="IVU75" s="41"/>
      <c r="IWB75" s="41"/>
      <c r="IWC75" s="41"/>
      <c r="IWD75" s="41"/>
      <c r="IWE75" s="41"/>
      <c r="IWF75" s="41"/>
      <c r="IWM75" s="41"/>
      <c r="IWN75" s="41"/>
      <c r="IWO75" s="41"/>
      <c r="IWP75" s="41"/>
      <c r="IWQ75" s="41"/>
      <c r="IWX75" s="41"/>
      <c r="IWY75" s="41"/>
      <c r="IWZ75" s="41"/>
      <c r="IXA75" s="41"/>
      <c r="IXB75" s="41"/>
      <c r="IXI75" s="41"/>
      <c r="IXJ75" s="41"/>
      <c r="IXK75" s="41"/>
      <c r="IXL75" s="41"/>
      <c r="IXM75" s="41"/>
      <c r="IXT75" s="41"/>
      <c r="IXU75" s="41"/>
      <c r="IXV75" s="41"/>
      <c r="IXW75" s="41"/>
      <c r="IXX75" s="41"/>
      <c r="IYE75" s="41"/>
      <c r="IYF75" s="41"/>
      <c r="IYG75" s="41"/>
      <c r="IYH75" s="41"/>
      <c r="IYI75" s="41"/>
      <c r="IYP75" s="41"/>
      <c r="IYQ75" s="41"/>
      <c r="IYR75" s="41"/>
      <c r="IYS75" s="41"/>
      <c r="IYT75" s="41"/>
      <c r="IZA75" s="41"/>
      <c r="IZB75" s="41"/>
      <c r="IZC75" s="41"/>
      <c r="IZD75" s="41"/>
      <c r="IZE75" s="41"/>
      <c r="IZL75" s="41"/>
      <c r="IZM75" s="41"/>
      <c r="IZN75" s="41"/>
      <c r="IZO75" s="41"/>
      <c r="IZP75" s="41"/>
      <c r="IZW75" s="41"/>
      <c r="IZX75" s="41"/>
      <c r="IZY75" s="41"/>
      <c r="IZZ75" s="41"/>
      <c r="JAA75" s="41"/>
      <c r="JAH75" s="41"/>
      <c r="JAI75" s="41"/>
      <c r="JAJ75" s="41"/>
      <c r="JAK75" s="41"/>
      <c r="JAL75" s="41"/>
      <c r="JAS75" s="41"/>
      <c r="JAT75" s="41"/>
      <c r="JAU75" s="41"/>
      <c r="JAV75" s="41"/>
      <c r="JAW75" s="41"/>
      <c r="JBD75" s="41"/>
      <c r="JBE75" s="41"/>
      <c r="JBF75" s="41"/>
      <c r="JBG75" s="41"/>
      <c r="JBH75" s="41"/>
      <c r="JBO75" s="41"/>
      <c r="JBP75" s="41"/>
      <c r="JBQ75" s="41"/>
      <c r="JBR75" s="41"/>
      <c r="JBS75" s="41"/>
      <c r="JBZ75" s="41"/>
      <c r="JCA75" s="41"/>
      <c r="JCB75" s="41"/>
      <c r="JCC75" s="41"/>
      <c r="JCD75" s="41"/>
      <c r="JCK75" s="41"/>
      <c r="JCL75" s="41"/>
      <c r="JCM75" s="41"/>
      <c r="JCN75" s="41"/>
      <c r="JCO75" s="41"/>
      <c r="JCV75" s="41"/>
      <c r="JCW75" s="41"/>
      <c r="JCX75" s="41"/>
      <c r="JCY75" s="41"/>
      <c r="JCZ75" s="41"/>
      <c r="JDG75" s="41"/>
      <c r="JDH75" s="41"/>
      <c r="JDI75" s="41"/>
      <c r="JDJ75" s="41"/>
      <c r="JDK75" s="41"/>
      <c r="JDR75" s="41"/>
      <c r="JDS75" s="41"/>
      <c r="JDT75" s="41"/>
      <c r="JDU75" s="41"/>
      <c r="JDV75" s="41"/>
      <c r="JEC75" s="41"/>
      <c r="JED75" s="41"/>
      <c r="JEE75" s="41"/>
      <c r="JEF75" s="41"/>
      <c r="JEG75" s="41"/>
      <c r="JEN75" s="41"/>
      <c r="JEO75" s="41"/>
      <c r="JEP75" s="41"/>
      <c r="JEQ75" s="41"/>
      <c r="JER75" s="41"/>
      <c r="JEY75" s="41"/>
      <c r="JEZ75" s="41"/>
      <c r="JFA75" s="41"/>
      <c r="JFB75" s="41"/>
      <c r="JFC75" s="41"/>
      <c r="JFJ75" s="41"/>
      <c r="JFK75" s="41"/>
      <c r="JFL75" s="41"/>
      <c r="JFM75" s="41"/>
      <c r="JFN75" s="41"/>
      <c r="JFU75" s="41"/>
      <c r="JFV75" s="41"/>
      <c r="JFW75" s="41"/>
      <c r="JFX75" s="41"/>
      <c r="JFY75" s="41"/>
      <c r="JGF75" s="41"/>
      <c r="JGG75" s="41"/>
      <c r="JGH75" s="41"/>
      <c r="JGI75" s="41"/>
      <c r="JGJ75" s="41"/>
      <c r="JGQ75" s="41"/>
      <c r="JGR75" s="41"/>
      <c r="JGS75" s="41"/>
      <c r="JGT75" s="41"/>
      <c r="JGU75" s="41"/>
      <c r="JHB75" s="41"/>
      <c r="JHC75" s="41"/>
      <c r="JHD75" s="41"/>
      <c r="JHE75" s="41"/>
      <c r="JHF75" s="41"/>
      <c r="JHM75" s="41"/>
      <c r="JHN75" s="41"/>
      <c r="JHO75" s="41"/>
      <c r="JHP75" s="41"/>
      <c r="JHQ75" s="41"/>
      <c r="JHX75" s="41"/>
      <c r="JHY75" s="41"/>
      <c r="JHZ75" s="41"/>
      <c r="JIA75" s="41"/>
      <c r="JIB75" s="41"/>
      <c r="JII75" s="41"/>
      <c r="JIJ75" s="41"/>
      <c r="JIK75" s="41"/>
      <c r="JIL75" s="41"/>
      <c r="JIM75" s="41"/>
      <c r="JIT75" s="41"/>
      <c r="JIU75" s="41"/>
      <c r="JIV75" s="41"/>
      <c r="JIW75" s="41"/>
      <c r="JIX75" s="41"/>
      <c r="JJE75" s="41"/>
      <c r="JJF75" s="41"/>
      <c r="JJG75" s="41"/>
      <c r="JJH75" s="41"/>
      <c r="JJI75" s="41"/>
      <c r="JJP75" s="41"/>
      <c r="JJQ75" s="41"/>
      <c r="JJR75" s="41"/>
      <c r="JJS75" s="41"/>
      <c r="JJT75" s="41"/>
      <c r="JKA75" s="41"/>
      <c r="JKB75" s="41"/>
      <c r="JKC75" s="41"/>
      <c r="JKD75" s="41"/>
      <c r="JKE75" s="41"/>
      <c r="JKL75" s="41"/>
      <c r="JKM75" s="41"/>
      <c r="JKN75" s="41"/>
      <c r="JKO75" s="41"/>
      <c r="JKP75" s="41"/>
      <c r="JKW75" s="41"/>
      <c r="JKX75" s="41"/>
      <c r="JKY75" s="41"/>
      <c r="JKZ75" s="41"/>
      <c r="JLA75" s="41"/>
      <c r="JLH75" s="41"/>
      <c r="JLI75" s="41"/>
      <c r="JLJ75" s="41"/>
      <c r="JLK75" s="41"/>
      <c r="JLL75" s="41"/>
      <c r="JLS75" s="41"/>
      <c r="JLT75" s="41"/>
      <c r="JLU75" s="41"/>
      <c r="JLV75" s="41"/>
      <c r="JLW75" s="41"/>
      <c r="JMD75" s="41"/>
      <c r="JME75" s="41"/>
      <c r="JMF75" s="41"/>
      <c r="JMG75" s="41"/>
      <c r="JMH75" s="41"/>
      <c r="JMO75" s="41"/>
      <c r="JMP75" s="41"/>
      <c r="JMQ75" s="41"/>
      <c r="JMR75" s="41"/>
      <c r="JMS75" s="41"/>
      <c r="JMZ75" s="41"/>
      <c r="JNA75" s="41"/>
      <c r="JNB75" s="41"/>
      <c r="JNC75" s="41"/>
      <c r="JND75" s="41"/>
      <c r="JNK75" s="41"/>
      <c r="JNL75" s="41"/>
      <c r="JNM75" s="41"/>
      <c r="JNN75" s="41"/>
      <c r="JNO75" s="41"/>
      <c r="JNV75" s="41"/>
      <c r="JNW75" s="41"/>
      <c r="JNX75" s="41"/>
      <c r="JNY75" s="41"/>
      <c r="JNZ75" s="41"/>
      <c r="JOG75" s="41"/>
      <c r="JOH75" s="41"/>
      <c r="JOI75" s="41"/>
      <c r="JOJ75" s="41"/>
      <c r="JOK75" s="41"/>
      <c r="JOR75" s="41"/>
      <c r="JOS75" s="41"/>
      <c r="JOT75" s="41"/>
      <c r="JOU75" s="41"/>
      <c r="JOV75" s="41"/>
      <c r="JPC75" s="41"/>
      <c r="JPD75" s="41"/>
      <c r="JPE75" s="41"/>
      <c r="JPF75" s="41"/>
      <c r="JPG75" s="41"/>
      <c r="JPN75" s="41"/>
      <c r="JPO75" s="41"/>
      <c r="JPP75" s="41"/>
      <c r="JPQ75" s="41"/>
      <c r="JPR75" s="41"/>
      <c r="JPY75" s="41"/>
      <c r="JPZ75" s="41"/>
      <c r="JQA75" s="41"/>
      <c r="JQB75" s="41"/>
      <c r="JQC75" s="41"/>
      <c r="JQJ75" s="41"/>
      <c r="JQK75" s="41"/>
      <c r="JQL75" s="41"/>
      <c r="JQM75" s="41"/>
      <c r="JQN75" s="41"/>
      <c r="JQU75" s="41"/>
      <c r="JQV75" s="41"/>
      <c r="JQW75" s="41"/>
      <c r="JQX75" s="41"/>
      <c r="JQY75" s="41"/>
      <c r="JRF75" s="41"/>
      <c r="JRG75" s="41"/>
      <c r="JRH75" s="41"/>
      <c r="JRI75" s="41"/>
      <c r="JRJ75" s="41"/>
      <c r="JRQ75" s="41"/>
      <c r="JRR75" s="41"/>
      <c r="JRS75" s="41"/>
      <c r="JRT75" s="41"/>
      <c r="JRU75" s="41"/>
      <c r="JSB75" s="41"/>
      <c r="JSC75" s="41"/>
      <c r="JSD75" s="41"/>
      <c r="JSE75" s="41"/>
      <c r="JSF75" s="41"/>
      <c r="JSM75" s="41"/>
      <c r="JSN75" s="41"/>
      <c r="JSO75" s="41"/>
      <c r="JSP75" s="41"/>
      <c r="JSQ75" s="41"/>
      <c r="JSX75" s="41"/>
      <c r="JSY75" s="41"/>
      <c r="JSZ75" s="41"/>
      <c r="JTA75" s="41"/>
      <c r="JTB75" s="41"/>
      <c r="JTI75" s="41"/>
      <c r="JTJ75" s="41"/>
      <c r="JTK75" s="41"/>
      <c r="JTL75" s="41"/>
      <c r="JTM75" s="41"/>
      <c r="JTT75" s="41"/>
      <c r="JTU75" s="41"/>
      <c r="JTV75" s="41"/>
      <c r="JTW75" s="41"/>
      <c r="JTX75" s="41"/>
      <c r="JUE75" s="41"/>
      <c r="JUF75" s="41"/>
      <c r="JUG75" s="41"/>
      <c r="JUH75" s="41"/>
      <c r="JUI75" s="41"/>
      <c r="JUP75" s="41"/>
      <c r="JUQ75" s="41"/>
      <c r="JUR75" s="41"/>
      <c r="JUS75" s="41"/>
      <c r="JUT75" s="41"/>
      <c r="JVA75" s="41"/>
      <c r="JVB75" s="41"/>
      <c r="JVC75" s="41"/>
      <c r="JVD75" s="41"/>
      <c r="JVE75" s="41"/>
      <c r="JVL75" s="41"/>
      <c r="JVM75" s="41"/>
      <c r="JVN75" s="41"/>
      <c r="JVO75" s="41"/>
      <c r="JVP75" s="41"/>
      <c r="JVW75" s="41"/>
      <c r="JVX75" s="41"/>
      <c r="JVY75" s="41"/>
      <c r="JVZ75" s="41"/>
      <c r="JWA75" s="41"/>
      <c r="JWH75" s="41"/>
      <c r="JWI75" s="41"/>
      <c r="JWJ75" s="41"/>
      <c r="JWK75" s="41"/>
      <c r="JWL75" s="41"/>
      <c r="JWS75" s="41"/>
      <c r="JWT75" s="41"/>
      <c r="JWU75" s="41"/>
      <c r="JWV75" s="41"/>
      <c r="JWW75" s="41"/>
      <c r="JXD75" s="41"/>
      <c r="JXE75" s="41"/>
      <c r="JXF75" s="41"/>
      <c r="JXG75" s="41"/>
      <c r="JXH75" s="41"/>
      <c r="JXO75" s="41"/>
      <c r="JXP75" s="41"/>
      <c r="JXQ75" s="41"/>
      <c r="JXR75" s="41"/>
      <c r="JXS75" s="41"/>
      <c r="JXZ75" s="41"/>
      <c r="JYA75" s="41"/>
      <c r="JYB75" s="41"/>
      <c r="JYC75" s="41"/>
      <c r="JYD75" s="41"/>
      <c r="JYK75" s="41"/>
      <c r="JYL75" s="41"/>
      <c r="JYM75" s="41"/>
      <c r="JYN75" s="41"/>
      <c r="JYO75" s="41"/>
      <c r="JYV75" s="41"/>
      <c r="JYW75" s="41"/>
      <c r="JYX75" s="41"/>
      <c r="JYY75" s="41"/>
      <c r="JYZ75" s="41"/>
      <c r="JZG75" s="41"/>
      <c r="JZH75" s="41"/>
      <c r="JZI75" s="41"/>
      <c r="JZJ75" s="41"/>
      <c r="JZK75" s="41"/>
      <c r="JZR75" s="41"/>
      <c r="JZS75" s="41"/>
      <c r="JZT75" s="41"/>
      <c r="JZU75" s="41"/>
      <c r="JZV75" s="41"/>
      <c r="KAC75" s="41"/>
      <c r="KAD75" s="41"/>
      <c r="KAE75" s="41"/>
      <c r="KAF75" s="41"/>
      <c r="KAG75" s="41"/>
      <c r="KAN75" s="41"/>
      <c r="KAO75" s="41"/>
      <c r="KAP75" s="41"/>
      <c r="KAQ75" s="41"/>
      <c r="KAR75" s="41"/>
      <c r="KAY75" s="41"/>
      <c r="KAZ75" s="41"/>
      <c r="KBA75" s="41"/>
      <c r="KBB75" s="41"/>
      <c r="KBC75" s="41"/>
      <c r="KBJ75" s="41"/>
      <c r="KBK75" s="41"/>
      <c r="KBL75" s="41"/>
      <c r="KBM75" s="41"/>
      <c r="KBN75" s="41"/>
      <c r="KBU75" s="41"/>
      <c r="KBV75" s="41"/>
      <c r="KBW75" s="41"/>
      <c r="KBX75" s="41"/>
      <c r="KBY75" s="41"/>
      <c r="KCF75" s="41"/>
      <c r="KCG75" s="41"/>
      <c r="KCH75" s="41"/>
      <c r="KCI75" s="41"/>
      <c r="KCJ75" s="41"/>
      <c r="KCQ75" s="41"/>
      <c r="KCR75" s="41"/>
      <c r="KCS75" s="41"/>
      <c r="KCT75" s="41"/>
      <c r="KCU75" s="41"/>
      <c r="KDB75" s="41"/>
      <c r="KDC75" s="41"/>
      <c r="KDD75" s="41"/>
      <c r="KDE75" s="41"/>
      <c r="KDF75" s="41"/>
      <c r="KDM75" s="41"/>
      <c r="KDN75" s="41"/>
      <c r="KDO75" s="41"/>
      <c r="KDP75" s="41"/>
      <c r="KDQ75" s="41"/>
      <c r="KDX75" s="41"/>
      <c r="KDY75" s="41"/>
      <c r="KDZ75" s="41"/>
      <c r="KEA75" s="41"/>
      <c r="KEB75" s="41"/>
      <c r="KEI75" s="41"/>
      <c r="KEJ75" s="41"/>
      <c r="KEK75" s="41"/>
      <c r="KEL75" s="41"/>
      <c r="KEM75" s="41"/>
      <c r="KET75" s="41"/>
      <c r="KEU75" s="41"/>
      <c r="KEV75" s="41"/>
      <c r="KEW75" s="41"/>
      <c r="KEX75" s="41"/>
      <c r="KFE75" s="41"/>
      <c r="KFF75" s="41"/>
      <c r="KFG75" s="41"/>
      <c r="KFH75" s="41"/>
      <c r="KFI75" s="41"/>
      <c r="KFP75" s="41"/>
      <c r="KFQ75" s="41"/>
      <c r="KFR75" s="41"/>
      <c r="KFS75" s="41"/>
      <c r="KFT75" s="41"/>
      <c r="KGA75" s="41"/>
      <c r="KGB75" s="41"/>
      <c r="KGC75" s="41"/>
      <c r="KGD75" s="41"/>
      <c r="KGE75" s="41"/>
      <c r="KGL75" s="41"/>
      <c r="KGM75" s="41"/>
      <c r="KGN75" s="41"/>
      <c r="KGO75" s="41"/>
      <c r="KGP75" s="41"/>
      <c r="KGW75" s="41"/>
      <c r="KGX75" s="41"/>
      <c r="KGY75" s="41"/>
      <c r="KGZ75" s="41"/>
      <c r="KHA75" s="41"/>
      <c r="KHH75" s="41"/>
      <c r="KHI75" s="41"/>
      <c r="KHJ75" s="41"/>
      <c r="KHK75" s="41"/>
      <c r="KHL75" s="41"/>
      <c r="KHS75" s="41"/>
      <c r="KHT75" s="41"/>
      <c r="KHU75" s="41"/>
      <c r="KHV75" s="41"/>
      <c r="KHW75" s="41"/>
      <c r="KID75" s="41"/>
      <c r="KIE75" s="41"/>
      <c r="KIF75" s="41"/>
      <c r="KIG75" s="41"/>
      <c r="KIH75" s="41"/>
      <c r="KIO75" s="41"/>
      <c r="KIP75" s="41"/>
      <c r="KIQ75" s="41"/>
      <c r="KIR75" s="41"/>
      <c r="KIS75" s="41"/>
      <c r="KIZ75" s="41"/>
      <c r="KJA75" s="41"/>
      <c r="KJB75" s="41"/>
      <c r="KJC75" s="41"/>
      <c r="KJD75" s="41"/>
      <c r="KJK75" s="41"/>
      <c r="KJL75" s="41"/>
      <c r="KJM75" s="41"/>
      <c r="KJN75" s="41"/>
      <c r="KJO75" s="41"/>
      <c r="KJV75" s="41"/>
      <c r="KJW75" s="41"/>
      <c r="KJX75" s="41"/>
      <c r="KJY75" s="41"/>
      <c r="KJZ75" s="41"/>
      <c r="KKG75" s="41"/>
      <c r="KKH75" s="41"/>
      <c r="KKI75" s="41"/>
      <c r="KKJ75" s="41"/>
      <c r="KKK75" s="41"/>
      <c r="KKR75" s="41"/>
      <c r="KKS75" s="41"/>
      <c r="KKT75" s="41"/>
      <c r="KKU75" s="41"/>
      <c r="KKV75" s="41"/>
      <c r="KLC75" s="41"/>
      <c r="KLD75" s="41"/>
      <c r="KLE75" s="41"/>
      <c r="KLF75" s="41"/>
      <c r="KLG75" s="41"/>
      <c r="KLN75" s="41"/>
      <c r="KLO75" s="41"/>
      <c r="KLP75" s="41"/>
      <c r="KLQ75" s="41"/>
      <c r="KLR75" s="41"/>
      <c r="KLY75" s="41"/>
      <c r="KLZ75" s="41"/>
      <c r="KMA75" s="41"/>
      <c r="KMB75" s="41"/>
      <c r="KMC75" s="41"/>
      <c r="KMJ75" s="41"/>
      <c r="KMK75" s="41"/>
      <c r="KML75" s="41"/>
      <c r="KMM75" s="41"/>
      <c r="KMN75" s="41"/>
      <c r="KMU75" s="41"/>
      <c r="KMV75" s="41"/>
      <c r="KMW75" s="41"/>
      <c r="KMX75" s="41"/>
      <c r="KMY75" s="41"/>
      <c r="KNF75" s="41"/>
      <c r="KNG75" s="41"/>
      <c r="KNH75" s="41"/>
      <c r="KNI75" s="41"/>
      <c r="KNJ75" s="41"/>
      <c r="KNQ75" s="41"/>
      <c r="KNR75" s="41"/>
      <c r="KNS75" s="41"/>
      <c r="KNT75" s="41"/>
      <c r="KNU75" s="41"/>
      <c r="KOB75" s="41"/>
      <c r="KOC75" s="41"/>
      <c r="KOD75" s="41"/>
      <c r="KOE75" s="41"/>
      <c r="KOF75" s="41"/>
      <c r="KOM75" s="41"/>
      <c r="KON75" s="41"/>
      <c r="KOO75" s="41"/>
      <c r="KOP75" s="41"/>
      <c r="KOQ75" s="41"/>
      <c r="KOX75" s="41"/>
      <c r="KOY75" s="41"/>
      <c r="KOZ75" s="41"/>
      <c r="KPA75" s="41"/>
      <c r="KPB75" s="41"/>
      <c r="KPI75" s="41"/>
      <c r="KPJ75" s="41"/>
      <c r="KPK75" s="41"/>
      <c r="KPL75" s="41"/>
      <c r="KPM75" s="41"/>
      <c r="KPT75" s="41"/>
      <c r="KPU75" s="41"/>
      <c r="KPV75" s="41"/>
      <c r="KPW75" s="41"/>
      <c r="KPX75" s="41"/>
      <c r="KQE75" s="41"/>
      <c r="KQF75" s="41"/>
      <c r="KQG75" s="41"/>
      <c r="KQH75" s="41"/>
      <c r="KQI75" s="41"/>
      <c r="KQP75" s="41"/>
      <c r="KQQ75" s="41"/>
      <c r="KQR75" s="41"/>
      <c r="KQS75" s="41"/>
      <c r="KQT75" s="41"/>
      <c r="KRA75" s="41"/>
      <c r="KRB75" s="41"/>
      <c r="KRC75" s="41"/>
      <c r="KRD75" s="41"/>
      <c r="KRE75" s="41"/>
      <c r="KRL75" s="41"/>
      <c r="KRM75" s="41"/>
      <c r="KRN75" s="41"/>
      <c r="KRO75" s="41"/>
      <c r="KRP75" s="41"/>
      <c r="KRW75" s="41"/>
      <c r="KRX75" s="41"/>
      <c r="KRY75" s="41"/>
      <c r="KRZ75" s="41"/>
      <c r="KSA75" s="41"/>
      <c r="KSH75" s="41"/>
      <c r="KSI75" s="41"/>
      <c r="KSJ75" s="41"/>
      <c r="KSK75" s="41"/>
      <c r="KSL75" s="41"/>
      <c r="KSS75" s="41"/>
      <c r="KST75" s="41"/>
      <c r="KSU75" s="41"/>
      <c r="KSV75" s="41"/>
      <c r="KSW75" s="41"/>
      <c r="KTD75" s="41"/>
      <c r="KTE75" s="41"/>
      <c r="KTF75" s="41"/>
      <c r="KTG75" s="41"/>
      <c r="KTH75" s="41"/>
      <c r="KTO75" s="41"/>
      <c r="KTP75" s="41"/>
      <c r="KTQ75" s="41"/>
      <c r="KTR75" s="41"/>
      <c r="KTS75" s="41"/>
      <c r="KTZ75" s="41"/>
      <c r="KUA75" s="41"/>
      <c r="KUB75" s="41"/>
      <c r="KUC75" s="41"/>
      <c r="KUD75" s="41"/>
      <c r="KUK75" s="41"/>
      <c r="KUL75" s="41"/>
      <c r="KUM75" s="41"/>
      <c r="KUN75" s="41"/>
      <c r="KUO75" s="41"/>
      <c r="KUV75" s="41"/>
      <c r="KUW75" s="41"/>
      <c r="KUX75" s="41"/>
      <c r="KUY75" s="41"/>
      <c r="KUZ75" s="41"/>
      <c r="KVG75" s="41"/>
      <c r="KVH75" s="41"/>
      <c r="KVI75" s="41"/>
      <c r="KVJ75" s="41"/>
      <c r="KVK75" s="41"/>
      <c r="KVR75" s="41"/>
      <c r="KVS75" s="41"/>
      <c r="KVT75" s="41"/>
      <c r="KVU75" s="41"/>
      <c r="KVV75" s="41"/>
      <c r="KWC75" s="41"/>
      <c r="KWD75" s="41"/>
      <c r="KWE75" s="41"/>
      <c r="KWF75" s="41"/>
      <c r="KWG75" s="41"/>
      <c r="KWN75" s="41"/>
      <c r="KWO75" s="41"/>
      <c r="KWP75" s="41"/>
      <c r="KWQ75" s="41"/>
      <c r="KWR75" s="41"/>
      <c r="KWY75" s="41"/>
      <c r="KWZ75" s="41"/>
      <c r="KXA75" s="41"/>
      <c r="KXB75" s="41"/>
      <c r="KXC75" s="41"/>
      <c r="KXJ75" s="41"/>
      <c r="KXK75" s="41"/>
      <c r="KXL75" s="41"/>
      <c r="KXM75" s="41"/>
      <c r="KXN75" s="41"/>
      <c r="KXU75" s="41"/>
      <c r="KXV75" s="41"/>
      <c r="KXW75" s="41"/>
      <c r="KXX75" s="41"/>
      <c r="KXY75" s="41"/>
      <c r="KYF75" s="41"/>
      <c r="KYG75" s="41"/>
      <c r="KYH75" s="41"/>
      <c r="KYI75" s="41"/>
      <c r="KYJ75" s="41"/>
      <c r="KYQ75" s="41"/>
      <c r="KYR75" s="41"/>
      <c r="KYS75" s="41"/>
      <c r="KYT75" s="41"/>
      <c r="KYU75" s="41"/>
      <c r="KZB75" s="41"/>
      <c r="KZC75" s="41"/>
      <c r="KZD75" s="41"/>
      <c r="KZE75" s="41"/>
      <c r="KZF75" s="41"/>
      <c r="KZM75" s="41"/>
      <c r="KZN75" s="41"/>
      <c r="KZO75" s="41"/>
      <c r="KZP75" s="41"/>
      <c r="KZQ75" s="41"/>
      <c r="KZX75" s="41"/>
      <c r="KZY75" s="41"/>
      <c r="KZZ75" s="41"/>
      <c r="LAA75" s="41"/>
      <c r="LAB75" s="41"/>
      <c r="LAI75" s="41"/>
      <c r="LAJ75" s="41"/>
      <c r="LAK75" s="41"/>
      <c r="LAL75" s="41"/>
      <c r="LAM75" s="41"/>
      <c r="LAT75" s="41"/>
      <c r="LAU75" s="41"/>
      <c r="LAV75" s="41"/>
      <c r="LAW75" s="41"/>
      <c r="LAX75" s="41"/>
      <c r="LBE75" s="41"/>
      <c r="LBF75" s="41"/>
      <c r="LBG75" s="41"/>
      <c r="LBH75" s="41"/>
      <c r="LBI75" s="41"/>
      <c r="LBP75" s="41"/>
      <c r="LBQ75" s="41"/>
      <c r="LBR75" s="41"/>
      <c r="LBS75" s="41"/>
      <c r="LBT75" s="41"/>
      <c r="LCA75" s="41"/>
      <c r="LCB75" s="41"/>
      <c r="LCC75" s="41"/>
      <c r="LCD75" s="41"/>
      <c r="LCE75" s="41"/>
      <c r="LCL75" s="41"/>
      <c r="LCM75" s="41"/>
      <c r="LCN75" s="41"/>
      <c r="LCO75" s="41"/>
      <c r="LCP75" s="41"/>
      <c r="LCW75" s="41"/>
      <c r="LCX75" s="41"/>
      <c r="LCY75" s="41"/>
      <c r="LCZ75" s="41"/>
      <c r="LDA75" s="41"/>
      <c r="LDH75" s="41"/>
      <c r="LDI75" s="41"/>
      <c r="LDJ75" s="41"/>
      <c r="LDK75" s="41"/>
      <c r="LDL75" s="41"/>
      <c r="LDS75" s="41"/>
      <c r="LDT75" s="41"/>
      <c r="LDU75" s="41"/>
      <c r="LDV75" s="41"/>
      <c r="LDW75" s="41"/>
      <c r="LED75" s="41"/>
      <c r="LEE75" s="41"/>
      <c r="LEF75" s="41"/>
      <c r="LEG75" s="41"/>
      <c r="LEH75" s="41"/>
      <c r="LEO75" s="41"/>
      <c r="LEP75" s="41"/>
      <c r="LEQ75" s="41"/>
      <c r="LER75" s="41"/>
      <c r="LES75" s="41"/>
      <c r="LEZ75" s="41"/>
      <c r="LFA75" s="41"/>
      <c r="LFB75" s="41"/>
      <c r="LFC75" s="41"/>
      <c r="LFD75" s="41"/>
      <c r="LFK75" s="41"/>
      <c r="LFL75" s="41"/>
      <c r="LFM75" s="41"/>
      <c r="LFN75" s="41"/>
      <c r="LFO75" s="41"/>
      <c r="LFV75" s="41"/>
      <c r="LFW75" s="41"/>
      <c r="LFX75" s="41"/>
      <c r="LFY75" s="41"/>
      <c r="LFZ75" s="41"/>
      <c r="LGG75" s="41"/>
      <c r="LGH75" s="41"/>
      <c r="LGI75" s="41"/>
      <c r="LGJ75" s="41"/>
      <c r="LGK75" s="41"/>
      <c r="LGR75" s="41"/>
      <c r="LGS75" s="41"/>
      <c r="LGT75" s="41"/>
      <c r="LGU75" s="41"/>
      <c r="LGV75" s="41"/>
      <c r="LHC75" s="41"/>
      <c r="LHD75" s="41"/>
      <c r="LHE75" s="41"/>
      <c r="LHF75" s="41"/>
      <c r="LHG75" s="41"/>
      <c r="LHN75" s="41"/>
      <c r="LHO75" s="41"/>
      <c r="LHP75" s="41"/>
      <c r="LHQ75" s="41"/>
      <c r="LHR75" s="41"/>
      <c r="LHY75" s="41"/>
      <c r="LHZ75" s="41"/>
      <c r="LIA75" s="41"/>
      <c r="LIB75" s="41"/>
      <c r="LIC75" s="41"/>
      <c r="LIJ75" s="41"/>
      <c r="LIK75" s="41"/>
      <c r="LIL75" s="41"/>
      <c r="LIM75" s="41"/>
      <c r="LIN75" s="41"/>
      <c r="LIU75" s="41"/>
      <c r="LIV75" s="41"/>
      <c r="LIW75" s="41"/>
      <c r="LIX75" s="41"/>
      <c r="LIY75" s="41"/>
      <c r="LJF75" s="41"/>
      <c r="LJG75" s="41"/>
      <c r="LJH75" s="41"/>
      <c r="LJI75" s="41"/>
      <c r="LJJ75" s="41"/>
      <c r="LJQ75" s="41"/>
      <c r="LJR75" s="41"/>
      <c r="LJS75" s="41"/>
      <c r="LJT75" s="41"/>
      <c r="LJU75" s="41"/>
      <c r="LKB75" s="41"/>
      <c r="LKC75" s="41"/>
      <c r="LKD75" s="41"/>
      <c r="LKE75" s="41"/>
      <c r="LKF75" s="41"/>
      <c r="LKM75" s="41"/>
      <c r="LKN75" s="41"/>
      <c r="LKO75" s="41"/>
      <c r="LKP75" s="41"/>
      <c r="LKQ75" s="41"/>
      <c r="LKX75" s="41"/>
      <c r="LKY75" s="41"/>
      <c r="LKZ75" s="41"/>
      <c r="LLA75" s="41"/>
      <c r="LLB75" s="41"/>
      <c r="LLI75" s="41"/>
      <c r="LLJ75" s="41"/>
      <c r="LLK75" s="41"/>
      <c r="LLL75" s="41"/>
      <c r="LLM75" s="41"/>
      <c r="LLT75" s="41"/>
      <c r="LLU75" s="41"/>
      <c r="LLV75" s="41"/>
      <c r="LLW75" s="41"/>
      <c r="LLX75" s="41"/>
      <c r="LME75" s="41"/>
      <c r="LMF75" s="41"/>
      <c r="LMG75" s="41"/>
      <c r="LMH75" s="41"/>
      <c r="LMI75" s="41"/>
      <c r="LMP75" s="41"/>
      <c r="LMQ75" s="41"/>
      <c r="LMR75" s="41"/>
      <c r="LMS75" s="41"/>
      <c r="LMT75" s="41"/>
      <c r="LNA75" s="41"/>
      <c r="LNB75" s="41"/>
      <c r="LNC75" s="41"/>
      <c r="LND75" s="41"/>
      <c r="LNE75" s="41"/>
      <c r="LNL75" s="41"/>
      <c r="LNM75" s="41"/>
      <c r="LNN75" s="41"/>
      <c r="LNO75" s="41"/>
      <c r="LNP75" s="41"/>
      <c r="LNW75" s="41"/>
      <c r="LNX75" s="41"/>
      <c r="LNY75" s="41"/>
      <c r="LNZ75" s="41"/>
      <c r="LOA75" s="41"/>
      <c r="LOH75" s="41"/>
      <c r="LOI75" s="41"/>
      <c r="LOJ75" s="41"/>
      <c r="LOK75" s="41"/>
      <c r="LOL75" s="41"/>
      <c r="LOS75" s="41"/>
      <c r="LOT75" s="41"/>
      <c r="LOU75" s="41"/>
      <c r="LOV75" s="41"/>
      <c r="LOW75" s="41"/>
      <c r="LPD75" s="41"/>
      <c r="LPE75" s="41"/>
      <c r="LPF75" s="41"/>
      <c r="LPG75" s="41"/>
      <c r="LPH75" s="41"/>
      <c r="LPO75" s="41"/>
      <c r="LPP75" s="41"/>
      <c r="LPQ75" s="41"/>
      <c r="LPR75" s="41"/>
      <c r="LPS75" s="41"/>
      <c r="LPZ75" s="41"/>
      <c r="LQA75" s="41"/>
      <c r="LQB75" s="41"/>
      <c r="LQC75" s="41"/>
      <c r="LQD75" s="41"/>
      <c r="LQK75" s="41"/>
      <c r="LQL75" s="41"/>
      <c r="LQM75" s="41"/>
      <c r="LQN75" s="41"/>
      <c r="LQO75" s="41"/>
      <c r="LQV75" s="41"/>
      <c r="LQW75" s="41"/>
      <c r="LQX75" s="41"/>
      <c r="LQY75" s="41"/>
      <c r="LQZ75" s="41"/>
      <c r="LRG75" s="41"/>
      <c r="LRH75" s="41"/>
      <c r="LRI75" s="41"/>
      <c r="LRJ75" s="41"/>
      <c r="LRK75" s="41"/>
      <c r="LRR75" s="41"/>
      <c r="LRS75" s="41"/>
      <c r="LRT75" s="41"/>
      <c r="LRU75" s="41"/>
      <c r="LRV75" s="41"/>
      <c r="LSC75" s="41"/>
      <c r="LSD75" s="41"/>
      <c r="LSE75" s="41"/>
      <c r="LSF75" s="41"/>
      <c r="LSG75" s="41"/>
      <c r="LSN75" s="41"/>
      <c r="LSO75" s="41"/>
      <c r="LSP75" s="41"/>
      <c r="LSQ75" s="41"/>
      <c r="LSR75" s="41"/>
      <c r="LSY75" s="41"/>
      <c r="LSZ75" s="41"/>
      <c r="LTA75" s="41"/>
      <c r="LTB75" s="41"/>
      <c r="LTC75" s="41"/>
      <c r="LTJ75" s="41"/>
      <c r="LTK75" s="41"/>
      <c r="LTL75" s="41"/>
      <c r="LTM75" s="41"/>
      <c r="LTN75" s="41"/>
      <c r="LTU75" s="41"/>
      <c r="LTV75" s="41"/>
      <c r="LTW75" s="41"/>
      <c r="LTX75" s="41"/>
      <c r="LTY75" s="41"/>
      <c r="LUF75" s="41"/>
      <c r="LUG75" s="41"/>
      <c r="LUH75" s="41"/>
      <c r="LUI75" s="41"/>
      <c r="LUJ75" s="41"/>
      <c r="LUQ75" s="41"/>
      <c r="LUR75" s="41"/>
      <c r="LUS75" s="41"/>
      <c r="LUT75" s="41"/>
      <c r="LUU75" s="41"/>
      <c r="LVB75" s="41"/>
      <c r="LVC75" s="41"/>
      <c r="LVD75" s="41"/>
      <c r="LVE75" s="41"/>
      <c r="LVF75" s="41"/>
      <c r="LVM75" s="41"/>
      <c r="LVN75" s="41"/>
      <c r="LVO75" s="41"/>
      <c r="LVP75" s="41"/>
      <c r="LVQ75" s="41"/>
      <c r="LVX75" s="41"/>
      <c r="LVY75" s="41"/>
      <c r="LVZ75" s="41"/>
      <c r="LWA75" s="41"/>
      <c r="LWB75" s="41"/>
      <c r="LWI75" s="41"/>
      <c r="LWJ75" s="41"/>
      <c r="LWK75" s="41"/>
      <c r="LWL75" s="41"/>
      <c r="LWM75" s="41"/>
      <c r="LWT75" s="41"/>
      <c r="LWU75" s="41"/>
      <c r="LWV75" s="41"/>
      <c r="LWW75" s="41"/>
      <c r="LWX75" s="41"/>
      <c r="LXE75" s="41"/>
      <c r="LXF75" s="41"/>
      <c r="LXG75" s="41"/>
      <c r="LXH75" s="41"/>
      <c r="LXI75" s="41"/>
      <c r="LXP75" s="41"/>
      <c r="LXQ75" s="41"/>
      <c r="LXR75" s="41"/>
      <c r="LXS75" s="41"/>
      <c r="LXT75" s="41"/>
      <c r="LYA75" s="41"/>
      <c r="LYB75" s="41"/>
      <c r="LYC75" s="41"/>
      <c r="LYD75" s="41"/>
      <c r="LYE75" s="41"/>
      <c r="LYL75" s="41"/>
      <c r="LYM75" s="41"/>
      <c r="LYN75" s="41"/>
      <c r="LYO75" s="41"/>
      <c r="LYP75" s="41"/>
      <c r="LYW75" s="41"/>
      <c r="LYX75" s="41"/>
      <c r="LYY75" s="41"/>
      <c r="LYZ75" s="41"/>
      <c r="LZA75" s="41"/>
      <c r="LZH75" s="41"/>
      <c r="LZI75" s="41"/>
      <c r="LZJ75" s="41"/>
      <c r="LZK75" s="41"/>
      <c r="LZL75" s="41"/>
      <c r="LZS75" s="41"/>
      <c r="LZT75" s="41"/>
      <c r="LZU75" s="41"/>
      <c r="LZV75" s="41"/>
      <c r="LZW75" s="41"/>
      <c r="MAD75" s="41"/>
      <c r="MAE75" s="41"/>
      <c r="MAF75" s="41"/>
      <c r="MAG75" s="41"/>
      <c r="MAH75" s="41"/>
      <c r="MAO75" s="41"/>
      <c r="MAP75" s="41"/>
      <c r="MAQ75" s="41"/>
      <c r="MAR75" s="41"/>
      <c r="MAS75" s="41"/>
      <c r="MAZ75" s="41"/>
      <c r="MBA75" s="41"/>
      <c r="MBB75" s="41"/>
      <c r="MBC75" s="41"/>
      <c r="MBD75" s="41"/>
      <c r="MBK75" s="41"/>
      <c r="MBL75" s="41"/>
      <c r="MBM75" s="41"/>
      <c r="MBN75" s="41"/>
      <c r="MBO75" s="41"/>
      <c r="MBV75" s="41"/>
      <c r="MBW75" s="41"/>
      <c r="MBX75" s="41"/>
      <c r="MBY75" s="41"/>
      <c r="MBZ75" s="41"/>
      <c r="MCG75" s="41"/>
      <c r="MCH75" s="41"/>
      <c r="MCI75" s="41"/>
      <c r="MCJ75" s="41"/>
      <c r="MCK75" s="41"/>
      <c r="MCR75" s="41"/>
      <c r="MCS75" s="41"/>
      <c r="MCT75" s="41"/>
      <c r="MCU75" s="41"/>
      <c r="MCV75" s="41"/>
      <c r="MDC75" s="41"/>
      <c r="MDD75" s="41"/>
      <c r="MDE75" s="41"/>
      <c r="MDF75" s="41"/>
      <c r="MDG75" s="41"/>
      <c r="MDN75" s="41"/>
      <c r="MDO75" s="41"/>
      <c r="MDP75" s="41"/>
      <c r="MDQ75" s="41"/>
      <c r="MDR75" s="41"/>
      <c r="MDY75" s="41"/>
      <c r="MDZ75" s="41"/>
      <c r="MEA75" s="41"/>
      <c r="MEB75" s="41"/>
      <c r="MEC75" s="41"/>
      <c r="MEJ75" s="41"/>
      <c r="MEK75" s="41"/>
      <c r="MEL75" s="41"/>
      <c r="MEM75" s="41"/>
      <c r="MEN75" s="41"/>
      <c r="MEU75" s="41"/>
      <c r="MEV75" s="41"/>
      <c r="MEW75" s="41"/>
      <c r="MEX75" s="41"/>
      <c r="MEY75" s="41"/>
      <c r="MFF75" s="41"/>
      <c r="MFG75" s="41"/>
      <c r="MFH75" s="41"/>
      <c r="MFI75" s="41"/>
      <c r="MFJ75" s="41"/>
      <c r="MFQ75" s="41"/>
      <c r="MFR75" s="41"/>
      <c r="MFS75" s="41"/>
      <c r="MFT75" s="41"/>
      <c r="MFU75" s="41"/>
      <c r="MGB75" s="41"/>
      <c r="MGC75" s="41"/>
      <c r="MGD75" s="41"/>
      <c r="MGE75" s="41"/>
      <c r="MGF75" s="41"/>
      <c r="MGM75" s="41"/>
      <c r="MGN75" s="41"/>
      <c r="MGO75" s="41"/>
      <c r="MGP75" s="41"/>
      <c r="MGQ75" s="41"/>
      <c r="MGX75" s="41"/>
      <c r="MGY75" s="41"/>
      <c r="MGZ75" s="41"/>
      <c r="MHA75" s="41"/>
      <c r="MHB75" s="41"/>
      <c r="MHI75" s="41"/>
      <c r="MHJ75" s="41"/>
      <c r="MHK75" s="41"/>
      <c r="MHL75" s="41"/>
      <c r="MHM75" s="41"/>
      <c r="MHT75" s="41"/>
      <c r="MHU75" s="41"/>
      <c r="MHV75" s="41"/>
      <c r="MHW75" s="41"/>
      <c r="MHX75" s="41"/>
      <c r="MIE75" s="41"/>
      <c r="MIF75" s="41"/>
      <c r="MIG75" s="41"/>
      <c r="MIH75" s="41"/>
      <c r="MII75" s="41"/>
      <c r="MIP75" s="41"/>
      <c r="MIQ75" s="41"/>
      <c r="MIR75" s="41"/>
      <c r="MIS75" s="41"/>
      <c r="MIT75" s="41"/>
      <c r="MJA75" s="41"/>
      <c r="MJB75" s="41"/>
      <c r="MJC75" s="41"/>
      <c r="MJD75" s="41"/>
      <c r="MJE75" s="41"/>
      <c r="MJL75" s="41"/>
      <c r="MJM75" s="41"/>
      <c r="MJN75" s="41"/>
      <c r="MJO75" s="41"/>
      <c r="MJP75" s="41"/>
      <c r="MJW75" s="41"/>
      <c r="MJX75" s="41"/>
      <c r="MJY75" s="41"/>
      <c r="MJZ75" s="41"/>
      <c r="MKA75" s="41"/>
      <c r="MKH75" s="41"/>
      <c r="MKI75" s="41"/>
      <c r="MKJ75" s="41"/>
      <c r="MKK75" s="41"/>
      <c r="MKL75" s="41"/>
      <c r="MKS75" s="41"/>
      <c r="MKT75" s="41"/>
      <c r="MKU75" s="41"/>
      <c r="MKV75" s="41"/>
      <c r="MKW75" s="41"/>
      <c r="MLD75" s="41"/>
      <c r="MLE75" s="41"/>
      <c r="MLF75" s="41"/>
      <c r="MLG75" s="41"/>
      <c r="MLH75" s="41"/>
      <c r="MLO75" s="41"/>
      <c r="MLP75" s="41"/>
      <c r="MLQ75" s="41"/>
      <c r="MLR75" s="41"/>
      <c r="MLS75" s="41"/>
      <c r="MLZ75" s="41"/>
      <c r="MMA75" s="41"/>
      <c r="MMB75" s="41"/>
      <c r="MMC75" s="41"/>
      <c r="MMD75" s="41"/>
      <c r="MMK75" s="41"/>
      <c r="MML75" s="41"/>
      <c r="MMM75" s="41"/>
      <c r="MMN75" s="41"/>
      <c r="MMO75" s="41"/>
      <c r="MMV75" s="41"/>
      <c r="MMW75" s="41"/>
      <c r="MMX75" s="41"/>
      <c r="MMY75" s="41"/>
      <c r="MMZ75" s="41"/>
      <c r="MNG75" s="41"/>
      <c r="MNH75" s="41"/>
      <c r="MNI75" s="41"/>
      <c r="MNJ75" s="41"/>
      <c r="MNK75" s="41"/>
      <c r="MNR75" s="41"/>
      <c r="MNS75" s="41"/>
      <c r="MNT75" s="41"/>
      <c r="MNU75" s="41"/>
      <c r="MNV75" s="41"/>
      <c r="MOC75" s="41"/>
      <c r="MOD75" s="41"/>
      <c r="MOE75" s="41"/>
      <c r="MOF75" s="41"/>
      <c r="MOG75" s="41"/>
      <c r="MON75" s="41"/>
      <c r="MOO75" s="41"/>
      <c r="MOP75" s="41"/>
      <c r="MOQ75" s="41"/>
      <c r="MOR75" s="41"/>
      <c r="MOY75" s="41"/>
      <c r="MOZ75" s="41"/>
      <c r="MPA75" s="41"/>
      <c r="MPB75" s="41"/>
      <c r="MPC75" s="41"/>
      <c r="MPJ75" s="41"/>
      <c r="MPK75" s="41"/>
      <c r="MPL75" s="41"/>
      <c r="MPM75" s="41"/>
      <c r="MPN75" s="41"/>
      <c r="MPU75" s="41"/>
      <c r="MPV75" s="41"/>
      <c r="MPW75" s="41"/>
      <c r="MPX75" s="41"/>
      <c r="MPY75" s="41"/>
      <c r="MQF75" s="41"/>
      <c r="MQG75" s="41"/>
      <c r="MQH75" s="41"/>
      <c r="MQI75" s="41"/>
      <c r="MQJ75" s="41"/>
      <c r="MQQ75" s="41"/>
      <c r="MQR75" s="41"/>
      <c r="MQS75" s="41"/>
      <c r="MQT75" s="41"/>
      <c r="MQU75" s="41"/>
      <c r="MRB75" s="41"/>
      <c r="MRC75" s="41"/>
      <c r="MRD75" s="41"/>
      <c r="MRE75" s="41"/>
      <c r="MRF75" s="41"/>
      <c r="MRM75" s="41"/>
      <c r="MRN75" s="41"/>
      <c r="MRO75" s="41"/>
      <c r="MRP75" s="41"/>
      <c r="MRQ75" s="41"/>
      <c r="MRX75" s="41"/>
      <c r="MRY75" s="41"/>
      <c r="MRZ75" s="41"/>
      <c r="MSA75" s="41"/>
      <c r="MSB75" s="41"/>
      <c r="MSI75" s="41"/>
      <c r="MSJ75" s="41"/>
      <c r="MSK75" s="41"/>
      <c r="MSL75" s="41"/>
      <c r="MSM75" s="41"/>
      <c r="MST75" s="41"/>
      <c r="MSU75" s="41"/>
      <c r="MSV75" s="41"/>
      <c r="MSW75" s="41"/>
      <c r="MSX75" s="41"/>
      <c r="MTE75" s="41"/>
      <c r="MTF75" s="41"/>
      <c r="MTG75" s="41"/>
      <c r="MTH75" s="41"/>
      <c r="MTI75" s="41"/>
      <c r="MTP75" s="41"/>
      <c r="MTQ75" s="41"/>
      <c r="MTR75" s="41"/>
      <c r="MTS75" s="41"/>
      <c r="MTT75" s="41"/>
      <c r="MUA75" s="41"/>
      <c r="MUB75" s="41"/>
      <c r="MUC75" s="41"/>
      <c r="MUD75" s="41"/>
      <c r="MUE75" s="41"/>
      <c r="MUL75" s="41"/>
      <c r="MUM75" s="41"/>
      <c r="MUN75" s="41"/>
      <c r="MUO75" s="41"/>
      <c r="MUP75" s="41"/>
      <c r="MUW75" s="41"/>
      <c r="MUX75" s="41"/>
      <c r="MUY75" s="41"/>
      <c r="MUZ75" s="41"/>
      <c r="MVA75" s="41"/>
      <c r="MVH75" s="41"/>
      <c r="MVI75" s="41"/>
      <c r="MVJ75" s="41"/>
      <c r="MVK75" s="41"/>
      <c r="MVL75" s="41"/>
      <c r="MVS75" s="41"/>
      <c r="MVT75" s="41"/>
      <c r="MVU75" s="41"/>
      <c r="MVV75" s="41"/>
      <c r="MVW75" s="41"/>
      <c r="MWD75" s="41"/>
      <c r="MWE75" s="41"/>
      <c r="MWF75" s="41"/>
      <c r="MWG75" s="41"/>
      <c r="MWH75" s="41"/>
      <c r="MWO75" s="41"/>
      <c r="MWP75" s="41"/>
      <c r="MWQ75" s="41"/>
      <c r="MWR75" s="41"/>
      <c r="MWS75" s="41"/>
      <c r="MWZ75" s="41"/>
      <c r="MXA75" s="41"/>
      <c r="MXB75" s="41"/>
      <c r="MXC75" s="41"/>
      <c r="MXD75" s="41"/>
      <c r="MXK75" s="41"/>
      <c r="MXL75" s="41"/>
      <c r="MXM75" s="41"/>
      <c r="MXN75" s="41"/>
      <c r="MXO75" s="41"/>
      <c r="MXV75" s="41"/>
      <c r="MXW75" s="41"/>
      <c r="MXX75" s="41"/>
      <c r="MXY75" s="41"/>
      <c r="MXZ75" s="41"/>
      <c r="MYG75" s="41"/>
      <c r="MYH75" s="41"/>
      <c r="MYI75" s="41"/>
      <c r="MYJ75" s="41"/>
      <c r="MYK75" s="41"/>
      <c r="MYR75" s="41"/>
      <c r="MYS75" s="41"/>
      <c r="MYT75" s="41"/>
      <c r="MYU75" s="41"/>
      <c r="MYV75" s="41"/>
      <c r="MZC75" s="41"/>
      <c r="MZD75" s="41"/>
      <c r="MZE75" s="41"/>
      <c r="MZF75" s="41"/>
      <c r="MZG75" s="41"/>
      <c r="MZN75" s="41"/>
      <c r="MZO75" s="41"/>
      <c r="MZP75" s="41"/>
      <c r="MZQ75" s="41"/>
      <c r="MZR75" s="41"/>
      <c r="MZY75" s="41"/>
      <c r="MZZ75" s="41"/>
      <c r="NAA75" s="41"/>
      <c r="NAB75" s="41"/>
      <c r="NAC75" s="41"/>
      <c r="NAJ75" s="41"/>
      <c r="NAK75" s="41"/>
      <c r="NAL75" s="41"/>
      <c r="NAM75" s="41"/>
      <c r="NAN75" s="41"/>
      <c r="NAU75" s="41"/>
      <c r="NAV75" s="41"/>
      <c r="NAW75" s="41"/>
      <c r="NAX75" s="41"/>
      <c r="NAY75" s="41"/>
      <c r="NBF75" s="41"/>
      <c r="NBG75" s="41"/>
      <c r="NBH75" s="41"/>
      <c r="NBI75" s="41"/>
      <c r="NBJ75" s="41"/>
      <c r="NBQ75" s="41"/>
      <c r="NBR75" s="41"/>
      <c r="NBS75" s="41"/>
      <c r="NBT75" s="41"/>
      <c r="NBU75" s="41"/>
      <c r="NCB75" s="41"/>
      <c r="NCC75" s="41"/>
      <c r="NCD75" s="41"/>
      <c r="NCE75" s="41"/>
      <c r="NCF75" s="41"/>
      <c r="NCM75" s="41"/>
      <c r="NCN75" s="41"/>
      <c r="NCO75" s="41"/>
      <c r="NCP75" s="41"/>
      <c r="NCQ75" s="41"/>
      <c r="NCX75" s="41"/>
      <c r="NCY75" s="41"/>
      <c r="NCZ75" s="41"/>
      <c r="NDA75" s="41"/>
      <c r="NDB75" s="41"/>
      <c r="NDI75" s="41"/>
      <c r="NDJ75" s="41"/>
      <c r="NDK75" s="41"/>
      <c r="NDL75" s="41"/>
      <c r="NDM75" s="41"/>
      <c r="NDT75" s="41"/>
      <c r="NDU75" s="41"/>
      <c r="NDV75" s="41"/>
      <c r="NDW75" s="41"/>
      <c r="NDX75" s="41"/>
      <c r="NEE75" s="41"/>
      <c r="NEF75" s="41"/>
      <c r="NEG75" s="41"/>
      <c r="NEH75" s="41"/>
      <c r="NEI75" s="41"/>
      <c r="NEP75" s="41"/>
      <c r="NEQ75" s="41"/>
      <c r="NER75" s="41"/>
      <c r="NES75" s="41"/>
      <c r="NET75" s="41"/>
      <c r="NFA75" s="41"/>
      <c r="NFB75" s="41"/>
      <c r="NFC75" s="41"/>
      <c r="NFD75" s="41"/>
      <c r="NFE75" s="41"/>
      <c r="NFL75" s="41"/>
      <c r="NFM75" s="41"/>
      <c r="NFN75" s="41"/>
      <c r="NFO75" s="41"/>
      <c r="NFP75" s="41"/>
      <c r="NFW75" s="41"/>
      <c r="NFX75" s="41"/>
      <c r="NFY75" s="41"/>
      <c r="NFZ75" s="41"/>
      <c r="NGA75" s="41"/>
      <c r="NGH75" s="41"/>
      <c r="NGI75" s="41"/>
      <c r="NGJ75" s="41"/>
      <c r="NGK75" s="41"/>
      <c r="NGL75" s="41"/>
      <c r="NGS75" s="41"/>
      <c r="NGT75" s="41"/>
      <c r="NGU75" s="41"/>
      <c r="NGV75" s="41"/>
      <c r="NGW75" s="41"/>
      <c r="NHD75" s="41"/>
      <c r="NHE75" s="41"/>
      <c r="NHF75" s="41"/>
      <c r="NHG75" s="41"/>
      <c r="NHH75" s="41"/>
      <c r="NHO75" s="41"/>
      <c r="NHP75" s="41"/>
      <c r="NHQ75" s="41"/>
      <c r="NHR75" s="41"/>
      <c r="NHS75" s="41"/>
      <c r="NHZ75" s="41"/>
      <c r="NIA75" s="41"/>
      <c r="NIB75" s="41"/>
      <c r="NIC75" s="41"/>
      <c r="NID75" s="41"/>
      <c r="NIK75" s="41"/>
      <c r="NIL75" s="41"/>
      <c r="NIM75" s="41"/>
      <c r="NIN75" s="41"/>
      <c r="NIO75" s="41"/>
      <c r="NIV75" s="41"/>
      <c r="NIW75" s="41"/>
      <c r="NIX75" s="41"/>
      <c r="NIY75" s="41"/>
      <c r="NIZ75" s="41"/>
      <c r="NJG75" s="41"/>
      <c r="NJH75" s="41"/>
      <c r="NJI75" s="41"/>
      <c r="NJJ75" s="41"/>
      <c r="NJK75" s="41"/>
      <c r="NJR75" s="41"/>
      <c r="NJS75" s="41"/>
      <c r="NJT75" s="41"/>
      <c r="NJU75" s="41"/>
      <c r="NJV75" s="41"/>
      <c r="NKC75" s="41"/>
      <c r="NKD75" s="41"/>
      <c r="NKE75" s="41"/>
      <c r="NKF75" s="41"/>
      <c r="NKG75" s="41"/>
      <c r="NKN75" s="41"/>
      <c r="NKO75" s="41"/>
      <c r="NKP75" s="41"/>
      <c r="NKQ75" s="41"/>
      <c r="NKR75" s="41"/>
      <c r="NKY75" s="41"/>
      <c r="NKZ75" s="41"/>
      <c r="NLA75" s="41"/>
      <c r="NLB75" s="41"/>
      <c r="NLC75" s="41"/>
      <c r="NLJ75" s="41"/>
      <c r="NLK75" s="41"/>
      <c r="NLL75" s="41"/>
      <c r="NLM75" s="41"/>
      <c r="NLN75" s="41"/>
      <c r="NLU75" s="41"/>
      <c r="NLV75" s="41"/>
      <c r="NLW75" s="41"/>
      <c r="NLX75" s="41"/>
      <c r="NLY75" s="41"/>
      <c r="NMF75" s="41"/>
      <c r="NMG75" s="41"/>
      <c r="NMH75" s="41"/>
      <c r="NMI75" s="41"/>
      <c r="NMJ75" s="41"/>
      <c r="NMQ75" s="41"/>
      <c r="NMR75" s="41"/>
      <c r="NMS75" s="41"/>
      <c r="NMT75" s="41"/>
      <c r="NMU75" s="41"/>
      <c r="NNB75" s="41"/>
      <c r="NNC75" s="41"/>
      <c r="NND75" s="41"/>
      <c r="NNE75" s="41"/>
      <c r="NNF75" s="41"/>
      <c r="NNM75" s="41"/>
      <c r="NNN75" s="41"/>
      <c r="NNO75" s="41"/>
      <c r="NNP75" s="41"/>
      <c r="NNQ75" s="41"/>
      <c r="NNX75" s="41"/>
      <c r="NNY75" s="41"/>
      <c r="NNZ75" s="41"/>
      <c r="NOA75" s="41"/>
      <c r="NOB75" s="41"/>
      <c r="NOI75" s="41"/>
      <c r="NOJ75" s="41"/>
      <c r="NOK75" s="41"/>
      <c r="NOL75" s="41"/>
      <c r="NOM75" s="41"/>
      <c r="NOT75" s="41"/>
      <c r="NOU75" s="41"/>
      <c r="NOV75" s="41"/>
      <c r="NOW75" s="41"/>
      <c r="NOX75" s="41"/>
      <c r="NPE75" s="41"/>
      <c r="NPF75" s="41"/>
      <c r="NPG75" s="41"/>
      <c r="NPH75" s="41"/>
      <c r="NPI75" s="41"/>
      <c r="NPP75" s="41"/>
      <c r="NPQ75" s="41"/>
      <c r="NPR75" s="41"/>
      <c r="NPS75" s="41"/>
      <c r="NPT75" s="41"/>
      <c r="NQA75" s="41"/>
      <c r="NQB75" s="41"/>
      <c r="NQC75" s="41"/>
      <c r="NQD75" s="41"/>
      <c r="NQE75" s="41"/>
      <c r="NQL75" s="41"/>
      <c r="NQM75" s="41"/>
      <c r="NQN75" s="41"/>
      <c r="NQO75" s="41"/>
      <c r="NQP75" s="41"/>
      <c r="NQW75" s="41"/>
      <c r="NQX75" s="41"/>
      <c r="NQY75" s="41"/>
      <c r="NQZ75" s="41"/>
      <c r="NRA75" s="41"/>
      <c r="NRH75" s="41"/>
      <c r="NRI75" s="41"/>
      <c r="NRJ75" s="41"/>
      <c r="NRK75" s="41"/>
      <c r="NRL75" s="41"/>
      <c r="NRS75" s="41"/>
      <c r="NRT75" s="41"/>
      <c r="NRU75" s="41"/>
      <c r="NRV75" s="41"/>
      <c r="NRW75" s="41"/>
      <c r="NSD75" s="41"/>
      <c r="NSE75" s="41"/>
      <c r="NSF75" s="41"/>
      <c r="NSG75" s="41"/>
      <c r="NSH75" s="41"/>
      <c r="NSO75" s="41"/>
      <c r="NSP75" s="41"/>
      <c r="NSQ75" s="41"/>
      <c r="NSR75" s="41"/>
      <c r="NSS75" s="41"/>
      <c r="NSZ75" s="41"/>
      <c r="NTA75" s="41"/>
      <c r="NTB75" s="41"/>
      <c r="NTC75" s="41"/>
      <c r="NTD75" s="41"/>
      <c r="NTK75" s="41"/>
      <c r="NTL75" s="41"/>
      <c r="NTM75" s="41"/>
      <c r="NTN75" s="41"/>
      <c r="NTO75" s="41"/>
      <c r="NTV75" s="41"/>
      <c r="NTW75" s="41"/>
      <c r="NTX75" s="41"/>
      <c r="NTY75" s="41"/>
      <c r="NTZ75" s="41"/>
      <c r="NUG75" s="41"/>
      <c r="NUH75" s="41"/>
      <c r="NUI75" s="41"/>
      <c r="NUJ75" s="41"/>
      <c r="NUK75" s="41"/>
      <c r="NUR75" s="41"/>
      <c r="NUS75" s="41"/>
      <c r="NUT75" s="41"/>
      <c r="NUU75" s="41"/>
      <c r="NUV75" s="41"/>
      <c r="NVC75" s="41"/>
      <c r="NVD75" s="41"/>
      <c r="NVE75" s="41"/>
      <c r="NVF75" s="41"/>
      <c r="NVG75" s="41"/>
      <c r="NVN75" s="41"/>
      <c r="NVO75" s="41"/>
      <c r="NVP75" s="41"/>
      <c r="NVQ75" s="41"/>
      <c r="NVR75" s="41"/>
      <c r="NVY75" s="41"/>
      <c r="NVZ75" s="41"/>
      <c r="NWA75" s="41"/>
      <c r="NWB75" s="41"/>
      <c r="NWC75" s="41"/>
      <c r="NWJ75" s="41"/>
      <c r="NWK75" s="41"/>
      <c r="NWL75" s="41"/>
      <c r="NWM75" s="41"/>
      <c r="NWN75" s="41"/>
      <c r="NWU75" s="41"/>
      <c r="NWV75" s="41"/>
      <c r="NWW75" s="41"/>
      <c r="NWX75" s="41"/>
      <c r="NWY75" s="41"/>
      <c r="NXF75" s="41"/>
      <c r="NXG75" s="41"/>
      <c r="NXH75" s="41"/>
      <c r="NXI75" s="41"/>
      <c r="NXJ75" s="41"/>
      <c r="NXQ75" s="41"/>
      <c r="NXR75" s="41"/>
      <c r="NXS75" s="41"/>
      <c r="NXT75" s="41"/>
      <c r="NXU75" s="41"/>
      <c r="NYB75" s="41"/>
      <c r="NYC75" s="41"/>
      <c r="NYD75" s="41"/>
      <c r="NYE75" s="41"/>
      <c r="NYF75" s="41"/>
      <c r="NYM75" s="41"/>
      <c r="NYN75" s="41"/>
      <c r="NYO75" s="41"/>
      <c r="NYP75" s="41"/>
      <c r="NYQ75" s="41"/>
      <c r="NYX75" s="41"/>
      <c r="NYY75" s="41"/>
      <c r="NYZ75" s="41"/>
      <c r="NZA75" s="41"/>
      <c r="NZB75" s="41"/>
      <c r="NZI75" s="41"/>
      <c r="NZJ75" s="41"/>
      <c r="NZK75" s="41"/>
      <c r="NZL75" s="41"/>
      <c r="NZM75" s="41"/>
      <c r="NZT75" s="41"/>
      <c r="NZU75" s="41"/>
      <c r="NZV75" s="41"/>
      <c r="NZW75" s="41"/>
      <c r="NZX75" s="41"/>
      <c r="OAE75" s="41"/>
      <c r="OAF75" s="41"/>
      <c r="OAG75" s="41"/>
      <c r="OAH75" s="41"/>
      <c r="OAI75" s="41"/>
      <c r="OAP75" s="41"/>
      <c r="OAQ75" s="41"/>
      <c r="OAR75" s="41"/>
      <c r="OAS75" s="41"/>
      <c r="OAT75" s="41"/>
      <c r="OBA75" s="41"/>
      <c r="OBB75" s="41"/>
      <c r="OBC75" s="41"/>
      <c r="OBD75" s="41"/>
      <c r="OBE75" s="41"/>
      <c r="OBL75" s="41"/>
      <c r="OBM75" s="41"/>
      <c r="OBN75" s="41"/>
      <c r="OBO75" s="41"/>
      <c r="OBP75" s="41"/>
      <c r="OBW75" s="41"/>
      <c r="OBX75" s="41"/>
      <c r="OBY75" s="41"/>
      <c r="OBZ75" s="41"/>
      <c r="OCA75" s="41"/>
      <c r="OCH75" s="41"/>
      <c r="OCI75" s="41"/>
      <c r="OCJ75" s="41"/>
      <c r="OCK75" s="41"/>
      <c r="OCL75" s="41"/>
      <c r="OCS75" s="41"/>
      <c r="OCT75" s="41"/>
      <c r="OCU75" s="41"/>
      <c r="OCV75" s="41"/>
      <c r="OCW75" s="41"/>
      <c r="ODD75" s="41"/>
      <c r="ODE75" s="41"/>
      <c r="ODF75" s="41"/>
      <c r="ODG75" s="41"/>
      <c r="ODH75" s="41"/>
      <c r="ODO75" s="41"/>
      <c r="ODP75" s="41"/>
      <c r="ODQ75" s="41"/>
      <c r="ODR75" s="41"/>
      <c r="ODS75" s="41"/>
      <c r="ODZ75" s="41"/>
      <c r="OEA75" s="41"/>
      <c r="OEB75" s="41"/>
      <c r="OEC75" s="41"/>
      <c r="OED75" s="41"/>
      <c r="OEK75" s="41"/>
      <c r="OEL75" s="41"/>
      <c r="OEM75" s="41"/>
      <c r="OEN75" s="41"/>
      <c r="OEO75" s="41"/>
      <c r="OEV75" s="41"/>
      <c r="OEW75" s="41"/>
      <c r="OEX75" s="41"/>
      <c r="OEY75" s="41"/>
      <c r="OEZ75" s="41"/>
      <c r="OFG75" s="41"/>
      <c r="OFH75" s="41"/>
      <c r="OFI75" s="41"/>
      <c r="OFJ75" s="41"/>
      <c r="OFK75" s="41"/>
      <c r="OFR75" s="41"/>
      <c r="OFS75" s="41"/>
      <c r="OFT75" s="41"/>
      <c r="OFU75" s="41"/>
      <c r="OFV75" s="41"/>
      <c r="OGC75" s="41"/>
      <c r="OGD75" s="41"/>
      <c r="OGE75" s="41"/>
      <c r="OGF75" s="41"/>
      <c r="OGG75" s="41"/>
      <c r="OGN75" s="41"/>
      <c r="OGO75" s="41"/>
      <c r="OGP75" s="41"/>
      <c r="OGQ75" s="41"/>
      <c r="OGR75" s="41"/>
      <c r="OGY75" s="41"/>
      <c r="OGZ75" s="41"/>
      <c r="OHA75" s="41"/>
      <c r="OHB75" s="41"/>
      <c r="OHC75" s="41"/>
      <c r="OHJ75" s="41"/>
      <c r="OHK75" s="41"/>
      <c r="OHL75" s="41"/>
      <c r="OHM75" s="41"/>
      <c r="OHN75" s="41"/>
      <c r="OHU75" s="41"/>
      <c r="OHV75" s="41"/>
      <c r="OHW75" s="41"/>
      <c r="OHX75" s="41"/>
      <c r="OHY75" s="41"/>
      <c r="OIF75" s="41"/>
      <c r="OIG75" s="41"/>
      <c r="OIH75" s="41"/>
      <c r="OII75" s="41"/>
      <c r="OIJ75" s="41"/>
      <c r="OIQ75" s="41"/>
      <c r="OIR75" s="41"/>
      <c r="OIS75" s="41"/>
      <c r="OIT75" s="41"/>
      <c r="OIU75" s="41"/>
      <c r="OJB75" s="41"/>
      <c r="OJC75" s="41"/>
      <c r="OJD75" s="41"/>
      <c r="OJE75" s="41"/>
      <c r="OJF75" s="41"/>
      <c r="OJM75" s="41"/>
      <c r="OJN75" s="41"/>
      <c r="OJO75" s="41"/>
      <c r="OJP75" s="41"/>
      <c r="OJQ75" s="41"/>
      <c r="OJX75" s="41"/>
      <c r="OJY75" s="41"/>
      <c r="OJZ75" s="41"/>
      <c r="OKA75" s="41"/>
      <c r="OKB75" s="41"/>
      <c r="OKI75" s="41"/>
      <c r="OKJ75" s="41"/>
      <c r="OKK75" s="41"/>
      <c r="OKL75" s="41"/>
      <c r="OKM75" s="41"/>
      <c r="OKT75" s="41"/>
      <c r="OKU75" s="41"/>
      <c r="OKV75" s="41"/>
      <c r="OKW75" s="41"/>
      <c r="OKX75" s="41"/>
      <c r="OLE75" s="41"/>
      <c r="OLF75" s="41"/>
      <c r="OLG75" s="41"/>
      <c r="OLH75" s="41"/>
      <c r="OLI75" s="41"/>
      <c r="OLP75" s="41"/>
      <c r="OLQ75" s="41"/>
      <c r="OLR75" s="41"/>
      <c r="OLS75" s="41"/>
      <c r="OLT75" s="41"/>
      <c r="OMA75" s="41"/>
      <c r="OMB75" s="41"/>
      <c r="OMC75" s="41"/>
      <c r="OMD75" s="41"/>
      <c r="OME75" s="41"/>
      <c r="OML75" s="41"/>
      <c r="OMM75" s="41"/>
      <c r="OMN75" s="41"/>
      <c r="OMO75" s="41"/>
      <c r="OMP75" s="41"/>
      <c r="OMW75" s="41"/>
      <c r="OMX75" s="41"/>
      <c r="OMY75" s="41"/>
      <c r="OMZ75" s="41"/>
      <c r="ONA75" s="41"/>
      <c r="ONH75" s="41"/>
      <c r="ONI75" s="41"/>
      <c r="ONJ75" s="41"/>
      <c r="ONK75" s="41"/>
      <c r="ONL75" s="41"/>
      <c r="ONS75" s="41"/>
      <c r="ONT75" s="41"/>
      <c r="ONU75" s="41"/>
      <c r="ONV75" s="41"/>
      <c r="ONW75" s="41"/>
      <c r="OOD75" s="41"/>
      <c r="OOE75" s="41"/>
      <c r="OOF75" s="41"/>
      <c r="OOG75" s="41"/>
      <c r="OOH75" s="41"/>
      <c r="OOO75" s="41"/>
      <c r="OOP75" s="41"/>
      <c r="OOQ75" s="41"/>
      <c r="OOR75" s="41"/>
      <c r="OOS75" s="41"/>
      <c r="OOZ75" s="41"/>
      <c r="OPA75" s="41"/>
      <c r="OPB75" s="41"/>
      <c r="OPC75" s="41"/>
      <c r="OPD75" s="41"/>
      <c r="OPK75" s="41"/>
      <c r="OPL75" s="41"/>
      <c r="OPM75" s="41"/>
      <c r="OPN75" s="41"/>
      <c r="OPO75" s="41"/>
      <c r="OPV75" s="41"/>
      <c r="OPW75" s="41"/>
      <c r="OPX75" s="41"/>
      <c r="OPY75" s="41"/>
      <c r="OPZ75" s="41"/>
      <c r="OQG75" s="41"/>
      <c r="OQH75" s="41"/>
      <c r="OQI75" s="41"/>
      <c r="OQJ75" s="41"/>
      <c r="OQK75" s="41"/>
      <c r="OQR75" s="41"/>
      <c r="OQS75" s="41"/>
      <c r="OQT75" s="41"/>
      <c r="OQU75" s="41"/>
      <c r="OQV75" s="41"/>
      <c r="ORC75" s="41"/>
      <c r="ORD75" s="41"/>
      <c r="ORE75" s="41"/>
      <c r="ORF75" s="41"/>
      <c r="ORG75" s="41"/>
      <c r="ORN75" s="41"/>
      <c r="ORO75" s="41"/>
      <c r="ORP75" s="41"/>
      <c r="ORQ75" s="41"/>
      <c r="ORR75" s="41"/>
      <c r="ORY75" s="41"/>
      <c r="ORZ75" s="41"/>
      <c r="OSA75" s="41"/>
      <c r="OSB75" s="41"/>
      <c r="OSC75" s="41"/>
      <c r="OSJ75" s="41"/>
      <c r="OSK75" s="41"/>
      <c r="OSL75" s="41"/>
      <c r="OSM75" s="41"/>
      <c r="OSN75" s="41"/>
      <c r="OSU75" s="41"/>
      <c r="OSV75" s="41"/>
      <c r="OSW75" s="41"/>
      <c r="OSX75" s="41"/>
      <c r="OSY75" s="41"/>
      <c r="OTF75" s="41"/>
      <c r="OTG75" s="41"/>
      <c r="OTH75" s="41"/>
      <c r="OTI75" s="41"/>
      <c r="OTJ75" s="41"/>
      <c r="OTQ75" s="41"/>
      <c r="OTR75" s="41"/>
      <c r="OTS75" s="41"/>
      <c r="OTT75" s="41"/>
      <c r="OTU75" s="41"/>
      <c r="OUB75" s="41"/>
      <c r="OUC75" s="41"/>
      <c r="OUD75" s="41"/>
      <c r="OUE75" s="41"/>
      <c r="OUF75" s="41"/>
      <c r="OUM75" s="41"/>
      <c r="OUN75" s="41"/>
      <c r="OUO75" s="41"/>
      <c r="OUP75" s="41"/>
      <c r="OUQ75" s="41"/>
      <c r="OUX75" s="41"/>
      <c r="OUY75" s="41"/>
      <c r="OUZ75" s="41"/>
      <c r="OVA75" s="41"/>
      <c r="OVB75" s="41"/>
      <c r="OVI75" s="41"/>
      <c r="OVJ75" s="41"/>
      <c r="OVK75" s="41"/>
      <c r="OVL75" s="41"/>
      <c r="OVM75" s="41"/>
      <c r="OVT75" s="41"/>
      <c r="OVU75" s="41"/>
      <c r="OVV75" s="41"/>
      <c r="OVW75" s="41"/>
      <c r="OVX75" s="41"/>
      <c r="OWE75" s="41"/>
      <c r="OWF75" s="41"/>
      <c r="OWG75" s="41"/>
      <c r="OWH75" s="41"/>
      <c r="OWI75" s="41"/>
      <c r="OWP75" s="41"/>
      <c r="OWQ75" s="41"/>
      <c r="OWR75" s="41"/>
      <c r="OWS75" s="41"/>
      <c r="OWT75" s="41"/>
      <c r="OXA75" s="41"/>
      <c r="OXB75" s="41"/>
      <c r="OXC75" s="41"/>
      <c r="OXD75" s="41"/>
      <c r="OXE75" s="41"/>
      <c r="OXL75" s="41"/>
      <c r="OXM75" s="41"/>
      <c r="OXN75" s="41"/>
      <c r="OXO75" s="41"/>
      <c r="OXP75" s="41"/>
      <c r="OXW75" s="41"/>
      <c r="OXX75" s="41"/>
      <c r="OXY75" s="41"/>
      <c r="OXZ75" s="41"/>
      <c r="OYA75" s="41"/>
      <c r="OYH75" s="41"/>
      <c r="OYI75" s="41"/>
      <c r="OYJ75" s="41"/>
      <c r="OYK75" s="41"/>
      <c r="OYL75" s="41"/>
      <c r="OYS75" s="41"/>
      <c r="OYT75" s="41"/>
      <c r="OYU75" s="41"/>
      <c r="OYV75" s="41"/>
      <c r="OYW75" s="41"/>
      <c r="OZD75" s="41"/>
      <c r="OZE75" s="41"/>
      <c r="OZF75" s="41"/>
      <c r="OZG75" s="41"/>
      <c r="OZH75" s="41"/>
      <c r="OZO75" s="41"/>
      <c r="OZP75" s="41"/>
      <c r="OZQ75" s="41"/>
      <c r="OZR75" s="41"/>
      <c r="OZS75" s="41"/>
      <c r="OZZ75" s="41"/>
      <c r="PAA75" s="41"/>
      <c r="PAB75" s="41"/>
      <c r="PAC75" s="41"/>
      <c r="PAD75" s="41"/>
      <c r="PAK75" s="41"/>
      <c r="PAL75" s="41"/>
      <c r="PAM75" s="41"/>
      <c r="PAN75" s="41"/>
      <c r="PAO75" s="41"/>
      <c r="PAV75" s="41"/>
      <c r="PAW75" s="41"/>
      <c r="PAX75" s="41"/>
      <c r="PAY75" s="41"/>
      <c r="PAZ75" s="41"/>
      <c r="PBG75" s="41"/>
      <c r="PBH75" s="41"/>
      <c r="PBI75" s="41"/>
      <c r="PBJ75" s="41"/>
      <c r="PBK75" s="41"/>
      <c r="PBR75" s="41"/>
      <c r="PBS75" s="41"/>
      <c r="PBT75" s="41"/>
      <c r="PBU75" s="41"/>
      <c r="PBV75" s="41"/>
      <c r="PCC75" s="41"/>
      <c r="PCD75" s="41"/>
      <c r="PCE75" s="41"/>
      <c r="PCF75" s="41"/>
      <c r="PCG75" s="41"/>
      <c r="PCN75" s="41"/>
      <c r="PCO75" s="41"/>
      <c r="PCP75" s="41"/>
      <c r="PCQ75" s="41"/>
      <c r="PCR75" s="41"/>
      <c r="PCY75" s="41"/>
      <c r="PCZ75" s="41"/>
      <c r="PDA75" s="41"/>
      <c r="PDB75" s="41"/>
      <c r="PDC75" s="41"/>
      <c r="PDJ75" s="41"/>
      <c r="PDK75" s="41"/>
      <c r="PDL75" s="41"/>
      <c r="PDM75" s="41"/>
      <c r="PDN75" s="41"/>
      <c r="PDU75" s="41"/>
      <c r="PDV75" s="41"/>
      <c r="PDW75" s="41"/>
      <c r="PDX75" s="41"/>
      <c r="PDY75" s="41"/>
      <c r="PEF75" s="41"/>
      <c r="PEG75" s="41"/>
      <c r="PEH75" s="41"/>
      <c r="PEI75" s="41"/>
      <c r="PEJ75" s="41"/>
      <c r="PEQ75" s="41"/>
      <c r="PER75" s="41"/>
      <c r="PES75" s="41"/>
      <c r="PET75" s="41"/>
      <c r="PEU75" s="41"/>
      <c r="PFB75" s="41"/>
      <c r="PFC75" s="41"/>
      <c r="PFD75" s="41"/>
      <c r="PFE75" s="41"/>
      <c r="PFF75" s="41"/>
      <c r="PFM75" s="41"/>
      <c r="PFN75" s="41"/>
      <c r="PFO75" s="41"/>
      <c r="PFP75" s="41"/>
      <c r="PFQ75" s="41"/>
      <c r="PFX75" s="41"/>
      <c r="PFY75" s="41"/>
      <c r="PFZ75" s="41"/>
      <c r="PGA75" s="41"/>
      <c r="PGB75" s="41"/>
      <c r="PGI75" s="41"/>
      <c r="PGJ75" s="41"/>
      <c r="PGK75" s="41"/>
      <c r="PGL75" s="41"/>
      <c r="PGM75" s="41"/>
      <c r="PGT75" s="41"/>
      <c r="PGU75" s="41"/>
      <c r="PGV75" s="41"/>
      <c r="PGW75" s="41"/>
      <c r="PGX75" s="41"/>
      <c r="PHE75" s="41"/>
      <c r="PHF75" s="41"/>
      <c r="PHG75" s="41"/>
      <c r="PHH75" s="41"/>
      <c r="PHI75" s="41"/>
      <c r="PHP75" s="41"/>
      <c r="PHQ75" s="41"/>
      <c r="PHR75" s="41"/>
      <c r="PHS75" s="41"/>
      <c r="PHT75" s="41"/>
      <c r="PIA75" s="41"/>
      <c r="PIB75" s="41"/>
      <c r="PIC75" s="41"/>
      <c r="PID75" s="41"/>
      <c r="PIE75" s="41"/>
      <c r="PIL75" s="41"/>
      <c r="PIM75" s="41"/>
      <c r="PIN75" s="41"/>
      <c r="PIO75" s="41"/>
      <c r="PIP75" s="41"/>
      <c r="PIW75" s="41"/>
      <c r="PIX75" s="41"/>
      <c r="PIY75" s="41"/>
      <c r="PIZ75" s="41"/>
      <c r="PJA75" s="41"/>
      <c r="PJH75" s="41"/>
      <c r="PJI75" s="41"/>
      <c r="PJJ75" s="41"/>
      <c r="PJK75" s="41"/>
      <c r="PJL75" s="41"/>
      <c r="PJS75" s="41"/>
      <c r="PJT75" s="41"/>
      <c r="PJU75" s="41"/>
      <c r="PJV75" s="41"/>
      <c r="PJW75" s="41"/>
      <c r="PKD75" s="41"/>
      <c r="PKE75" s="41"/>
      <c r="PKF75" s="41"/>
      <c r="PKG75" s="41"/>
      <c r="PKH75" s="41"/>
      <c r="PKO75" s="41"/>
      <c r="PKP75" s="41"/>
      <c r="PKQ75" s="41"/>
      <c r="PKR75" s="41"/>
      <c r="PKS75" s="41"/>
      <c r="PKZ75" s="41"/>
      <c r="PLA75" s="41"/>
      <c r="PLB75" s="41"/>
      <c r="PLC75" s="41"/>
      <c r="PLD75" s="41"/>
      <c r="PLK75" s="41"/>
      <c r="PLL75" s="41"/>
      <c r="PLM75" s="41"/>
      <c r="PLN75" s="41"/>
      <c r="PLO75" s="41"/>
      <c r="PLV75" s="41"/>
      <c r="PLW75" s="41"/>
      <c r="PLX75" s="41"/>
      <c r="PLY75" s="41"/>
      <c r="PLZ75" s="41"/>
      <c r="PMG75" s="41"/>
      <c r="PMH75" s="41"/>
      <c r="PMI75" s="41"/>
      <c r="PMJ75" s="41"/>
      <c r="PMK75" s="41"/>
      <c r="PMR75" s="41"/>
      <c r="PMS75" s="41"/>
      <c r="PMT75" s="41"/>
      <c r="PMU75" s="41"/>
      <c r="PMV75" s="41"/>
      <c r="PNC75" s="41"/>
      <c r="PND75" s="41"/>
      <c r="PNE75" s="41"/>
      <c r="PNF75" s="41"/>
      <c r="PNG75" s="41"/>
      <c r="PNN75" s="41"/>
      <c r="PNO75" s="41"/>
      <c r="PNP75" s="41"/>
      <c r="PNQ75" s="41"/>
      <c r="PNR75" s="41"/>
      <c r="PNY75" s="41"/>
      <c r="PNZ75" s="41"/>
      <c r="POA75" s="41"/>
      <c r="POB75" s="41"/>
      <c r="POC75" s="41"/>
      <c r="POJ75" s="41"/>
      <c r="POK75" s="41"/>
      <c r="POL75" s="41"/>
      <c r="POM75" s="41"/>
      <c r="PON75" s="41"/>
      <c r="POU75" s="41"/>
      <c r="POV75" s="41"/>
      <c r="POW75" s="41"/>
      <c r="POX75" s="41"/>
      <c r="POY75" s="41"/>
      <c r="PPF75" s="41"/>
      <c r="PPG75" s="41"/>
      <c r="PPH75" s="41"/>
      <c r="PPI75" s="41"/>
      <c r="PPJ75" s="41"/>
      <c r="PPQ75" s="41"/>
      <c r="PPR75" s="41"/>
      <c r="PPS75" s="41"/>
      <c r="PPT75" s="41"/>
      <c r="PPU75" s="41"/>
      <c r="PQB75" s="41"/>
      <c r="PQC75" s="41"/>
      <c r="PQD75" s="41"/>
      <c r="PQE75" s="41"/>
      <c r="PQF75" s="41"/>
      <c r="PQM75" s="41"/>
      <c r="PQN75" s="41"/>
      <c r="PQO75" s="41"/>
      <c r="PQP75" s="41"/>
      <c r="PQQ75" s="41"/>
      <c r="PQX75" s="41"/>
      <c r="PQY75" s="41"/>
      <c r="PQZ75" s="41"/>
      <c r="PRA75" s="41"/>
      <c r="PRB75" s="41"/>
      <c r="PRI75" s="41"/>
      <c r="PRJ75" s="41"/>
      <c r="PRK75" s="41"/>
      <c r="PRL75" s="41"/>
      <c r="PRM75" s="41"/>
      <c r="PRT75" s="41"/>
      <c r="PRU75" s="41"/>
      <c r="PRV75" s="41"/>
      <c r="PRW75" s="41"/>
      <c r="PRX75" s="41"/>
      <c r="PSE75" s="41"/>
      <c r="PSF75" s="41"/>
      <c r="PSG75" s="41"/>
      <c r="PSH75" s="41"/>
      <c r="PSI75" s="41"/>
      <c r="PSP75" s="41"/>
      <c r="PSQ75" s="41"/>
      <c r="PSR75" s="41"/>
      <c r="PSS75" s="41"/>
      <c r="PST75" s="41"/>
      <c r="PTA75" s="41"/>
      <c r="PTB75" s="41"/>
      <c r="PTC75" s="41"/>
      <c r="PTD75" s="41"/>
      <c r="PTE75" s="41"/>
      <c r="PTL75" s="41"/>
      <c r="PTM75" s="41"/>
      <c r="PTN75" s="41"/>
      <c r="PTO75" s="41"/>
      <c r="PTP75" s="41"/>
      <c r="PTW75" s="41"/>
      <c r="PTX75" s="41"/>
      <c r="PTY75" s="41"/>
      <c r="PTZ75" s="41"/>
      <c r="PUA75" s="41"/>
      <c r="PUH75" s="41"/>
      <c r="PUI75" s="41"/>
      <c r="PUJ75" s="41"/>
      <c r="PUK75" s="41"/>
      <c r="PUL75" s="41"/>
      <c r="PUS75" s="41"/>
      <c r="PUT75" s="41"/>
      <c r="PUU75" s="41"/>
      <c r="PUV75" s="41"/>
      <c r="PUW75" s="41"/>
      <c r="PVD75" s="41"/>
      <c r="PVE75" s="41"/>
      <c r="PVF75" s="41"/>
      <c r="PVG75" s="41"/>
      <c r="PVH75" s="41"/>
      <c r="PVO75" s="41"/>
      <c r="PVP75" s="41"/>
      <c r="PVQ75" s="41"/>
      <c r="PVR75" s="41"/>
      <c r="PVS75" s="41"/>
      <c r="PVZ75" s="41"/>
      <c r="PWA75" s="41"/>
      <c r="PWB75" s="41"/>
      <c r="PWC75" s="41"/>
      <c r="PWD75" s="41"/>
      <c r="PWK75" s="41"/>
      <c r="PWL75" s="41"/>
      <c r="PWM75" s="41"/>
      <c r="PWN75" s="41"/>
      <c r="PWO75" s="41"/>
      <c r="PWV75" s="41"/>
      <c r="PWW75" s="41"/>
      <c r="PWX75" s="41"/>
      <c r="PWY75" s="41"/>
      <c r="PWZ75" s="41"/>
      <c r="PXG75" s="41"/>
      <c r="PXH75" s="41"/>
      <c r="PXI75" s="41"/>
      <c r="PXJ75" s="41"/>
      <c r="PXK75" s="41"/>
      <c r="PXR75" s="41"/>
      <c r="PXS75" s="41"/>
      <c r="PXT75" s="41"/>
      <c r="PXU75" s="41"/>
      <c r="PXV75" s="41"/>
      <c r="PYC75" s="41"/>
      <c r="PYD75" s="41"/>
      <c r="PYE75" s="41"/>
      <c r="PYF75" s="41"/>
      <c r="PYG75" s="41"/>
      <c r="PYN75" s="41"/>
      <c r="PYO75" s="41"/>
      <c r="PYP75" s="41"/>
      <c r="PYQ75" s="41"/>
      <c r="PYR75" s="41"/>
      <c r="PYY75" s="41"/>
      <c r="PYZ75" s="41"/>
      <c r="PZA75" s="41"/>
      <c r="PZB75" s="41"/>
      <c r="PZC75" s="41"/>
      <c r="PZJ75" s="41"/>
      <c r="PZK75" s="41"/>
      <c r="PZL75" s="41"/>
      <c r="PZM75" s="41"/>
      <c r="PZN75" s="41"/>
      <c r="PZU75" s="41"/>
      <c r="PZV75" s="41"/>
      <c r="PZW75" s="41"/>
      <c r="PZX75" s="41"/>
      <c r="PZY75" s="41"/>
      <c r="QAF75" s="41"/>
      <c r="QAG75" s="41"/>
      <c r="QAH75" s="41"/>
      <c r="QAI75" s="41"/>
      <c r="QAJ75" s="41"/>
      <c r="QAQ75" s="41"/>
      <c r="QAR75" s="41"/>
      <c r="QAS75" s="41"/>
      <c r="QAT75" s="41"/>
      <c r="QAU75" s="41"/>
      <c r="QBB75" s="41"/>
      <c r="QBC75" s="41"/>
      <c r="QBD75" s="41"/>
      <c r="QBE75" s="41"/>
      <c r="QBF75" s="41"/>
      <c r="QBM75" s="41"/>
      <c r="QBN75" s="41"/>
      <c r="QBO75" s="41"/>
      <c r="QBP75" s="41"/>
      <c r="QBQ75" s="41"/>
      <c r="QBX75" s="41"/>
      <c r="QBY75" s="41"/>
      <c r="QBZ75" s="41"/>
      <c r="QCA75" s="41"/>
      <c r="QCB75" s="41"/>
      <c r="QCI75" s="41"/>
      <c r="QCJ75" s="41"/>
      <c r="QCK75" s="41"/>
      <c r="QCL75" s="41"/>
      <c r="QCM75" s="41"/>
      <c r="QCT75" s="41"/>
      <c r="QCU75" s="41"/>
      <c r="QCV75" s="41"/>
      <c r="QCW75" s="41"/>
      <c r="QCX75" s="41"/>
      <c r="QDE75" s="41"/>
      <c r="QDF75" s="41"/>
      <c r="QDG75" s="41"/>
      <c r="QDH75" s="41"/>
      <c r="QDI75" s="41"/>
      <c r="QDP75" s="41"/>
      <c r="QDQ75" s="41"/>
      <c r="QDR75" s="41"/>
      <c r="QDS75" s="41"/>
      <c r="QDT75" s="41"/>
      <c r="QEA75" s="41"/>
      <c r="QEB75" s="41"/>
      <c r="QEC75" s="41"/>
      <c r="QED75" s="41"/>
      <c r="QEE75" s="41"/>
      <c r="QEL75" s="41"/>
      <c r="QEM75" s="41"/>
      <c r="QEN75" s="41"/>
      <c r="QEO75" s="41"/>
      <c r="QEP75" s="41"/>
      <c r="QEW75" s="41"/>
      <c r="QEX75" s="41"/>
      <c r="QEY75" s="41"/>
      <c r="QEZ75" s="41"/>
      <c r="QFA75" s="41"/>
      <c r="QFH75" s="41"/>
      <c r="QFI75" s="41"/>
      <c r="QFJ75" s="41"/>
      <c r="QFK75" s="41"/>
      <c r="QFL75" s="41"/>
      <c r="QFS75" s="41"/>
      <c r="QFT75" s="41"/>
      <c r="QFU75" s="41"/>
      <c r="QFV75" s="41"/>
      <c r="QFW75" s="41"/>
      <c r="QGD75" s="41"/>
      <c r="QGE75" s="41"/>
      <c r="QGF75" s="41"/>
      <c r="QGG75" s="41"/>
      <c r="QGH75" s="41"/>
      <c r="QGO75" s="41"/>
      <c r="QGP75" s="41"/>
      <c r="QGQ75" s="41"/>
      <c r="QGR75" s="41"/>
      <c r="QGS75" s="41"/>
      <c r="QGZ75" s="41"/>
      <c r="QHA75" s="41"/>
      <c r="QHB75" s="41"/>
      <c r="QHC75" s="41"/>
      <c r="QHD75" s="41"/>
      <c r="QHK75" s="41"/>
      <c r="QHL75" s="41"/>
      <c r="QHM75" s="41"/>
      <c r="QHN75" s="41"/>
      <c r="QHO75" s="41"/>
      <c r="QHV75" s="41"/>
      <c r="QHW75" s="41"/>
      <c r="QHX75" s="41"/>
      <c r="QHY75" s="41"/>
      <c r="QHZ75" s="41"/>
      <c r="QIG75" s="41"/>
      <c r="QIH75" s="41"/>
      <c r="QII75" s="41"/>
      <c r="QIJ75" s="41"/>
      <c r="QIK75" s="41"/>
      <c r="QIR75" s="41"/>
      <c r="QIS75" s="41"/>
      <c r="QIT75" s="41"/>
      <c r="QIU75" s="41"/>
      <c r="QIV75" s="41"/>
      <c r="QJC75" s="41"/>
      <c r="QJD75" s="41"/>
      <c r="QJE75" s="41"/>
      <c r="QJF75" s="41"/>
      <c r="QJG75" s="41"/>
      <c r="QJN75" s="41"/>
      <c r="QJO75" s="41"/>
      <c r="QJP75" s="41"/>
      <c r="QJQ75" s="41"/>
      <c r="QJR75" s="41"/>
      <c r="QJY75" s="41"/>
      <c r="QJZ75" s="41"/>
      <c r="QKA75" s="41"/>
      <c r="QKB75" s="41"/>
      <c r="QKC75" s="41"/>
      <c r="QKJ75" s="41"/>
      <c r="QKK75" s="41"/>
      <c r="QKL75" s="41"/>
      <c r="QKM75" s="41"/>
      <c r="QKN75" s="41"/>
      <c r="QKU75" s="41"/>
      <c r="QKV75" s="41"/>
      <c r="QKW75" s="41"/>
      <c r="QKX75" s="41"/>
      <c r="QKY75" s="41"/>
      <c r="QLF75" s="41"/>
      <c r="QLG75" s="41"/>
      <c r="QLH75" s="41"/>
      <c r="QLI75" s="41"/>
      <c r="QLJ75" s="41"/>
      <c r="QLQ75" s="41"/>
      <c r="QLR75" s="41"/>
      <c r="QLS75" s="41"/>
      <c r="QLT75" s="41"/>
      <c r="QLU75" s="41"/>
      <c r="QMB75" s="41"/>
      <c r="QMC75" s="41"/>
      <c r="QMD75" s="41"/>
      <c r="QME75" s="41"/>
      <c r="QMF75" s="41"/>
      <c r="QMM75" s="41"/>
      <c r="QMN75" s="41"/>
      <c r="QMO75" s="41"/>
      <c r="QMP75" s="41"/>
      <c r="QMQ75" s="41"/>
      <c r="QMX75" s="41"/>
      <c r="QMY75" s="41"/>
      <c r="QMZ75" s="41"/>
      <c r="QNA75" s="41"/>
      <c r="QNB75" s="41"/>
      <c r="QNI75" s="41"/>
      <c r="QNJ75" s="41"/>
      <c r="QNK75" s="41"/>
      <c r="QNL75" s="41"/>
      <c r="QNM75" s="41"/>
      <c r="QNT75" s="41"/>
      <c r="QNU75" s="41"/>
      <c r="QNV75" s="41"/>
      <c r="QNW75" s="41"/>
      <c r="QNX75" s="41"/>
      <c r="QOE75" s="41"/>
      <c r="QOF75" s="41"/>
      <c r="QOG75" s="41"/>
      <c r="QOH75" s="41"/>
      <c r="QOI75" s="41"/>
      <c r="QOP75" s="41"/>
      <c r="QOQ75" s="41"/>
      <c r="QOR75" s="41"/>
      <c r="QOS75" s="41"/>
      <c r="QOT75" s="41"/>
      <c r="QPA75" s="41"/>
      <c r="QPB75" s="41"/>
      <c r="QPC75" s="41"/>
      <c r="QPD75" s="41"/>
      <c r="QPE75" s="41"/>
      <c r="QPL75" s="41"/>
      <c r="QPM75" s="41"/>
      <c r="QPN75" s="41"/>
      <c r="QPO75" s="41"/>
      <c r="QPP75" s="41"/>
      <c r="QPW75" s="41"/>
      <c r="QPX75" s="41"/>
      <c r="QPY75" s="41"/>
      <c r="QPZ75" s="41"/>
      <c r="QQA75" s="41"/>
      <c r="QQH75" s="41"/>
      <c r="QQI75" s="41"/>
      <c r="QQJ75" s="41"/>
      <c r="QQK75" s="41"/>
      <c r="QQL75" s="41"/>
      <c r="QQS75" s="41"/>
      <c r="QQT75" s="41"/>
      <c r="QQU75" s="41"/>
      <c r="QQV75" s="41"/>
      <c r="QQW75" s="41"/>
      <c r="QRD75" s="41"/>
      <c r="QRE75" s="41"/>
      <c r="QRF75" s="41"/>
      <c r="QRG75" s="41"/>
      <c r="QRH75" s="41"/>
      <c r="QRO75" s="41"/>
      <c r="QRP75" s="41"/>
      <c r="QRQ75" s="41"/>
      <c r="QRR75" s="41"/>
      <c r="QRS75" s="41"/>
      <c r="QRZ75" s="41"/>
      <c r="QSA75" s="41"/>
      <c r="QSB75" s="41"/>
      <c r="QSC75" s="41"/>
      <c r="QSD75" s="41"/>
      <c r="QSK75" s="41"/>
      <c r="QSL75" s="41"/>
      <c r="QSM75" s="41"/>
      <c r="QSN75" s="41"/>
      <c r="QSO75" s="41"/>
      <c r="QSV75" s="41"/>
      <c r="QSW75" s="41"/>
      <c r="QSX75" s="41"/>
      <c r="QSY75" s="41"/>
      <c r="QSZ75" s="41"/>
      <c r="QTG75" s="41"/>
      <c r="QTH75" s="41"/>
      <c r="QTI75" s="41"/>
      <c r="QTJ75" s="41"/>
      <c r="QTK75" s="41"/>
      <c r="QTR75" s="41"/>
      <c r="QTS75" s="41"/>
      <c r="QTT75" s="41"/>
      <c r="QTU75" s="41"/>
      <c r="QTV75" s="41"/>
      <c r="QUC75" s="41"/>
      <c r="QUD75" s="41"/>
      <c r="QUE75" s="41"/>
      <c r="QUF75" s="41"/>
      <c r="QUG75" s="41"/>
      <c r="QUN75" s="41"/>
      <c r="QUO75" s="41"/>
      <c r="QUP75" s="41"/>
      <c r="QUQ75" s="41"/>
      <c r="QUR75" s="41"/>
      <c r="QUY75" s="41"/>
      <c r="QUZ75" s="41"/>
      <c r="QVA75" s="41"/>
      <c r="QVB75" s="41"/>
      <c r="QVC75" s="41"/>
      <c r="QVJ75" s="41"/>
      <c r="QVK75" s="41"/>
      <c r="QVL75" s="41"/>
      <c r="QVM75" s="41"/>
      <c r="QVN75" s="41"/>
      <c r="QVU75" s="41"/>
      <c r="QVV75" s="41"/>
      <c r="QVW75" s="41"/>
      <c r="QVX75" s="41"/>
      <c r="QVY75" s="41"/>
      <c r="QWF75" s="41"/>
      <c r="QWG75" s="41"/>
      <c r="QWH75" s="41"/>
      <c r="QWI75" s="41"/>
      <c r="QWJ75" s="41"/>
      <c r="QWQ75" s="41"/>
      <c r="QWR75" s="41"/>
      <c r="QWS75" s="41"/>
      <c r="QWT75" s="41"/>
      <c r="QWU75" s="41"/>
      <c r="QXB75" s="41"/>
      <c r="QXC75" s="41"/>
      <c r="QXD75" s="41"/>
      <c r="QXE75" s="41"/>
      <c r="QXF75" s="41"/>
      <c r="QXM75" s="41"/>
      <c r="QXN75" s="41"/>
      <c r="QXO75" s="41"/>
      <c r="QXP75" s="41"/>
      <c r="QXQ75" s="41"/>
      <c r="QXX75" s="41"/>
      <c r="QXY75" s="41"/>
      <c r="QXZ75" s="41"/>
      <c r="QYA75" s="41"/>
      <c r="QYB75" s="41"/>
      <c r="QYI75" s="41"/>
      <c r="QYJ75" s="41"/>
      <c r="QYK75" s="41"/>
      <c r="QYL75" s="41"/>
      <c r="QYM75" s="41"/>
      <c r="QYT75" s="41"/>
      <c r="QYU75" s="41"/>
      <c r="QYV75" s="41"/>
      <c r="QYW75" s="41"/>
      <c r="QYX75" s="41"/>
      <c r="QZE75" s="41"/>
      <c r="QZF75" s="41"/>
      <c r="QZG75" s="41"/>
      <c r="QZH75" s="41"/>
      <c r="QZI75" s="41"/>
      <c r="QZP75" s="41"/>
      <c r="QZQ75" s="41"/>
      <c r="QZR75" s="41"/>
      <c r="QZS75" s="41"/>
      <c r="QZT75" s="41"/>
      <c r="RAA75" s="41"/>
      <c r="RAB75" s="41"/>
      <c r="RAC75" s="41"/>
      <c r="RAD75" s="41"/>
      <c r="RAE75" s="41"/>
      <c r="RAL75" s="41"/>
      <c r="RAM75" s="41"/>
      <c r="RAN75" s="41"/>
      <c r="RAO75" s="41"/>
      <c r="RAP75" s="41"/>
      <c r="RAW75" s="41"/>
      <c r="RAX75" s="41"/>
      <c r="RAY75" s="41"/>
      <c r="RAZ75" s="41"/>
      <c r="RBA75" s="41"/>
      <c r="RBH75" s="41"/>
      <c r="RBI75" s="41"/>
      <c r="RBJ75" s="41"/>
      <c r="RBK75" s="41"/>
      <c r="RBL75" s="41"/>
      <c r="RBS75" s="41"/>
      <c r="RBT75" s="41"/>
      <c r="RBU75" s="41"/>
      <c r="RBV75" s="41"/>
      <c r="RBW75" s="41"/>
      <c r="RCD75" s="41"/>
      <c r="RCE75" s="41"/>
      <c r="RCF75" s="41"/>
      <c r="RCG75" s="41"/>
      <c r="RCH75" s="41"/>
      <c r="RCO75" s="41"/>
      <c r="RCP75" s="41"/>
      <c r="RCQ75" s="41"/>
      <c r="RCR75" s="41"/>
      <c r="RCS75" s="41"/>
      <c r="RCZ75" s="41"/>
      <c r="RDA75" s="41"/>
      <c r="RDB75" s="41"/>
      <c r="RDC75" s="41"/>
      <c r="RDD75" s="41"/>
      <c r="RDK75" s="41"/>
      <c r="RDL75" s="41"/>
      <c r="RDM75" s="41"/>
      <c r="RDN75" s="41"/>
      <c r="RDO75" s="41"/>
      <c r="RDV75" s="41"/>
      <c r="RDW75" s="41"/>
      <c r="RDX75" s="41"/>
      <c r="RDY75" s="41"/>
      <c r="RDZ75" s="41"/>
      <c r="REG75" s="41"/>
      <c r="REH75" s="41"/>
      <c r="REI75" s="41"/>
      <c r="REJ75" s="41"/>
      <c r="REK75" s="41"/>
      <c r="RER75" s="41"/>
      <c r="RES75" s="41"/>
      <c r="RET75" s="41"/>
      <c r="REU75" s="41"/>
      <c r="REV75" s="41"/>
      <c r="RFC75" s="41"/>
      <c r="RFD75" s="41"/>
      <c r="RFE75" s="41"/>
      <c r="RFF75" s="41"/>
      <c r="RFG75" s="41"/>
      <c r="RFN75" s="41"/>
      <c r="RFO75" s="41"/>
      <c r="RFP75" s="41"/>
      <c r="RFQ75" s="41"/>
      <c r="RFR75" s="41"/>
      <c r="RFY75" s="41"/>
      <c r="RFZ75" s="41"/>
      <c r="RGA75" s="41"/>
      <c r="RGB75" s="41"/>
      <c r="RGC75" s="41"/>
      <c r="RGJ75" s="41"/>
      <c r="RGK75" s="41"/>
      <c r="RGL75" s="41"/>
      <c r="RGM75" s="41"/>
      <c r="RGN75" s="41"/>
      <c r="RGU75" s="41"/>
      <c r="RGV75" s="41"/>
      <c r="RGW75" s="41"/>
      <c r="RGX75" s="41"/>
      <c r="RGY75" s="41"/>
      <c r="RHF75" s="41"/>
      <c r="RHG75" s="41"/>
      <c r="RHH75" s="41"/>
      <c r="RHI75" s="41"/>
      <c r="RHJ75" s="41"/>
      <c r="RHQ75" s="41"/>
      <c r="RHR75" s="41"/>
      <c r="RHS75" s="41"/>
      <c r="RHT75" s="41"/>
      <c r="RHU75" s="41"/>
      <c r="RIB75" s="41"/>
      <c r="RIC75" s="41"/>
      <c r="RID75" s="41"/>
      <c r="RIE75" s="41"/>
      <c r="RIF75" s="41"/>
      <c r="RIM75" s="41"/>
      <c r="RIN75" s="41"/>
      <c r="RIO75" s="41"/>
      <c r="RIP75" s="41"/>
      <c r="RIQ75" s="41"/>
      <c r="RIX75" s="41"/>
      <c r="RIY75" s="41"/>
      <c r="RIZ75" s="41"/>
      <c r="RJA75" s="41"/>
      <c r="RJB75" s="41"/>
      <c r="RJI75" s="41"/>
      <c r="RJJ75" s="41"/>
      <c r="RJK75" s="41"/>
      <c r="RJL75" s="41"/>
      <c r="RJM75" s="41"/>
      <c r="RJT75" s="41"/>
      <c r="RJU75" s="41"/>
      <c r="RJV75" s="41"/>
      <c r="RJW75" s="41"/>
      <c r="RJX75" s="41"/>
      <c r="RKE75" s="41"/>
      <c r="RKF75" s="41"/>
      <c r="RKG75" s="41"/>
      <c r="RKH75" s="41"/>
      <c r="RKI75" s="41"/>
      <c r="RKP75" s="41"/>
      <c r="RKQ75" s="41"/>
      <c r="RKR75" s="41"/>
      <c r="RKS75" s="41"/>
      <c r="RKT75" s="41"/>
      <c r="RLA75" s="41"/>
      <c r="RLB75" s="41"/>
      <c r="RLC75" s="41"/>
      <c r="RLD75" s="41"/>
      <c r="RLE75" s="41"/>
      <c r="RLL75" s="41"/>
      <c r="RLM75" s="41"/>
      <c r="RLN75" s="41"/>
      <c r="RLO75" s="41"/>
      <c r="RLP75" s="41"/>
      <c r="RLW75" s="41"/>
      <c r="RLX75" s="41"/>
      <c r="RLY75" s="41"/>
      <c r="RLZ75" s="41"/>
      <c r="RMA75" s="41"/>
      <c r="RMH75" s="41"/>
      <c r="RMI75" s="41"/>
      <c r="RMJ75" s="41"/>
      <c r="RMK75" s="41"/>
      <c r="RML75" s="41"/>
      <c r="RMS75" s="41"/>
      <c r="RMT75" s="41"/>
      <c r="RMU75" s="41"/>
      <c r="RMV75" s="41"/>
      <c r="RMW75" s="41"/>
      <c r="RND75" s="41"/>
      <c r="RNE75" s="41"/>
      <c r="RNF75" s="41"/>
      <c r="RNG75" s="41"/>
      <c r="RNH75" s="41"/>
      <c r="RNO75" s="41"/>
      <c r="RNP75" s="41"/>
      <c r="RNQ75" s="41"/>
      <c r="RNR75" s="41"/>
      <c r="RNS75" s="41"/>
      <c r="RNZ75" s="41"/>
      <c r="ROA75" s="41"/>
      <c r="ROB75" s="41"/>
      <c r="ROC75" s="41"/>
      <c r="ROD75" s="41"/>
      <c r="ROK75" s="41"/>
      <c r="ROL75" s="41"/>
      <c r="ROM75" s="41"/>
      <c r="RON75" s="41"/>
      <c r="ROO75" s="41"/>
      <c r="ROV75" s="41"/>
      <c r="ROW75" s="41"/>
      <c r="ROX75" s="41"/>
      <c r="ROY75" s="41"/>
      <c r="ROZ75" s="41"/>
      <c r="RPG75" s="41"/>
      <c r="RPH75" s="41"/>
      <c r="RPI75" s="41"/>
      <c r="RPJ75" s="41"/>
      <c r="RPK75" s="41"/>
      <c r="RPR75" s="41"/>
      <c r="RPS75" s="41"/>
      <c r="RPT75" s="41"/>
      <c r="RPU75" s="41"/>
      <c r="RPV75" s="41"/>
      <c r="RQC75" s="41"/>
      <c r="RQD75" s="41"/>
      <c r="RQE75" s="41"/>
      <c r="RQF75" s="41"/>
      <c r="RQG75" s="41"/>
      <c r="RQN75" s="41"/>
      <c r="RQO75" s="41"/>
      <c r="RQP75" s="41"/>
      <c r="RQQ75" s="41"/>
      <c r="RQR75" s="41"/>
      <c r="RQY75" s="41"/>
      <c r="RQZ75" s="41"/>
      <c r="RRA75" s="41"/>
      <c r="RRB75" s="41"/>
      <c r="RRC75" s="41"/>
      <c r="RRJ75" s="41"/>
      <c r="RRK75" s="41"/>
      <c r="RRL75" s="41"/>
      <c r="RRM75" s="41"/>
      <c r="RRN75" s="41"/>
      <c r="RRU75" s="41"/>
      <c r="RRV75" s="41"/>
      <c r="RRW75" s="41"/>
      <c r="RRX75" s="41"/>
      <c r="RRY75" s="41"/>
      <c r="RSF75" s="41"/>
      <c r="RSG75" s="41"/>
      <c r="RSH75" s="41"/>
      <c r="RSI75" s="41"/>
      <c r="RSJ75" s="41"/>
      <c r="RSQ75" s="41"/>
      <c r="RSR75" s="41"/>
      <c r="RSS75" s="41"/>
      <c r="RST75" s="41"/>
      <c r="RSU75" s="41"/>
      <c r="RTB75" s="41"/>
      <c r="RTC75" s="41"/>
      <c r="RTD75" s="41"/>
      <c r="RTE75" s="41"/>
      <c r="RTF75" s="41"/>
      <c r="RTM75" s="41"/>
      <c r="RTN75" s="41"/>
      <c r="RTO75" s="41"/>
      <c r="RTP75" s="41"/>
      <c r="RTQ75" s="41"/>
      <c r="RTX75" s="41"/>
      <c r="RTY75" s="41"/>
      <c r="RTZ75" s="41"/>
      <c r="RUA75" s="41"/>
      <c r="RUB75" s="41"/>
      <c r="RUI75" s="41"/>
      <c r="RUJ75" s="41"/>
      <c r="RUK75" s="41"/>
      <c r="RUL75" s="41"/>
      <c r="RUM75" s="41"/>
      <c r="RUT75" s="41"/>
      <c r="RUU75" s="41"/>
      <c r="RUV75" s="41"/>
      <c r="RUW75" s="41"/>
      <c r="RUX75" s="41"/>
      <c r="RVE75" s="41"/>
      <c r="RVF75" s="41"/>
      <c r="RVG75" s="41"/>
      <c r="RVH75" s="41"/>
      <c r="RVI75" s="41"/>
      <c r="RVP75" s="41"/>
      <c r="RVQ75" s="41"/>
      <c r="RVR75" s="41"/>
      <c r="RVS75" s="41"/>
      <c r="RVT75" s="41"/>
      <c r="RWA75" s="41"/>
      <c r="RWB75" s="41"/>
      <c r="RWC75" s="41"/>
      <c r="RWD75" s="41"/>
      <c r="RWE75" s="41"/>
      <c r="RWL75" s="41"/>
      <c r="RWM75" s="41"/>
      <c r="RWN75" s="41"/>
      <c r="RWO75" s="41"/>
      <c r="RWP75" s="41"/>
      <c r="RWW75" s="41"/>
      <c r="RWX75" s="41"/>
      <c r="RWY75" s="41"/>
      <c r="RWZ75" s="41"/>
      <c r="RXA75" s="41"/>
      <c r="RXH75" s="41"/>
      <c r="RXI75" s="41"/>
      <c r="RXJ75" s="41"/>
      <c r="RXK75" s="41"/>
      <c r="RXL75" s="41"/>
      <c r="RXS75" s="41"/>
      <c r="RXT75" s="41"/>
      <c r="RXU75" s="41"/>
      <c r="RXV75" s="41"/>
      <c r="RXW75" s="41"/>
      <c r="RYD75" s="41"/>
      <c r="RYE75" s="41"/>
      <c r="RYF75" s="41"/>
      <c r="RYG75" s="41"/>
      <c r="RYH75" s="41"/>
      <c r="RYO75" s="41"/>
      <c r="RYP75" s="41"/>
      <c r="RYQ75" s="41"/>
      <c r="RYR75" s="41"/>
      <c r="RYS75" s="41"/>
      <c r="RYZ75" s="41"/>
      <c r="RZA75" s="41"/>
      <c r="RZB75" s="41"/>
      <c r="RZC75" s="41"/>
      <c r="RZD75" s="41"/>
      <c r="RZK75" s="41"/>
      <c r="RZL75" s="41"/>
      <c r="RZM75" s="41"/>
      <c r="RZN75" s="41"/>
      <c r="RZO75" s="41"/>
      <c r="RZV75" s="41"/>
      <c r="RZW75" s="41"/>
      <c r="RZX75" s="41"/>
      <c r="RZY75" s="41"/>
      <c r="RZZ75" s="41"/>
      <c r="SAG75" s="41"/>
      <c r="SAH75" s="41"/>
      <c r="SAI75" s="41"/>
      <c r="SAJ75" s="41"/>
      <c r="SAK75" s="41"/>
      <c r="SAR75" s="41"/>
      <c r="SAS75" s="41"/>
      <c r="SAT75" s="41"/>
      <c r="SAU75" s="41"/>
      <c r="SAV75" s="41"/>
      <c r="SBC75" s="41"/>
      <c r="SBD75" s="41"/>
      <c r="SBE75" s="41"/>
      <c r="SBF75" s="41"/>
      <c r="SBG75" s="41"/>
      <c r="SBN75" s="41"/>
      <c r="SBO75" s="41"/>
      <c r="SBP75" s="41"/>
      <c r="SBQ75" s="41"/>
      <c r="SBR75" s="41"/>
      <c r="SBY75" s="41"/>
      <c r="SBZ75" s="41"/>
      <c r="SCA75" s="41"/>
      <c r="SCB75" s="41"/>
      <c r="SCC75" s="41"/>
      <c r="SCJ75" s="41"/>
      <c r="SCK75" s="41"/>
      <c r="SCL75" s="41"/>
      <c r="SCM75" s="41"/>
      <c r="SCN75" s="41"/>
      <c r="SCU75" s="41"/>
      <c r="SCV75" s="41"/>
      <c r="SCW75" s="41"/>
      <c r="SCX75" s="41"/>
      <c r="SCY75" s="41"/>
      <c r="SDF75" s="41"/>
      <c r="SDG75" s="41"/>
      <c r="SDH75" s="41"/>
      <c r="SDI75" s="41"/>
      <c r="SDJ75" s="41"/>
      <c r="SDQ75" s="41"/>
      <c r="SDR75" s="41"/>
      <c r="SDS75" s="41"/>
      <c r="SDT75" s="41"/>
      <c r="SDU75" s="41"/>
      <c r="SEB75" s="41"/>
      <c r="SEC75" s="41"/>
      <c r="SED75" s="41"/>
      <c r="SEE75" s="41"/>
      <c r="SEF75" s="41"/>
      <c r="SEM75" s="41"/>
      <c r="SEN75" s="41"/>
      <c r="SEO75" s="41"/>
      <c r="SEP75" s="41"/>
      <c r="SEQ75" s="41"/>
      <c r="SEX75" s="41"/>
      <c r="SEY75" s="41"/>
      <c r="SEZ75" s="41"/>
      <c r="SFA75" s="41"/>
      <c r="SFB75" s="41"/>
      <c r="SFI75" s="41"/>
      <c r="SFJ75" s="41"/>
      <c r="SFK75" s="41"/>
      <c r="SFL75" s="41"/>
      <c r="SFM75" s="41"/>
      <c r="SFT75" s="41"/>
      <c r="SFU75" s="41"/>
      <c r="SFV75" s="41"/>
      <c r="SFW75" s="41"/>
      <c r="SFX75" s="41"/>
      <c r="SGE75" s="41"/>
      <c r="SGF75" s="41"/>
      <c r="SGG75" s="41"/>
      <c r="SGH75" s="41"/>
      <c r="SGI75" s="41"/>
      <c r="SGP75" s="41"/>
      <c r="SGQ75" s="41"/>
      <c r="SGR75" s="41"/>
      <c r="SGS75" s="41"/>
      <c r="SGT75" s="41"/>
      <c r="SHA75" s="41"/>
      <c r="SHB75" s="41"/>
      <c r="SHC75" s="41"/>
      <c r="SHD75" s="41"/>
      <c r="SHE75" s="41"/>
      <c r="SHL75" s="41"/>
      <c r="SHM75" s="41"/>
      <c r="SHN75" s="41"/>
      <c r="SHO75" s="41"/>
      <c r="SHP75" s="41"/>
      <c r="SHW75" s="41"/>
      <c r="SHX75" s="41"/>
      <c r="SHY75" s="41"/>
      <c r="SHZ75" s="41"/>
      <c r="SIA75" s="41"/>
      <c r="SIH75" s="41"/>
      <c r="SII75" s="41"/>
      <c r="SIJ75" s="41"/>
      <c r="SIK75" s="41"/>
      <c r="SIL75" s="41"/>
      <c r="SIS75" s="41"/>
      <c r="SIT75" s="41"/>
      <c r="SIU75" s="41"/>
      <c r="SIV75" s="41"/>
      <c r="SIW75" s="41"/>
      <c r="SJD75" s="41"/>
      <c r="SJE75" s="41"/>
      <c r="SJF75" s="41"/>
      <c r="SJG75" s="41"/>
      <c r="SJH75" s="41"/>
      <c r="SJO75" s="41"/>
      <c r="SJP75" s="41"/>
      <c r="SJQ75" s="41"/>
      <c r="SJR75" s="41"/>
      <c r="SJS75" s="41"/>
      <c r="SJZ75" s="41"/>
      <c r="SKA75" s="41"/>
      <c r="SKB75" s="41"/>
      <c r="SKC75" s="41"/>
      <c r="SKD75" s="41"/>
      <c r="SKK75" s="41"/>
      <c r="SKL75" s="41"/>
      <c r="SKM75" s="41"/>
      <c r="SKN75" s="41"/>
      <c r="SKO75" s="41"/>
      <c r="SKV75" s="41"/>
      <c r="SKW75" s="41"/>
      <c r="SKX75" s="41"/>
      <c r="SKY75" s="41"/>
      <c r="SKZ75" s="41"/>
      <c r="SLG75" s="41"/>
      <c r="SLH75" s="41"/>
      <c r="SLI75" s="41"/>
      <c r="SLJ75" s="41"/>
      <c r="SLK75" s="41"/>
      <c r="SLR75" s="41"/>
      <c r="SLS75" s="41"/>
      <c r="SLT75" s="41"/>
      <c r="SLU75" s="41"/>
      <c r="SLV75" s="41"/>
      <c r="SMC75" s="41"/>
      <c r="SMD75" s="41"/>
      <c r="SME75" s="41"/>
      <c r="SMF75" s="41"/>
      <c r="SMG75" s="41"/>
      <c r="SMN75" s="41"/>
      <c r="SMO75" s="41"/>
      <c r="SMP75" s="41"/>
      <c r="SMQ75" s="41"/>
      <c r="SMR75" s="41"/>
      <c r="SMY75" s="41"/>
      <c r="SMZ75" s="41"/>
      <c r="SNA75" s="41"/>
      <c r="SNB75" s="41"/>
      <c r="SNC75" s="41"/>
      <c r="SNJ75" s="41"/>
      <c r="SNK75" s="41"/>
      <c r="SNL75" s="41"/>
      <c r="SNM75" s="41"/>
      <c r="SNN75" s="41"/>
      <c r="SNU75" s="41"/>
      <c r="SNV75" s="41"/>
      <c r="SNW75" s="41"/>
      <c r="SNX75" s="41"/>
      <c r="SNY75" s="41"/>
      <c r="SOF75" s="41"/>
      <c r="SOG75" s="41"/>
      <c r="SOH75" s="41"/>
      <c r="SOI75" s="41"/>
      <c r="SOJ75" s="41"/>
      <c r="SOQ75" s="41"/>
      <c r="SOR75" s="41"/>
      <c r="SOS75" s="41"/>
      <c r="SOT75" s="41"/>
      <c r="SOU75" s="41"/>
      <c r="SPB75" s="41"/>
      <c r="SPC75" s="41"/>
      <c r="SPD75" s="41"/>
      <c r="SPE75" s="41"/>
      <c r="SPF75" s="41"/>
      <c r="SPM75" s="41"/>
      <c r="SPN75" s="41"/>
      <c r="SPO75" s="41"/>
      <c r="SPP75" s="41"/>
      <c r="SPQ75" s="41"/>
      <c r="SPX75" s="41"/>
      <c r="SPY75" s="41"/>
      <c r="SPZ75" s="41"/>
      <c r="SQA75" s="41"/>
      <c r="SQB75" s="41"/>
      <c r="SQI75" s="41"/>
      <c r="SQJ75" s="41"/>
      <c r="SQK75" s="41"/>
      <c r="SQL75" s="41"/>
      <c r="SQM75" s="41"/>
      <c r="SQT75" s="41"/>
      <c r="SQU75" s="41"/>
      <c r="SQV75" s="41"/>
      <c r="SQW75" s="41"/>
      <c r="SQX75" s="41"/>
      <c r="SRE75" s="41"/>
      <c r="SRF75" s="41"/>
      <c r="SRG75" s="41"/>
      <c r="SRH75" s="41"/>
      <c r="SRI75" s="41"/>
      <c r="SRP75" s="41"/>
      <c r="SRQ75" s="41"/>
      <c r="SRR75" s="41"/>
      <c r="SRS75" s="41"/>
      <c r="SRT75" s="41"/>
      <c r="SSA75" s="41"/>
      <c r="SSB75" s="41"/>
      <c r="SSC75" s="41"/>
      <c r="SSD75" s="41"/>
      <c r="SSE75" s="41"/>
      <c r="SSL75" s="41"/>
      <c r="SSM75" s="41"/>
      <c r="SSN75" s="41"/>
      <c r="SSO75" s="41"/>
      <c r="SSP75" s="41"/>
      <c r="SSW75" s="41"/>
      <c r="SSX75" s="41"/>
      <c r="SSY75" s="41"/>
      <c r="SSZ75" s="41"/>
      <c r="STA75" s="41"/>
      <c r="STH75" s="41"/>
      <c r="STI75" s="41"/>
      <c r="STJ75" s="41"/>
      <c r="STK75" s="41"/>
      <c r="STL75" s="41"/>
      <c r="STS75" s="41"/>
      <c r="STT75" s="41"/>
      <c r="STU75" s="41"/>
      <c r="STV75" s="41"/>
      <c r="STW75" s="41"/>
      <c r="SUD75" s="41"/>
      <c r="SUE75" s="41"/>
      <c r="SUF75" s="41"/>
      <c r="SUG75" s="41"/>
      <c r="SUH75" s="41"/>
      <c r="SUO75" s="41"/>
      <c r="SUP75" s="41"/>
      <c r="SUQ75" s="41"/>
      <c r="SUR75" s="41"/>
      <c r="SUS75" s="41"/>
      <c r="SUZ75" s="41"/>
      <c r="SVA75" s="41"/>
      <c r="SVB75" s="41"/>
      <c r="SVC75" s="41"/>
      <c r="SVD75" s="41"/>
      <c r="SVK75" s="41"/>
      <c r="SVL75" s="41"/>
      <c r="SVM75" s="41"/>
      <c r="SVN75" s="41"/>
      <c r="SVO75" s="41"/>
      <c r="SVV75" s="41"/>
      <c r="SVW75" s="41"/>
      <c r="SVX75" s="41"/>
      <c r="SVY75" s="41"/>
      <c r="SVZ75" s="41"/>
      <c r="SWG75" s="41"/>
      <c r="SWH75" s="41"/>
      <c r="SWI75" s="41"/>
      <c r="SWJ75" s="41"/>
      <c r="SWK75" s="41"/>
      <c r="SWR75" s="41"/>
      <c r="SWS75" s="41"/>
      <c r="SWT75" s="41"/>
      <c r="SWU75" s="41"/>
      <c r="SWV75" s="41"/>
      <c r="SXC75" s="41"/>
      <c r="SXD75" s="41"/>
      <c r="SXE75" s="41"/>
      <c r="SXF75" s="41"/>
      <c r="SXG75" s="41"/>
      <c r="SXN75" s="41"/>
      <c r="SXO75" s="41"/>
      <c r="SXP75" s="41"/>
      <c r="SXQ75" s="41"/>
      <c r="SXR75" s="41"/>
      <c r="SXY75" s="41"/>
      <c r="SXZ75" s="41"/>
      <c r="SYA75" s="41"/>
      <c r="SYB75" s="41"/>
      <c r="SYC75" s="41"/>
      <c r="SYJ75" s="41"/>
      <c r="SYK75" s="41"/>
      <c r="SYL75" s="41"/>
      <c r="SYM75" s="41"/>
      <c r="SYN75" s="41"/>
      <c r="SYU75" s="41"/>
      <c r="SYV75" s="41"/>
      <c r="SYW75" s="41"/>
      <c r="SYX75" s="41"/>
      <c r="SYY75" s="41"/>
      <c r="SZF75" s="41"/>
      <c r="SZG75" s="41"/>
      <c r="SZH75" s="41"/>
      <c r="SZI75" s="41"/>
      <c r="SZJ75" s="41"/>
      <c r="SZQ75" s="41"/>
      <c r="SZR75" s="41"/>
      <c r="SZS75" s="41"/>
      <c r="SZT75" s="41"/>
      <c r="SZU75" s="41"/>
      <c r="TAB75" s="41"/>
      <c r="TAC75" s="41"/>
      <c r="TAD75" s="41"/>
      <c r="TAE75" s="41"/>
      <c r="TAF75" s="41"/>
      <c r="TAM75" s="41"/>
      <c r="TAN75" s="41"/>
      <c r="TAO75" s="41"/>
      <c r="TAP75" s="41"/>
      <c r="TAQ75" s="41"/>
      <c r="TAX75" s="41"/>
      <c r="TAY75" s="41"/>
      <c r="TAZ75" s="41"/>
      <c r="TBA75" s="41"/>
      <c r="TBB75" s="41"/>
      <c r="TBI75" s="41"/>
      <c r="TBJ75" s="41"/>
      <c r="TBK75" s="41"/>
      <c r="TBL75" s="41"/>
      <c r="TBM75" s="41"/>
      <c r="TBT75" s="41"/>
      <c r="TBU75" s="41"/>
      <c r="TBV75" s="41"/>
      <c r="TBW75" s="41"/>
      <c r="TBX75" s="41"/>
      <c r="TCE75" s="41"/>
      <c r="TCF75" s="41"/>
      <c r="TCG75" s="41"/>
      <c r="TCH75" s="41"/>
      <c r="TCI75" s="41"/>
      <c r="TCP75" s="41"/>
      <c r="TCQ75" s="41"/>
      <c r="TCR75" s="41"/>
      <c r="TCS75" s="41"/>
      <c r="TCT75" s="41"/>
      <c r="TDA75" s="41"/>
      <c r="TDB75" s="41"/>
      <c r="TDC75" s="41"/>
      <c r="TDD75" s="41"/>
      <c r="TDE75" s="41"/>
      <c r="TDL75" s="41"/>
      <c r="TDM75" s="41"/>
      <c r="TDN75" s="41"/>
      <c r="TDO75" s="41"/>
      <c r="TDP75" s="41"/>
      <c r="TDW75" s="41"/>
      <c r="TDX75" s="41"/>
      <c r="TDY75" s="41"/>
      <c r="TDZ75" s="41"/>
      <c r="TEA75" s="41"/>
      <c r="TEH75" s="41"/>
      <c r="TEI75" s="41"/>
      <c r="TEJ75" s="41"/>
      <c r="TEK75" s="41"/>
      <c r="TEL75" s="41"/>
      <c r="TES75" s="41"/>
      <c r="TET75" s="41"/>
      <c r="TEU75" s="41"/>
      <c r="TEV75" s="41"/>
      <c r="TEW75" s="41"/>
      <c r="TFD75" s="41"/>
      <c r="TFE75" s="41"/>
      <c r="TFF75" s="41"/>
      <c r="TFG75" s="41"/>
      <c r="TFH75" s="41"/>
      <c r="TFO75" s="41"/>
      <c r="TFP75" s="41"/>
      <c r="TFQ75" s="41"/>
      <c r="TFR75" s="41"/>
      <c r="TFS75" s="41"/>
      <c r="TFZ75" s="41"/>
      <c r="TGA75" s="41"/>
      <c r="TGB75" s="41"/>
      <c r="TGC75" s="41"/>
      <c r="TGD75" s="41"/>
      <c r="TGK75" s="41"/>
      <c r="TGL75" s="41"/>
      <c r="TGM75" s="41"/>
      <c r="TGN75" s="41"/>
      <c r="TGO75" s="41"/>
      <c r="TGV75" s="41"/>
      <c r="TGW75" s="41"/>
      <c r="TGX75" s="41"/>
      <c r="TGY75" s="41"/>
      <c r="TGZ75" s="41"/>
      <c r="THG75" s="41"/>
      <c r="THH75" s="41"/>
      <c r="THI75" s="41"/>
      <c r="THJ75" s="41"/>
      <c r="THK75" s="41"/>
      <c r="THR75" s="41"/>
      <c r="THS75" s="41"/>
      <c r="THT75" s="41"/>
      <c r="THU75" s="41"/>
      <c r="THV75" s="41"/>
      <c r="TIC75" s="41"/>
      <c r="TID75" s="41"/>
      <c r="TIE75" s="41"/>
      <c r="TIF75" s="41"/>
      <c r="TIG75" s="41"/>
      <c r="TIN75" s="41"/>
      <c r="TIO75" s="41"/>
      <c r="TIP75" s="41"/>
      <c r="TIQ75" s="41"/>
      <c r="TIR75" s="41"/>
      <c r="TIY75" s="41"/>
      <c r="TIZ75" s="41"/>
      <c r="TJA75" s="41"/>
      <c r="TJB75" s="41"/>
      <c r="TJC75" s="41"/>
      <c r="TJJ75" s="41"/>
      <c r="TJK75" s="41"/>
      <c r="TJL75" s="41"/>
      <c r="TJM75" s="41"/>
      <c r="TJN75" s="41"/>
      <c r="TJU75" s="41"/>
      <c r="TJV75" s="41"/>
      <c r="TJW75" s="41"/>
      <c r="TJX75" s="41"/>
      <c r="TJY75" s="41"/>
      <c r="TKF75" s="41"/>
      <c r="TKG75" s="41"/>
      <c r="TKH75" s="41"/>
      <c r="TKI75" s="41"/>
      <c r="TKJ75" s="41"/>
      <c r="TKQ75" s="41"/>
      <c r="TKR75" s="41"/>
      <c r="TKS75" s="41"/>
      <c r="TKT75" s="41"/>
      <c r="TKU75" s="41"/>
      <c r="TLB75" s="41"/>
      <c r="TLC75" s="41"/>
      <c r="TLD75" s="41"/>
      <c r="TLE75" s="41"/>
      <c r="TLF75" s="41"/>
      <c r="TLM75" s="41"/>
      <c r="TLN75" s="41"/>
      <c r="TLO75" s="41"/>
      <c r="TLP75" s="41"/>
      <c r="TLQ75" s="41"/>
      <c r="TLX75" s="41"/>
      <c r="TLY75" s="41"/>
      <c r="TLZ75" s="41"/>
      <c r="TMA75" s="41"/>
      <c r="TMB75" s="41"/>
      <c r="TMI75" s="41"/>
      <c r="TMJ75" s="41"/>
      <c r="TMK75" s="41"/>
      <c r="TML75" s="41"/>
      <c r="TMM75" s="41"/>
      <c r="TMT75" s="41"/>
      <c r="TMU75" s="41"/>
      <c r="TMV75" s="41"/>
      <c r="TMW75" s="41"/>
      <c r="TMX75" s="41"/>
      <c r="TNE75" s="41"/>
      <c r="TNF75" s="41"/>
      <c r="TNG75" s="41"/>
      <c r="TNH75" s="41"/>
      <c r="TNI75" s="41"/>
      <c r="TNP75" s="41"/>
      <c r="TNQ75" s="41"/>
      <c r="TNR75" s="41"/>
      <c r="TNS75" s="41"/>
      <c r="TNT75" s="41"/>
      <c r="TOA75" s="41"/>
      <c r="TOB75" s="41"/>
      <c r="TOC75" s="41"/>
      <c r="TOD75" s="41"/>
      <c r="TOE75" s="41"/>
      <c r="TOL75" s="41"/>
      <c r="TOM75" s="41"/>
      <c r="TON75" s="41"/>
      <c r="TOO75" s="41"/>
      <c r="TOP75" s="41"/>
      <c r="TOW75" s="41"/>
      <c r="TOX75" s="41"/>
      <c r="TOY75" s="41"/>
      <c r="TOZ75" s="41"/>
      <c r="TPA75" s="41"/>
      <c r="TPH75" s="41"/>
      <c r="TPI75" s="41"/>
      <c r="TPJ75" s="41"/>
      <c r="TPK75" s="41"/>
      <c r="TPL75" s="41"/>
      <c r="TPS75" s="41"/>
      <c r="TPT75" s="41"/>
      <c r="TPU75" s="41"/>
      <c r="TPV75" s="41"/>
      <c r="TPW75" s="41"/>
      <c r="TQD75" s="41"/>
      <c r="TQE75" s="41"/>
      <c r="TQF75" s="41"/>
      <c r="TQG75" s="41"/>
      <c r="TQH75" s="41"/>
      <c r="TQO75" s="41"/>
      <c r="TQP75" s="41"/>
      <c r="TQQ75" s="41"/>
      <c r="TQR75" s="41"/>
      <c r="TQS75" s="41"/>
      <c r="TQZ75" s="41"/>
      <c r="TRA75" s="41"/>
      <c r="TRB75" s="41"/>
      <c r="TRC75" s="41"/>
      <c r="TRD75" s="41"/>
      <c r="TRK75" s="41"/>
      <c r="TRL75" s="41"/>
      <c r="TRM75" s="41"/>
      <c r="TRN75" s="41"/>
      <c r="TRO75" s="41"/>
      <c r="TRV75" s="41"/>
      <c r="TRW75" s="41"/>
      <c r="TRX75" s="41"/>
      <c r="TRY75" s="41"/>
      <c r="TRZ75" s="41"/>
      <c r="TSG75" s="41"/>
      <c r="TSH75" s="41"/>
      <c r="TSI75" s="41"/>
      <c r="TSJ75" s="41"/>
      <c r="TSK75" s="41"/>
      <c r="TSR75" s="41"/>
      <c r="TSS75" s="41"/>
      <c r="TST75" s="41"/>
      <c r="TSU75" s="41"/>
      <c r="TSV75" s="41"/>
      <c r="TTC75" s="41"/>
      <c r="TTD75" s="41"/>
      <c r="TTE75" s="41"/>
      <c r="TTF75" s="41"/>
      <c r="TTG75" s="41"/>
      <c r="TTN75" s="41"/>
      <c r="TTO75" s="41"/>
      <c r="TTP75" s="41"/>
      <c r="TTQ75" s="41"/>
      <c r="TTR75" s="41"/>
      <c r="TTY75" s="41"/>
      <c r="TTZ75" s="41"/>
      <c r="TUA75" s="41"/>
      <c r="TUB75" s="41"/>
      <c r="TUC75" s="41"/>
      <c r="TUJ75" s="41"/>
      <c r="TUK75" s="41"/>
      <c r="TUL75" s="41"/>
      <c r="TUM75" s="41"/>
      <c r="TUN75" s="41"/>
      <c r="TUU75" s="41"/>
      <c r="TUV75" s="41"/>
      <c r="TUW75" s="41"/>
      <c r="TUX75" s="41"/>
      <c r="TUY75" s="41"/>
      <c r="TVF75" s="41"/>
      <c r="TVG75" s="41"/>
      <c r="TVH75" s="41"/>
      <c r="TVI75" s="41"/>
      <c r="TVJ75" s="41"/>
      <c r="TVQ75" s="41"/>
      <c r="TVR75" s="41"/>
      <c r="TVS75" s="41"/>
      <c r="TVT75" s="41"/>
      <c r="TVU75" s="41"/>
      <c r="TWB75" s="41"/>
      <c r="TWC75" s="41"/>
      <c r="TWD75" s="41"/>
      <c r="TWE75" s="41"/>
      <c r="TWF75" s="41"/>
      <c r="TWM75" s="41"/>
      <c r="TWN75" s="41"/>
      <c r="TWO75" s="41"/>
      <c r="TWP75" s="41"/>
      <c r="TWQ75" s="41"/>
      <c r="TWX75" s="41"/>
      <c r="TWY75" s="41"/>
      <c r="TWZ75" s="41"/>
      <c r="TXA75" s="41"/>
      <c r="TXB75" s="41"/>
      <c r="TXI75" s="41"/>
      <c r="TXJ75" s="41"/>
      <c r="TXK75" s="41"/>
      <c r="TXL75" s="41"/>
      <c r="TXM75" s="41"/>
      <c r="TXT75" s="41"/>
      <c r="TXU75" s="41"/>
      <c r="TXV75" s="41"/>
      <c r="TXW75" s="41"/>
      <c r="TXX75" s="41"/>
      <c r="TYE75" s="41"/>
      <c r="TYF75" s="41"/>
      <c r="TYG75" s="41"/>
      <c r="TYH75" s="41"/>
      <c r="TYI75" s="41"/>
      <c r="TYP75" s="41"/>
      <c r="TYQ75" s="41"/>
      <c r="TYR75" s="41"/>
      <c r="TYS75" s="41"/>
      <c r="TYT75" s="41"/>
      <c r="TZA75" s="41"/>
      <c r="TZB75" s="41"/>
      <c r="TZC75" s="41"/>
      <c r="TZD75" s="41"/>
      <c r="TZE75" s="41"/>
      <c r="TZL75" s="41"/>
      <c r="TZM75" s="41"/>
      <c r="TZN75" s="41"/>
      <c r="TZO75" s="41"/>
      <c r="TZP75" s="41"/>
      <c r="TZW75" s="41"/>
      <c r="TZX75" s="41"/>
      <c r="TZY75" s="41"/>
      <c r="TZZ75" s="41"/>
      <c r="UAA75" s="41"/>
      <c r="UAH75" s="41"/>
      <c r="UAI75" s="41"/>
      <c r="UAJ75" s="41"/>
      <c r="UAK75" s="41"/>
      <c r="UAL75" s="41"/>
      <c r="UAS75" s="41"/>
      <c r="UAT75" s="41"/>
      <c r="UAU75" s="41"/>
      <c r="UAV75" s="41"/>
      <c r="UAW75" s="41"/>
      <c r="UBD75" s="41"/>
      <c r="UBE75" s="41"/>
      <c r="UBF75" s="41"/>
      <c r="UBG75" s="41"/>
      <c r="UBH75" s="41"/>
      <c r="UBO75" s="41"/>
      <c r="UBP75" s="41"/>
      <c r="UBQ75" s="41"/>
      <c r="UBR75" s="41"/>
      <c r="UBS75" s="41"/>
      <c r="UBZ75" s="41"/>
      <c r="UCA75" s="41"/>
      <c r="UCB75" s="41"/>
      <c r="UCC75" s="41"/>
      <c r="UCD75" s="41"/>
      <c r="UCK75" s="41"/>
      <c r="UCL75" s="41"/>
      <c r="UCM75" s="41"/>
      <c r="UCN75" s="41"/>
      <c r="UCO75" s="41"/>
      <c r="UCV75" s="41"/>
      <c r="UCW75" s="41"/>
      <c r="UCX75" s="41"/>
      <c r="UCY75" s="41"/>
      <c r="UCZ75" s="41"/>
      <c r="UDG75" s="41"/>
      <c r="UDH75" s="41"/>
      <c r="UDI75" s="41"/>
      <c r="UDJ75" s="41"/>
      <c r="UDK75" s="41"/>
      <c r="UDR75" s="41"/>
      <c r="UDS75" s="41"/>
      <c r="UDT75" s="41"/>
      <c r="UDU75" s="41"/>
      <c r="UDV75" s="41"/>
      <c r="UEC75" s="41"/>
      <c r="UED75" s="41"/>
      <c r="UEE75" s="41"/>
      <c r="UEF75" s="41"/>
      <c r="UEG75" s="41"/>
      <c r="UEN75" s="41"/>
      <c r="UEO75" s="41"/>
      <c r="UEP75" s="41"/>
      <c r="UEQ75" s="41"/>
      <c r="UER75" s="41"/>
      <c r="UEY75" s="41"/>
      <c r="UEZ75" s="41"/>
      <c r="UFA75" s="41"/>
      <c r="UFB75" s="41"/>
      <c r="UFC75" s="41"/>
      <c r="UFJ75" s="41"/>
      <c r="UFK75" s="41"/>
      <c r="UFL75" s="41"/>
      <c r="UFM75" s="41"/>
      <c r="UFN75" s="41"/>
      <c r="UFU75" s="41"/>
      <c r="UFV75" s="41"/>
      <c r="UFW75" s="41"/>
      <c r="UFX75" s="41"/>
      <c r="UFY75" s="41"/>
      <c r="UGF75" s="41"/>
      <c r="UGG75" s="41"/>
      <c r="UGH75" s="41"/>
      <c r="UGI75" s="41"/>
      <c r="UGJ75" s="41"/>
      <c r="UGQ75" s="41"/>
      <c r="UGR75" s="41"/>
      <c r="UGS75" s="41"/>
      <c r="UGT75" s="41"/>
      <c r="UGU75" s="41"/>
      <c r="UHB75" s="41"/>
      <c r="UHC75" s="41"/>
      <c r="UHD75" s="41"/>
      <c r="UHE75" s="41"/>
      <c r="UHF75" s="41"/>
      <c r="UHM75" s="41"/>
      <c r="UHN75" s="41"/>
      <c r="UHO75" s="41"/>
      <c r="UHP75" s="41"/>
      <c r="UHQ75" s="41"/>
      <c r="UHX75" s="41"/>
      <c r="UHY75" s="41"/>
      <c r="UHZ75" s="41"/>
      <c r="UIA75" s="41"/>
      <c r="UIB75" s="41"/>
      <c r="UII75" s="41"/>
      <c r="UIJ75" s="41"/>
      <c r="UIK75" s="41"/>
      <c r="UIL75" s="41"/>
      <c r="UIM75" s="41"/>
      <c r="UIT75" s="41"/>
      <c r="UIU75" s="41"/>
      <c r="UIV75" s="41"/>
      <c r="UIW75" s="41"/>
      <c r="UIX75" s="41"/>
      <c r="UJE75" s="41"/>
      <c r="UJF75" s="41"/>
      <c r="UJG75" s="41"/>
      <c r="UJH75" s="41"/>
      <c r="UJI75" s="41"/>
      <c r="UJP75" s="41"/>
      <c r="UJQ75" s="41"/>
      <c r="UJR75" s="41"/>
      <c r="UJS75" s="41"/>
      <c r="UJT75" s="41"/>
      <c r="UKA75" s="41"/>
      <c r="UKB75" s="41"/>
      <c r="UKC75" s="41"/>
      <c r="UKD75" s="41"/>
      <c r="UKE75" s="41"/>
      <c r="UKL75" s="41"/>
      <c r="UKM75" s="41"/>
      <c r="UKN75" s="41"/>
      <c r="UKO75" s="41"/>
      <c r="UKP75" s="41"/>
      <c r="UKW75" s="41"/>
      <c r="UKX75" s="41"/>
      <c r="UKY75" s="41"/>
      <c r="UKZ75" s="41"/>
      <c r="ULA75" s="41"/>
      <c r="ULH75" s="41"/>
      <c r="ULI75" s="41"/>
      <c r="ULJ75" s="41"/>
      <c r="ULK75" s="41"/>
      <c r="ULL75" s="41"/>
      <c r="ULS75" s="41"/>
      <c r="ULT75" s="41"/>
      <c r="ULU75" s="41"/>
      <c r="ULV75" s="41"/>
      <c r="ULW75" s="41"/>
      <c r="UMD75" s="41"/>
      <c r="UME75" s="41"/>
      <c r="UMF75" s="41"/>
      <c r="UMG75" s="41"/>
      <c r="UMH75" s="41"/>
      <c r="UMO75" s="41"/>
      <c r="UMP75" s="41"/>
      <c r="UMQ75" s="41"/>
      <c r="UMR75" s="41"/>
      <c r="UMS75" s="41"/>
      <c r="UMZ75" s="41"/>
      <c r="UNA75" s="41"/>
      <c r="UNB75" s="41"/>
      <c r="UNC75" s="41"/>
      <c r="UND75" s="41"/>
      <c r="UNK75" s="41"/>
      <c r="UNL75" s="41"/>
      <c r="UNM75" s="41"/>
      <c r="UNN75" s="41"/>
      <c r="UNO75" s="41"/>
      <c r="UNV75" s="41"/>
      <c r="UNW75" s="41"/>
      <c r="UNX75" s="41"/>
      <c r="UNY75" s="41"/>
      <c r="UNZ75" s="41"/>
      <c r="UOG75" s="41"/>
      <c r="UOH75" s="41"/>
      <c r="UOI75" s="41"/>
      <c r="UOJ75" s="41"/>
      <c r="UOK75" s="41"/>
      <c r="UOR75" s="41"/>
      <c r="UOS75" s="41"/>
      <c r="UOT75" s="41"/>
      <c r="UOU75" s="41"/>
      <c r="UOV75" s="41"/>
      <c r="UPC75" s="41"/>
      <c r="UPD75" s="41"/>
      <c r="UPE75" s="41"/>
      <c r="UPF75" s="41"/>
      <c r="UPG75" s="41"/>
      <c r="UPN75" s="41"/>
      <c r="UPO75" s="41"/>
      <c r="UPP75" s="41"/>
      <c r="UPQ75" s="41"/>
      <c r="UPR75" s="41"/>
      <c r="UPY75" s="41"/>
      <c r="UPZ75" s="41"/>
      <c r="UQA75" s="41"/>
      <c r="UQB75" s="41"/>
      <c r="UQC75" s="41"/>
      <c r="UQJ75" s="41"/>
      <c r="UQK75" s="41"/>
      <c r="UQL75" s="41"/>
      <c r="UQM75" s="41"/>
      <c r="UQN75" s="41"/>
      <c r="UQU75" s="41"/>
      <c r="UQV75" s="41"/>
      <c r="UQW75" s="41"/>
      <c r="UQX75" s="41"/>
      <c r="UQY75" s="41"/>
      <c r="URF75" s="41"/>
      <c r="URG75" s="41"/>
      <c r="URH75" s="41"/>
      <c r="URI75" s="41"/>
      <c r="URJ75" s="41"/>
      <c r="URQ75" s="41"/>
      <c r="URR75" s="41"/>
      <c r="URS75" s="41"/>
      <c r="URT75" s="41"/>
      <c r="URU75" s="41"/>
      <c r="USB75" s="41"/>
      <c r="USC75" s="41"/>
      <c r="USD75" s="41"/>
      <c r="USE75" s="41"/>
      <c r="USF75" s="41"/>
      <c r="USM75" s="41"/>
      <c r="USN75" s="41"/>
      <c r="USO75" s="41"/>
      <c r="USP75" s="41"/>
      <c r="USQ75" s="41"/>
      <c r="USX75" s="41"/>
      <c r="USY75" s="41"/>
      <c r="USZ75" s="41"/>
      <c r="UTA75" s="41"/>
      <c r="UTB75" s="41"/>
      <c r="UTI75" s="41"/>
      <c r="UTJ75" s="41"/>
      <c r="UTK75" s="41"/>
      <c r="UTL75" s="41"/>
      <c r="UTM75" s="41"/>
      <c r="UTT75" s="41"/>
      <c r="UTU75" s="41"/>
      <c r="UTV75" s="41"/>
      <c r="UTW75" s="41"/>
      <c r="UTX75" s="41"/>
      <c r="UUE75" s="41"/>
      <c r="UUF75" s="41"/>
      <c r="UUG75" s="41"/>
      <c r="UUH75" s="41"/>
      <c r="UUI75" s="41"/>
      <c r="UUP75" s="41"/>
      <c r="UUQ75" s="41"/>
      <c r="UUR75" s="41"/>
      <c r="UUS75" s="41"/>
      <c r="UUT75" s="41"/>
      <c r="UVA75" s="41"/>
      <c r="UVB75" s="41"/>
      <c r="UVC75" s="41"/>
      <c r="UVD75" s="41"/>
      <c r="UVE75" s="41"/>
      <c r="UVL75" s="41"/>
      <c r="UVM75" s="41"/>
      <c r="UVN75" s="41"/>
      <c r="UVO75" s="41"/>
      <c r="UVP75" s="41"/>
      <c r="UVW75" s="41"/>
      <c r="UVX75" s="41"/>
      <c r="UVY75" s="41"/>
      <c r="UVZ75" s="41"/>
      <c r="UWA75" s="41"/>
      <c r="UWH75" s="41"/>
      <c r="UWI75" s="41"/>
      <c r="UWJ75" s="41"/>
      <c r="UWK75" s="41"/>
      <c r="UWL75" s="41"/>
      <c r="UWS75" s="41"/>
      <c r="UWT75" s="41"/>
      <c r="UWU75" s="41"/>
      <c r="UWV75" s="41"/>
      <c r="UWW75" s="41"/>
      <c r="UXD75" s="41"/>
      <c r="UXE75" s="41"/>
      <c r="UXF75" s="41"/>
      <c r="UXG75" s="41"/>
      <c r="UXH75" s="41"/>
      <c r="UXO75" s="41"/>
      <c r="UXP75" s="41"/>
      <c r="UXQ75" s="41"/>
      <c r="UXR75" s="41"/>
      <c r="UXS75" s="41"/>
      <c r="UXZ75" s="41"/>
      <c r="UYA75" s="41"/>
      <c r="UYB75" s="41"/>
      <c r="UYC75" s="41"/>
      <c r="UYD75" s="41"/>
      <c r="UYK75" s="41"/>
      <c r="UYL75" s="41"/>
      <c r="UYM75" s="41"/>
      <c r="UYN75" s="41"/>
      <c r="UYO75" s="41"/>
      <c r="UYV75" s="41"/>
      <c r="UYW75" s="41"/>
      <c r="UYX75" s="41"/>
      <c r="UYY75" s="41"/>
      <c r="UYZ75" s="41"/>
      <c r="UZG75" s="41"/>
      <c r="UZH75" s="41"/>
      <c r="UZI75" s="41"/>
      <c r="UZJ75" s="41"/>
      <c r="UZK75" s="41"/>
      <c r="UZR75" s="41"/>
      <c r="UZS75" s="41"/>
      <c r="UZT75" s="41"/>
      <c r="UZU75" s="41"/>
      <c r="UZV75" s="41"/>
      <c r="VAC75" s="41"/>
      <c r="VAD75" s="41"/>
      <c r="VAE75" s="41"/>
      <c r="VAF75" s="41"/>
      <c r="VAG75" s="41"/>
      <c r="VAN75" s="41"/>
      <c r="VAO75" s="41"/>
      <c r="VAP75" s="41"/>
      <c r="VAQ75" s="41"/>
      <c r="VAR75" s="41"/>
      <c r="VAY75" s="41"/>
      <c r="VAZ75" s="41"/>
      <c r="VBA75" s="41"/>
      <c r="VBB75" s="41"/>
      <c r="VBC75" s="41"/>
      <c r="VBJ75" s="41"/>
      <c r="VBK75" s="41"/>
      <c r="VBL75" s="41"/>
      <c r="VBM75" s="41"/>
      <c r="VBN75" s="41"/>
      <c r="VBU75" s="41"/>
      <c r="VBV75" s="41"/>
      <c r="VBW75" s="41"/>
      <c r="VBX75" s="41"/>
      <c r="VBY75" s="41"/>
      <c r="VCF75" s="41"/>
      <c r="VCG75" s="41"/>
      <c r="VCH75" s="41"/>
      <c r="VCI75" s="41"/>
      <c r="VCJ75" s="41"/>
      <c r="VCQ75" s="41"/>
      <c r="VCR75" s="41"/>
      <c r="VCS75" s="41"/>
      <c r="VCT75" s="41"/>
      <c r="VCU75" s="41"/>
      <c r="VDB75" s="41"/>
      <c r="VDC75" s="41"/>
      <c r="VDD75" s="41"/>
      <c r="VDE75" s="41"/>
      <c r="VDF75" s="41"/>
      <c r="VDM75" s="41"/>
      <c r="VDN75" s="41"/>
      <c r="VDO75" s="41"/>
      <c r="VDP75" s="41"/>
      <c r="VDQ75" s="41"/>
      <c r="VDX75" s="41"/>
      <c r="VDY75" s="41"/>
      <c r="VDZ75" s="41"/>
      <c r="VEA75" s="41"/>
      <c r="VEB75" s="41"/>
      <c r="VEI75" s="41"/>
      <c r="VEJ75" s="41"/>
      <c r="VEK75" s="41"/>
      <c r="VEL75" s="41"/>
      <c r="VEM75" s="41"/>
      <c r="VET75" s="41"/>
      <c r="VEU75" s="41"/>
      <c r="VEV75" s="41"/>
      <c r="VEW75" s="41"/>
      <c r="VEX75" s="41"/>
      <c r="VFE75" s="41"/>
      <c r="VFF75" s="41"/>
      <c r="VFG75" s="41"/>
      <c r="VFH75" s="41"/>
      <c r="VFI75" s="41"/>
      <c r="VFP75" s="41"/>
      <c r="VFQ75" s="41"/>
      <c r="VFR75" s="41"/>
      <c r="VFS75" s="41"/>
      <c r="VFT75" s="41"/>
      <c r="VGA75" s="41"/>
      <c r="VGB75" s="41"/>
      <c r="VGC75" s="41"/>
      <c r="VGD75" s="41"/>
      <c r="VGE75" s="41"/>
      <c r="VGL75" s="41"/>
      <c r="VGM75" s="41"/>
      <c r="VGN75" s="41"/>
      <c r="VGO75" s="41"/>
      <c r="VGP75" s="41"/>
      <c r="VGW75" s="41"/>
      <c r="VGX75" s="41"/>
      <c r="VGY75" s="41"/>
      <c r="VGZ75" s="41"/>
      <c r="VHA75" s="41"/>
      <c r="VHH75" s="41"/>
      <c r="VHI75" s="41"/>
      <c r="VHJ75" s="41"/>
      <c r="VHK75" s="41"/>
      <c r="VHL75" s="41"/>
      <c r="VHS75" s="41"/>
      <c r="VHT75" s="41"/>
      <c r="VHU75" s="41"/>
      <c r="VHV75" s="41"/>
      <c r="VHW75" s="41"/>
      <c r="VID75" s="41"/>
      <c r="VIE75" s="41"/>
      <c r="VIF75" s="41"/>
      <c r="VIG75" s="41"/>
      <c r="VIH75" s="41"/>
      <c r="VIO75" s="41"/>
      <c r="VIP75" s="41"/>
      <c r="VIQ75" s="41"/>
      <c r="VIR75" s="41"/>
      <c r="VIS75" s="41"/>
      <c r="VIZ75" s="41"/>
      <c r="VJA75" s="41"/>
      <c r="VJB75" s="41"/>
      <c r="VJC75" s="41"/>
      <c r="VJD75" s="41"/>
      <c r="VJK75" s="41"/>
      <c r="VJL75" s="41"/>
      <c r="VJM75" s="41"/>
      <c r="VJN75" s="41"/>
      <c r="VJO75" s="41"/>
      <c r="VJV75" s="41"/>
      <c r="VJW75" s="41"/>
      <c r="VJX75" s="41"/>
      <c r="VJY75" s="41"/>
      <c r="VJZ75" s="41"/>
      <c r="VKG75" s="41"/>
      <c r="VKH75" s="41"/>
      <c r="VKI75" s="41"/>
      <c r="VKJ75" s="41"/>
      <c r="VKK75" s="41"/>
      <c r="VKR75" s="41"/>
      <c r="VKS75" s="41"/>
      <c r="VKT75" s="41"/>
      <c r="VKU75" s="41"/>
      <c r="VKV75" s="41"/>
      <c r="VLC75" s="41"/>
      <c r="VLD75" s="41"/>
      <c r="VLE75" s="41"/>
      <c r="VLF75" s="41"/>
      <c r="VLG75" s="41"/>
      <c r="VLN75" s="41"/>
      <c r="VLO75" s="41"/>
      <c r="VLP75" s="41"/>
      <c r="VLQ75" s="41"/>
      <c r="VLR75" s="41"/>
      <c r="VLY75" s="41"/>
      <c r="VLZ75" s="41"/>
      <c r="VMA75" s="41"/>
      <c r="VMB75" s="41"/>
      <c r="VMC75" s="41"/>
      <c r="VMJ75" s="41"/>
      <c r="VMK75" s="41"/>
      <c r="VML75" s="41"/>
      <c r="VMM75" s="41"/>
      <c r="VMN75" s="41"/>
      <c r="VMU75" s="41"/>
      <c r="VMV75" s="41"/>
      <c r="VMW75" s="41"/>
      <c r="VMX75" s="41"/>
      <c r="VMY75" s="41"/>
      <c r="VNF75" s="41"/>
      <c r="VNG75" s="41"/>
      <c r="VNH75" s="41"/>
      <c r="VNI75" s="41"/>
      <c r="VNJ75" s="41"/>
      <c r="VNQ75" s="41"/>
      <c r="VNR75" s="41"/>
      <c r="VNS75" s="41"/>
      <c r="VNT75" s="41"/>
      <c r="VNU75" s="41"/>
      <c r="VOB75" s="41"/>
      <c r="VOC75" s="41"/>
      <c r="VOD75" s="41"/>
      <c r="VOE75" s="41"/>
      <c r="VOF75" s="41"/>
      <c r="VOM75" s="41"/>
      <c r="VON75" s="41"/>
      <c r="VOO75" s="41"/>
      <c r="VOP75" s="41"/>
      <c r="VOQ75" s="41"/>
      <c r="VOX75" s="41"/>
      <c r="VOY75" s="41"/>
      <c r="VOZ75" s="41"/>
      <c r="VPA75" s="41"/>
      <c r="VPB75" s="41"/>
      <c r="VPI75" s="41"/>
      <c r="VPJ75" s="41"/>
      <c r="VPK75" s="41"/>
      <c r="VPL75" s="41"/>
      <c r="VPM75" s="41"/>
      <c r="VPT75" s="41"/>
      <c r="VPU75" s="41"/>
      <c r="VPV75" s="41"/>
      <c r="VPW75" s="41"/>
      <c r="VPX75" s="41"/>
      <c r="VQE75" s="41"/>
      <c r="VQF75" s="41"/>
      <c r="VQG75" s="41"/>
      <c r="VQH75" s="41"/>
      <c r="VQI75" s="41"/>
      <c r="VQP75" s="41"/>
      <c r="VQQ75" s="41"/>
      <c r="VQR75" s="41"/>
      <c r="VQS75" s="41"/>
      <c r="VQT75" s="41"/>
      <c r="VRA75" s="41"/>
      <c r="VRB75" s="41"/>
      <c r="VRC75" s="41"/>
      <c r="VRD75" s="41"/>
      <c r="VRE75" s="41"/>
      <c r="VRL75" s="41"/>
      <c r="VRM75" s="41"/>
      <c r="VRN75" s="41"/>
      <c r="VRO75" s="41"/>
      <c r="VRP75" s="41"/>
      <c r="VRW75" s="41"/>
      <c r="VRX75" s="41"/>
      <c r="VRY75" s="41"/>
      <c r="VRZ75" s="41"/>
      <c r="VSA75" s="41"/>
      <c r="VSH75" s="41"/>
      <c r="VSI75" s="41"/>
      <c r="VSJ75" s="41"/>
      <c r="VSK75" s="41"/>
      <c r="VSL75" s="41"/>
      <c r="VSS75" s="41"/>
      <c r="VST75" s="41"/>
      <c r="VSU75" s="41"/>
      <c r="VSV75" s="41"/>
      <c r="VSW75" s="41"/>
      <c r="VTD75" s="41"/>
      <c r="VTE75" s="41"/>
      <c r="VTF75" s="41"/>
      <c r="VTG75" s="41"/>
      <c r="VTH75" s="41"/>
      <c r="VTO75" s="41"/>
      <c r="VTP75" s="41"/>
      <c r="VTQ75" s="41"/>
      <c r="VTR75" s="41"/>
      <c r="VTS75" s="41"/>
      <c r="VTZ75" s="41"/>
      <c r="VUA75" s="41"/>
      <c r="VUB75" s="41"/>
      <c r="VUC75" s="41"/>
      <c r="VUD75" s="41"/>
      <c r="VUK75" s="41"/>
      <c r="VUL75" s="41"/>
      <c r="VUM75" s="41"/>
      <c r="VUN75" s="41"/>
      <c r="VUO75" s="41"/>
      <c r="VUV75" s="41"/>
      <c r="VUW75" s="41"/>
      <c r="VUX75" s="41"/>
      <c r="VUY75" s="41"/>
      <c r="VUZ75" s="41"/>
      <c r="VVG75" s="41"/>
      <c r="VVH75" s="41"/>
      <c r="VVI75" s="41"/>
      <c r="VVJ75" s="41"/>
      <c r="VVK75" s="41"/>
      <c r="VVR75" s="41"/>
      <c r="VVS75" s="41"/>
      <c r="VVT75" s="41"/>
      <c r="VVU75" s="41"/>
      <c r="VVV75" s="41"/>
      <c r="VWC75" s="41"/>
      <c r="VWD75" s="41"/>
      <c r="VWE75" s="41"/>
      <c r="VWF75" s="41"/>
      <c r="VWG75" s="41"/>
      <c r="VWN75" s="41"/>
      <c r="VWO75" s="41"/>
      <c r="VWP75" s="41"/>
      <c r="VWQ75" s="41"/>
      <c r="VWR75" s="41"/>
      <c r="VWY75" s="41"/>
      <c r="VWZ75" s="41"/>
      <c r="VXA75" s="41"/>
      <c r="VXB75" s="41"/>
      <c r="VXC75" s="41"/>
      <c r="VXJ75" s="41"/>
      <c r="VXK75" s="41"/>
      <c r="VXL75" s="41"/>
      <c r="VXM75" s="41"/>
      <c r="VXN75" s="41"/>
      <c r="VXU75" s="41"/>
      <c r="VXV75" s="41"/>
      <c r="VXW75" s="41"/>
      <c r="VXX75" s="41"/>
      <c r="VXY75" s="41"/>
      <c r="VYF75" s="41"/>
      <c r="VYG75" s="41"/>
      <c r="VYH75" s="41"/>
      <c r="VYI75" s="41"/>
      <c r="VYJ75" s="41"/>
      <c r="VYQ75" s="41"/>
      <c r="VYR75" s="41"/>
      <c r="VYS75" s="41"/>
      <c r="VYT75" s="41"/>
      <c r="VYU75" s="41"/>
      <c r="VZB75" s="41"/>
      <c r="VZC75" s="41"/>
      <c r="VZD75" s="41"/>
      <c r="VZE75" s="41"/>
      <c r="VZF75" s="41"/>
      <c r="VZM75" s="41"/>
      <c r="VZN75" s="41"/>
      <c r="VZO75" s="41"/>
      <c r="VZP75" s="41"/>
      <c r="VZQ75" s="41"/>
      <c r="VZX75" s="41"/>
      <c r="VZY75" s="41"/>
      <c r="VZZ75" s="41"/>
      <c r="WAA75" s="41"/>
      <c r="WAB75" s="41"/>
      <c r="WAI75" s="41"/>
      <c r="WAJ75" s="41"/>
      <c r="WAK75" s="41"/>
      <c r="WAL75" s="41"/>
      <c r="WAM75" s="41"/>
      <c r="WAT75" s="41"/>
      <c r="WAU75" s="41"/>
      <c r="WAV75" s="41"/>
      <c r="WAW75" s="41"/>
      <c r="WAX75" s="41"/>
      <c r="WBE75" s="41"/>
      <c r="WBF75" s="41"/>
      <c r="WBG75" s="41"/>
      <c r="WBH75" s="41"/>
      <c r="WBI75" s="41"/>
      <c r="WBP75" s="41"/>
      <c r="WBQ75" s="41"/>
      <c r="WBR75" s="41"/>
      <c r="WBS75" s="41"/>
      <c r="WBT75" s="41"/>
      <c r="WCA75" s="41"/>
      <c r="WCB75" s="41"/>
      <c r="WCC75" s="41"/>
      <c r="WCD75" s="41"/>
      <c r="WCE75" s="41"/>
      <c r="WCL75" s="41"/>
      <c r="WCM75" s="41"/>
      <c r="WCN75" s="41"/>
      <c r="WCO75" s="41"/>
      <c r="WCP75" s="41"/>
      <c r="WCW75" s="41"/>
      <c r="WCX75" s="41"/>
      <c r="WCY75" s="41"/>
      <c r="WCZ75" s="41"/>
      <c r="WDA75" s="41"/>
      <c r="WDH75" s="41"/>
      <c r="WDI75" s="41"/>
      <c r="WDJ75" s="41"/>
      <c r="WDK75" s="41"/>
      <c r="WDL75" s="41"/>
      <c r="WDS75" s="41"/>
      <c r="WDT75" s="41"/>
      <c r="WDU75" s="41"/>
      <c r="WDV75" s="41"/>
      <c r="WDW75" s="41"/>
      <c r="WED75" s="41"/>
      <c r="WEE75" s="41"/>
      <c r="WEF75" s="41"/>
      <c r="WEG75" s="41"/>
      <c r="WEH75" s="41"/>
      <c r="WEO75" s="41"/>
      <c r="WEP75" s="41"/>
      <c r="WEQ75" s="41"/>
      <c r="WER75" s="41"/>
      <c r="WES75" s="41"/>
      <c r="WEZ75" s="41"/>
      <c r="WFA75" s="41"/>
      <c r="WFB75" s="41"/>
      <c r="WFC75" s="41"/>
      <c r="WFD75" s="41"/>
      <c r="WFK75" s="41"/>
      <c r="WFL75" s="41"/>
      <c r="WFM75" s="41"/>
      <c r="WFN75" s="41"/>
      <c r="WFO75" s="41"/>
      <c r="WFV75" s="41"/>
      <c r="WFW75" s="41"/>
      <c r="WFX75" s="41"/>
      <c r="WFY75" s="41"/>
      <c r="WFZ75" s="41"/>
      <c r="WGG75" s="41"/>
      <c r="WGH75" s="41"/>
      <c r="WGI75" s="41"/>
      <c r="WGJ75" s="41"/>
      <c r="WGK75" s="41"/>
      <c r="WGR75" s="41"/>
      <c r="WGS75" s="41"/>
      <c r="WGT75" s="41"/>
      <c r="WGU75" s="41"/>
      <c r="WGV75" s="41"/>
      <c r="WHC75" s="41"/>
      <c r="WHD75" s="41"/>
      <c r="WHE75" s="41"/>
      <c r="WHF75" s="41"/>
      <c r="WHG75" s="41"/>
      <c r="WHN75" s="41"/>
      <c r="WHO75" s="41"/>
      <c r="WHP75" s="41"/>
      <c r="WHQ75" s="41"/>
      <c r="WHR75" s="41"/>
      <c r="WHY75" s="41"/>
      <c r="WHZ75" s="41"/>
      <c r="WIA75" s="41"/>
      <c r="WIB75" s="41"/>
      <c r="WIC75" s="41"/>
      <c r="WIJ75" s="41"/>
      <c r="WIK75" s="41"/>
      <c r="WIL75" s="41"/>
      <c r="WIM75" s="41"/>
      <c r="WIN75" s="41"/>
      <c r="WIU75" s="41"/>
      <c r="WIV75" s="41"/>
      <c r="WIW75" s="41"/>
      <c r="WIX75" s="41"/>
      <c r="WIY75" s="41"/>
      <c r="WJF75" s="41"/>
      <c r="WJG75" s="41"/>
      <c r="WJH75" s="41"/>
      <c r="WJI75" s="41"/>
      <c r="WJJ75" s="41"/>
      <c r="WJQ75" s="41"/>
      <c r="WJR75" s="41"/>
      <c r="WJS75" s="41"/>
      <c r="WJT75" s="41"/>
      <c r="WJU75" s="41"/>
      <c r="WKB75" s="41"/>
      <c r="WKC75" s="41"/>
      <c r="WKD75" s="41"/>
      <c r="WKE75" s="41"/>
      <c r="WKF75" s="41"/>
      <c r="WKM75" s="41"/>
      <c r="WKN75" s="41"/>
      <c r="WKO75" s="41"/>
      <c r="WKP75" s="41"/>
      <c r="WKQ75" s="41"/>
      <c r="WKX75" s="41"/>
      <c r="WKY75" s="41"/>
      <c r="WKZ75" s="41"/>
      <c r="WLA75" s="41"/>
      <c r="WLB75" s="41"/>
      <c r="WLI75" s="41"/>
      <c r="WLJ75" s="41"/>
      <c r="WLK75" s="41"/>
      <c r="WLL75" s="41"/>
      <c r="WLM75" s="41"/>
      <c r="WLT75" s="41"/>
      <c r="WLU75" s="41"/>
      <c r="WLV75" s="41"/>
      <c r="WLW75" s="41"/>
      <c r="WLX75" s="41"/>
      <c r="WME75" s="41"/>
      <c r="WMF75" s="41"/>
      <c r="WMG75" s="41"/>
      <c r="WMH75" s="41"/>
      <c r="WMI75" s="41"/>
      <c r="WMP75" s="41"/>
      <c r="WMQ75" s="41"/>
      <c r="WMR75" s="41"/>
      <c r="WMS75" s="41"/>
      <c r="WMT75" s="41"/>
      <c r="WNA75" s="41"/>
      <c r="WNB75" s="41"/>
      <c r="WNC75" s="41"/>
      <c r="WND75" s="41"/>
      <c r="WNE75" s="41"/>
      <c r="WNL75" s="41"/>
      <c r="WNM75" s="41"/>
      <c r="WNN75" s="41"/>
      <c r="WNO75" s="41"/>
      <c r="WNP75" s="41"/>
      <c r="WNW75" s="41"/>
      <c r="WNX75" s="41"/>
      <c r="WNY75" s="41"/>
      <c r="WNZ75" s="41"/>
      <c r="WOA75" s="41"/>
      <c r="WOH75" s="41"/>
      <c r="WOI75" s="41"/>
      <c r="WOJ75" s="41"/>
      <c r="WOK75" s="41"/>
      <c r="WOL75" s="41"/>
      <c r="WOS75" s="41"/>
      <c r="WOT75" s="41"/>
      <c r="WOU75" s="41"/>
      <c r="WOV75" s="41"/>
      <c r="WOW75" s="41"/>
      <c r="WPD75" s="41"/>
      <c r="WPE75" s="41"/>
      <c r="WPF75" s="41"/>
      <c r="WPG75" s="41"/>
      <c r="WPH75" s="41"/>
      <c r="WPO75" s="41"/>
      <c r="WPP75" s="41"/>
      <c r="WPQ75" s="41"/>
      <c r="WPR75" s="41"/>
      <c r="WPS75" s="41"/>
      <c r="WPZ75" s="41"/>
      <c r="WQA75" s="41"/>
      <c r="WQB75" s="41"/>
      <c r="WQC75" s="41"/>
      <c r="WQD75" s="41"/>
      <c r="WQK75" s="41"/>
      <c r="WQL75" s="41"/>
      <c r="WQM75" s="41"/>
      <c r="WQN75" s="41"/>
      <c r="WQO75" s="41"/>
      <c r="WQV75" s="41"/>
      <c r="WQW75" s="41"/>
      <c r="WQX75" s="41"/>
      <c r="WQY75" s="41"/>
      <c r="WQZ75" s="41"/>
      <c r="WRG75" s="41"/>
      <c r="WRH75" s="41"/>
      <c r="WRI75" s="41"/>
      <c r="WRJ75" s="41"/>
      <c r="WRK75" s="41"/>
      <c r="WRR75" s="41"/>
      <c r="WRS75" s="41"/>
      <c r="WRT75" s="41"/>
      <c r="WRU75" s="41"/>
      <c r="WRV75" s="41"/>
      <c r="WSC75" s="41"/>
      <c r="WSD75" s="41"/>
      <c r="WSE75" s="41"/>
      <c r="WSF75" s="41"/>
      <c r="WSG75" s="41"/>
      <c r="WSN75" s="41"/>
      <c r="WSO75" s="41"/>
      <c r="WSP75" s="41"/>
      <c r="WSQ75" s="41"/>
      <c r="WSR75" s="41"/>
      <c r="WSY75" s="41"/>
      <c r="WSZ75" s="41"/>
      <c r="WTA75" s="41"/>
      <c r="WTB75" s="41"/>
      <c r="WTC75" s="41"/>
      <c r="WTJ75" s="41"/>
      <c r="WTK75" s="41"/>
      <c r="WTL75" s="41"/>
      <c r="WTM75" s="41"/>
      <c r="WTN75" s="41"/>
      <c r="WTU75" s="41"/>
      <c r="WTV75" s="41"/>
      <c r="WTW75" s="41"/>
      <c r="WTX75" s="41"/>
      <c r="WTY75" s="41"/>
      <c r="WUF75" s="41"/>
      <c r="WUG75" s="41"/>
      <c r="WUH75" s="41"/>
      <c r="WUI75" s="41"/>
      <c r="WUJ75" s="41"/>
      <c r="WUQ75" s="41"/>
      <c r="WUR75" s="41"/>
      <c r="WUS75" s="41"/>
      <c r="WUT75" s="41"/>
      <c r="WUU75" s="41"/>
      <c r="WVB75" s="41"/>
      <c r="WVC75" s="41"/>
      <c r="WVD75" s="41"/>
      <c r="WVE75" s="41"/>
      <c r="WVF75" s="41"/>
      <c r="WVM75" s="41"/>
      <c r="WVN75" s="41"/>
      <c r="WVO75" s="41"/>
      <c r="WVP75" s="41"/>
      <c r="WVQ75" s="41"/>
      <c r="WVX75" s="41"/>
      <c r="WVY75" s="41"/>
      <c r="WVZ75" s="41"/>
      <c r="WWA75" s="41"/>
      <c r="WWB75" s="41"/>
      <c r="WWI75" s="41"/>
      <c r="WWJ75" s="41"/>
      <c r="WWK75" s="41"/>
      <c r="WWL75" s="41"/>
      <c r="WWM75" s="41"/>
      <c r="WWT75" s="41"/>
      <c r="WWU75" s="41"/>
      <c r="WWV75" s="41"/>
      <c r="WWW75" s="41"/>
      <c r="WWX75" s="41"/>
      <c r="WXE75" s="41"/>
      <c r="WXF75" s="41"/>
      <c r="WXG75" s="41"/>
      <c r="WXH75" s="41"/>
      <c r="WXI75" s="41"/>
      <c r="WXP75" s="41"/>
      <c r="WXQ75" s="41"/>
      <c r="WXR75" s="41"/>
      <c r="WXS75" s="41"/>
      <c r="WXT75" s="41"/>
      <c r="WYA75" s="41"/>
      <c r="WYB75" s="41"/>
      <c r="WYC75" s="41"/>
      <c r="WYD75" s="41"/>
      <c r="WYE75" s="41"/>
      <c r="WYL75" s="41"/>
      <c r="WYM75" s="41"/>
      <c r="WYN75" s="41"/>
      <c r="WYO75" s="41"/>
      <c r="WYP75" s="41"/>
      <c r="WYW75" s="41"/>
      <c r="WYX75" s="41"/>
      <c r="WYY75" s="41"/>
      <c r="WYZ75" s="41"/>
      <c r="WZA75" s="41"/>
      <c r="WZH75" s="41"/>
      <c r="WZI75" s="41"/>
      <c r="WZJ75" s="41"/>
      <c r="WZK75" s="41"/>
      <c r="WZL75" s="41"/>
      <c r="WZS75" s="41"/>
      <c r="WZT75" s="41"/>
      <c r="WZU75" s="41"/>
      <c r="WZV75" s="41"/>
      <c r="WZW75" s="41"/>
      <c r="XAD75" s="41"/>
      <c r="XAE75" s="41"/>
      <c r="XAF75" s="41"/>
      <c r="XAG75" s="41"/>
      <c r="XAH75" s="41"/>
      <c r="XAO75" s="41"/>
      <c r="XAP75" s="41"/>
      <c r="XAQ75" s="41"/>
      <c r="XAR75" s="41"/>
      <c r="XAS75" s="41"/>
      <c r="XAZ75" s="41"/>
      <c r="XBA75" s="41"/>
      <c r="XBB75" s="41"/>
      <c r="XBC75" s="41"/>
      <c r="XBD75" s="41"/>
      <c r="XBK75" s="41"/>
      <c r="XBL75" s="41"/>
      <c r="XBM75" s="41"/>
      <c r="XBN75" s="41"/>
      <c r="XBO75" s="41"/>
      <c r="XBV75" s="41"/>
      <c r="XBW75" s="41"/>
      <c r="XBX75" s="41"/>
      <c r="XBY75" s="41"/>
      <c r="XBZ75" s="41"/>
      <c r="XCG75" s="41"/>
      <c r="XCH75" s="41"/>
      <c r="XCI75" s="41"/>
      <c r="XCJ75" s="41"/>
      <c r="XCK75" s="41"/>
      <c r="XCR75" s="41"/>
      <c r="XCS75" s="41"/>
      <c r="XCT75" s="41"/>
      <c r="XCU75" s="41"/>
      <c r="XCV75" s="41"/>
      <c r="XDC75" s="41"/>
      <c r="XDD75" s="41"/>
      <c r="XDE75" s="41"/>
      <c r="XDF75" s="41"/>
      <c r="XDG75" s="41"/>
      <c r="XDN75" s="41"/>
      <c r="XDO75" s="41"/>
      <c r="XDP75" s="41"/>
      <c r="XDQ75" s="41"/>
      <c r="XDR75" s="41"/>
      <c r="XDY75" s="41"/>
      <c r="XDZ75" s="41"/>
      <c r="XEA75" s="41"/>
      <c r="XEB75" s="41"/>
      <c r="XEC75" s="41"/>
      <c r="XEJ75" s="41"/>
      <c r="XEK75" s="41"/>
      <c r="XEL75" s="41"/>
      <c r="XEM75" s="41"/>
      <c r="XEN75" s="41"/>
      <c r="XEU75" s="41"/>
      <c r="XEV75" s="41"/>
      <c r="XEW75" s="41"/>
      <c r="XEX75" s="41"/>
    </row>
    <row r="76" spans="2:1023 1030:2046 2053:3069 3076:4092 4099:5115 5122:6138 6145:11264 11271:12287 12294:13310 13317:14333 14340:15356 15363:16378" x14ac:dyDescent="0.25">
      <c r="B76" s="41"/>
      <c r="H76" s="41"/>
      <c r="I76" s="41"/>
      <c r="J76" s="41"/>
      <c r="K76" s="41"/>
      <c r="L76" s="41"/>
      <c r="R76" s="41"/>
      <c r="S76" s="41"/>
      <c r="T76" s="41"/>
      <c r="U76" s="41"/>
      <c r="V76" s="41"/>
      <c r="AC76" s="41"/>
      <c r="AD76" s="41"/>
      <c r="AE76" s="41"/>
      <c r="AF76" s="41"/>
      <c r="AG76" s="41"/>
      <c r="AN76" s="41"/>
      <c r="AO76" s="41"/>
      <c r="AP76" s="41"/>
      <c r="AQ76" s="41"/>
      <c r="AR76" s="41"/>
      <c r="AY76" s="41"/>
      <c r="AZ76" s="41"/>
      <c r="BA76" s="41"/>
      <c r="BB76" s="41"/>
      <c r="BC76" s="41"/>
      <c r="BJ76" s="41"/>
      <c r="BK76" s="41"/>
      <c r="BL76" s="41"/>
      <c r="BM76" s="41"/>
      <c r="BN76" s="41"/>
      <c r="BU76" s="41"/>
      <c r="BV76" s="41"/>
      <c r="BW76" s="41"/>
      <c r="BX76" s="41"/>
      <c r="BY76" s="41"/>
      <c r="CF76" s="41"/>
      <c r="CG76" s="41"/>
      <c r="CH76" s="41"/>
      <c r="CI76" s="41"/>
      <c r="CJ76" s="41"/>
      <c r="CQ76" s="41"/>
      <c r="CR76" s="41"/>
      <c r="CS76" s="41"/>
      <c r="CT76" s="41"/>
      <c r="CU76" s="41"/>
      <c r="DB76" s="41"/>
      <c r="DC76" s="41"/>
      <c r="DD76" s="41"/>
      <c r="DE76" s="41"/>
      <c r="DF76" s="41"/>
      <c r="DM76" s="41"/>
      <c r="DN76" s="41"/>
      <c r="DO76" s="41"/>
      <c r="DP76" s="41"/>
      <c r="DQ76" s="41"/>
      <c r="DX76" s="41"/>
      <c r="DY76" s="41"/>
      <c r="DZ76" s="41"/>
      <c r="EA76" s="41"/>
      <c r="EB76" s="41"/>
      <c r="EI76" s="41"/>
      <c r="EJ76" s="41"/>
      <c r="EK76" s="41"/>
      <c r="EL76" s="41"/>
      <c r="EM76" s="41"/>
      <c r="ET76" s="41"/>
      <c r="EU76" s="41"/>
      <c r="EV76" s="41"/>
      <c r="EW76" s="41"/>
      <c r="EX76" s="41"/>
      <c r="FE76" s="41"/>
      <c r="FF76" s="41"/>
      <c r="FG76" s="41"/>
      <c r="FH76" s="41"/>
      <c r="FI76" s="41"/>
      <c r="FP76" s="41"/>
      <c r="FQ76" s="41"/>
      <c r="FR76" s="41"/>
      <c r="FS76" s="41"/>
      <c r="FT76" s="41"/>
      <c r="GA76" s="41"/>
      <c r="GB76" s="41"/>
      <c r="GC76" s="41"/>
      <c r="GD76" s="41"/>
      <c r="GE76" s="41"/>
      <c r="GL76" s="41"/>
      <c r="GM76" s="41"/>
      <c r="GN76" s="41"/>
      <c r="GO76" s="41"/>
      <c r="GP76" s="41"/>
      <c r="GW76" s="41"/>
      <c r="GX76" s="41"/>
      <c r="GY76" s="41"/>
      <c r="GZ76" s="41"/>
      <c r="HA76" s="41"/>
      <c r="HH76" s="41"/>
      <c r="HI76" s="41"/>
      <c r="HJ76" s="41"/>
      <c r="HK76" s="41"/>
      <c r="HL76" s="41"/>
      <c r="HS76" s="41"/>
      <c r="HT76" s="41"/>
      <c r="HU76" s="41"/>
      <c r="HV76" s="41"/>
      <c r="HW76" s="41"/>
      <c r="ID76" s="41"/>
      <c r="IE76" s="41"/>
      <c r="IF76" s="41"/>
      <c r="IG76" s="41"/>
      <c r="IH76" s="41"/>
      <c r="IO76" s="41"/>
      <c r="IP76" s="41"/>
      <c r="IQ76" s="41"/>
      <c r="IR76" s="41"/>
      <c r="IS76" s="41"/>
      <c r="IZ76" s="41"/>
      <c r="JA76" s="41"/>
      <c r="JB76" s="41"/>
      <c r="JC76" s="41"/>
      <c r="JD76" s="41"/>
      <c r="JK76" s="41"/>
      <c r="JL76" s="41"/>
      <c r="JM76" s="41"/>
      <c r="JN76" s="41"/>
      <c r="JO76" s="41"/>
      <c r="JV76" s="41"/>
      <c r="JW76" s="41"/>
      <c r="JX76" s="41"/>
      <c r="JY76" s="41"/>
      <c r="JZ76" s="41"/>
      <c r="KG76" s="41"/>
      <c r="KH76" s="41"/>
      <c r="KI76" s="41"/>
      <c r="KJ76" s="41"/>
      <c r="KK76" s="41"/>
      <c r="KR76" s="41"/>
      <c r="KS76" s="41"/>
      <c r="KT76" s="41"/>
      <c r="KU76" s="41"/>
      <c r="KV76" s="41"/>
      <c r="LC76" s="41"/>
      <c r="LD76" s="41"/>
      <c r="LE76" s="41"/>
      <c r="LF76" s="41"/>
      <c r="LG76" s="41"/>
      <c r="LN76" s="41"/>
      <c r="LO76" s="41"/>
      <c r="LP76" s="41"/>
      <c r="LQ76" s="41"/>
      <c r="LR76" s="41"/>
      <c r="LY76" s="41"/>
      <c r="LZ76" s="41"/>
      <c r="MA76" s="41"/>
      <c r="MB76" s="41"/>
      <c r="MC76" s="41"/>
      <c r="MJ76" s="41"/>
      <c r="MK76" s="41"/>
      <c r="ML76" s="41"/>
      <c r="MM76" s="41"/>
      <c r="MN76" s="41"/>
      <c r="MU76" s="41"/>
      <c r="MV76" s="41"/>
      <c r="MW76" s="41"/>
      <c r="MX76" s="41"/>
      <c r="MY76" s="41"/>
      <c r="NF76" s="41"/>
      <c r="NG76" s="41"/>
      <c r="NH76" s="41"/>
      <c r="NI76" s="41"/>
      <c r="NJ76" s="41"/>
      <c r="NQ76" s="41"/>
      <c r="NR76" s="41"/>
      <c r="NS76" s="41"/>
      <c r="NT76" s="41"/>
      <c r="NU76" s="41"/>
      <c r="OB76" s="41"/>
      <c r="OC76" s="41"/>
      <c r="OD76" s="41"/>
      <c r="OE76" s="41"/>
      <c r="OF76" s="41"/>
      <c r="OM76" s="41"/>
      <c r="ON76" s="41"/>
      <c r="OO76" s="41"/>
      <c r="OP76" s="41"/>
      <c r="OQ76" s="41"/>
      <c r="OX76" s="41"/>
      <c r="OY76" s="41"/>
      <c r="OZ76" s="41"/>
      <c r="PA76" s="41"/>
      <c r="PB76" s="41"/>
      <c r="PI76" s="41"/>
      <c r="PJ76" s="41"/>
      <c r="PK76" s="41"/>
      <c r="PL76" s="41"/>
      <c r="PM76" s="41"/>
      <c r="PT76" s="41"/>
      <c r="PU76" s="41"/>
      <c r="PV76" s="41"/>
      <c r="PW76" s="41"/>
      <c r="PX76" s="41"/>
      <c r="QE76" s="41"/>
      <c r="QF76" s="41"/>
      <c r="QG76" s="41"/>
      <c r="QH76" s="41"/>
      <c r="QI76" s="41"/>
      <c r="QP76" s="41"/>
      <c r="QQ76" s="41"/>
      <c r="QR76" s="41"/>
      <c r="QS76" s="41"/>
      <c r="QT76" s="41"/>
      <c r="RA76" s="41"/>
      <c r="RB76" s="41"/>
      <c r="RC76" s="41"/>
      <c r="RD76" s="41"/>
      <c r="RE76" s="41"/>
      <c r="RL76" s="41"/>
      <c r="RM76" s="41"/>
      <c r="RN76" s="41"/>
      <c r="RO76" s="41"/>
      <c r="RP76" s="41"/>
      <c r="RW76" s="41"/>
      <c r="RX76" s="41"/>
      <c r="RY76" s="41"/>
      <c r="RZ76" s="41"/>
      <c r="SA76" s="41"/>
      <c r="SH76" s="41"/>
      <c r="SI76" s="41"/>
      <c r="SJ76" s="41"/>
      <c r="SK76" s="41"/>
      <c r="SL76" s="41"/>
      <c r="SS76" s="41"/>
      <c r="ST76" s="41"/>
      <c r="SU76" s="41"/>
      <c r="SV76" s="41"/>
      <c r="SW76" s="41"/>
      <c r="TD76" s="41"/>
      <c r="TE76" s="41"/>
      <c r="TF76" s="41"/>
      <c r="TG76" s="41"/>
      <c r="TH76" s="41"/>
      <c r="TO76" s="41"/>
      <c r="TP76" s="41"/>
      <c r="TQ76" s="41"/>
      <c r="TR76" s="41"/>
      <c r="TS76" s="41"/>
      <c r="TZ76" s="41"/>
      <c r="UA76" s="41"/>
      <c r="UB76" s="41"/>
      <c r="UC76" s="41"/>
      <c r="UD76" s="41"/>
      <c r="UK76" s="41"/>
      <c r="UL76" s="41"/>
      <c r="UM76" s="41"/>
      <c r="UN76" s="41"/>
      <c r="UO76" s="41"/>
      <c r="UV76" s="41"/>
      <c r="UW76" s="41"/>
      <c r="UX76" s="41"/>
      <c r="UY76" s="41"/>
      <c r="UZ76" s="41"/>
      <c r="VG76" s="41"/>
      <c r="VH76" s="41"/>
      <c r="VI76" s="41"/>
      <c r="VJ76" s="41"/>
      <c r="VK76" s="41"/>
      <c r="VR76" s="41"/>
      <c r="VS76" s="41"/>
      <c r="VT76" s="41"/>
      <c r="VU76" s="41"/>
      <c r="VV76" s="41"/>
      <c r="WC76" s="41"/>
      <c r="WD76" s="41"/>
      <c r="WE76" s="41"/>
      <c r="WF76" s="41"/>
      <c r="WG76" s="41"/>
      <c r="WN76" s="41"/>
      <c r="WO76" s="41"/>
      <c r="WP76" s="41"/>
      <c r="WQ76" s="41"/>
      <c r="WR76" s="41"/>
      <c r="WY76" s="41"/>
      <c r="WZ76" s="41"/>
      <c r="XA76" s="41"/>
      <c r="XB76" s="41"/>
      <c r="XC76" s="41"/>
      <c r="XJ76" s="41"/>
      <c r="XK76" s="41"/>
      <c r="XL76" s="41"/>
      <c r="XM76" s="41"/>
      <c r="XN76" s="41"/>
      <c r="XU76" s="41"/>
      <c r="XV76" s="41"/>
      <c r="XW76" s="41"/>
      <c r="XX76" s="41"/>
      <c r="XY76" s="41"/>
      <c r="YF76" s="41"/>
      <c r="YG76" s="41"/>
      <c r="YH76" s="41"/>
      <c r="YI76" s="41"/>
      <c r="YJ76" s="41"/>
      <c r="YQ76" s="41"/>
      <c r="YR76" s="41"/>
      <c r="YS76" s="41"/>
      <c r="YT76" s="41"/>
      <c r="YU76" s="41"/>
      <c r="ZB76" s="41"/>
      <c r="ZC76" s="41"/>
      <c r="ZD76" s="41"/>
      <c r="ZE76" s="41"/>
      <c r="ZF76" s="41"/>
      <c r="ZM76" s="41"/>
      <c r="ZN76" s="41"/>
      <c r="ZO76" s="41"/>
      <c r="ZP76" s="41"/>
      <c r="ZQ76" s="41"/>
      <c r="ZX76" s="41"/>
      <c r="ZY76" s="41"/>
      <c r="ZZ76" s="41"/>
      <c r="AAA76" s="41"/>
      <c r="AAB76" s="41"/>
      <c r="AAI76" s="41"/>
      <c r="AAJ76" s="41"/>
      <c r="AAK76" s="41"/>
      <c r="AAL76" s="41"/>
      <c r="AAM76" s="41"/>
      <c r="AAT76" s="41"/>
      <c r="AAU76" s="41"/>
      <c r="AAV76" s="41"/>
      <c r="AAW76" s="41"/>
      <c r="AAX76" s="41"/>
      <c r="ABE76" s="41"/>
      <c r="ABF76" s="41"/>
      <c r="ABG76" s="41"/>
      <c r="ABH76" s="41"/>
      <c r="ABI76" s="41"/>
      <c r="ABP76" s="41"/>
      <c r="ABQ76" s="41"/>
      <c r="ABR76" s="41"/>
      <c r="ABS76" s="41"/>
      <c r="ABT76" s="41"/>
      <c r="ACA76" s="41"/>
      <c r="ACB76" s="41"/>
      <c r="ACC76" s="41"/>
      <c r="ACD76" s="41"/>
      <c r="ACE76" s="41"/>
      <c r="ACL76" s="41"/>
      <c r="ACM76" s="41"/>
      <c r="ACN76" s="41"/>
      <c r="ACO76" s="41"/>
      <c r="ACP76" s="41"/>
      <c r="ACW76" s="41"/>
      <c r="ACX76" s="41"/>
      <c r="ACY76" s="41"/>
      <c r="ACZ76" s="41"/>
      <c r="ADA76" s="41"/>
      <c r="ADH76" s="41"/>
      <c r="ADI76" s="41"/>
      <c r="ADJ76" s="41"/>
      <c r="ADK76" s="41"/>
      <c r="ADL76" s="41"/>
      <c r="ADS76" s="41"/>
      <c r="ADT76" s="41"/>
      <c r="ADU76" s="41"/>
      <c r="ADV76" s="41"/>
      <c r="ADW76" s="41"/>
      <c r="AED76" s="41"/>
      <c r="AEE76" s="41"/>
      <c r="AEF76" s="41"/>
      <c r="AEG76" s="41"/>
      <c r="AEH76" s="41"/>
      <c r="AEO76" s="41"/>
      <c r="AEP76" s="41"/>
      <c r="AEQ76" s="41"/>
      <c r="AER76" s="41"/>
      <c r="AES76" s="41"/>
      <c r="AEZ76" s="41"/>
      <c r="AFA76" s="41"/>
      <c r="AFB76" s="41"/>
      <c r="AFC76" s="41"/>
      <c r="AFD76" s="41"/>
      <c r="AFK76" s="41"/>
      <c r="AFL76" s="41"/>
      <c r="AFM76" s="41"/>
      <c r="AFN76" s="41"/>
      <c r="AFO76" s="41"/>
      <c r="AFV76" s="41"/>
      <c r="AFW76" s="41"/>
      <c r="AFX76" s="41"/>
      <c r="AFY76" s="41"/>
      <c r="AFZ76" s="41"/>
      <c r="AGG76" s="41"/>
      <c r="AGH76" s="41"/>
      <c r="AGI76" s="41"/>
      <c r="AGJ76" s="41"/>
      <c r="AGK76" s="41"/>
      <c r="AGR76" s="41"/>
      <c r="AGS76" s="41"/>
      <c r="AGT76" s="41"/>
      <c r="AGU76" s="41"/>
      <c r="AGV76" s="41"/>
      <c r="AHC76" s="41"/>
      <c r="AHD76" s="41"/>
      <c r="AHE76" s="41"/>
      <c r="AHF76" s="41"/>
      <c r="AHG76" s="41"/>
      <c r="AHN76" s="41"/>
      <c r="AHO76" s="41"/>
      <c r="AHP76" s="41"/>
      <c r="AHQ76" s="41"/>
      <c r="AHR76" s="41"/>
      <c r="AHY76" s="41"/>
      <c r="AHZ76" s="41"/>
      <c r="AIA76" s="41"/>
      <c r="AIB76" s="41"/>
      <c r="AIC76" s="41"/>
      <c r="AIJ76" s="41"/>
      <c r="AIK76" s="41"/>
      <c r="AIL76" s="41"/>
      <c r="AIM76" s="41"/>
      <c r="AIN76" s="41"/>
      <c r="AIU76" s="41"/>
      <c r="AIV76" s="41"/>
      <c r="AIW76" s="41"/>
      <c r="AIX76" s="41"/>
      <c r="AIY76" s="41"/>
      <c r="AJF76" s="41"/>
      <c r="AJG76" s="41"/>
      <c r="AJH76" s="41"/>
      <c r="AJI76" s="41"/>
      <c r="AJJ76" s="41"/>
      <c r="AJQ76" s="41"/>
      <c r="AJR76" s="41"/>
      <c r="AJS76" s="41"/>
      <c r="AJT76" s="41"/>
      <c r="AJU76" s="41"/>
      <c r="AKB76" s="41"/>
      <c r="AKC76" s="41"/>
      <c r="AKD76" s="41"/>
      <c r="AKE76" s="41"/>
      <c r="AKF76" s="41"/>
      <c r="AKM76" s="41"/>
      <c r="AKN76" s="41"/>
      <c r="AKO76" s="41"/>
      <c r="AKP76" s="41"/>
      <c r="AKQ76" s="41"/>
      <c r="AKX76" s="41"/>
      <c r="AKY76" s="41"/>
      <c r="AKZ76" s="41"/>
      <c r="ALA76" s="41"/>
      <c r="ALB76" s="41"/>
      <c r="ALI76" s="41"/>
      <c r="ALJ76" s="41"/>
      <c r="ALK76" s="41"/>
      <c r="ALL76" s="41"/>
      <c r="ALM76" s="41"/>
      <c r="ALT76" s="41"/>
      <c r="ALU76" s="41"/>
      <c r="ALV76" s="41"/>
      <c r="ALW76" s="41"/>
      <c r="ALX76" s="41"/>
      <c r="AME76" s="41"/>
      <c r="AMF76" s="41"/>
      <c r="AMG76" s="41"/>
      <c r="AMH76" s="41"/>
      <c r="AMI76" s="41"/>
      <c r="AMP76" s="41"/>
      <c r="AMQ76" s="41"/>
      <c r="AMR76" s="41"/>
      <c r="AMS76" s="41"/>
      <c r="AMT76" s="41"/>
      <c r="ANA76" s="41"/>
      <c r="ANB76" s="41"/>
      <c r="ANC76" s="41"/>
      <c r="AND76" s="41"/>
      <c r="ANE76" s="41"/>
      <c r="ANL76" s="41"/>
      <c r="ANM76" s="41"/>
      <c r="ANN76" s="41"/>
      <c r="ANO76" s="41"/>
      <c r="ANP76" s="41"/>
      <c r="ANW76" s="41"/>
      <c r="ANX76" s="41"/>
      <c r="ANY76" s="41"/>
      <c r="ANZ76" s="41"/>
      <c r="AOA76" s="41"/>
      <c r="AOH76" s="41"/>
      <c r="AOI76" s="41"/>
      <c r="AOJ76" s="41"/>
      <c r="AOK76" s="41"/>
      <c r="AOL76" s="41"/>
      <c r="AOS76" s="41"/>
      <c r="AOT76" s="41"/>
      <c r="AOU76" s="41"/>
      <c r="AOV76" s="41"/>
      <c r="AOW76" s="41"/>
      <c r="APD76" s="41"/>
      <c r="APE76" s="41"/>
      <c r="APF76" s="41"/>
      <c r="APG76" s="41"/>
      <c r="APH76" s="41"/>
      <c r="APO76" s="41"/>
      <c r="APP76" s="41"/>
      <c r="APQ76" s="41"/>
      <c r="APR76" s="41"/>
      <c r="APS76" s="41"/>
      <c r="APZ76" s="41"/>
      <c r="AQA76" s="41"/>
      <c r="AQB76" s="41"/>
      <c r="AQC76" s="41"/>
      <c r="AQD76" s="41"/>
      <c r="AQK76" s="41"/>
      <c r="AQL76" s="41"/>
      <c r="AQM76" s="41"/>
      <c r="AQN76" s="41"/>
      <c r="AQO76" s="41"/>
      <c r="AQV76" s="41"/>
      <c r="AQW76" s="41"/>
      <c r="AQX76" s="41"/>
      <c r="AQY76" s="41"/>
      <c r="AQZ76" s="41"/>
      <c r="ARG76" s="41"/>
      <c r="ARH76" s="41"/>
      <c r="ARI76" s="41"/>
      <c r="ARJ76" s="41"/>
      <c r="ARK76" s="41"/>
      <c r="ARR76" s="41"/>
      <c r="ARS76" s="41"/>
      <c r="ART76" s="41"/>
      <c r="ARU76" s="41"/>
      <c r="ARV76" s="41"/>
      <c r="ASC76" s="41"/>
      <c r="ASD76" s="41"/>
      <c r="ASE76" s="41"/>
      <c r="ASF76" s="41"/>
      <c r="ASG76" s="41"/>
      <c r="ASN76" s="41"/>
      <c r="ASO76" s="41"/>
      <c r="ASP76" s="41"/>
      <c r="ASQ76" s="41"/>
      <c r="ASR76" s="41"/>
      <c r="ASY76" s="41"/>
      <c r="ASZ76" s="41"/>
      <c r="ATA76" s="41"/>
      <c r="ATB76" s="41"/>
      <c r="ATC76" s="41"/>
      <c r="ATJ76" s="41"/>
      <c r="ATK76" s="41"/>
      <c r="ATL76" s="41"/>
      <c r="ATM76" s="41"/>
      <c r="ATN76" s="41"/>
      <c r="ATU76" s="41"/>
      <c r="ATV76" s="41"/>
      <c r="ATW76" s="41"/>
      <c r="ATX76" s="41"/>
      <c r="ATY76" s="41"/>
      <c r="AUF76" s="41"/>
      <c r="AUG76" s="41"/>
      <c r="AUH76" s="41"/>
      <c r="AUI76" s="41"/>
      <c r="AUJ76" s="41"/>
      <c r="AUQ76" s="41"/>
      <c r="AUR76" s="41"/>
      <c r="AUS76" s="41"/>
      <c r="AUT76" s="41"/>
      <c r="AUU76" s="41"/>
      <c r="AVB76" s="41"/>
      <c r="AVC76" s="41"/>
      <c r="AVD76" s="41"/>
      <c r="AVE76" s="41"/>
      <c r="AVF76" s="41"/>
      <c r="AVM76" s="41"/>
      <c r="AVN76" s="41"/>
      <c r="AVO76" s="41"/>
      <c r="AVP76" s="41"/>
      <c r="AVQ76" s="41"/>
      <c r="AVX76" s="41"/>
      <c r="AVY76" s="41"/>
      <c r="AVZ76" s="41"/>
      <c r="AWA76" s="41"/>
      <c r="AWB76" s="41"/>
      <c r="AWI76" s="41"/>
      <c r="AWJ76" s="41"/>
      <c r="AWK76" s="41"/>
      <c r="AWL76" s="41"/>
      <c r="AWM76" s="41"/>
      <c r="AWT76" s="41"/>
      <c r="AWU76" s="41"/>
      <c r="AWV76" s="41"/>
      <c r="AWW76" s="41"/>
      <c r="AWX76" s="41"/>
      <c r="AXE76" s="41"/>
      <c r="AXF76" s="41"/>
      <c r="AXG76" s="41"/>
      <c r="AXH76" s="41"/>
      <c r="AXI76" s="41"/>
      <c r="AXP76" s="41"/>
      <c r="AXQ76" s="41"/>
      <c r="AXR76" s="41"/>
      <c r="AXS76" s="41"/>
      <c r="AXT76" s="41"/>
      <c r="AYA76" s="41"/>
      <c r="AYB76" s="41"/>
      <c r="AYC76" s="41"/>
      <c r="AYD76" s="41"/>
      <c r="AYE76" s="41"/>
      <c r="AYL76" s="41"/>
      <c r="AYM76" s="41"/>
      <c r="AYN76" s="41"/>
      <c r="AYO76" s="41"/>
      <c r="AYP76" s="41"/>
      <c r="AYW76" s="41"/>
      <c r="AYX76" s="41"/>
      <c r="AYY76" s="41"/>
      <c r="AYZ76" s="41"/>
      <c r="AZA76" s="41"/>
      <c r="AZH76" s="41"/>
      <c r="AZI76" s="41"/>
      <c r="AZJ76" s="41"/>
      <c r="AZK76" s="41"/>
      <c r="AZL76" s="41"/>
      <c r="AZS76" s="41"/>
      <c r="AZT76" s="41"/>
      <c r="AZU76" s="41"/>
      <c r="AZV76" s="41"/>
      <c r="AZW76" s="41"/>
      <c r="BAD76" s="41"/>
      <c r="BAE76" s="41"/>
      <c r="BAF76" s="41"/>
      <c r="BAG76" s="41"/>
      <c r="BAH76" s="41"/>
      <c r="BAO76" s="41"/>
      <c r="BAP76" s="41"/>
      <c r="BAQ76" s="41"/>
      <c r="BAR76" s="41"/>
      <c r="BAS76" s="41"/>
      <c r="BAZ76" s="41"/>
      <c r="BBA76" s="41"/>
      <c r="BBB76" s="41"/>
      <c r="BBC76" s="41"/>
      <c r="BBD76" s="41"/>
      <c r="BBK76" s="41"/>
      <c r="BBL76" s="41"/>
      <c r="BBM76" s="41"/>
      <c r="BBN76" s="41"/>
      <c r="BBO76" s="41"/>
      <c r="BBV76" s="41"/>
      <c r="BBW76" s="41"/>
      <c r="BBX76" s="41"/>
      <c r="BBY76" s="41"/>
      <c r="BBZ76" s="41"/>
      <c r="BCG76" s="41"/>
      <c r="BCH76" s="41"/>
      <c r="BCI76" s="41"/>
      <c r="BCJ76" s="41"/>
      <c r="BCK76" s="41"/>
      <c r="BCR76" s="41"/>
      <c r="BCS76" s="41"/>
      <c r="BCT76" s="41"/>
      <c r="BCU76" s="41"/>
      <c r="BCV76" s="41"/>
      <c r="BDC76" s="41"/>
      <c r="BDD76" s="41"/>
      <c r="BDE76" s="41"/>
      <c r="BDF76" s="41"/>
      <c r="BDG76" s="41"/>
      <c r="BDN76" s="41"/>
      <c r="BDO76" s="41"/>
      <c r="BDP76" s="41"/>
      <c r="BDQ76" s="41"/>
      <c r="BDR76" s="41"/>
      <c r="BDY76" s="41"/>
      <c r="BDZ76" s="41"/>
      <c r="BEA76" s="41"/>
      <c r="BEB76" s="41"/>
      <c r="BEC76" s="41"/>
      <c r="BEJ76" s="41"/>
      <c r="BEK76" s="41"/>
      <c r="BEL76" s="41"/>
      <c r="BEM76" s="41"/>
      <c r="BEN76" s="41"/>
      <c r="BEU76" s="41"/>
      <c r="BEV76" s="41"/>
      <c r="BEW76" s="41"/>
      <c r="BEX76" s="41"/>
      <c r="BEY76" s="41"/>
      <c r="BFF76" s="41"/>
      <c r="BFG76" s="41"/>
      <c r="BFH76" s="41"/>
      <c r="BFI76" s="41"/>
      <c r="BFJ76" s="41"/>
      <c r="BFQ76" s="41"/>
      <c r="BFR76" s="41"/>
      <c r="BFS76" s="41"/>
      <c r="BFT76" s="41"/>
      <c r="BFU76" s="41"/>
      <c r="BGB76" s="41"/>
      <c r="BGC76" s="41"/>
      <c r="BGD76" s="41"/>
      <c r="BGE76" s="41"/>
      <c r="BGF76" s="41"/>
      <c r="BGM76" s="41"/>
      <c r="BGN76" s="41"/>
      <c r="BGO76" s="41"/>
      <c r="BGP76" s="41"/>
      <c r="BGQ76" s="41"/>
      <c r="BGX76" s="41"/>
      <c r="BGY76" s="41"/>
      <c r="BGZ76" s="41"/>
      <c r="BHA76" s="41"/>
      <c r="BHB76" s="41"/>
      <c r="BHI76" s="41"/>
      <c r="BHJ76" s="41"/>
      <c r="BHK76" s="41"/>
      <c r="BHL76" s="41"/>
      <c r="BHM76" s="41"/>
      <c r="BHT76" s="41"/>
      <c r="BHU76" s="41"/>
      <c r="BHV76" s="41"/>
      <c r="BHW76" s="41"/>
      <c r="BHX76" s="41"/>
      <c r="BIE76" s="41"/>
      <c r="BIF76" s="41"/>
      <c r="BIG76" s="41"/>
      <c r="BIH76" s="41"/>
      <c r="BII76" s="41"/>
      <c r="BIP76" s="41"/>
      <c r="BIQ76" s="41"/>
      <c r="BIR76" s="41"/>
      <c r="BIS76" s="41"/>
      <c r="BIT76" s="41"/>
      <c r="BJA76" s="41"/>
      <c r="BJB76" s="41"/>
      <c r="BJC76" s="41"/>
      <c r="BJD76" s="41"/>
      <c r="BJE76" s="41"/>
      <c r="BJL76" s="41"/>
      <c r="BJM76" s="41"/>
      <c r="BJN76" s="41"/>
      <c r="BJO76" s="41"/>
      <c r="BJP76" s="41"/>
      <c r="BJW76" s="41"/>
      <c r="BJX76" s="41"/>
      <c r="BJY76" s="41"/>
      <c r="BJZ76" s="41"/>
      <c r="BKA76" s="41"/>
      <c r="BKH76" s="41"/>
      <c r="BKI76" s="41"/>
      <c r="BKJ76" s="41"/>
      <c r="BKK76" s="41"/>
      <c r="BKL76" s="41"/>
      <c r="BKS76" s="41"/>
      <c r="BKT76" s="41"/>
      <c r="BKU76" s="41"/>
      <c r="BKV76" s="41"/>
      <c r="BKW76" s="41"/>
      <c r="BLD76" s="41"/>
      <c r="BLE76" s="41"/>
      <c r="BLF76" s="41"/>
      <c r="BLG76" s="41"/>
      <c r="BLH76" s="41"/>
      <c r="BLO76" s="41"/>
      <c r="BLP76" s="41"/>
      <c r="BLQ76" s="41"/>
      <c r="BLR76" s="41"/>
      <c r="BLS76" s="41"/>
      <c r="BLZ76" s="41"/>
      <c r="BMA76" s="41"/>
      <c r="BMB76" s="41"/>
      <c r="BMC76" s="41"/>
      <c r="BMD76" s="41"/>
      <c r="BMK76" s="41"/>
      <c r="BML76" s="41"/>
      <c r="BMM76" s="41"/>
      <c r="BMN76" s="41"/>
      <c r="BMO76" s="41"/>
      <c r="BMV76" s="41"/>
      <c r="BMW76" s="41"/>
      <c r="BMX76" s="41"/>
      <c r="BMY76" s="41"/>
      <c r="BMZ76" s="41"/>
      <c r="BNG76" s="41"/>
      <c r="BNH76" s="41"/>
      <c r="BNI76" s="41"/>
      <c r="BNJ76" s="41"/>
      <c r="BNK76" s="41"/>
      <c r="BNR76" s="41"/>
      <c r="BNS76" s="41"/>
      <c r="BNT76" s="41"/>
      <c r="BNU76" s="41"/>
      <c r="BNV76" s="41"/>
      <c r="BOC76" s="41"/>
      <c r="BOD76" s="41"/>
      <c r="BOE76" s="41"/>
      <c r="BOF76" s="41"/>
      <c r="BOG76" s="41"/>
      <c r="BON76" s="41"/>
      <c r="BOO76" s="41"/>
      <c r="BOP76" s="41"/>
      <c r="BOQ76" s="41"/>
      <c r="BOR76" s="41"/>
      <c r="BOY76" s="41"/>
      <c r="BOZ76" s="41"/>
      <c r="BPA76" s="41"/>
      <c r="BPB76" s="41"/>
      <c r="BPC76" s="41"/>
      <c r="BPJ76" s="41"/>
      <c r="BPK76" s="41"/>
      <c r="BPL76" s="41"/>
      <c r="BPM76" s="41"/>
      <c r="BPN76" s="41"/>
      <c r="BPU76" s="41"/>
      <c r="BPV76" s="41"/>
      <c r="BPW76" s="41"/>
      <c r="BPX76" s="41"/>
      <c r="BPY76" s="41"/>
      <c r="BQF76" s="41"/>
      <c r="BQG76" s="41"/>
      <c r="BQH76" s="41"/>
      <c r="BQI76" s="41"/>
      <c r="BQJ76" s="41"/>
      <c r="BQQ76" s="41"/>
      <c r="BQR76" s="41"/>
      <c r="BQS76" s="41"/>
      <c r="BQT76" s="41"/>
      <c r="BQU76" s="41"/>
      <c r="BRB76" s="41"/>
      <c r="BRC76" s="41"/>
      <c r="BRD76" s="41"/>
      <c r="BRE76" s="41"/>
      <c r="BRF76" s="41"/>
      <c r="BRM76" s="41"/>
      <c r="BRN76" s="41"/>
      <c r="BRO76" s="41"/>
      <c r="BRP76" s="41"/>
      <c r="BRQ76" s="41"/>
      <c r="BRX76" s="41"/>
      <c r="BRY76" s="41"/>
      <c r="BRZ76" s="41"/>
      <c r="BSA76" s="41"/>
      <c r="BSB76" s="41"/>
      <c r="BSI76" s="41"/>
      <c r="BSJ76" s="41"/>
      <c r="BSK76" s="41"/>
      <c r="BSL76" s="41"/>
      <c r="BSM76" s="41"/>
      <c r="BST76" s="41"/>
      <c r="BSU76" s="41"/>
      <c r="BSV76" s="41"/>
      <c r="BSW76" s="41"/>
      <c r="BSX76" s="41"/>
      <c r="BTE76" s="41"/>
      <c r="BTF76" s="41"/>
      <c r="BTG76" s="41"/>
      <c r="BTH76" s="41"/>
      <c r="BTI76" s="41"/>
      <c r="BTP76" s="41"/>
      <c r="BTQ76" s="41"/>
      <c r="BTR76" s="41"/>
      <c r="BTS76" s="41"/>
      <c r="BTT76" s="41"/>
      <c r="BUA76" s="41"/>
      <c r="BUB76" s="41"/>
      <c r="BUC76" s="41"/>
      <c r="BUD76" s="41"/>
      <c r="BUE76" s="41"/>
      <c r="BUL76" s="41"/>
      <c r="BUM76" s="41"/>
      <c r="BUN76" s="41"/>
      <c r="BUO76" s="41"/>
      <c r="BUP76" s="41"/>
      <c r="BUW76" s="41"/>
      <c r="BUX76" s="41"/>
      <c r="BUY76" s="41"/>
      <c r="BUZ76" s="41"/>
      <c r="BVA76" s="41"/>
      <c r="BVH76" s="41"/>
      <c r="BVI76" s="41"/>
      <c r="BVJ76" s="41"/>
      <c r="BVK76" s="41"/>
      <c r="BVL76" s="41"/>
      <c r="BVS76" s="41"/>
      <c r="BVT76" s="41"/>
      <c r="BVU76" s="41"/>
      <c r="BVV76" s="41"/>
      <c r="BVW76" s="41"/>
      <c r="BWD76" s="41"/>
      <c r="BWE76" s="41"/>
      <c r="BWF76" s="41"/>
      <c r="BWG76" s="41"/>
      <c r="BWH76" s="41"/>
      <c r="BWO76" s="41"/>
      <c r="BWP76" s="41"/>
      <c r="BWQ76" s="41"/>
      <c r="BWR76" s="41"/>
      <c r="BWS76" s="41"/>
      <c r="BWZ76" s="41"/>
      <c r="BXA76" s="41"/>
      <c r="BXB76" s="41"/>
      <c r="BXC76" s="41"/>
      <c r="BXD76" s="41"/>
      <c r="BXK76" s="41"/>
      <c r="BXL76" s="41"/>
      <c r="BXM76" s="41"/>
      <c r="BXN76" s="41"/>
      <c r="BXO76" s="41"/>
      <c r="BXV76" s="41"/>
      <c r="BXW76" s="41"/>
      <c r="BXX76" s="41"/>
      <c r="BXY76" s="41"/>
      <c r="BXZ76" s="41"/>
      <c r="BYG76" s="41"/>
      <c r="BYH76" s="41"/>
      <c r="BYI76" s="41"/>
      <c r="BYJ76" s="41"/>
      <c r="BYK76" s="41"/>
      <c r="BYR76" s="41"/>
      <c r="BYS76" s="41"/>
      <c r="BYT76" s="41"/>
      <c r="BYU76" s="41"/>
      <c r="BYV76" s="41"/>
      <c r="BZC76" s="41"/>
      <c r="BZD76" s="41"/>
      <c r="BZE76" s="41"/>
      <c r="BZF76" s="41"/>
      <c r="BZG76" s="41"/>
      <c r="BZN76" s="41"/>
      <c r="BZO76" s="41"/>
      <c r="BZP76" s="41"/>
      <c r="BZQ76" s="41"/>
      <c r="BZR76" s="41"/>
      <c r="BZY76" s="41"/>
      <c r="BZZ76" s="41"/>
      <c r="CAA76" s="41"/>
      <c r="CAB76" s="41"/>
      <c r="CAC76" s="41"/>
      <c r="CAJ76" s="41"/>
      <c r="CAK76" s="41"/>
      <c r="CAL76" s="41"/>
      <c r="CAM76" s="41"/>
      <c r="CAN76" s="41"/>
      <c r="CAU76" s="41"/>
      <c r="CAV76" s="41"/>
      <c r="CAW76" s="41"/>
      <c r="CAX76" s="41"/>
      <c r="CAY76" s="41"/>
      <c r="CBF76" s="41"/>
      <c r="CBG76" s="41"/>
      <c r="CBH76" s="41"/>
      <c r="CBI76" s="41"/>
      <c r="CBJ76" s="41"/>
      <c r="CBQ76" s="41"/>
      <c r="CBR76" s="41"/>
      <c r="CBS76" s="41"/>
      <c r="CBT76" s="41"/>
      <c r="CBU76" s="41"/>
      <c r="CCB76" s="41"/>
      <c r="CCC76" s="41"/>
      <c r="CCD76" s="41"/>
      <c r="CCE76" s="41"/>
      <c r="CCF76" s="41"/>
      <c r="CCM76" s="41"/>
      <c r="CCN76" s="41"/>
      <c r="CCO76" s="41"/>
      <c r="CCP76" s="41"/>
      <c r="CCQ76" s="41"/>
      <c r="CCX76" s="41"/>
      <c r="CCY76" s="41"/>
      <c r="CCZ76" s="41"/>
      <c r="CDA76" s="41"/>
      <c r="CDB76" s="41"/>
      <c r="CDI76" s="41"/>
      <c r="CDJ76" s="41"/>
      <c r="CDK76" s="41"/>
      <c r="CDL76" s="41"/>
      <c r="CDM76" s="41"/>
      <c r="CDT76" s="41"/>
      <c r="CDU76" s="41"/>
      <c r="CDV76" s="41"/>
      <c r="CDW76" s="41"/>
      <c r="CDX76" s="41"/>
      <c r="CEE76" s="41"/>
      <c r="CEF76" s="41"/>
      <c r="CEG76" s="41"/>
      <c r="CEH76" s="41"/>
      <c r="CEI76" s="41"/>
      <c r="CEP76" s="41"/>
      <c r="CEQ76" s="41"/>
      <c r="CER76" s="41"/>
      <c r="CES76" s="41"/>
      <c r="CET76" s="41"/>
      <c r="CFA76" s="41"/>
      <c r="CFB76" s="41"/>
      <c r="CFC76" s="41"/>
      <c r="CFD76" s="41"/>
      <c r="CFE76" s="41"/>
      <c r="CFL76" s="41"/>
      <c r="CFM76" s="41"/>
      <c r="CFN76" s="41"/>
      <c r="CFO76" s="41"/>
      <c r="CFP76" s="41"/>
      <c r="CFW76" s="41"/>
      <c r="CFX76" s="41"/>
      <c r="CFY76" s="41"/>
      <c r="CFZ76" s="41"/>
      <c r="CGA76" s="41"/>
      <c r="CGH76" s="41"/>
      <c r="CGI76" s="41"/>
      <c r="CGJ76" s="41"/>
      <c r="CGK76" s="41"/>
      <c r="CGL76" s="41"/>
      <c r="CGS76" s="41"/>
      <c r="CGT76" s="41"/>
      <c r="CGU76" s="41"/>
      <c r="CGV76" s="41"/>
      <c r="CGW76" s="41"/>
      <c r="CHD76" s="41"/>
      <c r="CHE76" s="41"/>
      <c r="CHF76" s="41"/>
      <c r="CHG76" s="41"/>
      <c r="CHH76" s="41"/>
      <c r="CHO76" s="41"/>
      <c r="CHP76" s="41"/>
      <c r="CHQ76" s="41"/>
      <c r="CHR76" s="41"/>
      <c r="CHS76" s="41"/>
      <c r="CHZ76" s="41"/>
      <c r="CIA76" s="41"/>
      <c r="CIB76" s="41"/>
      <c r="CIC76" s="41"/>
      <c r="CID76" s="41"/>
      <c r="CIK76" s="41"/>
      <c r="CIL76" s="41"/>
      <c r="CIM76" s="41"/>
      <c r="CIN76" s="41"/>
      <c r="CIO76" s="41"/>
      <c r="CIV76" s="41"/>
      <c r="CIW76" s="41"/>
      <c r="CIX76" s="41"/>
      <c r="CIY76" s="41"/>
      <c r="CIZ76" s="41"/>
      <c r="CJG76" s="41"/>
      <c r="CJH76" s="41"/>
      <c r="CJI76" s="41"/>
      <c r="CJJ76" s="41"/>
      <c r="CJK76" s="41"/>
      <c r="CJR76" s="41"/>
      <c r="CJS76" s="41"/>
      <c r="CJT76" s="41"/>
      <c r="CJU76" s="41"/>
      <c r="CJV76" s="41"/>
      <c r="CKC76" s="41"/>
      <c r="CKD76" s="41"/>
      <c r="CKE76" s="41"/>
      <c r="CKF76" s="41"/>
      <c r="CKG76" s="41"/>
      <c r="CKN76" s="41"/>
      <c r="CKO76" s="41"/>
      <c r="CKP76" s="41"/>
      <c r="CKQ76" s="41"/>
      <c r="CKR76" s="41"/>
      <c r="CKY76" s="41"/>
      <c r="CKZ76" s="41"/>
      <c r="CLA76" s="41"/>
      <c r="CLB76" s="41"/>
      <c r="CLC76" s="41"/>
      <c r="CLJ76" s="41"/>
      <c r="CLK76" s="41"/>
      <c r="CLL76" s="41"/>
      <c r="CLM76" s="41"/>
      <c r="CLN76" s="41"/>
      <c r="CLU76" s="41"/>
      <c r="CLV76" s="41"/>
      <c r="CLW76" s="41"/>
      <c r="CLX76" s="41"/>
      <c r="CLY76" s="41"/>
      <c r="CMF76" s="41"/>
      <c r="CMG76" s="41"/>
      <c r="CMH76" s="41"/>
      <c r="CMI76" s="41"/>
      <c r="CMJ76" s="41"/>
      <c r="CMQ76" s="41"/>
      <c r="CMR76" s="41"/>
      <c r="CMS76" s="41"/>
      <c r="CMT76" s="41"/>
      <c r="CMU76" s="41"/>
      <c r="CNB76" s="41"/>
      <c r="CNC76" s="41"/>
      <c r="CND76" s="41"/>
      <c r="CNE76" s="41"/>
      <c r="CNF76" s="41"/>
      <c r="CNM76" s="41"/>
      <c r="CNN76" s="41"/>
      <c r="CNO76" s="41"/>
      <c r="CNP76" s="41"/>
      <c r="CNQ76" s="41"/>
      <c r="CNX76" s="41"/>
      <c r="CNY76" s="41"/>
      <c r="CNZ76" s="41"/>
      <c r="COA76" s="41"/>
      <c r="COB76" s="41"/>
      <c r="COI76" s="41"/>
      <c r="COJ76" s="41"/>
      <c r="COK76" s="41"/>
      <c r="COL76" s="41"/>
      <c r="COM76" s="41"/>
      <c r="COT76" s="41"/>
      <c r="COU76" s="41"/>
      <c r="COV76" s="41"/>
      <c r="COW76" s="41"/>
      <c r="COX76" s="41"/>
      <c r="CPE76" s="41"/>
      <c r="CPF76" s="41"/>
      <c r="CPG76" s="41"/>
      <c r="CPH76" s="41"/>
      <c r="CPI76" s="41"/>
      <c r="CPP76" s="41"/>
      <c r="CPQ76" s="41"/>
      <c r="CPR76" s="41"/>
      <c r="CPS76" s="41"/>
      <c r="CPT76" s="41"/>
      <c r="CQA76" s="41"/>
      <c r="CQB76" s="41"/>
      <c r="CQC76" s="41"/>
      <c r="CQD76" s="41"/>
      <c r="CQE76" s="41"/>
      <c r="CQL76" s="41"/>
      <c r="CQM76" s="41"/>
      <c r="CQN76" s="41"/>
      <c r="CQO76" s="41"/>
      <c r="CQP76" s="41"/>
      <c r="CQW76" s="41"/>
      <c r="CQX76" s="41"/>
      <c r="CQY76" s="41"/>
      <c r="CQZ76" s="41"/>
      <c r="CRA76" s="41"/>
      <c r="CRH76" s="41"/>
      <c r="CRI76" s="41"/>
      <c r="CRJ76" s="41"/>
      <c r="CRK76" s="41"/>
      <c r="CRL76" s="41"/>
      <c r="CRS76" s="41"/>
      <c r="CRT76" s="41"/>
      <c r="CRU76" s="41"/>
      <c r="CRV76" s="41"/>
      <c r="CRW76" s="41"/>
      <c r="CSD76" s="41"/>
      <c r="CSE76" s="41"/>
      <c r="CSF76" s="41"/>
      <c r="CSG76" s="41"/>
      <c r="CSH76" s="41"/>
      <c r="CSO76" s="41"/>
      <c r="CSP76" s="41"/>
      <c r="CSQ76" s="41"/>
      <c r="CSR76" s="41"/>
      <c r="CSS76" s="41"/>
      <c r="CSZ76" s="41"/>
      <c r="CTA76" s="41"/>
      <c r="CTB76" s="41"/>
      <c r="CTC76" s="41"/>
      <c r="CTD76" s="41"/>
      <c r="CTK76" s="41"/>
      <c r="CTL76" s="41"/>
      <c r="CTM76" s="41"/>
      <c r="CTN76" s="41"/>
      <c r="CTO76" s="41"/>
      <c r="CTV76" s="41"/>
      <c r="CTW76" s="41"/>
      <c r="CTX76" s="41"/>
      <c r="CTY76" s="41"/>
      <c r="CTZ76" s="41"/>
      <c r="CUG76" s="41"/>
      <c r="CUH76" s="41"/>
      <c r="CUI76" s="41"/>
      <c r="CUJ76" s="41"/>
      <c r="CUK76" s="41"/>
      <c r="CUR76" s="41"/>
      <c r="CUS76" s="41"/>
      <c r="CUT76" s="41"/>
      <c r="CUU76" s="41"/>
      <c r="CUV76" s="41"/>
      <c r="CVC76" s="41"/>
      <c r="CVD76" s="41"/>
      <c r="CVE76" s="41"/>
      <c r="CVF76" s="41"/>
      <c r="CVG76" s="41"/>
      <c r="CVN76" s="41"/>
      <c r="CVO76" s="41"/>
      <c r="CVP76" s="41"/>
      <c r="CVQ76" s="41"/>
      <c r="CVR76" s="41"/>
      <c r="CVY76" s="41"/>
      <c r="CVZ76" s="41"/>
      <c r="CWA76" s="41"/>
      <c r="CWB76" s="41"/>
      <c r="CWC76" s="41"/>
      <c r="CWJ76" s="41"/>
      <c r="CWK76" s="41"/>
      <c r="CWL76" s="41"/>
      <c r="CWM76" s="41"/>
      <c r="CWN76" s="41"/>
      <c r="CWU76" s="41"/>
      <c r="CWV76" s="41"/>
      <c r="CWW76" s="41"/>
      <c r="CWX76" s="41"/>
      <c r="CWY76" s="41"/>
      <c r="CXF76" s="41"/>
      <c r="CXG76" s="41"/>
      <c r="CXH76" s="41"/>
      <c r="CXI76" s="41"/>
      <c r="CXJ76" s="41"/>
      <c r="CXQ76" s="41"/>
      <c r="CXR76" s="41"/>
      <c r="CXS76" s="41"/>
      <c r="CXT76" s="41"/>
      <c r="CXU76" s="41"/>
      <c r="CYB76" s="41"/>
      <c r="CYC76" s="41"/>
      <c r="CYD76" s="41"/>
      <c r="CYE76" s="41"/>
      <c r="CYF76" s="41"/>
      <c r="CYM76" s="41"/>
      <c r="CYN76" s="41"/>
      <c r="CYO76" s="41"/>
      <c r="CYP76" s="41"/>
      <c r="CYQ76" s="41"/>
      <c r="CYX76" s="41"/>
      <c r="CYY76" s="41"/>
      <c r="CYZ76" s="41"/>
      <c r="CZA76" s="41"/>
      <c r="CZB76" s="41"/>
      <c r="CZI76" s="41"/>
      <c r="CZJ76" s="41"/>
      <c r="CZK76" s="41"/>
      <c r="CZL76" s="41"/>
      <c r="CZM76" s="41"/>
      <c r="CZT76" s="41"/>
      <c r="CZU76" s="41"/>
      <c r="CZV76" s="41"/>
      <c r="CZW76" s="41"/>
      <c r="CZX76" s="41"/>
      <c r="DAE76" s="41"/>
      <c r="DAF76" s="41"/>
      <c r="DAG76" s="41"/>
      <c r="DAH76" s="41"/>
      <c r="DAI76" s="41"/>
      <c r="DAP76" s="41"/>
      <c r="DAQ76" s="41"/>
      <c r="DAR76" s="41"/>
      <c r="DAS76" s="41"/>
      <c r="DAT76" s="41"/>
      <c r="DBA76" s="41"/>
      <c r="DBB76" s="41"/>
      <c r="DBC76" s="41"/>
      <c r="DBD76" s="41"/>
      <c r="DBE76" s="41"/>
      <c r="DBL76" s="41"/>
      <c r="DBM76" s="41"/>
      <c r="DBN76" s="41"/>
      <c r="DBO76" s="41"/>
      <c r="DBP76" s="41"/>
      <c r="DBW76" s="41"/>
      <c r="DBX76" s="41"/>
      <c r="DBY76" s="41"/>
      <c r="DBZ76" s="41"/>
      <c r="DCA76" s="41"/>
      <c r="DCH76" s="41"/>
      <c r="DCI76" s="41"/>
      <c r="DCJ76" s="41"/>
      <c r="DCK76" s="41"/>
      <c r="DCL76" s="41"/>
      <c r="DCS76" s="41"/>
      <c r="DCT76" s="41"/>
      <c r="DCU76" s="41"/>
      <c r="DCV76" s="41"/>
      <c r="DCW76" s="41"/>
      <c r="DDD76" s="41"/>
      <c r="DDE76" s="41"/>
      <c r="DDF76" s="41"/>
      <c r="DDG76" s="41"/>
      <c r="DDH76" s="41"/>
      <c r="DDO76" s="41"/>
      <c r="DDP76" s="41"/>
      <c r="DDQ76" s="41"/>
      <c r="DDR76" s="41"/>
      <c r="DDS76" s="41"/>
      <c r="DDZ76" s="41"/>
      <c r="DEA76" s="41"/>
      <c r="DEB76" s="41"/>
      <c r="DEC76" s="41"/>
      <c r="DED76" s="41"/>
      <c r="DEK76" s="41"/>
      <c r="DEL76" s="41"/>
      <c r="DEM76" s="41"/>
      <c r="DEN76" s="41"/>
      <c r="DEO76" s="41"/>
      <c r="DEV76" s="41"/>
      <c r="DEW76" s="41"/>
      <c r="DEX76" s="41"/>
      <c r="DEY76" s="41"/>
      <c r="DEZ76" s="41"/>
      <c r="DFG76" s="41"/>
      <c r="DFH76" s="41"/>
      <c r="DFI76" s="41"/>
      <c r="DFJ76" s="41"/>
      <c r="DFK76" s="41"/>
      <c r="DFR76" s="41"/>
      <c r="DFS76" s="41"/>
      <c r="DFT76" s="41"/>
      <c r="DFU76" s="41"/>
      <c r="DFV76" s="41"/>
      <c r="DGC76" s="41"/>
      <c r="DGD76" s="41"/>
      <c r="DGE76" s="41"/>
      <c r="DGF76" s="41"/>
      <c r="DGG76" s="41"/>
      <c r="DGN76" s="41"/>
      <c r="DGO76" s="41"/>
      <c r="DGP76" s="41"/>
      <c r="DGQ76" s="41"/>
      <c r="DGR76" s="41"/>
      <c r="DGY76" s="41"/>
      <c r="DGZ76" s="41"/>
      <c r="DHA76" s="41"/>
      <c r="DHB76" s="41"/>
      <c r="DHC76" s="41"/>
      <c r="DHJ76" s="41"/>
      <c r="DHK76" s="41"/>
      <c r="DHL76" s="41"/>
      <c r="DHM76" s="41"/>
      <c r="DHN76" s="41"/>
      <c r="DHU76" s="41"/>
      <c r="DHV76" s="41"/>
      <c r="DHW76" s="41"/>
      <c r="DHX76" s="41"/>
      <c r="DHY76" s="41"/>
      <c r="DIF76" s="41"/>
      <c r="DIG76" s="41"/>
      <c r="DIH76" s="41"/>
      <c r="DII76" s="41"/>
      <c r="DIJ76" s="41"/>
      <c r="DIQ76" s="41"/>
      <c r="DIR76" s="41"/>
      <c r="DIS76" s="41"/>
      <c r="DIT76" s="41"/>
      <c r="DIU76" s="41"/>
      <c r="DJB76" s="41"/>
      <c r="DJC76" s="41"/>
      <c r="DJD76" s="41"/>
      <c r="DJE76" s="41"/>
      <c r="DJF76" s="41"/>
      <c r="DJM76" s="41"/>
      <c r="DJN76" s="41"/>
      <c r="DJO76" s="41"/>
      <c r="DJP76" s="41"/>
      <c r="DJQ76" s="41"/>
      <c r="DJX76" s="41"/>
      <c r="DJY76" s="41"/>
      <c r="DJZ76" s="41"/>
      <c r="DKA76" s="41"/>
      <c r="DKB76" s="41"/>
      <c r="DKI76" s="41"/>
      <c r="DKJ76" s="41"/>
      <c r="DKK76" s="41"/>
      <c r="DKL76" s="41"/>
      <c r="DKM76" s="41"/>
      <c r="DKT76" s="41"/>
      <c r="DKU76" s="41"/>
      <c r="DKV76" s="41"/>
      <c r="DKW76" s="41"/>
      <c r="DKX76" s="41"/>
      <c r="DLE76" s="41"/>
      <c r="DLF76" s="41"/>
      <c r="DLG76" s="41"/>
      <c r="DLH76" s="41"/>
      <c r="DLI76" s="41"/>
      <c r="DLP76" s="41"/>
      <c r="DLQ76" s="41"/>
      <c r="DLR76" s="41"/>
      <c r="DLS76" s="41"/>
      <c r="DLT76" s="41"/>
      <c r="DMA76" s="41"/>
      <c r="DMB76" s="41"/>
      <c r="DMC76" s="41"/>
      <c r="DMD76" s="41"/>
      <c r="DME76" s="41"/>
      <c r="DML76" s="41"/>
      <c r="DMM76" s="41"/>
      <c r="DMN76" s="41"/>
      <c r="DMO76" s="41"/>
      <c r="DMP76" s="41"/>
      <c r="DMW76" s="41"/>
      <c r="DMX76" s="41"/>
      <c r="DMY76" s="41"/>
      <c r="DMZ76" s="41"/>
      <c r="DNA76" s="41"/>
      <c r="DNH76" s="41"/>
      <c r="DNI76" s="41"/>
      <c r="DNJ76" s="41"/>
      <c r="DNK76" s="41"/>
      <c r="DNL76" s="41"/>
      <c r="DNS76" s="41"/>
      <c r="DNT76" s="41"/>
      <c r="DNU76" s="41"/>
      <c r="DNV76" s="41"/>
      <c r="DNW76" s="41"/>
      <c r="DOD76" s="41"/>
      <c r="DOE76" s="41"/>
      <c r="DOF76" s="41"/>
      <c r="DOG76" s="41"/>
      <c r="DOH76" s="41"/>
      <c r="DOO76" s="41"/>
      <c r="DOP76" s="41"/>
      <c r="DOQ76" s="41"/>
      <c r="DOR76" s="41"/>
      <c r="DOS76" s="41"/>
      <c r="DOZ76" s="41"/>
      <c r="DPA76" s="41"/>
      <c r="DPB76" s="41"/>
      <c r="DPC76" s="41"/>
      <c r="DPD76" s="41"/>
      <c r="DPK76" s="41"/>
      <c r="DPL76" s="41"/>
      <c r="DPM76" s="41"/>
      <c r="DPN76" s="41"/>
      <c r="DPO76" s="41"/>
      <c r="DPV76" s="41"/>
      <c r="DPW76" s="41"/>
      <c r="DPX76" s="41"/>
      <c r="DPY76" s="41"/>
      <c r="DPZ76" s="41"/>
      <c r="DQG76" s="41"/>
      <c r="DQH76" s="41"/>
      <c r="DQI76" s="41"/>
      <c r="DQJ76" s="41"/>
      <c r="DQK76" s="41"/>
      <c r="DQR76" s="41"/>
      <c r="DQS76" s="41"/>
      <c r="DQT76" s="41"/>
      <c r="DQU76" s="41"/>
      <c r="DQV76" s="41"/>
      <c r="DRC76" s="41"/>
      <c r="DRD76" s="41"/>
      <c r="DRE76" s="41"/>
      <c r="DRF76" s="41"/>
      <c r="DRG76" s="41"/>
      <c r="DRN76" s="41"/>
      <c r="DRO76" s="41"/>
      <c r="DRP76" s="41"/>
      <c r="DRQ76" s="41"/>
      <c r="DRR76" s="41"/>
      <c r="DRY76" s="41"/>
      <c r="DRZ76" s="41"/>
      <c r="DSA76" s="41"/>
      <c r="DSB76" s="41"/>
      <c r="DSC76" s="41"/>
      <c r="DSJ76" s="41"/>
      <c r="DSK76" s="41"/>
      <c r="DSL76" s="41"/>
      <c r="DSM76" s="41"/>
      <c r="DSN76" s="41"/>
      <c r="DSU76" s="41"/>
      <c r="DSV76" s="41"/>
      <c r="DSW76" s="41"/>
      <c r="DSX76" s="41"/>
      <c r="DSY76" s="41"/>
      <c r="DTF76" s="41"/>
      <c r="DTG76" s="41"/>
      <c r="DTH76" s="41"/>
      <c r="DTI76" s="41"/>
      <c r="DTJ76" s="41"/>
      <c r="DTQ76" s="41"/>
      <c r="DTR76" s="41"/>
      <c r="DTS76" s="41"/>
      <c r="DTT76" s="41"/>
      <c r="DTU76" s="41"/>
      <c r="DUB76" s="41"/>
      <c r="DUC76" s="41"/>
      <c r="DUD76" s="41"/>
      <c r="DUE76" s="41"/>
      <c r="DUF76" s="41"/>
      <c r="DUM76" s="41"/>
      <c r="DUN76" s="41"/>
      <c r="DUO76" s="41"/>
      <c r="DUP76" s="41"/>
      <c r="DUQ76" s="41"/>
      <c r="DUX76" s="41"/>
      <c r="DUY76" s="41"/>
      <c r="DUZ76" s="41"/>
      <c r="DVA76" s="41"/>
      <c r="DVB76" s="41"/>
      <c r="DVI76" s="41"/>
      <c r="DVJ76" s="41"/>
      <c r="DVK76" s="41"/>
      <c r="DVL76" s="41"/>
      <c r="DVM76" s="41"/>
      <c r="DVT76" s="41"/>
      <c r="DVU76" s="41"/>
      <c r="DVV76" s="41"/>
      <c r="DVW76" s="41"/>
      <c r="DVX76" s="41"/>
      <c r="DWE76" s="41"/>
      <c r="DWF76" s="41"/>
      <c r="DWG76" s="41"/>
      <c r="DWH76" s="41"/>
      <c r="DWI76" s="41"/>
      <c r="DWP76" s="41"/>
      <c r="DWQ76" s="41"/>
      <c r="DWR76" s="41"/>
      <c r="DWS76" s="41"/>
      <c r="DWT76" s="41"/>
      <c r="DXA76" s="41"/>
      <c r="DXB76" s="41"/>
      <c r="DXC76" s="41"/>
      <c r="DXD76" s="41"/>
      <c r="DXE76" s="41"/>
      <c r="DXL76" s="41"/>
      <c r="DXM76" s="41"/>
      <c r="DXN76" s="41"/>
      <c r="DXO76" s="41"/>
      <c r="DXP76" s="41"/>
      <c r="DXW76" s="41"/>
      <c r="DXX76" s="41"/>
      <c r="DXY76" s="41"/>
      <c r="DXZ76" s="41"/>
      <c r="DYA76" s="41"/>
      <c r="DYH76" s="41"/>
      <c r="DYI76" s="41"/>
      <c r="DYJ76" s="41"/>
      <c r="DYK76" s="41"/>
      <c r="DYL76" s="41"/>
      <c r="DYS76" s="41"/>
      <c r="DYT76" s="41"/>
      <c r="DYU76" s="41"/>
      <c r="DYV76" s="41"/>
      <c r="DYW76" s="41"/>
      <c r="DZD76" s="41"/>
      <c r="DZE76" s="41"/>
      <c r="DZF76" s="41"/>
      <c r="DZG76" s="41"/>
      <c r="DZH76" s="41"/>
      <c r="DZO76" s="41"/>
      <c r="DZP76" s="41"/>
      <c r="DZQ76" s="41"/>
      <c r="DZR76" s="41"/>
      <c r="DZS76" s="41"/>
      <c r="DZZ76" s="41"/>
      <c r="EAA76" s="41"/>
      <c r="EAB76" s="41"/>
      <c r="EAC76" s="41"/>
      <c r="EAD76" s="41"/>
      <c r="EAK76" s="41"/>
      <c r="EAL76" s="41"/>
      <c r="EAM76" s="41"/>
      <c r="EAN76" s="41"/>
      <c r="EAO76" s="41"/>
      <c r="EAV76" s="41"/>
      <c r="EAW76" s="41"/>
      <c r="EAX76" s="41"/>
      <c r="EAY76" s="41"/>
      <c r="EAZ76" s="41"/>
      <c r="EBG76" s="41"/>
      <c r="EBH76" s="41"/>
      <c r="EBI76" s="41"/>
      <c r="EBJ76" s="41"/>
      <c r="EBK76" s="41"/>
      <c r="EBR76" s="41"/>
      <c r="EBS76" s="41"/>
      <c r="EBT76" s="41"/>
      <c r="EBU76" s="41"/>
      <c r="EBV76" s="41"/>
      <c r="ECC76" s="41"/>
      <c r="ECD76" s="41"/>
      <c r="ECE76" s="41"/>
      <c r="ECF76" s="41"/>
      <c r="ECG76" s="41"/>
      <c r="ECN76" s="41"/>
      <c r="ECO76" s="41"/>
      <c r="ECP76" s="41"/>
      <c r="ECQ76" s="41"/>
      <c r="ECR76" s="41"/>
      <c r="ECY76" s="41"/>
      <c r="ECZ76" s="41"/>
      <c r="EDA76" s="41"/>
      <c r="EDB76" s="41"/>
      <c r="EDC76" s="41"/>
      <c r="EDJ76" s="41"/>
      <c r="EDK76" s="41"/>
      <c r="EDL76" s="41"/>
      <c r="EDM76" s="41"/>
      <c r="EDN76" s="41"/>
      <c r="EDU76" s="41"/>
      <c r="EDV76" s="41"/>
      <c r="EDW76" s="41"/>
      <c r="EDX76" s="41"/>
      <c r="EDY76" s="41"/>
      <c r="EEF76" s="41"/>
      <c r="EEG76" s="41"/>
      <c r="EEH76" s="41"/>
      <c r="EEI76" s="41"/>
      <c r="EEJ76" s="41"/>
      <c r="EEQ76" s="41"/>
      <c r="EER76" s="41"/>
      <c r="EES76" s="41"/>
      <c r="EET76" s="41"/>
      <c r="EEU76" s="41"/>
      <c r="EFB76" s="41"/>
      <c r="EFC76" s="41"/>
      <c r="EFD76" s="41"/>
      <c r="EFE76" s="41"/>
      <c r="EFF76" s="41"/>
      <c r="EFM76" s="41"/>
      <c r="EFN76" s="41"/>
      <c r="EFO76" s="41"/>
      <c r="EFP76" s="41"/>
      <c r="EFQ76" s="41"/>
      <c r="EFX76" s="41"/>
      <c r="EFY76" s="41"/>
      <c r="EFZ76" s="41"/>
      <c r="EGA76" s="41"/>
      <c r="EGB76" s="41"/>
      <c r="EGI76" s="41"/>
      <c r="EGJ76" s="41"/>
      <c r="EGK76" s="41"/>
      <c r="EGL76" s="41"/>
      <c r="EGM76" s="41"/>
      <c r="EGT76" s="41"/>
      <c r="EGU76" s="41"/>
      <c r="EGV76" s="41"/>
      <c r="EGW76" s="41"/>
      <c r="EGX76" s="41"/>
      <c r="EHE76" s="41"/>
      <c r="EHF76" s="41"/>
      <c r="EHG76" s="41"/>
      <c r="EHH76" s="41"/>
      <c r="EHI76" s="41"/>
      <c r="EHP76" s="41"/>
      <c r="EHQ76" s="41"/>
      <c r="EHR76" s="41"/>
      <c r="EHS76" s="41"/>
      <c r="EHT76" s="41"/>
      <c r="EIA76" s="41"/>
      <c r="EIB76" s="41"/>
      <c r="EIC76" s="41"/>
      <c r="EID76" s="41"/>
      <c r="EIE76" s="41"/>
      <c r="EIL76" s="41"/>
      <c r="EIM76" s="41"/>
      <c r="EIN76" s="41"/>
      <c r="EIO76" s="41"/>
      <c r="EIP76" s="41"/>
      <c r="EIW76" s="41"/>
      <c r="EIX76" s="41"/>
      <c r="EIY76" s="41"/>
      <c r="EIZ76" s="41"/>
      <c r="EJA76" s="41"/>
      <c r="EJH76" s="41"/>
      <c r="EJI76" s="41"/>
      <c r="EJJ76" s="41"/>
      <c r="EJK76" s="41"/>
      <c r="EJL76" s="41"/>
      <c r="EJS76" s="41"/>
      <c r="EJT76" s="41"/>
      <c r="EJU76" s="41"/>
      <c r="EJV76" s="41"/>
      <c r="EJW76" s="41"/>
      <c r="EKD76" s="41"/>
      <c r="EKE76" s="41"/>
      <c r="EKF76" s="41"/>
      <c r="EKG76" s="41"/>
      <c r="EKH76" s="41"/>
      <c r="EKO76" s="41"/>
      <c r="EKP76" s="41"/>
      <c r="EKQ76" s="41"/>
      <c r="EKR76" s="41"/>
      <c r="EKS76" s="41"/>
      <c r="EKZ76" s="41"/>
      <c r="ELA76" s="41"/>
      <c r="ELB76" s="41"/>
      <c r="ELC76" s="41"/>
      <c r="ELD76" s="41"/>
      <c r="ELK76" s="41"/>
      <c r="ELL76" s="41"/>
      <c r="ELM76" s="41"/>
      <c r="ELN76" s="41"/>
      <c r="ELO76" s="41"/>
      <c r="ELV76" s="41"/>
      <c r="ELW76" s="41"/>
      <c r="ELX76" s="41"/>
      <c r="ELY76" s="41"/>
      <c r="ELZ76" s="41"/>
      <c r="EMG76" s="41"/>
      <c r="EMH76" s="41"/>
      <c r="EMI76" s="41"/>
      <c r="EMJ76" s="41"/>
      <c r="EMK76" s="41"/>
      <c r="EMR76" s="41"/>
      <c r="EMS76" s="41"/>
      <c r="EMT76" s="41"/>
      <c r="EMU76" s="41"/>
      <c r="EMV76" s="41"/>
      <c r="ENC76" s="41"/>
      <c r="END76" s="41"/>
      <c r="ENE76" s="41"/>
      <c r="ENF76" s="41"/>
      <c r="ENG76" s="41"/>
      <c r="ENN76" s="41"/>
      <c r="ENO76" s="41"/>
      <c r="ENP76" s="41"/>
      <c r="ENQ76" s="41"/>
      <c r="ENR76" s="41"/>
      <c r="ENY76" s="41"/>
      <c r="ENZ76" s="41"/>
      <c r="EOA76" s="41"/>
      <c r="EOB76" s="41"/>
      <c r="EOC76" s="41"/>
      <c r="EOJ76" s="41"/>
      <c r="EOK76" s="41"/>
      <c r="EOL76" s="41"/>
      <c r="EOM76" s="41"/>
      <c r="EON76" s="41"/>
      <c r="EOU76" s="41"/>
      <c r="EOV76" s="41"/>
      <c r="EOW76" s="41"/>
      <c r="EOX76" s="41"/>
      <c r="EOY76" s="41"/>
      <c r="EPF76" s="41"/>
      <c r="EPG76" s="41"/>
      <c r="EPH76" s="41"/>
      <c r="EPI76" s="41"/>
      <c r="EPJ76" s="41"/>
      <c r="EPQ76" s="41"/>
      <c r="EPR76" s="41"/>
      <c r="EPS76" s="41"/>
      <c r="EPT76" s="41"/>
      <c r="EPU76" s="41"/>
      <c r="EQB76" s="41"/>
      <c r="EQC76" s="41"/>
      <c r="EQD76" s="41"/>
      <c r="EQE76" s="41"/>
      <c r="EQF76" s="41"/>
      <c r="EQM76" s="41"/>
      <c r="EQN76" s="41"/>
      <c r="EQO76" s="41"/>
      <c r="EQP76" s="41"/>
      <c r="EQQ76" s="41"/>
      <c r="EQX76" s="41"/>
      <c r="EQY76" s="41"/>
      <c r="EQZ76" s="41"/>
      <c r="ERA76" s="41"/>
      <c r="ERB76" s="41"/>
      <c r="ERI76" s="41"/>
      <c r="ERJ76" s="41"/>
      <c r="ERK76" s="41"/>
      <c r="ERL76" s="41"/>
      <c r="ERM76" s="41"/>
      <c r="ERT76" s="41"/>
      <c r="ERU76" s="41"/>
      <c r="ERV76" s="41"/>
      <c r="ERW76" s="41"/>
      <c r="ERX76" s="41"/>
      <c r="ESE76" s="41"/>
      <c r="ESF76" s="41"/>
      <c r="ESG76" s="41"/>
      <c r="ESH76" s="41"/>
      <c r="ESI76" s="41"/>
      <c r="ESP76" s="41"/>
      <c r="ESQ76" s="41"/>
      <c r="ESR76" s="41"/>
      <c r="ESS76" s="41"/>
      <c r="EST76" s="41"/>
      <c r="ETA76" s="41"/>
      <c r="ETB76" s="41"/>
      <c r="ETC76" s="41"/>
      <c r="ETD76" s="41"/>
      <c r="ETE76" s="41"/>
      <c r="ETL76" s="41"/>
      <c r="ETM76" s="41"/>
      <c r="ETN76" s="41"/>
      <c r="ETO76" s="41"/>
      <c r="ETP76" s="41"/>
      <c r="ETW76" s="41"/>
      <c r="ETX76" s="41"/>
      <c r="ETY76" s="41"/>
      <c r="ETZ76" s="41"/>
      <c r="EUA76" s="41"/>
      <c r="EUH76" s="41"/>
      <c r="EUI76" s="41"/>
      <c r="EUJ76" s="41"/>
      <c r="EUK76" s="41"/>
      <c r="EUL76" s="41"/>
      <c r="EUS76" s="41"/>
      <c r="EUT76" s="41"/>
      <c r="EUU76" s="41"/>
      <c r="EUV76" s="41"/>
      <c r="EUW76" s="41"/>
      <c r="EVD76" s="41"/>
      <c r="EVE76" s="41"/>
      <c r="EVF76" s="41"/>
      <c r="EVG76" s="41"/>
      <c r="EVH76" s="41"/>
      <c r="EVO76" s="41"/>
      <c r="EVP76" s="41"/>
      <c r="EVQ76" s="41"/>
      <c r="EVR76" s="41"/>
      <c r="EVS76" s="41"/>
      <c r="EVZ76" s="41"/>
      <c r="EWA76" s="41"/>
      <c r="EWB76" s="41"/>
      <c r="EWC76" s="41"/>
      <c r="EWD76" s="41"/>
      <c r="EWK76" s="41"/>
      <c r="EWL76" s="41"/>
      <c r="EWM76" s="41"/>
      <c r="EWN76" s="41"/>
      <c r="EWO76" s="41"/>
      <c r="EWV76" s="41"/>
      <c r="EWW76" s="41"/>
      <c r="EWX76" s="41"/>
      <c r="EWY76" s="41"/>
      <c r="EWZ76" s="41"/>
      <c r="EXG76" s="41"/>
      <c r="EXH76" s="41"/>
      <c r="EXI76" s="41"/>
      <c r="EXJ76" s="41"/>
      <c r="EXK76" s="41"/>
      <c r="EXR76" s="41"/>
      <c r="EXS76" s="41"/>
      <c r="EXT76" s="41"/>
      <c r="EXU76" s="41"/>
      <c r="EXV76" s="41"/>
      <c r="EYC76" s="41"/>
      <c r="EYD76" s="41"/>
      <c r="EYE76" s="41"/>
      <c r="EYF76" s="41"/>
      <c r="EYG76" s="41"/>
      <c r="EYN76" s="41"/>
      <c r="EYO76" s="41"/>
      <c r="EYP76" s="41"/>
      <c r="EYQ76" s="41"/>
      <c r="EYR76" s="41"/>
      <c r="EYY76" s="41"/>
      <c r="EYZ76" s="41"/>
      <c r="EZA76" s="41"/>
      <c r="EZB76" s="41"/>
      <c r="EZC76" s="41"/>
      <c r="EZJ76" s="41"/>
      <c r="EZK76" s="41"/>
      <c r="EZL76" s="41"/>
      <c r="EZM76" s="41"/>
      <c r="EZN76" s="41"/>
      <c r="EZU76" s="41"/>
      <c r="EZV76" s="41"/>
      <c r="EZW76" s="41"/>
      <c r="EZX76" s="41"/>
      <c r="EZY76" s="41"/>
      <c r="FAF76" s="41"/>
      <c r="FAG76" s="41"/>
      <c r="FAH76" s="41"/>
      <c r="FAI76" s="41"/>
      <c r="FAJ76" s="41"/>
      <c r="FAQ76" s="41"/>
      <c r="FAR76" s="41"/>
      <c r="FAS76" s="41"/>
      <c r="FAT76" s="41"/>
      <c r="FAU76" s="41"/>
      <c r="FBB76" s="41"/>
      <c r="FBC76" s="41"/>
      <c r="FBD76" s="41"/>
      <c r="FBE76" s="41"/>
      <c r="FBF76" s="41"/>
      <c r="FBM76" s="41"/>
      <c r="FBN76" s="41"/>
      <c r="FBO76" s="41"/>
      <c r="FBP76" s="41"/>
      <c r="FBQ76" s="41"/>
      <c r="FBX76" s="41"/>
      <c r="FBY76" s="41"/>
      <c r="FBZ76" s="41"/>
      <c r="FCA76" s="41"/>
      <c r="FCB76" s="41"/>
      <c r="FCI76" s="41"/>
      <c r="FCJ76" s="41"/>
      <c r="FCK76" s="41"/>
      <c r="FCL76" s="41"/>
      <c r="FCM76" s="41"/>
      <c r="FCT76" s="41"/>
      <c r="FCU76" s="41"/>
      <c r="FCV76" s="41"/>
      <c r="FCW76" s="41"/>
      <c r="FCX76" s="41"/>
      <c r="FDE76" s="41"/>
      <c r="FDF76" s="41"/>
      <c r="FDG76" s="41"/>
      <c r="FDH76" s="41"/>
      <c r="FDI76" s="41"/>
      <c r="FDP76" s="41"/>
      <c r="FDQ76" s="41"/>
      <c r="FDR76" s="41"/>
      <c r="FDS76" s="41"/>
      <c r="FDT76" s="41"/>
      <c r="FEA76" s="41"/>
      <c r="FEB76" s="41"/>
      <c r="FEC76" s="41"/>
      <c r="FED76" s="41"/>
      <c r="FEE76" s="41"/>
      <c r="FEL76" s="41"/>
      <c r="FEM76" s="41"/>
      <c r="FEN76" s="41"/>
      <c r="FEO76" s="41"/>
      <c r="FEP76" s="41"/>
      <c r="FEW76" s="41"/>
      <c r="FEX76" s="41"/>
      <c r="FEY76" s="41"/>
      <c r="FEZ76" s="41"/>
      <c r="FFA76" s="41"/>
      <c r="FFH76" s="41"/>
      <c r="FFI76" s="41"/>
      <c r="FFJ76" s="41"/>
      <c r="FFK76" s="41"/>
      <c r="FFL76" s="41"/>
      <c r="FFS76" s="41"/>
      <c r="FFT76" s="41"/>
      <c r="FFU76" s="41"/>
      <c r="FFV76" s="41"/>
      <c r="FFW76" s="41"/>
      <c r="FGD76" s="41"/>
      <c r="FGE76" s="41"/>
      <c r="FGF76" s="41"/>
      <c r="FGG76" s="41"/>
      <c r="FGH76" s="41"/>
      <c r="FGO76" s="41"/>
      <c r="FGP76" s="41"/>
      <c r="FGQ76" s="41"/>
      <c r="FGR76" s="41"/>
      <c r="FGS76" s="41"/>
      <c r="FGZ76" s="41"/>
      <c r="FHA76" s="41"/>
      <c r="FHB76" s="41"/>
      <c r="FHC76" s="41"/>
      <c r="FHD76" s="41"/>
      <c r="FHK76" s="41"/>
      <c r="FHL76" s="41"/>
      <c r="FHM76" s="41"/>
      <c r="FHN76" s="41"/>
      <c r="FHO76" s="41"/>
      <c r="FHV76" s="41"/>
      <c r="FHW76" s="41"/>
      <c r="FHX76" s="41"/>
      <c r="FHY76" s="41"/>
      <c r="FHZ76" s="41"/>
      <c r="FIG76" s="41"/>
      <c r="FIH76" s="41"/>
      <c r="FII76" s="41"/>
      <c r="FIJ76" s="41"/>
      <c r="FIK76" s="41"/>
      <c r="FIR76" s="41"/>
      <c r="FIS76" s="41"/>
      <c r="FIT76" s="41"/>
      <c r="FIU76" s="41"/>
      <c r="FIV76" s="41"/>
      <c r="FJC76" s="41"/>
      <c r="FJD76" s="41"/>
      <c r="FJE76" s="41"/>
      <c r="FJF76" s="41"/>
      <c r="FJG76" s="41"/>
      <c r="FJN76" s="41"/>
      <c r="FJO76" s="41"/>
      <c r="FJP76" s="41"/>
      <c r="FJQ76" s="41"/>
      <c r="FJR76" s="41"/>
      <c r="FJY76" s="41"/>
      <c r="FJZ76" s="41"/>
      <c r="FKA76" s="41"/>
      <c r="FKB76" s="41"/>
      <c r="FKC76" s="41"/>
      <c r="FKJ76" s="41"/>
      <c r="FKK76" s="41"/>
      <c r="FKL76" s="41"/>
      <c r="FKM76" s="41"/>
      <c r="FKN76" s="41"/>
      <c r="FKU76" s="41"/>
      <c r="FKV76" s="41"/>
      <c r="FKW76" s="41"/>
      <c r="FKX76" s="41"/>
      <c r="FKY76" s="41"/>
      <c r="FLF76" s="41"/>
      <c r="FLG76" s="41"/>
      <c r="FLH76" s="41"/>
      <c r="FLI76" s="41"/>
      <c r="FLJ76" s="41"/>
      <c r="FLQ76" s="41"/>
      <c r="FLR76" s="41"/>
      <c r="FLS76" s="41"/>
      <c r="FLT76" s="41"/>
      <c r="FLU76" s="41"/>
      <c r="FMB76" s="41"/>
      <c r="FMC76" s="41"/>
      <c r="FMD76" s="41"/>
      <c r="FME76" s="41"/>
      <c r="FMF76" s="41"/>
      <c r="FMM76" s="41"/>
      <c r="FMN76" s="41"/>
      <c r="FMO76" s="41"/>
      <c r="FMP76" s="41"/>
      <c r="FMQ76" s="41"/>
      <c r="FMX76" s="41"/>
      <c r="FMY76" s="41"/>
      <c r="FMZ76" s="41"/>
      <c r="FNA76" s="41"/>
      <c r="FNB76" s="41"/>
      <c r="FNI76" s="41"/>
      <c r="FNJ76" s="41"/>
      <c r="FNK76" s="41"/>
      <c r="FNL76" s="41"/>
      <c r="FNM76" s="41"/>
      <c r="FNT76" s="41"/>
      <c r="FNU76" s="41"/>
      <c r="FNV76" s="41"/>
      <c r="FNW76" s="41"/>
      <c r="FNX76" s="41"/>
      <c r="FOE76" s="41"/>
      <c r="FOF76" s="41"/>
      <c r="FOG76" s="41"/>
      <c r="FOH76" s="41"/>
      <c r="FOI76" s="41"/>
      <c r="FOP76" s="41"/>
      <c r="FOQ76" s="41"/>
      <c r="FOR76" s="41"/>
      <c r="FOS76" s="41"/>
      <c r="FOT76" s="41"/>
      <c r="FPA76" s="41"/>
      <c r="FPB76" s="41"/>
      <c r="FPC76" s="41"/>
      <c r="FPD76" s="41"/>
      <c r="FPE76" s="41"/>
      <c r="FPL76" s="41"/>
      <c r="FPM76" s="41"/>
      <c r="FPN76" s="41"/>
      <c r="FPO76" s="41"/>
      <c r="FPP76" s="41"/>
      <c r="FPW76" s="41"/>
      <c r="FPX76" s="41"/>
      <c r="FPY76" s="41"/>
      <c r="FPZ76" s="41"/>
      <c r="FQA76" s="41"/>
      <c r="FQH76" s="41"/>
      <c r="FQI76" s="41"/>
      <c r="FQJ76" s="41"/>
      <c r="FQK76" s="41"/>
      <c r="FQL76" s="41"/>
      <c r="FQS76" s="41"/>
      <c r="FQT76" s="41"/>
      <c r="FQU76" s="41"/>
      <c r="FQV76" s="41"/>
      <c r="FQW76" s="41"/>
      <c r="FRD76" s="41"/>
      <c r="FRE76" s="41"/>
      <c r="FRF76" s="41"/>
      <c r="FRG76" s="41"/>
      <c r="FRH76" s="41"/>
      <c r="FRO76" s="41"/>
      <c r="FRP76" s="41"/>
      <c r="FRQ76" s="41"/>
      <c r="FRR76" s="41"/>
      <c r="FRS76" s="41"/>
      <c r="FRZ76" s="41"/>
      <c r="FSA76" s="41"/>
      <c r="FSB76" s="41"/>
      <c r="FSC76" s="41"/>
      <c r="FSD76" s="41"/>
      <c r="FSK76" s="41"/>
      <c r="FSL76" s="41"/>
      <c r="FSM76" s="41"/>
      <c r="FSN76" s="41"/>
      <c r="FSO76" s="41"/>
      <c r="FSV76" s="41"/>
      <c r="FSW76" s="41"/>
      <c r="FSX76" s="41"/>
      <c r="FSY76" s="41"/>
      <c r="FSZ76" s="41"/>
      <c r="FTG76" s="41"/>
      <c r="FTH76" s="41"/>
      <c r="FTI76" s="41"/>
      <c r="FTJ76" s="41"/>
      <c r="FTK76" s="41"/>
      <c r="FTR76" s="41"/>
      <c r="FTS76" s="41"/>
      <c r="FTT76" s="41"/>
      <c r="FTU76" s="41"/>
      <c r="FTV76" s="41"/>
      <c r="FUC76" s="41"/>
      <c r="FUD76" s="41"/>
      <c r="FUE76" s="41"/>
      <c r="FUF76" s="41"/>
      <c r="FUG76" s="41"/>
      <c r="FUN76" s="41"/>
      <c r="FUO76" s="41"/>
      <c r="FUP76" s="41"/>
      <c r="FUQ76" s="41"/>
      <c r="FUR76" s="41"/>
      <c r="FUY76" s="41"/>
      <c r="FUZ76" s="41"/>
      <c r="FVA76" s="41"/>
      <c r="FVB76" s="41"/>
      <c r="FVC76" s="41"/>
      <c r="FVJ76" s="41"/>
      <c r="FVK76" s="41"/>
      <c r="FVL76" s="41"/>
      <c r="FVM76" s="41"/>
      <c r="FVN76" s="41"/>
      <c r="FVU76" s="41"/>
      <c r="FVV76" s="41"/>
      <c r="FVW76" s="41"/>
      <c r="FVX76" s="41"/>
      <c r="FVY76" s="41"/>
      <c r="FWF76" s="41"/>
      <c r="FWG76" s="41"/>
      <c r="FWH76" s="41"/>
      <c r="FWI76" s="41"/>
      <c r="FWJ76" s="41"/>
      <c r="FWQ76" s="41"/>
      <c r="FWR76" s="41"/>
      <c r="FWS76" s="41"/>
      <c r="FWT76" s="41"/>
      <c r="FWU76" s="41"/>
      <c r="FXB76" s="41"/>
      <c r="FXC76" s="41"/>
      <c r="FXD76" s="41"/>
      <c r="FXE76" s="41"/>
      <c r="FXF76" s="41"/>
      <c r="FXM76" s="41"/>
      <c r="FXN76" s="41"/>
      <c r="FXO76" s="41"/>
      <c r="FXP76" s="41"/>
      <c r="FXQ76" s="41"/>
      <c r="FXX76" s="41"/>
      <c r="FXY76" s="41"/>
      <c r="FXZ76" s="41"/>
      <c r="FYA76" s="41"/>
      <c r="FYB76" s="41"/>
      <c r="FYI76" s="41"/>
      <c r="FYJ76" s="41"/>
      <c r="FYK76" s="41"/>
      <c r="FYL76" s="41"/>
      <c r="FYM76" s="41"/>
      <c r="FYT76" s="41"/>
      <c r="FYU76" s="41"/>
      <c r="FYV76" s="41"/>
      <c r="FYW76" s="41"/>
      <c r="FYX76" s="41"/>
      <c r="FZE76" s="41"/>
      <c r="FZF76" s="41"/>
      <c r="FZG76" s="41"/>
      <c r="FZH76" s="41"/>
      <c r="FZI76" s="41"/>
      <c r="FZP76" s="41"/>
      <c r="FZQ76" s="41"/>
      <c r="FZR76" s="41"/>
      <c r="FZS76" s="41"/>
      <c r="FZT76" s="41"/>
      <c r="GAA76" s="41"/>
      <c r="GAB76" s="41"/>
      <c r="GAC76" s="41"/>
      <c r="GAD76" s="41"/>
      <c r="GAE76" s="41"/>
      <c r="GAL76" s="41"/>
      <c r="GAM76" s="41"/>
      <c r="GAN76" s="41"/>
      <c r="GAO76" s="41"/>
      <c r="GAP76" s="41"/>
      <c r="GAW76" s="41"/>
      <c r="GAX76" s="41"/>
      <c r="GAY76" s="41"/>
      <c r="GAZ76" s="41"/>
      <c r="GBA76" s="41"/>
      <c r="GBH76" s="41"/>
      <c r="GBI76" s="41"/>
      <c r="GBJ76" s="41"/>
      <c r="GBK76" s="41"/>
      <c r="GBL76" s="41"/>
      <c r="GBS76" s="41"/>
      <c r="GBT76" s="41"/>
      <c r="GBU76" s="41"/>
      <c r="GBV76" s="41"/>
      <c r="GBW76" s="41"/>
      <c r="GCD76" s="41"/>
      <c r="GCE76" s="41"/>
      <c r="GCF76" s="41"/>
      <c r="GCG76" s="41"/>
      <c r="GCH76" s="41"/>
      <c r="GCO76" s="41"/>
      <c r="GCP76" s="41"/>
      <c r="GCQ76" s="41"/>
      <c r="GCR76" s="41"/>
      <c r="GCS76" s="41"/>
      <c r="GCZ76" s="41"/>
      <c r="GDA76" s="41"/>
      <c r="GDB76" s="41"/>
      <c r="GDC76" s="41"/>
      <c r="GDD76" s="41"/>
      <c r="GDK76" s="41"/>
      <c r="GDL76" s="41"/>
      <c r="GDM76" s="41"/>
      <c r="GDN76" s="41"/>
      <c r="GDO76" s="41"/>
      <c r="GDV76" s="41"/>
      <c r="GDW76" s="41"/>
      <c r="GDX76" s="41"/>
      <c r="GDY76" s="41"/>
      <c r="GDZ76" s="41"/>
      <c r="GEG76" s="41"/>
      <c r="GEH76" s="41"/>
      <c r="GEI76" s="41"/>
      <c r="GEJ76" s="41"/>
      <c r="GEK76" s="41"/>
      <c r="GER76" s="41"/>
      <c r="GES76" s="41"/>
      <c r="GET76" s="41"/>
      <c r="GEU76" s="41"/>
      <c r="GEV76" s="41"/>
      <c r="GFC76" s="41"/>
      <c r="GFD76" s="41"/>
      <c r="GFE76" s="41"/>
      <c r="GFF76" s="41"/>
      <c r="GFG76" s="41"/>
      <c r="GFN76" s="41"/>
      <c r="GFO76" s="41"/>
      <c r="GFP76" s="41"/>
      <c r="GFQ76" s="41"/>
      <c r="GFR76" s="41"/>
      <c r="GFY76" s="41"/>
      <c r="GFZ76" s="41"/>
      <c r="GGA76" s="41"/>
      <c r="GGB76" s="41"/>
      <c r="GGC76" s="41"/>
      <c r="GGJ76" s="41"/>
      <c r="GGK76" s="41"/>
      <c r="GGL76" s="41"/>
      <c r="GGM76" s="41"/>
      <c r="GGN76" s="41"/>
      <c r="GGU76" s="41"/>
      <c r="GGV76" s="41"/>
      <c r="GGW76" s="41"/>
      <c r="GGX76" s="41"/>
      <c r="GGY76" s="41"/>
      <c r="GHF76" s="41"/>
      <c r="GHG76" s="41"/>
      <c r="GHH76" s="41"/>
      <c r="GHI76" s="41"/>
      <c r="GHJ76" s="41"/>
      <c r="GHQ76" s="41"/>
      <c r="GHR76" s="41"/>
      <c r="GHS76" s="41"/>
      <c r="GHT76" s="41"/>
      <c r="GHU76" s="41"/>
      <c r="GIB76" s="41"/>
      <c r="GIC76" s="41"/>
      <c r="GID76" s="41"/>
      <c r="GIE76" s="41"/>
      <c r="GIF76" s="41"/>
      <c r="GIM76" s="41"/>
      <c r="GIN76" s="41"/>
      <c r="GIO76" s="41"/>
      <c r="GIP76" s="41"/>
      <c r="GIQ76" s="41"/>
      <c r="GIX76" s="41"/>
      <c r="GIY76" s="41"/>
      <c r="GIZ76" s="41"/>
      <c r="GJA76" s="41"/>
      <c r="GJB76" s="41"/>
      <c r="GJI76" s="41"/>
      <c r="GJJ76" s="41"/>
      <c r="GJK76" s="41"/>
      <c r="GJL76" s="41"/>
      <c r="GJM76" s="41"/>
      <c r="GJT76" s="41"/>
      <c r="GJU76" s="41"/>
      <c r="GJV76" s="41"/>
      <c r="GJW76" s="41"/>
      <c r="GJX76" s="41"/>
      <c r="GKE76" s="41"/>
      <c r="GKF76" s="41"/>
      <c r="GKG76" s="41"/>
      <c r="GKH76" s="41"/>
      <c r="GKI76" s="41"/>
      <c r="GKP76" s="41"/>
      <c r="GKQ76" s="41"/>
      <c r="GKR76" s="41"/>
      <c r="GKS76" s="41"/>
      <c r="GKT76" s="41"/>
      <c r="GLA76" s="41"/>
      <c r="GLB76" s="41"/>
      <c r="GLC76" s="41"/>
      <c r="GLD76" s="41"/>
      <c r="GLE76" s="41"/>
      <c r="GLL76" s="41"/>
      <c r="GLM76" s="41"/>
      <c r="GLN76" s="41"/>
      <c r="GLO76" s="41"/>
      <c r="GLP76" s="41"/>
      <c r="GLW76" s="41"/>
      <c r="GLX76" s="41"/>
      <c r="GLY76" s="41"/>
      <c r="GLZ76" s="41"/>
      <c r="GMA76" s="41"/>
      <c r="GMH76" s="41"/>
      <c r="GMI76" s="41"/>
      <c r="GMJ76" s="41"/>
      <c r="GMK76" s="41"/>
      <c r="GML76" s="41"/>
      <c r="GMS76" s="41"/>
      <c r="GMT76" s="41"/>
      <c r="GMU76" s="41"/>
      <c r="GMV76" s="41"/>
      <c r="GMW76" s="41"/>
      <c r="GND76" s="41"/>
      <c r="GNE76" s="41"/>
      <c r="GNF76" s="41"/>
      <c r="GNG76" s="41"/>
      <c r="GNH76" s="41"/>
      <c r="GNO76" s="41"/>
      <c r="GNP76" s="41"/>
      <c r="GNQ76" s="41"/>
      <c r="GNR76" s="41"/>
      <c r="GNS76" s="41"/>
      <c r="GNZ76" s="41"/>
      <c r="GOA76" s="41"/>
      <c r="GOB76" s="41"/>
      <c r="GOC76" s="41"/>
      <c r="GOD76" s="41"/>
      <c r="GOK76" s="41"/>
      <c r="GOL76" s="41"/>
      <c r="GOM76" s="41"/>
      <c r="GON76" s="41"/>
      <c r="GOO76" s="41"/>
      <c r="GOV76" s="41"/>
      <c r="GOW76" s="41"/>
      <c r="GOX76" s="41"/>
      <c r="GOY76" s="41"/>
      <c r="GOZ76" s="41"/>
      <c r="GPG76" s="41"/>
      <c r="GPH76" s="41"/>
      <c r="GPI76" s="41"/>
      <c r="GPJ76" s="41"/>
      <c r="GPK76" s="41"/>
      <c r="GPR76" s="41"/>
      <c r="GPS76" s="41"/>
      <c r="GPT76" s="41"/>
      <c r="GPU76" s="41"/>
      <c r="GPV76" s="41"/>
      <c r="GQC76" s="41"/>
      <c r="GQD76" s="41"/>
      <c r="GQE76" s="41"/>
      <c r="GQF76" s="41"/>
      <c r="GQG76" s="41"/>
      <c r="GQN76" s="41"/>
      <c r="GQO76" s="41"/>
      <c r="GQP76" s="41"/>
      <c r="GQQ76" s="41"/>
      <c r="GQR76" s="41"/>
      <c r="GQY76" s="41"/>
      <c r="GQZ76" s="41"/>
      <c r="GRA76" s="41"/>
      <c r="GRB76" s="41"/>
      <c r="GRC76" s="41"/>
      <c r="GRJ76" s="41"/>
      <c r="GRK76" s="41"/>
      <c r="GRL76" s="41"/>
      <c r="GRM76" s="41"/>
      <c r="GRN76" s="41"/>
      <c r="GRU76" s="41"/>
      <c r="GRV76" s="41"/>
      <c r="GRW76" s="41"/>
      <c r="GRX76" s="41"/>
      <c r="GRY76" s="41"/>
      <c r="GSF76" s="41"/>
      <c r="GSG76" s="41"/>
      <c r="GSH76" s="41"/>
      <c r="GSI76" s="41"/>
      <c r="GSJ76" s="41"/>
      <c r="GSQ76" s="41"/>
      <c r="GSR76" s="41"/>
      <c r="GSS76" s="41"/>
      <c r="GST76" s="41"/>
      <c r="GSU76" s="41"/>
      <c r="GTB76" s="41"/>
      <c r="GTC76" s="41"/>
      <c r="GTD76" s="41"/>
      <c r="GTE76" s="41"/>
      <c r="GTF76" s="41"/>
      <c r="GTM76" s="41"/>
      <c r="GTN76" s="41"/>
      <c r="GTO76" s="41"/>
      <c r="GTP76" s="41"/>
      <c r="GTQ76" s="41"/>
      <c r="GTX76" s="41"/>
      <c r="GTY76" s="41"/>
      <c r="GTZ76" s="41"/>
      <c r="GUA76" s="41"/>
      <c r="GUB76" s="41"/>
      <c r="GUI76" s="41"/>
      <c r="GUJ76" s="41"/>
      <c r="GUK76" s="41"/>
      <c r="GUL76" s="41"/>
      <c r="GUM76" s="41"/>
      <c r="GUT76" s="41"/>
      <c r="GUU76" s="41"/>
      <c r="GUV76" s="41"/>
      <c r="GUW76" s="41"/>
      <c r="GUX76" s="41"/>
      <c r="GVE76" s="41"/>
      <c r="GVF76" s="41"/>
      <c r="GVG76" s="41"/>
      <c r="GVH76" s="41"/>
      <c r="GVI76" s="41"/>
      <c r="GVP76" s="41"/>
      <c r="GVQ76" s="41"/>
      <c r="GVR76" s="41"/>
      <c r="GVS76" s="41"/>
      <c r="GVT76" s="41"/>
      <c r="GWA76" s="41"/>
      <c r="GWB76" s="41"/>
      <c r="GWC76" s="41"/>
      <c r="GWD76" s="41"/>
      <c r="GWE76" s="41"/>
      <c r="GWL76" s="41"/>
      <c r="GWM76" s="41"/>
      <c r="GWN76" s="41"/>
      <c r="GWO76" s="41"/>
      <c r="GWP76" s="41"/>
      <c r="GWW76" s="41"/>
      <c r="GWX76" s="41"/>
      <c r="GWY76" s="41"/>
      <c r="GWZ76" s="41"/>
      <c r="GXA76" s="41"/>
      <c r="GXH76" s="41"/>
      <c r="GXI76" s="41"/>
      <c r="GXJ76" s="41"/>
      <c r="GXK76" s="41"/>
      <c r="GXL76" s="41"/>
      <c r="GXS76" s="41"/>
      <c r="GXT76" s="41"/>
      <c r="GXU76" s="41"/>
      <c r="GXV76" s="41"/>
      <c r="GXW76" s="41"/>
      <c r="GYD76" s="41"/>
      <c r="GYE76" s="41"/>
      <c r="GYF76" s="41"/>
      <c r="GYG76" s="41"/>
      <c r="GYH76" s="41"/>
      <c r="GYO76" s="41"/>
      <c r="GYP76" s="41"/>
      <c r="GYQ76" s="41"/>
      <c r="GYR76" s="41"/>
      <c r="GYS76" s="41"/>
      <c r="GYZ76" s="41"/>
      <c r="GZA76" s="41"/>
      <c r="GZB76" s="41"/>
      <c r="GZC76" s="41"/>
      <c r="GZD76" s="41"/>
      <c r="GZK76" s="41"/>
      <c r="GZL76" s="41"/>
      <c r="GZM76" s="41"/>
      <c r="GZN76" s="41"/>
      <c r="GZO76" s="41"/>
      <c r="GZV76" s="41"/>
      <c r="GZW76" s="41"/>
      <c r="GZX76" s="41"/>
      <c r="GZY76" s="41"/>
      <c r="GZZ76" s="41"/>
      <c r="HAG76" s="41"/>
      <c r="HAH76" s="41"/>
      <c r="HAI76" s="41"/>
      <c r="HAJ76" s="41"/>
      <c r="HAK76" s="41"/>
      <c r="HAR76" s="41"/>
      <c r="HAS76" s="41"/>
      <c r="HAT76" s="41"/>
      <c r="HAU76" s="41"/>
      <c r="HAV76" s="41"/>
      <c r="HBC76" s="41"/>
      <c r="HBD76" s="41"/>
      <c r="HBE76" s="41"/>
      <c r="HBF76" s="41"/>
      <c r="HBG76" s="41"/>
      <c r="HBN76" s="41"/>
      <c r="HBO76" s="41"/>
      <c r="HBP76" s="41"/>
      <c r="HBQ76" s="41"/>
      <c r="HBR76" s="41"/>
      <c r="HBY76" s="41"/>
      <c r="HBZ76" s="41"/>
      <c r="HCA76" s="41"/>
      <c r="HCB76" s="41"/>
      <c r="HCC76" s="41"/>
      <c r="HCJ76" s="41"/>
      <c r="HCK76" s="41"/>
      <c r="HCL76" s="41"/>
      <c r="HCM76" s="41"/>
      <c r="HCN76" s="41"/>
      <c r="HCU76" s="41"/>
      <c r="HCV76" s="41"/>
      <c r="HCW76" s="41"/>
      <c r="HCX76" s="41"/>
      <c r="HCY76" s="41"/>
      <c r="HDF76" s="41"/>
      <c r="HDG76" s="41"/>
      <c r="HDH76" s="41"/>
      <c r="HDI76" s="41"/>
      <c r="HDJ76" s="41"/>
      <c r="HDQ76" s="41"/>
      <c r="HDR76" s="41"/>
      <c r="HDS76" s="41"/>
      <c r="HDT76" s="41"/>
      <c r="HDU76" s="41"/>
      <c r="HEB76" s="41"/>
      <c r="HEC76" s="41"/>
      <c r="HED76" s="41"/>
      <c r="HEE76" s="41"/>
      <c r="HEF76" s="41"/>
      <c r="HEM76" s="41"/>
      <c r="HEN76" s="41"/>
      <c r="HEO76" s="41"/>
      <c r="HEP76" s="41"/>
      <c r="HEQ76" s="41"/>
      <c r="HEX76" s="41"/>
      <c r="HEY76" s="41"/>
      <c r="HEZ76" s="41"/>
      <c r="HFA76" s="41"/>
      <c r="HFB76" s="41"/>
      <c r="HFI76" s="41"/>
      <c r="HFJ76" s="41"/>
      <c r="HFK76" s="41"/>
      <c r="HFL76" s="41"/>
      <c r="HFM76" s="41"/>
      <c r="HFT76" s="41"/>
      <c r="HFU76" s="41"/>
      <c r="HFV76" s="41"/>
      <c r="HFW76" s="41"/>
      <c r="HFX76" s="41"/>
      <c r="HGE76" s="41"/>
      <c r="HGF76" s="41"/>
      <c r="HGG76" s="41"/>
      <c r="HGH76" s="41"/>
      <c r="HGI76" s="41"/>
      <c r="HGP76" s="41"/>
      <c r="HGQ76" s="41"/>
      <c r="HGR76" s="41"/>
      <c r="HGS76" s="41"/>
      <c r="HGT76" s="41"/>
      <c r="HHA76" s="41"/>
      <c r="HHB76" s="41"/>
      <c r="HHC76" s="41"/>
      <c r="HHD76" s="41"/>
      <c r="HHE76" s="41"/>
      <c r="HHL76" s="41"/>
      <c r="HHM76" s="41"/>
      <c r="HHN76" s="41"/>
      <c r="HHO76" s="41"/>
      <c r="HHP76" s="41"/>
      <c r="HHW76" s="41"/>
      <c r="HHX76" s="41"/>
      <c r="HHY76" s="41"/>
      <c r="HHZ76" s="41"/>
      <c r="HIA76" s="41"/>
      <c r="HIH76" s="41"/>
      <c r="HII76" s="41"/>
      <c r="HIJ76" s="41"/>
      <c r="HIK76" s="41"/>
      <c r="HIL76" s="41"/>
      <c r="HIS76" s="41"/>
      <c r="HIT76" s="41"/>
      <c r="HIU76" s="41"/>
      <c r="HIV76" s="41"/>
      <c r="HIW76" s="41"/>
      <c r="HJD76" s="41"/>
      <c r="HJE76" s="41"/>
      <c r="HJF76" s="41"/>
      <c r="HJG76" s="41"/>
      <c r="HJH76" s="41"/>
      <c r="HJO76" s="41"/>
      <c r="HJP76" s="41"/>
      <c r="HJQ76" s="41"/>
      <c r="HJR76" s="41"/>
      <c r="HJS76" s="41"/>
      <c r="HJZ76" s="41"/>
      <c r="HKA76" s="41"/>
      <c r="HKB76" s="41"/>
      <c r="HKC76" s="41"/>
      <c r="HKD76" s="41"/>
      <c r="HKK76" s="41"/>
      <c r="HKL76" s="41"/>
      <c r="HKM76" s="41"/>
      <c r="HKN76" s="41"/>
      <c r="HKO76" s="41"/>
      <c r="HKV76" s="41"/>
      <c r="HKW76" s="41"/>
      <c r="HKX76" s="41"/>
      <c r="HKY76" s="41"/>
      <c r="HKZ76" s="41"/>
      <c r="HLG76" s="41"/>
      <c r="HLH76" s="41"/>
      <c r="HLI76" s="41"/>
      <c r="HLJ76" s="41"/>
      <c r="HLK76" s="41"/>
      <c r="HLR76" s="41"/>
      <c r="HLS76" s="41"/>
      <c r="HLT76" s="41"/>
      <c r="HLU76" s="41"/>
      <c r="HLV76" s="41"/>
      <c r="HMC76" s="41"/>
      <c r="HMD76" s="41"/>
      <c r="HME76" s="41"/>
      <c r="HMF76" s="41"/>
      <c r="HMG76" s="41"/>
      <c r="HMN76" s="41"/>
      <c r="HMO76" s="41"/>
      <c r="HMP76" s="41"/>
      <c r="HMQ76" s="41"/>
      <c r="HMR76" s="41"/>
      <c r="HMY76" s="41"/>
      <c r="HMZ76" s="41"/>
      <c r="HNA76" s="41"/>
      <c r="HNB76" s="41"/>
      <c r="HNC76" s="41"/>
      <c r="HNJ76" s="41"/>
      <c r="HNK76" s="41"/>
      <c r="HNL76" s="41"/>
      <c r="HNM76" s="41"/>
      <c r="HNN76" s="41"/>
      <c r="HNU76" s="41"/>
      <c r="HNV76" s="41"/>
      <c r="HNW76" s="41"/>
      <c r="HNX76" s="41"/>
      <c r="HNY76" s="41"/>
      <c r="HOF76" s="41"/>
      <c r="HOG76" s="41"/>
      <c r="HOH76" s="41"/>
      <c r="HOI76" s="41"/>
      <c r="HOJ76" s="41"/>
      <c r="HOQ76" s="41"/>
      <c r="HOR76" s="41"/>
      <c r="HOS76" s="41"/>
      <c r="HOT76" s="41"/>
      <c r="HOU76" s="41"/>
      <c r="HPB76" s="41"/>
      <c r="HPC76" s="41"/>
      <c r="HPD76" s="41"/>
      <c r="HPE76" s="41"/>
      <c r="HPF76" s="41"/>
      <c r="HPM76" s="41"/>
      <c r="HPN76" s="41"/>
      <c r="HPO76" s="41"/>
      <c r="HPP76" s="41"/>
      <c r="HPQ76" s="41"/>
      <c r="HPX76" s="41"/>
      <c r="HPY76" s="41"/>
      <c r="HPZ76" s="41"/>
      <c r="HQA76" s="41"/>
      <c r="HQB76" s="41"/>
      <c r="HQI76" s="41"/>
      <c r="HQJ76" s="41"/>
      <c r="HQK76" s="41"/>
      <c r="HQL76" s="41"/>
      <c r="HQM76" s="41"/>
      <c r="HQT76" s="41"/>
      <c r="HQU76" s="41"/>
      <c r="HQV76" s="41"/>
      <c r="HQW76" s="41"/>
      <c r="HQX76" s="41"/>
      <c r="HRE76" s="41"/>
      <c r="HRF76" s="41"/>
      <c r="HRG76" s="41"/>
      <c r="HRH76" s="41"/>
      <c r="HRI76" s="41"/>
      <c r="HRP76" s="41"/>
      <c r="HRQ76" s="41"/>
      <c r="HRR76" s="41"/>
      <c r="HRS76" s="41"/>
      <c r="HRT76" s="41"/>
      <c r="HSA76" s="41"/>
      <c r="HSB76" s="41"/>
      <c r="HSC76" s="41"/>
      <c r="HSD76" s="41"/>
      <c r="HSE76" s="41"/>
      <c r="HSL76" s="41"/>
      <c r="HSM76" s="41"/>
      <c r="HSN76" s="41"/>
      <c r="HSO76" s="41"/>
      <c r="HSP76" s="41"/>
      <c r="HSW76" s="41"/>
      <c r="HSX76" s="41"/>
      <c r="HSY76" s="41"/>
      <c r="HSZ76" s="41"/>
      <c r="HTA76" s="41"/>
      <c r="HTH76" s="41"/>
      <c r="HTI76" s="41"/>
      <c r="HTJ76" s="41"/>
      <c r="HTK76" s="41"/>
      <c r="HTL76" s="41"/>
      <c r="HTS76" s="41"/>
      <c r="HTT76" s="41"/>
      <c r="HTU76" s="41"/>
      <c r="HTV76" s="41"/>
      <c r="HTW76" s="41"/>
      <c r="HUD76" s="41"/>
      <c r="HUE76" s="41"/>
      <c r="HUF76" s="41"/>
      <c r="HUG76" s="41"/>
      <c r="HUH76" s="41"/>
      <c r="HUO76" s="41"/>
      <c r="HUP76" s="41"/>
      <c r="HUQ76" s="41"/>
      <c r="HUR76" s="41"/>
      <c r="HUS76" s="41"/>
      <c r="HUZ76" s="41"/>
      <c r="HVA76" s="41"/>
      <c r="HVB76" s="41"/>
      <c r="HVC76" s="41"/>
      <c r="HVD76" s="41"/>
      <c r="HVK76" s="41"/>
      <c r="HVL76" s="41"/>
      <c r="HVM76" s="41"/>
      <c r="HVN76" s="41"/>
      <c r="HVO76" s="41"/>
      <c r="HVV76" s="41"/>
      <c r="HVW76" s="41"/>
      <c r="HVX76" s="41"/>
      <c r="HVY76" s="41"/>
      <c r="HVZ76" s="41"/>
      <c r="HWG76" s="41"/>
      <c r="HWH76" s="41"/>
      <c r="HWI76" s="41"/>
      <c r="HWJ76" s="41"/>
      <c r="HWK76" s="41"/>
      <c r="HWR76" s="41"/>
      <c r="HWS76" s="41"/>
      <c r="HWT76" s="41"/>
      <c r="HWU76" s="41"/>
      <c r="HWV76" s="41"/>
      <c r="HXC76" s="41"/>
      <c r="HXD76" s="41"/>
      <c r="HXE76" s="41"/>
      <c r="HXF76" s="41"/>
      <c r="HXG76" s="41"/>
      <c r="HXN76" s="41"/>
      <c r="HXO76" s="41"/>
      <c r="HXP76" s="41"/>
      <c r="HXQ76" s="41"/>
      <c r="HXR76" s="41"/>
      <c r="HXY76" s="41"/>
      <c r="HXZ76" s="41"/>
      <c r="HYA76" s="41"/>
      <c r="HYB76" s="41"/>
      <c r="HYC76" s="41"/>
      <c r="HYJ76" s="41"/>
      <c r="HYK76" s="41"/>
      <c r="HYL76" s="41"/>
      <c r="HYM76" s="41"/>
      <c r="HYN76" s="41"/>
      <c r="HYU76" s="41"/>
      <c r="HYV76" s="41"/>
      <c r="HYW76" s="41"/>
      <c r="HYX76" s="41"/>
      <c r="HYY76" s="41"/>
      <c r="HZF76" s="41"/>
      <c r="HZG76" s="41"/>
      <c r="HZH76" s="41"/>
      <c r="HZI76" s="41"/>
      <c r="HZJ76" s="41"/>
      <c r="HZQ76" s="41"/>
      <c r="HZR76" s="41"/>
      <c r="HZS76" s="41"/>
      <c r="HZT76" s="41"/>
      <c r="HZU76" s="41"/>
      <c r="IAB76" s="41"/>
      <c r="IAC76" s="41"/>
      <c r="IAD76" s="41"/>
      <c r="IAE76" s="41"/>
      <c r="IAF76" s="41"/>
      <c r="IAM76" s="41"/>
      <c r="IAN76" s="41"/>
      <c r="IAO76" s="41"/>
      <c r="IAP76" s="41"/>
      <c r="IAQ76" s="41"/>
      <c r="IAX76" s="41"/>
      <c r="IAY76" s="41"/>
      <c r="IAZ76" s="41"/>
      <c r="IBA76" s="41"/>
      <c r="IBB76" s="41"/>
      <c r="IBI76" s="41"/>
      <c r="IBJ76" s="41"/>
      <c r="IBK76" s="41"/>
      <c r="IBL76" s="41"/>
      <c r="IBM76" s="41"/>
      <c r="IBT76" s="41"/>
      <c r="IBU76" s="41"/>
      <c r="IBV76" s="41"/>
      <c r="IBW76" s="41"/>
      <c r="IBX76" s="41"/>
      <c r="ICE76" s="41"/>
      <c r="ICF76" s="41"/>
      <c r="ICG76" s="41"/>
      <c r="ICH76" s="41"/>
      <c r="ICI76" s="41"/>
      <c r="ICP76" s="41"/>
      <c r="ICQ76" s="41"/>
      <c r="ICR76" s="41"/>
      <c r="ICS76" s="41"/>
      <c r="ICT76" s="41"/>
      <c r="IDA76" s="41"/>
      <c r="IDB76" s="41"/>
      <c r="IDC76" s="41"/>
      <c r="IDD76" s="41"/>
      <c r="IDE76" s="41"/>
      <c r="IDL76" s="41"/>
      <c r="IDM76" s="41"/>
      <c r="IDN76" s="41"/>
      <c r="IDO76" s="41"/>
      <c r="IDP76" s="41"/>
      <c r="IDW76" s="41"/>
      <c r="IDX76" s="41"/>
      <c r="IDY76" s="41"/>
      <c r="IDZ76" s="41"/>
      <c r="IEA76" s="41"/>
      <c r="IEH76" s="41"/>
      <c r="IEI76" s="41"/>
      <c r="IEJ76" s="41"/>
      <c r="IEK76" s="41"/>
      <c r="IEL76" s="41"/>
      <c r="IES76" s="41"/>
      <c r="IET76" s="41"/>
      <c r="IEU76" s="41"/>
      <c r="IEV76" s="41"/>
      <c r="IEW76" s="41"/>
      <c r="IFD76" s="41"/>
      <c r="IFE76" s="41"/>
      <c r="IFF76" s="41"/>
      <c r="IFG76" s="41"/>
      <c r="IFH76" s="41"/>
      <c r="IFO76" s="41"/>
      <c r="IFP76" s="41"/>
      <c r="IFQ76" s="41"/>
      <c r="IFR76" s="41"/>
      <c r="IFS76" s="41"/>
      <c r="IFZ76" s="41"/>
      <c r="IGA76" s="41"/>
      <c r="IGB76" s="41"/>
      <c r="IGC76" s="41"/>
      <c r="IGD76" s="41"/>
      <c r="IGK76" s="41"/>
      <c r="IGL76" s="41"/>
      <c r="IGM76" s="41"/>
      <c r="IGN76" s="41"/>
      <c r="IGO76" s="41"/>
      <c r="IGV76" s="41"/>
      <c r="IGW76" s="41"/>
      <c r="IGX76" s="41"/>
      <c r="IGY76" s="41"/>
      <c r="IGZ76" s="41"/>
      <c r="IHG76" s="41"/>
      <c r="IHH76" s="41"/>
      <c r="IHI76" s="41"/>
      <c r="IHJ76" s="41"/>
      <c r="IHK76" s="41"/>
      <c r="IHR76" s="41"/>
      <c r="IHS76" s="41"/>
      <c r="IHT76" s="41"/>
      <c r="IHU76" s="41"/>
      <c r="IHV76" s="41"/>
      <c r="IIC76" s="41"/>
      <c r="IID76" s="41"/>
      <c r="IIE76" s="41"/>
      <c r="IIF76" s="41"/>
      <c r="IIG76" s="41"/>
      <c r="IIN76" s="41"/>
      <c r="IIO76" s="41"/>
      <c r="IIP76" s="41"/>
      <c r="IIQ76" s="41"/>
      <c r="IIR76" s="41"/>
      <c r="IIY76" s="41"/>
      <c r="IIZ76" s="41"/>
      <c r="IJA76" s="41"/>
      <c r="IJB76" s="41"/>
      <c r="IJC76" s="41"/>
      <c r="IJJ76" s="41"/>
      <c r="IJK76" s="41"/>
      <c r="IJL76" s="41"/>
      <c r="IJM76" s="41"/>
      <c r="IJN76" s="41"/>
      <c r="IJU76" s="41"/>
      <c r="IJV76" s="41"/>
      <c r="IJW76" s="41"/>
      <c r="IJX76" s="41"/>
      <c r="IJY76" s="41"/>
      <c r="IKF76" s="41"/>
      <c r="IKG76" s="41"/>
      <c r="IKH76" s="41"/>
      <c r="IKI76" s="41"/>
      <c r="IKJ76" s="41"/>
      <c r="IKQ76" s="41"/>
      <c r="IKR76" s="41"/>
      <c r="IKS76" s="41"/>
      <c r="IKT76" s="41"/>
      <c r="IKU76" s="41"/>
      <c r="ILB76" s="41"/>
      <c r="ILC76" s="41"/>
      <c r="ILD76" s="41"/>
      <c r="ILE76" s="41"/>
      <c r="ILF76" s="41"/>
      <c r="ILM76" s="41"/>
      <c r="ILN76" s="41"/>
      <c r="ILO76" s="41"/>
      <c r="ILP76" s="41"/>
      <c r="ILQ76" s="41"/>
      <c r="ILX76" s="41"/>
      <c r="ILY76" s="41"/>
      <c r="ILZ76" s="41"/>
      <c r="IMA76" s="41"/>
      <c r="IMB76" s="41"/>
      <c r="IMI76" s="41"/>
      <c r="IMJ76" s="41"/>
      <c r="IMK76" s="41"/>
      <c r="IML76" s="41"/>
      <c r="IMM76" s="41"/>
      <c r="IMT76" s="41"/>
      <c r="IMU76" s="41"/>
      <c r="IMV76" s="41"/>
      <c r="IMW76" s="41"/>
      <c r="IMX76" s="41"/>
      <c r="INE76" s="41"/>
      <c r="INF76" s="41"/>
      <c r="ING76" s="41"/>
      <c r="INH76" s="41"/>
      <c r="INI76" s="41"/>
      <c r="INP76" s="41"/>
      <c r="INQ76" s="41"/>
      <c r="INR76" s="41"/>
      <c r="INS76" s="41"/>
      <c r="INT76" s="41"/>
      <c r="IOA76" s="41"/>
      <c r="IOB76" s="41"/>
      <c r="IOC76" s="41"/>
      <c r="IOD76" s="41"/>
      <c r="IOE76" s="41"/>
      <c r="IOL76" s="41"/>
      <c r="IOM76" s="41"/>
      <c r="ION76" s="41"/>
      <c r="IOO76" s="41"/>
      <c r="IOP76" s="41"/>
      <c r="IOW76" s="41"/>
      <c r="IOX76" s="41"/>
      <c r="IOY76" s="41"/>
      <c r="IOZ76" s="41"/>
      <c r="IPA76" s="41"/>
      <c r="IPH76" s="41"/>
      <c r="IPI76" s="41"/>
      <c r="IPJ76" s="41"/>
      <c r="IPK76" s="41"/>
      <c r="IPL76" s="41"/>
      <c r="IPS76" s="41"/>
      <c r="IPT76" s="41"/>
      <c r="IPU76" s="41"/>
      <c r="IPV76" s="41"/>
      <c r="IPW76" s="41"/>
      <c r="IQD76" s="41"/>
      <c r="IQE76" s="41"/>
      <c r="IQF76" s="41"/>
      <c r="IQG76" s="41"/>
      <c r="IQH76" s="41"/>
      <c r="IQO76" s="41"/>
      <c r="IQP76" s="41"/>
      <c r="IQQ76" s="41"/>
      <c r="IQR76" s="41"/>
      <c r="IQS76" s="41"/>
      <c r="IQZ76" s="41"/>
      <c r="IRA76" s="41"/>
      <c r="IRB76" s="41"/>
      <c r="IRC76" s="41"/>
      <c r="IRD76" s="41"/>
      <c r="IRK76" s="41"/>
      <c r="IRL76" s="41"/>
      <c r="IRM76" s="41"/>
      <c r="IRN76" s="41"/>
      <c r="IRO76" s="41"/>
      <c r="IRV76" s="41"/>
      <c r="IRW76" s="41"/>
      <c r="IRX76" s="41"/>
      <c r="IRY76" s="41"/>
      <c r="IRZ76" s="41"/>
      <c r="ISG76" s="41"/>
      <c r="ISH76" s="41"/>
      <c r="ISI76" s="41"/>
      <c r="ISJ76" s="41"/>
      <c r="ISK76" s="41"/>
      <c r="ISR76" s="41"/>
      <c r="ISS76" s="41"/>
      <c r="IST76" s="41"/>
      <c r="ISU76" s="41"/>
      <c r="ISV76" s="41"/>
      <c r="ITC76" s="41"/>
      <c r="ITD76" s="41"/>
      <c r="ITE76" s="41"/>
      <c r="ITF76" s="41"/>
      <c r="ITG76" s="41"/>
      <c r="ITN76" s="41"/>
      <c r="ITO76" s="41"/>
      <c r="ITP76" s="41"/>
      <c r="ITQ76" s="41"/>
      <c r="ITR76" s="41"/>
      <c r="ITY76" s="41"/>
      <c r="ITZ76" s="41"/>
      <c r="IUA76" s="41"/>
      <c r="IUB76" s="41"/>
      <c r="IUC76" s="41"/>
      <c r="IUJ76" s="41"/>
      <c r="IUK76" s="41"/>
      <c r="IUL76" s="41"/>
      <c r="IUM76" s="41"/>
      <c r="IUN76" s="41"/>
      <c r="IUU76" s="41"/>
      <c r="IUV76" s="41"/>
      <c r="IUW76" s="41"/>
      <c r="IUX76" s="41"/>
      <c r="IUY76" s="41"/>
      <c r="IVF76" s="41"/>
      <c r="IVG76" s="41"/>
      <c r="IVH76" s="41"/>
      <c r="IVI76" s="41"/>
      <c r="IVJ76" s="41"/>
      <c r="IVQ76" s="41"/>
      <c r="IVR76" s="41"/>
      <c r="IVS76" s="41"/>
      <c r="IVT76" s="41"/>
      <c r="IVU76" s="41"/>
      <c r="IWB76" s="41"/>
      <c r="IWC76" s="41"/>
      <c r="IWD76" s="41"/>
      <c r="IWE76" s="41"/>
      <c r="IWF76" s="41"/>
      <c r="IWM76" s="41"/>
      <c r="IWN76" s="41"/>
      <c r="IWO76" s="41"/>
      <c r="IWP76" s="41"/>
      <c r="IWQ76" s="41"/>
      <c r="IWX76" s="41"/>
      <c r="IWY76" s="41"/>
      <c r="IWZ76" s="41"/>
      <c r="IXA76" s="41"/>
      <c r="IXB76" s="41"/>
      <c r="IXI76" s="41"/>
      <c r="IXJ76" s="41"/>
      <c r="IXK76" s="41"/>
      <c r="IXL76" s="41"/>
      <c r="IXM76" s="41"/>
      <c r="IXT76" s="41"/>
      <c r="IXU76" s="41"/>
      <c r="IXV76" s="41"/>
      <c r="IXW76" s="41"/>
      <c r="IXX76" s="41"/>
      <c r="IYE76" s="41"/>
      <c r="IYF76" s="41"/>
      <c r="IYG76" s="41"/>
      <c r="IYH76" s="41"/>
      <c r="IYI76" s="41"/>
      <c r="IYP76" s="41"/>
      <c r="IYQ76" s="41"/>
      <c r="IYR76" s="41"/>
      <c r="IYS76" s="41"/>
      <c r="IYT76" s="41"/>
      <c r="IZA76" s="41"/>
      <c r="IZB76" s="41"/>
      <c r="IZC76" s="41"/>
      <c r="IZD76" s="41"/>
      <c r="IZE76" s="41"/>
      <c r="IZL76" s="41"/>
      <c r="IZM76" s="41"/>
      <c r="IZN76" s="41"/>
      <c r="IZO76" s="41"/>
      <c r="IZP76" s="41"/>
      <c r="IZW76" s="41"/>
      <c r="IZX76" s="41"/>
      <c r="IZY76" s="41"/>
      <c r="IZZ76" s="41"/>
      <c r="JAA76" s="41"/>
      <c r="JAH76" s="41"/>
      <c r="JAI76" s="41"/>
      <c r="JAJ76" s="41"/>
      <c r="JAK76" s="41"/>
      <c r="JAL76" s="41"/>
      <c r="JAS76" s="41"/>
      <c r="JAT76" s="41"/>
      <c r="JAU76" s="41"/>
      <c r="JAV76" s="41"/>
      <c r="JAW76" s="41"/>
      <c r="JBD76" s="41"/>
      <c r="JBE76" s="41"/>
      <c r="JBF76" s="41"/>
      <c r="JBG76" s="41"/>
      <c r="JBH76" s="41"/>
      <c r="JBO76" s="41"/>
      <c r="JBP76" s="41"/>
      <c r="JBQ76" s="41"/>
      <c r="JBR76" s="41"/>
      <c r="JBS76" s="41"/>
      <c r="JBZ76" s="41"/>
      <c r="JCA76" s="41"/>
      <c r="JCB76" s="41"/>
      <c r="JCC76" s="41"/>
      <c r="JCD76" s="41"/>
      <c r="JCK76" s="41"/>
      <c r="JCL76" s="41"/>
      <c r="JCM76" s="41"/>
      <c r="JCN76" s="41"/>
      <c r="JCO76" s="41"/>
      <c r="JCV76" s="41"/>
      <c r="JCW76" s="41"/>
      <c r="JCX76" s="41"/>
      <c r="JCY76" s="41"/>
      <c r="JCZ76" s="41"/>
      <c r="JDG76" s="41"/>
      <c r="JDH76" s="41"/>
      <c r="JDI76" s="41"/>
      <c r="JDJ76" s="41"/>
      <c r="JDK76" s="41"/>
      <c r="JDR76" s="41"/>
      <c r="JDS76" s="41"/>
      <c r="JDT76" s="41"/>
      <c r="JDU76" s="41"/>
      <c r="JDV76" s="41"/>
      <c r="JEC76" s="41"/>
      <c r="JED76" s="41"/>
      <c r="JEE76" s="41"/>
      <c r="JEF76" s="41"/>
      <c r="JEG76" s="41"/>
      <c r="JEN76" s="41"/>
      <c r="JEO76" s="41"/>
      <c r="JEP76" s="41"/>
      <c r="JEQ76" s="41"/>
      <c r="JER76" s="41"/>
      <c r="JEY76" s="41"/>
      <c r="JEZ76" s="41"/>
      <c r="JFA76" s="41"/>
      <c r="JFB76" s="41"/>
      <c r="JFC76" s="41"/>
      <c r="JFJ76" s="41"/>
      <c r="JFK76" s="41"/>
      <c r="JFL76" s="41"/>
      <c r="JFM76" s="41"/>
      <c r="JFN76" s="41"/>
      <c r="JFU76" s="41"/>
      <c r="JFV76" s="41"/>
      <c r="JFW76" s="41"/>
      <c r="JFX76" s="41"/>
      <c r="JFY76" s="41"/>
      <c r="JGF76" s="41"/>
      <c r="JGG76" s="41"/>
      <c r="JGH76" s="41"/>
      <c r="JGI76" s="41"/>
      <c r="JGJ76" s="41"/>
      <c r="JGQ76" s="41"/>
      <c r="JGR76" s="41"/>
      <c r="JGS76" s="41"/>
      <c r="JGT76" s="41"/>
      <c r="JGU76" s="41"/>
      <c r="JHB76" s="41"/>
      <c r="JHC76" s="41"/>
      <c r="JHD76" s="41"/>
      <c r="JHE76" s="41"/>
      <c r="JHF76" s="41"/>
      <c r="JHM76" s="41"/>
      <c r="JHN76" s="41"/>
      <c r="JHO76" s="41"/>
      <c r="JHP76" s="41"/>
      <c r="JHQ76" s="41"/>
      <c r="JHX76" s="41"/>
      <c r="JHY76" s="41"/>
      <c r="JHZ76" s="41"/>
      <c r="JIA76" s="41"/>
      <c r="JIB76" s="41"/>
      <c r="JII76" s="41"/>
      <c r="JIJ76" s="41"/>
      <c r="JIK76" s="41"/>
      <c r="JIL76" s="41"/>
      <c r="JIM76" s="41"/>
      <c r="JIT76" s="41"/>
      <c r="JIU76" s="41"/>
      <c r="JIV76" s="41"/>
      <c r="JIW76" s="41"/>
      <c r="JIX76" s="41"/>
      <c r="JJE76" s="41"/>
      <c r="JJF76" s="41"/>
      <c r="JJG76" s="41"/>
      <c r="JJH76" s="41"/>
      <c r="JJI76" s="41"/>
      <c r="JJP76" s="41"/>
      <c r="JJQ76" s="41"/>
      <c r="JJR76" s="41"/>
      <c r="JJS76" s="41"/>
      <c r="JJT76" s="41"/>
      <c r="JKA76" s="41"/>
      <c r="JKB76" s="41"/>
      <c r="JKC76" s="41"/>
      <c r="JKD76" s="41"/>
      <c r="JKE76" s="41"/>
      <c r="JKL76" s="41"/>
      <c r="JKM76" s="41"/>
      <c r="JKN76" s="41"/>
      <c r="JKO76" s="41"/>
      <c r="JKP76" s="41"/>
      <c r="JKW76" s="41"/>
      <c r="JKX76" s="41"/>
      <c r="JKY76" s="41"/>
      <c r="JKZ76" s="41"/>
      <c r="JLA76" s="41"/>
      <c r="JLH76" s="41"/>
      <c r="JLI76" s="41"/>
      <c r="JLJ76" s="41"/>
      <c r="JLK76" s="41"/>
      <c r="JLL76" s="41"/>
      <c r="JLS76" s="41"/>
      <c r="JLT76" s="41"/>
      <c r="JLU76" s="41"/>
      <c r="JLV76" s="41"/>
      <c r="JLW76" s="41"/>
      <c r="JMD76" s="41"/>
      <c r="JME76" s="41"/>
      <c r="JMF76" s="41"/>
      <c r="JMG76" s="41"/>
      <c r="JMH76" s="41"/>
      <c r="JMO76" s="41"/>
      <c r="JMP76" s="41"/>
      <c r="JMQ76" s="41"/>
      <c r="JMR76" s="41"/>
      <c r="JMS76" s="41"/>
      <c r="JMZ76" s="41"/>
      <c r="JNA76" s="41"/>
      <c r="JNB76" s="41"/>
      <c r="JNC76" s="41"/>
      <c r="JND76" s="41"/>
      <c r="JNK76" s="41"/>
      <c r="JNL76" s="41"/>
      <c r="JNM76" s="41"/>
      <c r="JNN76" s="41"/>
      <c r="JNO76" s="41"/>
      <c r="JNV76" s="41"/>
      <c r="JNW76" s="41"/>
      <c r="JNX76" s="41"/>
      <c r="JNY76" s="41"/>
      <c r="JNZ76" s="41"/>
      <c r="JOG76" s="41"/>
      <c r="JOH76" s="41"/>
      <c r="JOI76" s="41"/>
      <c r="JOJ76" s="41"/>
      <c r="JOK76" s="41"/>
      <c r="JOR76" s="41"/>
      <c r="JOS76" s="41"/>
      <c r="JOT76" s="41"/>
      <c r="JOU76" s="41"/>
      <c r="JOV76" s="41"/>
      <c r="JPC76" s="41"/>
      <c r="JPD76" s="41"/>
      <c r="JPE76" s="41"/>
      <c r="JPF76" s="41"/>
      <c r="JPG76" s="41"/>
      <c r="JPN76" s="41"/>
      <c r="JPO76" s="41"/>
      <c r="JPP76" s="41"/>
      <c r="JPQ76" s="41"/>
      <c r="JPR76" s="41"/>
      <c r="JPY76" s="41"/>
      <c r="JPZ76" s="41"/>
      <c r="JQA76" s="41"/>
      <c r="JQB76" s="41"/>
      <c r="JQC76" s="41"/>
      <c r="JQJ76" s="41"/>
      <c r="JQK76" s="41"/>
      <c r="JQL76" s="41"/>
      <c r="JQM76" s="41"/>
      <c r="JQN76" s="41"/>
      <c r="JQU76" s="41"/>
      <c r="JQV76" s="41"/>
      <c r="JQW76" s="41"/>
      <c r="JQX76" s="41"/>
      <c r="JQY76" s="41"/>
      <c r="JRF76" s="41"/>
      <c r="JRG76" s="41"/>
      <c r="JRH76" s="41"/>
      <c r="JRI76" s="41"/>
      <c r="JRJ76" s="41"/>
      <c r="JRQ76" s="41"/>
      <c r="JRR76" s="41"/>
      <c r="JRS76" s="41"/>
      <c r="JRT76" s="41"/>
      <c r="JRU76" s="41"/>
      <c r="JSB76" s="41"/>
      <c r="JSC76" s="41"/>
      <c r="JSD76" s="41"/>
      <c r="JSE76" s="41"/>
      <c r="JSF76" s="41"/>
      <c r="JSM76" s="41"/>
      <c r="JSN76" s="41"/>
      <c r="JSO76" s="41"/>
      <c r="JSP76" s="41"/>
      <c r="JSQ76" s="41"/>
      <c r="JSX76" s="41"/>
      <c r="JSY76" s="41"/>
      <c r="JSZ76" s="41"/>
      <c r="JTA76" s="41"/>
      <c r="JTB76" s="41"/>
      <c r="JTI76" s="41"/>
      <c r="JTJ76" s="41"/>
      <c r="JTK76" s="41"/>
      <c r="JTL76" s="41"/>
      <c r="JTM76" s="41"/>
      <c r="JTT76" s="41"/>
      <c r="JTU76" s="41"/>
      <c r="JTV76" s="41"/>
      <c r="JTW76" s="41"/>
      <c r="JTX76" s="41"/>
      <c r="JUE76" s="41"/>
      <c r="JUF76" s="41"/>
      <c r="JUG76" s="41"/>
      <c r="JUH76" s="41"/>
      <c r="JUI76" s="41"/>
      <c r="JUP76" s="41"/>
      <c r="JUQ76" s="41"/>
      <c r="JUR76" s="41"/>
      <c r="JUS76" s="41"/>
      <c r="JUT76" s="41"/>
      <c r="JVA76" s="41"/>
      <c r="JVB76" s="41"/>
      <c r="JVC76" s="41"/>
      <c r="JVD76" s="41"/>
      <c r="JVE76" s="41"/>
      <c r="JVL76" s="41"/>
      <c r="JVM76" s="41"/>
      <c r="JVN76" s="41"/>
      <c r="JVO76" s="41"/>
      <c r="JVP76" s="41"/>
      <c r="JVW76" s="41"/>
      <c r="JVX76" s="41"/>
      <c r="JVY76" s="41"/>
      <c r="JVZ76" s="41"/>
      <c r="JWA76" s="41"/>
      <c r="JWH76" s="41"/>
      <c r="JWI76" s="41"/>
      <c r="JWJ76" s="41"/>
      <c r="JWK76" s="41"/>
      <c r="JWL76" s="41"/>
      <c r="JWS76" s="41"/>
      <c r="JWT76" s="41"/>
      <c r="JWU76" s="41"/>
      <c r="JWV76" s="41"/>
      <c r="JWW76" s="41"/>
      <c r="JXD76" s="41"/>
      <c r="JXE76" s="41"/>
      <c r="JXF76" s="41"/>
      <c r="JXG76" s="41"/>
      <c r="JXH76" s="41"/>
      <c r="JXO76" s="41"/>
      <c r="JXP76" s="41"/>
      <c r="JXQ76" s="41"/>
      <c r="JXR76" s="41"/>
      <c r="JXS76" s="41"/>
      <c r="JXZ76" s="41"/>
      <c r="JYA76" s="41"/>
      <c r="JYB76" s="41"/>
      <c r="JYC76" s="41"/>
      <c r="JYD76" s="41"/>
      <c r="JYK76" s="41"/>
      <c r="JYL76" s="41"/>
      <c r="JYM76" s="41"/>
      <c r="JYN76" s="41"/>
      <c r="JYO76" s="41"/>
      <c r="JYV76" s="41"/>
      <c r="JYW76" s="41"/>
      <c r="JYX76" s="41"/>
      <c r="JYY76" s="41"/>
      <c r="JYZ76" s="41"/>
      <c r="JZG76" s="41"/>
      <c r="JZH76" s="41"/>
      <c r="JZI76" s="41"/>
      <c r="JZJ76" s="41"/>
      <c r="JZK76" s="41"/>
      <c r="JZR76" s="41"/>
      <c r="JZS76" s="41"/>
      <c r="JZT76" s="41"/>
      <c r="JZU76" s="41"/>
      <c r="JZV76" s="41"/>
      <c r="KAC76" s="41"/>
      <c r="KAD76" s="41"/>
      <c r="KAE76" s="41"/>
      <c r="KAF76" s="41"/>
      <c r="KAG76" s="41"/>
      <c r="KAN76" s="41"/>
      <c r="KAO76" s="41"/>
      <c r="KAP76" s="41"/>
      <c r="KAQ76" s="41"/>
      <c r="KAR76" s="41"/>
      <c r="KAY76" s="41"/>
      <c r="KAZ76" s="41"/>
      <c r="KBA76" s="41"/>
      <c r="KBB76" s="41"/>
      <c r="KBC76" s="41"/>
      <c r="KBJ76" s="41"/>
      <c r="KBK76" s="41"/>
      <c r="KBL76" s="41"/>
      <c r="KBM76" s="41"/>
      <c r="KBN76" s="41"/>
      <c r="KBU76" s="41"/>
      <c r="KBV76" s="41"/>
      <c r="KBW76" s="41"/>
      <c r="KBX76" s="41"/>
      <c r="KBY76" s="41"/>
      <c r="KCF76" s="41"/>
      <c r="KCG76" s="41"/>
      <c r="KCH76" s="41"/>
      <c r="KCI76" s="41"/>
      <c r="KCJ76" s="41"/>
      <c r="KCQ76" s="41"/>
      <c r="KCR76" s="41"/>
      <c r="KCS76" s="41"/>
      <c r="KCT76" s="41"/>
      <c r="KCU76" s="41"/>
      <c r="KDB76" s="41"/>
      <c r="KDC76" s="41"/>
      <c r="KDD76" s="41"/>
      <c r="KDE76" s="41"/>
      <c r="KDF76" s="41"/>
      <c r="KDM76" s="41"/>
      <c r="KDN76" s="41"/>
      <c r="KDO76" s="41"/>
      <c r="KDP76" s="41"/>
      <c r="KDQ76" s="41"/>
      <c r="KDX76" s="41"/>
      <c r="KDY76" s="41"/>
      <c r="KDZ76" s="41"/>
      <c r="KEA76" s="41"/>
      <c r="KEB76" s="41"/>
      <c r="KEI76" s="41"/>
      <c r="KEJ76" s="41"/>
      <c r="KEK76" s="41"/>
      <c r="KEL76" s="41"/>
      <c r="KEM76" s="41"/>
      <c r="KET76" s="41"/>
      <c r="KEU76" s="41"/>
      <c r="KEV76" s="41"/>
      <c r="KEW76" s="41"/>
      <c r="KEX76" s="41"/>
      <c r="KFE76" s="41"/>
      <c r="KFF76" s="41"/>
      <c r="KFG76" s="41"/>
      <c r="KFH76" s="41"/>
      <c r="KFI76" s="41"/>
      <c r="KFP76" s="41"/>
      <c r="KFQ76" s="41"/>
      <c r="KFR76" s="41"/>
      <c r="KFS76" s="41"/>
      <c r="KFT76" s="41"/>
      <c r="KGA76" s="41"/>
      <c r="KGB76" s="41"/>
      <c r="KGC76" s="41"/>
      <c r="KGD76" s="41"/>
      <c r="KGE76" s="41"/>
      <c r="KGL76" s="41"/>
      <c r="KGM76" s="41"/>
      <c r="KGN76" s="41"/>
      <c r="KGO76" s="41"/>
      <c r="KGP76" s="41"/>
      <c r="KGW76" s="41"/>
      <c r="KGX76" s="41"/>
      <c r="KGY76" s="41"/>
      <c r="KGZ76" s="41"/>
      <c r="KHA76" s="41"/>
      <c r="KHH76" s="41"/>
      <c r="KHI76" s="41"/>
      <c r="KHJ76" s="41"/>
      <c r="KHK76" s="41"/>
      <c r="KHL76" s="41"/>
      <c r="KHS76" s="41"/>
      <c r="KHT76" s="41"/>
      <c r="KHU76" s="41"/>
      <c r="KHV76" s="41"/>
      <c r="KHW76" s="41"/>
      <c r="KID76" s="41"/>
      <c r="KIE76" s="41"/>
      <c r="KIF76" s="41"/>
      <c r="KIG76" s="41"/>
      <c r="KIH76" s="41"/>
      <c r="KIO76" s="41"/>
      <c r="KIP76" s="41"/>
      <c r="KIQ76" s="41"/>
      <c r="KIR76" s="41"/>
      <c r="KIS76" s="41"/>
      <c r="KIZ76" s="41"/>
      <c r="KJA76" s="41"/>
      <c r="KJB76" s="41"/>
      <c r="KJC76" s="41"/>
      <c r="KJD76" s="41"/>
      <c r="KJK76" s="41"/>
      <c r="KJL76" s="41"/>
      <c r="KJM76" s="41"/>
      <c r="KJN76" s="41"/>
      <c r="KJO76" s="41"/>
      <c r="KJV76" s="41"/>
      <c r="KJW76" s="41"/>
      <c r="KJX76" s="41"/>
      <c r="KJY76" s="41"/>
      <c r="KJZ76" s="41"/>
      <c r="KKG76" s="41"/>
      <c r="KKH76" s="41"/>
      <c r="KKI76" s="41"/>
      <c r="KKJ76" s="41"/>
      <c r="KKK76" s="41"/>
      <c r="KKR76" s="41"/>
      <c r="KKS76" s="41"/>
      <c r="KKT76" s="41"/>
      <c r="KKU76" s="41"/>
      <c r="KKV76" s="41"/>
      <c r="KLC76" s="41"/>
      <c r="KLD76" s="41"/>
      <c r="KLE76" s="41"/>
      <c r="KLF76" s="41"/>
      <c r="KLG76" s="41"/>
      <c r="KLN76" s="41"/>
      <c r="KLO76" s="41"/>
      <c r="KLP76" s="41"/>
      <c r="KLQ76" s="41"/>
      <c r="KLR76" s="41"/>
      <c r="KLY76" s="41"/>
      <c r="KLZ76" s="41"/>
      <c r="KMA76" s="41"/>
      <c r="KMB76" s="41"/>
      <c r="KMC76" s="41"/>
      <c r="KMJ76" s="41"/>
      <c r="KMK76" s="41"/>
      <c r="KML76" s="41"/>
      <c r="KMM76" s="41"/>
      <c r="KMN76" s="41"/>
      <c r="KMU76" s="41"/>
      <c r="KMV76" s="41"/>
      <c r="KMW76" s="41"/>
      <c r="KMX76" s="41"/>
      <c r="KMY76" s="41"/>
      <c r="KNF76" s="41"/>
      <c r="KNG76" s="41"/>
      <c r="KNH76" s="41"/>
      <c r="KNI76" s="41"/>
      <c r="KNJ76" s="41"/>
      <c r="KNQ76" s="41"/>
      <c r="KNR76" s="41"/>
      <c r="KNS76" s="41"/>
      <c r="KNT76" s="41"/>
      <c r="KNU76" s="41"/>
      <c r="KOB76" s="41"/>
      <c r="KOC76" s="41"/>
      <c r="KOD76" s="41"/>
      <c r="KOE76" s="41"/>
      <c r="KOF76" s="41"/>
      <c r="KOM76" s="41"/>
      <c r="KON76" s="41"/>
      <c r="KOO76" s="41"/>
      <c r="KOP76" s="41"/>
      <c r="KOQ76" s="41"/>
      <c r="KOX76" s="41"/>
      <c r="KOY76" s="41"/>
      <c r="KOZ76" s="41"/>
      <c r="KPA76" s="41"/>
      <c r="KPB76" s="41"/>
      <c r="KPI76" s="41"/>
      <c r="KPJ76" s="41"/>
      <c r="KPK76" s="41"/>
      <c r="KPL76" s="41"/>
      <c r="KPM76" s="41"/>
      <c r="KPT76" s="41"/>
      <c r="KPU76" s="41"/>
      <c r="KPV76" s="41"/>
      <c r="KPW76" s="41"/>
      <c r="KPX76" s="41"/>
      <c r="KQE76" s="41"/>
      <c r="KQF76" s="41"/>
      <c r="KQG76" s="41"/>
      <c r="KQH76" s="41"/>
      <c r="KQI76" s="41"/>
      <c r="KQP76" s="41"/>
      <c r="KQQ76" s="41"/>
      <c r="KQR76" s="41"/>
      <c r="KQS76" s="41"/>
      <c r="KQT76" s="41"/>
      <c r="KRA76" s="41"/>
      <c r="KRB76" s="41"/>
      <c r="KRC76" s="41"/>
      <c r="KRD76" s="41"/>
      <c r="KRE76" s="41"/>
      <c r="KRL76" s="41"/>
      <c r="KRM76" s="41"/>
      <c r="KRN76" s="41"/>
      <c r="KRO76" s="41"/>
      <c r="KRP76" s="41"/>
      <c r="KRW76" s="41"/>
      <c r="KRX76" s="41"/>
      <c r="KRY76" s="41"/>
      <c r="KRZ76" s="41"/>
      <c r="KSA76" s="41"/>
      <c r="KSH76" s="41"/>
      <c r="KSI76" s="41"/>
      <c r="KSJ76" s="41"/>
      <c r="KSK76" s="41"/>
      <c r="KSL76" s="41"/>
      <c r="KSS76" s="41"/>
      <c r="KST76" s="41"/>
      <c r="KSU76" s="41"/>
      <c r="KSV76" s="41"/>
      <c r="KSW76" s="41"/>
      <c r="KTD76" s="41"/>
      <c r="KTE76" s="41"/>
      <c r="KTF76" s="41"/>
      <c r="KTG76" s="41"/>
      <c r="KTH76" s="41"/>
      <c r="KTO76" s="41"/>
      <c r="KTP76" s="41"/>
      <c r="KTQ76" s="41"/>
      <c r="KTR76" s="41"/>
      <c r="KTS76" s="41"/>
      <c r="KTZ76" s="41"/>
      <c r="KUA76" s="41"/>
      <c r="KUB76" s="41"/>
      <c r="KUC76" s="41"/>
      <c r="KUD76" s="41"/>
      <c r="KUK76" s="41"/>
      <c r="KUL76" s="41"/>
      <c r="KUM76" s="41"/>
      <c r="KUN76" s="41"/>
      <c r="KUO76" s="41"/>
      <c r="KUV76" s="41"/>
      <c r="KUW76" s="41"/>
      <c r="KUX76" s="41"/>
      <c r="KUY76" s="41"/>
      <c r="KUZ76" s="41"/>
      <c r="KVG76" s="41"/>
      <c r="KVH76" s="41"/>
      <c r="KVI76" s="41"/>
      <c r="KVJ76" s="41"/>
      <c r="KVK76" s="41"/>
      <c r="KVR76" s="41"/>
      <c r="KVS76" s="41"/>
      <c r="KVT76" s="41"/>
      <c r="KVU76" s="41"/>
      <c r="KVV76" s="41"/>
      <c r="KWC76" s="41"/>
      <c r="KWD76" s="41"/>
      <c r="KWE76" s="41"/>
      <c r="KWF76" s="41"/>
      <c r="KWG76" s="41"/>
      <c r="KWN76" s="41"/>
      <c r="KWO76" s="41"/>
      <c r="KWP76" s="41"/>
      <c r="KWQ76" s="41"/>
      <c r="KWR76" s="41"/>
      <c r="KWY76" s="41"/>
      <c r="KWZ76" s="41"/>
      <c r="KXA76" s="41"/>
      <c r="KXB76" s="41"/>
      <c r="KXC76" s="41"/>
      <c r="KXJ76" s="41"/>
      <c r="KXK76" s="41"/>
      <c r="KXL76" s="41"/>
      <c r="KXM76" s="41"/>
      <c r="KXN76" s="41"/>
      <c r="KXU76" s="41"/>
      <c r="KXV76" s="41"/>
      <c r="KXW76" s="41"/>
      <c r="KXX76" s="41"/>
      <c r="KXY76" s="41"/>
      <c r="KYF76" s="41"/>
      <c r="KYG76" s="41"/>
      <c r="KYH76" s="41"/>
      <c r="KYI76" s="41"/>
      <c r="KYJ76" s="41"/>
      <c r="KYQ76" s="41"/>
      <c r="KYR76" s="41"/>
      <c r="KYS76" s="41"/>
      <c r="KYT76" s="41"/>
      <c r="KYU76" s="41"/>
      <c r="KZB76" s="41"/>
      <c r="KZC76" s="41"/>
      <c r="KZD76" s="41"/>
      <c r="KZE76" s="41"/>
      <c r="KZF76" s="41"/>
      <c r="KZM76" s="41"/>
      <c r="KZN76" s="41"/>
      <c r="KZO76" s="41"/>
      <c r="KZP76" s="41"/>
      <c r="KZQ76" s="41"/>
      <c r="KZX76" s="41"/>
      <c r="KZY76" s="41"/>
      <c r="KZZ76" s="41"/>
      <c r="LAA76" s="41"/>
      <c r="LAB76" s="41"/>
      <c r="LAI76" s="41"/>
      <c r="LAJ76" s="41"/>
      <c r="LAK76" s="41"/>
      <c r="LAL76" s="41"/>
      <c r="LAM76" s="41"/>
      <c r="LAT76" s="41"/>
      <c r="LAU76" s="41"/>
      <c r="LAV76" s="41"/>
      <c r="LAW76" s="41"/>
      <c r="LAX76" s="41"/>
      <c r="LBE76" s="41"/>
      <c r="LBF76" s="41"/>
      <c r="LBG76" s="41"/>
      <c r="LBH76" s="41"/>
      <c r="LBI76" s="41"/>
      <c r="LBP76" s="41"/>
      <c r="LBQ76" s="41"/>
      <c r="LBR76" s="41"/>
      <c r="LBS76" s="41"/>
      <c r="LBT76" s="41"/>
      <c r="LCA76" s="41"/>
      <c r="LCB76" s="41"/>
      <c r="LCC76" s="41"/>
      <c r="LCD76" s="41"/>
      <c r="LCE76" s="41"/>
      <c r="LCL76" s="41"/>
      <c r="LCM76" s="41"/>
      <c r="LCN76" s="41"/>
      <c r="LCO76" s="41"/>
      <c r="LCP76" s="41"/>
      <c r="LCW76" s="41"/>
      <c r="LCX76" s="41"/>
      <c r="LCY76" s="41"/>
      <c r="LCZ76" s="41"/>
      <c r="LDA76" s="41"/>
      <c r="LDH76" s="41"/>
      <c r="LDI76" s="41"/>
      <c r="LDJ76" s="41"/>
      <c r="LDK76" s="41"/>
      <c r="LDL76" s="41"/>
      <c r="LDS76" s="41"/>
      <c r="LDT76" s="41"/>
      <c r="LDU76" s="41"/>
      <c r="LDV76" s="41"/>
      <c r="LDW76" s="41"/>
      <c r="LED76" s="41"/>
      <c r="LEE76" s="41"/>
      <c r="LEF76" s="41"/>
      <c r="LEG76" s="41"/>
      <c r="LEH76" s="41"/>
      <c r="LEO76" s="41"/>
      <c r="LEP76" s="41"/>
      <c r="LEQ76" s="41"/>
      <c r="LER76" s="41"/>
      <c r="LES76" s="41"/>
      <c r="LEZ76" s="41"/>
      <c r="LFA76" s="41"/>
      <c r="LFB76" s="41"/>
      <c r="LFC76" s="41"/>
      <c r="LFD76" s="41"/>
      <c r="LFK76" s="41"/>
      <c r="LFL76" s="41"/>
      <c r="LFM76" s="41"/>
      <c r="LFN76" s="41"/>
      <c r="LFO76" s="41"/>
      <c r="LFV76" s="41"/>
      <c r="LFW76" s="41"/>
      <c r="LFX76" s="41"/>
      <c r="LFY76" s="41"/>
      <c r="LFZ76" s="41"/>
      <c r="LGG76" s="41"/>
      <c r="LGH76" s="41"/>
      <c r="LGI76" s="41"/>
      <c r="LGJ76" s="41"/>
      <c r="LGK76" s="41"/>
      <c r="LGR76" s="41"/>
      <c r="LGS76" s="41"/>
      <c r="LGT76" s="41"/>
      <c r="LGU76" s="41"/>
      <c r="LGV76" s="41"/>
      <c r="LHC76" s="41"/>
      <c r="LHD76" s="41"/>
      <c r="LHE76" s="41"/>
      <c r="LHF76" s="41"/>
      <c r="LHG76" s="41"/>
      <c r="LHN76" s="41"/>
      <c r="LHO76" s="41"/>
      <c r="LHP76" s="41"/>
      <c r="LHQ76" s="41"/>
      <c r="LHR76" s="41"/>
      <c r="LHY76" s="41"/>
      <c r="LHZ76" s="41"/>
      <c r="LIA76" s="41"/>
      <c r="LIB76" s="41"/>
      <c r="LIC76" s="41"/>
      <c r="LIJ76" s="41"/>
      <c r="LIK76" s="41"/>
      <c r="LIL76" s="41"/>
      <c r="LIM76" s="41"/>
      <c r="LIN76" s="41"/>
      <c r="LIU76" s="41"/>
      <c r="LIV76" s="41"/>
      <c r="LIW76" s="41"/>
      <c r="LIX76" s="41"/>
      <c r="LIY76" s="41"/>
      <c r="LJF76" s="41"/>
      <c r="LJG76" s="41"/>
      <c r="LJH76" s="41"/>
      <c r="LJI76" s="41"/>
      <c r="LJJ76" s="41"/>
      <c r="LJQ76" s="41"/>
      <c r="LJR76" s="41"/>
      <c r="LJS76" s="41"/>
      <c r="LJT76" s="41"/>
      <c r="LJU76" s="41"/>
      <c r="LKB76" s="41"/>
      <c r="LKC76" s="41"/>
      <c r="LKD76" s="41"/>
      <c r="LKE76" s="41"/>
      <c r="LKF76" s="41"/>
      <c r="LKM76" s="41"/>
      <c r="LKN76" s="41"/>
      <c r="LKO76" s="41"/>
      <c r="LKP76" s="41"/>
      <c r="LKQ76" s="41"/>
      <c r="LKX76" s="41"/>
      <c r="LKY76" s="41"/>
      <c r="LKZ76" s="41"/>
      <c r="LLA76" s="41"/>
      <c r="LLB76" s="41"/>
      <c r="LLI76" s="41"/>
      <c r="LLJ76" s="41"/>
      <c r="LLK76" s="41"/>
      <c r="LLL76" s="41"/>
      <c r="LLM76" s="41"/>
      <c r="LLT76" s="41"/>
      <c r="LLU76" s="41"/>
      <c r="LLV76" s="41"/>
      <c r="LLW76" s="41"/>
      <c r="LLX76" s="41"/>
      <c r="LME76" s="41"/>
      <c r="LMF76" s="41"/>
      <c r="LMG76" s="41"/>
      <c r="LMH76" s="41"/>
      <c r="LMI76" s="41"/>
      <c r="LMP76" s="41"/>
      <c r="LMQ76" s="41"/>
      <c r="LMR76" s="41"/>
      <c r="LMS76" s="41"/>
      <c r="LMT76" s="41"/>
      <c r="LNA76" s="41"/>
      <c r="LNB76" s="41"/>
      <c r="LNC76" s="41"/>
      <c r="LND76" s="41"/>
      <c r="LNE76" s="41"/>
      <c r="LNL76" s="41"/>
      <c r="LNM76" s="41"/>
      <c r="LNN76" s="41"/>
      <c r="LNO76" s="41"/>
      <c r="LNP76" s="41"/>
      <c r="LNW76" s="41"/>
      <c r="LNX76" s="41"/>
      <c r="LNY76" s="41"/>
      <c r="LNZ76" s="41"/>
      <c r="LOA76" s="41"/>
      <c r="LOH76" s="41"/>
      <c r="LOI76" s="41"/>
      <c r="LOJ76" s="41"/>
      <c r="LOK76" s="41"/>
      <c r="LOL76" s="41"/>
      <c r="LOS76" s="41"/>
      <c r="LOT76" s="41"/>
      <c r="LOU76" s="41"/>
      <c r="LOV76" s="41"/>
      <c r="LOW76" s="41"/>
      <c r="LPD76" s="41"/>
      <c r="LPE76" s="41"/>
      <c r="LPF76" s="41"/>
      <c r="LPG76" s="41"/>
      <c r="LPH76" s="41"/>
      <c r="LPO76" s="41"/>
      <c r="LPP76" s="41"/>
      <c r="LPQ76" s="41"/>
      <c r="LPR76" s="41"/>
      <c r="LPS76" s="41"/>
      <c r="LPZ76" s="41"/>
      <c r="LQA76" s="41"/>
      <c r="LQB76" s="41"/>
      <c r="LQC76" s="41"/>
      <c r="LQD76" s="41"/>
      <c r="LQK76" s="41"/>
      <c r="LQL76" s="41"/>
      <c r="LQM76" s="41"/>
      <c r="LQN76" s="41"/>
      <c r="LQO76" s="41"/>
      <c r="LQV76" s="41"/>
      <c r="LQW76" s="41"/>
      <c r="LQX76" s="41"/>
      <c r="LQY76" s="41"/>
      <c r="LQZ76" s="41"/>
      <c r="LRG76" s="41"/>
      <c r="LRH76" s="41"/>
      <c r="LRI76" s="41"/>
      <c r="LRJ76" s="41"/>
      <c r="LRK76" s="41"/>
      <c r="LRR76" s="41"/>
      <c r="LRS76" s="41"/>
      <c r="LRT76" s="41"/>
      <c r="LRU76" s="41"/>
      <c r="LRV76" s="41"/>
      <c r="LSC76" s="41"/>
      <c r="LSD76" s="41"/>
      <c r="LSE76" s="41"/>
      <c r="LSF76" s="41"/>
      <c r="LSG76" s="41"/>
      <c r="LSN76" s="41"/>
      <c r="LSO76" s="41"/>
      <c r="LSP76" s="41"/>
      <c r="LSQ76" s="41"/>
      <c r="LSR76" s="41"/>
      <c r="LSY76" s="41"/>
      <c r="LSZ76" s="41"/>
      <c r="LTA76" s="41"/>
      <c r="LTB76" s="41"/>
      <c r="LTC76" s="41"/>
      <c r="LTJ76" s="41"/>
      <c r="LTK76" s="41"/>
      <c r="LTL76" s="41"/>
      <c r="LTM76" s="41"/>
      <c r="LTN76" s="41"/>
      <c r="LTU76" s="41"/>
      <c r="LTV76" s="41"/>
      <c r="LTW76" s="41"/>
      <c r="LTX76" s="41"/>
      <c r="LTY76" s="41"/>
      <c r="LUF76" s="41"/>
      <c r="LUG76" s="41"/>
      <c r="LUH76" s="41"/>
      <c r="LUI76" s="41"/>
      <c r="LUJ76" s="41"/>
      <c r="LUQ76" s="41"/>
      <c r="LUR76" s="41"/>
      <c r="LUS76" s="41"/>
      <c r="LUT76" s="41"/>
      <c r="LUU76" s="41"/>
      <c r="LVB76" s="41"/>
      <c r="LVC76" s="41"/>
      <c r="LVD76" s="41"/>
      <c r="LVE76" s="41"/>
      <c r="LVF76" s="41"/>
      <c r="LVM76" s="41"/>
      <c r="LVN76" s="41"/>
      <c r="LVO76" s="41"/>
      <c r="LVP76" s="41"/>
      <c r="LVQ76" s="41"/>
      <c r="LVX76" s="41"/>
      <c r="LVY76" s="41"/>
      <c r="LVZ76" s="41"/>
      <c r="LWA76" s="41"/>
      <c r="LWB76" s="41"/>
      <c r="LWI76" s="41"/>
      <c r="LWJ76" s="41"/>
      <c r="LWK76" s="41"/>
      <c r="LWL76" s="41"/>
      <c r="LWM76" s="41"/>
      <c r="LWT76" s="41"/>
      <c r="LWU76" s="41"/>
      <c r="LWV76" s="41"/>
      <c r="LWW76" s="41"/>
      <c r="LWX76" s="41"/>
      <c r="LXE76" s="41"/>
      <c r="LXF76" s="41"/>
      <c r="LXG76" s="41"/>
      <c r="LXH76" s="41"/>
      <c r="LXI76" s="41"/>
      <c r="LXP76" s="41"/>
      <c r="LXQ76" s="41"/>
      <c r="LXR76" s="41"/>
      <c r="LXS76" s="41"/>
      <c r="LXT76" s="41"/>
      <c r="LYA76" s="41"/>
      <c r="LYB76" s="41"/>
      <c r="LYC76" s="41"/>
      <c r="LYD76" s="41"/>
      <c r="LYE76" s="41"/>
      <c r="LYL76" s="41"/>
      <c r="LYM76" s="41"/>
      <c r="LYN76" s="41"/>
      <c r="LYO76" s="41"/>
      <c r="LYP76" s="41"/>
      <c r="LYW76" s="41"/>
      <c r="LYX76" s="41"/>
      <c r="LYY76" s="41"/>
      <c r="LYZ76" s="41"/>
      <c r="LZA76" s="41"/>
      <c r="LZH76" s="41"/>
      <c r="LZI76" s="41"/>
      <c r="LZJ76" s="41"/>
      <c r="LZK76" s="41"/>
      <c r="LZL76" s="41"/>
      <c r="LZS76" s="41"/>
      <c r="LZT76" s="41"/>
      <c r="LZU76" s="41"/>
      <c r="LZV76" s="41"/>
      <c r="LZW76" s="41"/>
      <c r="MAD76" s="41"/>
      <c r="MAE76" s="41"/>
      <c r="MAF76" s="41"/>
      <c r="MAG76" s="41"/>
      <c r="MAH76" s="41"/>
      <c r="MAO76" s="41"/>
      <c r="MAP76" s="41"/>
      <c r="MAQ76" s="41"/>
      <c r="MAR76" s="41"/>
      <c r="MAS76" s="41"/>
      <c r="MAZ76" s="41"/>
      <c r="MBA76" s="41"/>
      <c r="MBB76" s="41"/>
      <c r="MBC76" s="41"/>
      <c r="MBD76" s="41"/>
      <c r="MBK76" s="41"/>
      <c r="MBL76" s="41"/>
      <c r="MBM76" s="41"/>
      <c r="MBN76" s="41"/>
      <c r="MBO76" s="41"/>
      <c r="MBV76" s="41"/>
      <c r="MBW76" s="41"/>
      <c r="MBX76" s="41"/>
      <c r="MBY76" s="41"/>
      <c r="MBZ76" s="41"/>
      <c r="MCG76" s="41"/>
      <c r="MCH76" s="41"/>
      <c r="MCI76" s="41"/>
      <c r="MCJ76" s="41"/>
      <c r="MCK76" s="41"/>
      <c r="MCR76" s="41"/>
      <c r="MCS76" s="41"/>
      <c r="MCT76" s="41"/>
      <c r="MCU76" s="41"/>
      <c r="MCV76" s="41"/>
      <c r="MDC76" s="41"/>
      <c r="MDD76" s="41"/>
      <c r="MDE76" s="41"/>
      <c r="MDF76" s="41"/>
      <c r="MDG76" s="41"/>
      <c r="MDN76" s="41"/>
      <c r="MDO76" s="41"/>
      <c r="MDP76" s="41"/>
      <c r="MDQ76" s="41"/>
      <c r="MDR76" s="41"/>
      <c r="MDY76" s="41"/>
      <c r="MDZ76" s="41"/>
      <c r="MEA76" s="41"/>
      <c r="MEB76" s="41"/>
      <c r="MEC76" s="41"/>
      <c r="MEJ76" s="41"/>
      <c r="MEK76" s="41"/>
      <c r="MEL76" s="41"/>
      <c r="MEM76" s="41"/>
      <c r="MEN76" s="41"/>
      <c r="MEU76" s="41"/>
      <c r="MEV76" s="41"/>
      <c r="MEW76" s="41"/>
      <c r="MEX76" s="41"/>
      <c r="MEY76" s="41"/>
      <c r="MFF76" s="41"/>
      <c r="MFG76" s="41"/>
      <c r="MFH76" s="41"/>
      <c r="MFI76" s="41"/>
      <c r="MFJ76" s="41"/>
      <c r="MFQ76" s="41"/>
      <c r="MFR76" s="41"/>
      <c r="MFS76" s="41"/>
      <c r="MFT76" s="41"/>
      <c r="MFU76" s="41"/>
      <c r="MGB76" s="41"/>
      <c r="MGC76" s="41"/>
      <c r="MGD76" s="41"/>
      <c r="MGE76" s="41"/>
      <c r="MGF76" s="41"/>
      <c r="MGM76" s="41"/>
      <c r="MGN76" s="41"/>
      <c r="MGO76" s="41"/>
      <c r="MGP76" s="41"/>
      <c r="MGQ76" s="41"/>
      <c r="MGX76" s="41"/>
      <c r="MGY76" s="41"/>
      <c r="MGZ76" s="41"/>
      <c r="MHA76" s="41"/>
      <c r="MHB76" s="41"/>
      <c r="MHI76" s="41"/>
      <c r="MHJ76" s="41"/>
      <c r="MHK76" s="41"/>
      <c r="MHL76" s="41"/>
      <c r="MHM76" s="41"/>
      <c r="MHT76" s="41"/>
      <c r="MHU76" s="41"/>
      <c r="MHV76" s="41"/>
      <c r="MHW76" s="41"/>
      <c r="MHX76" s="41"/>
      <c r="MIE76" s="41"/>
      <c r="MIF76" s="41"/>
      <c r="MIG76" s="41"/>
      <c r="MIH76" s="41"/>
      <c r="MII76" s="41"/>
      <c r="MIP76" s="41"/>
      <c r="MIQ76" s="41"/>
      <c r="MIR76" s="41"/>
      <c r="MIS76" s="41"/>
      <c r="MIT76" s="41"/>
      <c r="MJA76" s="41"/>
      <c r="MJB76" s="41"/>
      <c r="MJC76" s="41"/>
      <c r="MJD76" s="41"/>
      <c r="MJE76" s="41"/>
      <c r="MJL76" s="41"/>
      <c r="MJM76" s="41"/>
      <c r="MJN76" s="41"/>
      <c r="MJO76" s="41"/>
      <c r="MJP76" s="41"/>
      <c r="MJW76" s="41"/>
      <c r="MJX76" s="41"/>
      <c r="MJY76" s="41"/>
      <c r="MJZ76" s="41"/>
      <c r="MKA76" s="41"/>
      <c r="MKH76" s="41"/>
      <c r="MKI76" s="41"/>
      <c r="MKJ76" s="41"/>
      <c r="MKK76" s="41"/>
      <c r="MKL76" s="41"/>
      <c r="MKS76" s="41"/>
      <c r="MKT76" s="41"/>
      <c r="MKU76" s="41"/>
      <c r="MKV76" s="41"/>
      <c r="MKW76" s="41"/>
      <c r="MLD76" s="41"/>
      <c r="MLE76" s="41"/>
      <c r="MLF76" s="41"/>
      <c r="MLG76" s="41"/>
      <c r="MLH76" s="41"/>
      <c r="MLO76" s="41"/>
      <c r="MLP76" s="41"/>
      <c r="MLQ76" s="41"/>
      <c r="MLR76" s="41"/>
      <c r="MLS76" s="41"/>
      <c r="MLZ76" s="41"/>
      <c r="MMA76" s="41"/>
      <c r="MMB76" s="41"/>
      <c r="MMC76" s="41"/>
      <c r="MMD76" s="41"/>
      <c r="MMK76" s="41"/>
      <c r="MML76" s="41"/>
      <c r="MMM76" s="41"/>
      <c r="MMN76" s="41"/>
      <c r="MMO76" s="41"/>
      <c r="MMV76" s="41"/>
      <c r="MMW76" s="41"/>
      <c r="MMX76" s="41"/>
      <c r="MMY76" s="41"/>
      <c r="MMZ76" s="41"/>
      <c r="MNG76" s="41"/>
      <c r="MNH76" s="41"/>
      <c r="MNI76" s="41"/>
      <c r="MNJ76" s="41"/>
      <c r="MNK76" s="41"/>
      <c r="MNR76" s="41"/>
      <c r="MNS76" s="41"/>
      <c r="MNT76" s="41"/>
      <c r="MNU76" s="41"/>
      <c r="MNV76" s="41"/>
      <c r="MOC76" s="41"/>
      <c r="MOD76" s="41"/>
      <c r="MOE76" s="41"/>
      <c r="MOF76" s="41"/>
      <c r="MOG76" s="41"/>
      <c r="MON76" s="41"/>
      <c r="MOO76" s="41"/>
      <c r="MOP76" s="41"/>
      <c r="MOQ76" s="41"/>
      <c r="MOR76" s="41"/>
      <c r="MOY76" s="41"/>
      <c r="MOZ76" s="41"/>
      <c r="MPA76" s="41"/>
      <c r="MPB76" s="41"/>
      <c r="MPC76" s="41"/>
      <c r="MPJ76" s="41"/>
      <c r="MPK76" s="41"/>
      <c r="MPL76" s="41"/>
      <c r="MPM76" s="41"/>
      <c r="MPN76" s="41"/>
      <c r="MPU76" s="41"/>
      <c r="MPV76" s="41"/>
      <c r="MPW76" s="41"/>
      <c r="MPX76" s="41"/>
      <c r="MPY76" s="41"/>
      <c r="MQF76" s="41"/>
      <c r="MQG76" s="41"/>
      <c r="MQH76" s="41"/>
      <c r="MQI76" s="41"/>
      <c r="MQJ76" s="41"/>
      <c r="MQQ76" s="41"/>
      <c r="MQR76" s="41"/>
      <c r="MQS76" s="41"/>
      <c r="MQT76" s="41"/>
      <c r="MQU76" s="41"/>
      <c r="MRB76" s="41"/>
      <c r="MRC76" s="41"/>
      <c r="MRD76" s="41"/>
      <c r="MRE76" s="41"/>
      <c r="MRF76" s="41"/>
      <c r="MRM76" s="41"/>
      <c r="MRN76" s="41"/>
      <c r="MRO76" s="41"/>
      <c r="MRP76" s="41"/>
      <c r="MRQ76" s="41"/>
      <c r="MRX76" s="41"/>
      <c r="MRY76" s="41"/>
      <c r="MRZ76" s="41"/>
      <c r="MSA76" s="41"/>
      <c r="MSB76" s="41"/>
      <c r="MSI76" s="41"/>
      <c r="MSJ76" s="41"/>
      <c r="MSK76" s="41"/>
      <c r="MSL76" s="41"/>
      <c r="MSM76" s="41"/>
      <c r="MST76" s="41"/>
      <c r="MSU76" s="41"/>
      <c r="MSV76" s="41"/>
      <c r="MSW76" s="41"/>
      <c r="MSX76" s="41"/>
      <c r="MTE76" s="41"/>
      <c r="MTF76" s="41"/>
      <c r="MTG76" s="41"/>
      <c r="MTH76" s="41"/>
      <c r="MTI76" s="41"/>
      <c r="MTP76" s="41"/>
      <c r="MTQ76" s="41"/>
      <c r="MTR76" s="41"/>
      <c r="MTS76" s="41"/>
      <c r="MTT76" s="41"/>
      <c r="MUA76" s="41"/>
      <c r="MUB76" s="41"/>
      <c r="MUC76" s="41"/>
      <c r="MUD76" s="41"/>
      <c r="MUE76" s="41"/>
      <c r="MUL76" s="41"/>
      <c r="MUM76" s="41"/>
      <c r="MUN76" s="41"/>
      <c r="MUO76" s="41"/>
      <c r="MUP76" s="41"/>
      <c r="MUW76" s="41"/>
      <c r="MUX76" s="41"/>
      <c r="MUY76" s="41"/>
      <c r="MUZ76" s="41"/>
      <c r="MVA76" s="41"/>
      <c r="MVH76" s="41"/>
      <c r="MVI76" s="41"/>
      <c r="MVJ76" s="41"/>
      <c r="MVK76" s="41"/>
      <c r="MVL76" s="41"/>
      <c r="MVS76" s="41"/>
      <c r="MVT76" s="41"/>
      <c r="MVU76" s="41"/>
      <c r="MVV76" s="41"/>
      <c r="MVW76" s="41"/>
      <c r="MWD76" s="41"/>
      <c r="MWE76" s="41"/>
      <c r="MWF76" s="41"/>
      <c r="MWG76" s="41"/>
      <c r="MWH76" s="41"/>
      <c r="MWO76" s="41"/>
      <c r="MWP76" s="41"/>
      <c r="MWQ76" s="41"/>
      <c r="MWR76" s="41"/>
      <c r="MWS76" s="41"/>
      <c r="MWZ76" s="41"/>
      <c r="MXA76" s="41"/>
      <c r="MXB76" s="41"/>
      <c r="MXC76" s="41"/>
      <c r="MXD76" s="41"/>
      <c r="MXK76" s="41"/>
      <c r="MXL76" s="41"/>
      <c r="MXM76" s="41"/>
      <c r="MXN76" s="41"/>
      <c r="MXO76" s="41"/>
      <c r="MXV76" s="41"/>
      <c r="MXW76" s="41"/>
      <c r="MXX76" s="41"/>
      <c r="MXY76" s="41"/>
      <c r="MXZ76" s="41"/>
      <c r="MYG76" s="41"/>
      <c r="MYH76" s="41"/>
      <c r="MYI76" s="41"/>
      <c r="MYJ76" s="41"/>
      <c r="MYK76" s="41"/>
      <c r="MYR76" s="41"/>
      <c r="MYS76" s="41"/>
      <c r="MYT76" s="41"/>
      <c r="MYU76" s="41"/>
      <c r="MYV76" s="41"/>
      <c r="MZC76" s="41"/>
      <c r="MZD76" s="41"/>
      <c r="MZE76" s="41"/>
      <c r="MZF76" s="41"/>
      <c r="MZG76" s="41"/>
      <c r="MZN76" s="41"/>
      <c r="MZO76" s="41"/>
      <c r="MZP76" s="41"/>
      <c r="MZQ76" s="41"/>
      <c r="MZR76" s="41"/>
      <c r="MZY76" s="41"/>
      <c r="MZZ76" s="41"/>
      <c r="NAA76" s="41"/>
      <c r="NAB76" s="41"/>
      <c r="NAC76" s="41"/>
      <c r="NAJ76" s="41"/>
      <c r="NAK76" s="41"/>
      <c r="NAL76" s="41"/>
      <c r="NAM76" s="41"/>
      <c r="NAN76" s="41"/>
      <c r="NAU76" s="41"/>
      <c r="NAV76" s="41"/>
      <c r="NAW76" s="41"/>
      <c r="NAX76" s="41"/>
      <c r="NAY76" s="41"/>
      <c r="NBF76" s="41"/>
      <c r="NBG76" s="41"/>
      <c r="NBH76" s="41"/>
      <c r="NBI76" s="41"/>
      <c r="NBJ76" s="41"/>
      <c r="NBQ76" s="41"/>
      <c r="NBR76" s="41"/>
      <c r="NBS76" s="41"/>
      <c r="NBT76" s="41"/>
      <c r="NBU76" s="41"/>
      <c r="NCB76" s="41"/>
      <c r="NCC76" s="41"/>
      <c r="NCD76" s="41"/>
      <c r="NCE76" s="41"/>
      <c r="NCF76" s="41"/>
      <c r="NCM76" s="41"/>
      <c r="NCN76" s="41"/>
      <c r="NCO76" s="41"/>
      <c r="NCP76" s="41"/>
      <c r="NCQ76" s="41"/>
      <c r="NCX76" s="41"/>
      <c r="NCY76" s="41"/>
      <c r="NCZ76" s="41"/>
      <c r="NDA76" s="41"/>
      <c r="NDB76" s="41"/>
      <c r="NDI76" s="41"/>
      <c r="NDJ76" s="41"/>
      <c r="NDK76" s="41"/>
      <c r="NDL76" s="41"/>
      <c r="NDM76" s="41"/>
      <c r="NDT76" s="41"/>
      <c r="NDU76" s="41"/>
      <c r="NDV76" s="41"/>
      <c r="NDW76" s="41"/>
      <c r="NDX76" s="41"/>
      <c r="NEE76" s="41"/>
      <c r="NEF76" s="41"/>
      <c r="NEG76" s="41"/>
      <c r="NEH76" s="41"/>
      <c r="NEI76" s="41"/>
      <c r="NEP76" s="41"/>
      <c r="NEQ76" s="41"/>
      <c r="NER76" s="41"/>
      <c r="NES76" s="41"/>
      <c r="NET76" s="41"/>
      <c r="NFA76" s="41"/>
      <c r="NFB76" s="41"/>
      <c r="NFC76" s="41"/>
      <c r="NFD76" s="41"/>
      <c r="NFE76" s="41"/>
      <c r="NFL76" s="41"/>
      <c r="NFM76" s="41"/>
      <c r="NFN76" s="41"/>
      <c r="NFO76" s="41"/>
      <c r="NFP76" s="41"/>
      <c r="NFW76" s="41"/>
      <c r="NFX76" s="41"/>
      <c r="NFY76" s="41"/>
      <c r="NFZ76" s="41"/>
      <c r="NGA76" s="41"/>
      <c r="NGH76" s="41"/>
      <c r="NGI76" s="41"/>
      <c r="NGJ76" s="41"/>
      <c r="NGK76" s="41"/>
      <c r="NGL76" s="41"/>
      <c r="NGS76" s="41"/>
      <c r="NGT76" s="41"/>
      <c r="NGU76" s="41"/>
      <c r="NGV76" s="41"/>
      <c r="NGW76" s="41"/>
      <c r="NHD76" s="41"/>
      <c r="NHE76" s="41"/>
      <c r="NHF76" s="41"/>
      <c r="NHG76" s="41"/>
      <c r="NHH76" s="41"/>
      <c r="NHO76" s="41"/>
      <c r="NHP76" s="41"/>
      <c r="NHQ76" s="41"/>
      <c r="NHR76" s="41"/>
      <c r="NHS76" s="41"/>
      <c r="NHZ76" s="41"/>
      <c r="NIA76" s="41"/>
      <c r="NIB76" s="41"/>
      <c r="NIC76" s="41"/>
      <c r="NID76" s="41"/>
      <c r="NIK76" s="41"/>
      <c r="NIL76" s="41"/>
      <c r="NIM76" s="41"/>
      <c r="NIN76" s="41"/>
      <c r="NIO76" s="41"/>
      <c r="NIV76" s="41"/>
      <c r="NIW76" s="41"/>
      <c r="NIX76" s="41"/>
      <c r="NIY76" s="41"/>
      <c r="NIZ76" s="41"/>
      <c r="NJG76" s="41"/>
      <c r="NJH76" s="41"/>
      <c r="NJI76" s="41"/>
      <c r="NJJ76" s="41"/>
      <c r="NJK76" s="41"/>
      <c r="NJR76" s="41"/>
      <c r="NJS76" s="41"/>
      <c r="NJT76" s="41"/>
      <c r="NJU76" s="41"/>
      <c r="NJV76" s="41"/>
      <c r="NKC76" s="41"/>
      <c r="NKD76" s="41"/>
      <c r="NKE76" s="41"/>
      <c r="NKF76" s="41"/>
      <c r="NKG76" s="41"/>
      <c r="NKN76" s="41"/>
      <c r="NKO76" s="41"/>
      <c r="NKP76" s="41"/>
      <c r="NKQ76" s="41"/>
      <c r="NKR76" s="41"/>
      <c r="NKY76" s="41"/>
      <c r="NKZ76" s="41"/>
      <c r="NLA76" s="41"/>
      <c r="NLB76" s="41"/>
      <c r="NLC76" s="41"/>
      <c r="NLJ76" s="41"/>
      <c r="NLK76" s="41"/>
      <c r="NLL76" s="41"/>
      <c r="NLM76" s="41"/>
      <c r="NLN76" s="41"/>
      <c r="NLU76" s="41"/>
      <c r="NLV76" s="41"/>
      <c r="NLW76" s="41"/>
      <c r="NLX76" s="41"/>
      <c r="NLY76" s="41"/>
      <c r="NMF76" s="41"/>
      <c r="NMG76" s="41"/>
      <c r="NMH76" s="41"/>
      <c r="NMI76" s="41"/>
      <c r="NMJ76" s="41"/>
      <c r="NMQ76" s="41"/>
      <c r="NMR76" s="41"/>
      <c r="NMS76" s="41"/>
      <c r="NMT76" s="41"/>
      <c r="NMU76" s="41"/>
      <c r="NNB76" s="41"/>
      <c r="NNC76" s="41"/>
      <c r="NND76" s="41"/>
      <c r="NNE76" s="41"/>
      <c r="NNF76" s="41"/>
      <c r="NNM76" s="41"/>
      <c r="NNN76" s="41"/>
      <c r="NNO76" s="41"/>
      <c r="NNP76" s="41"/>
      <c r="NNQ76" s="41"/>
      <c r="NNX76" s="41"/>
      <c r="NNY76" s="41"/>
      <c r="NNZ76" s="41"/>
      <c r="NOA76" s="41"/>
      <c r="NOB76" s="41"/>
      <c r="NOI76" s="41"/>
      <c r="NOJ76" s="41"/>
      <c r="NOK76" s="41"/>
      <c r="NOL76" s="41"/>
      <c r="NOM76" s="41"/>
      <c r="NOT76" s="41"/>
      <c r="NOU76" s="41"/>
      <c r="NOV76" s="41"/>
      <c r="NOW76" s="41"/>
      <c r="NOX76" s="41"/>
      <c r="NPE76" s="41"/>
      <c r="NPF76" s="41"/>
      <c r="NPG76" s="41"/>
      <c r="NPH76" s="41"/>
      <c r="NPI76" s="41"/>
      <c r="NPP76" s="41"/>
      <c r="NPQ76" s="41"/>
      <c r="NPR76" s="41"/>
      <c r="NPS76" s="41"/>
      <c r="NPT76" s="41"/>
      <c r="NQA76" s="41"/>
      <c r="NQB76" s="41"/>
      <c r="NQC76" s="41"/>
      <c r="NQD76" s="41"/>
      <c r="NQE76" s="41"/>
      <c r="NQL76" s="41"/>
      <c r="NQM76" s="41"/>
      <c r="NQN76" s="41"/>
      <c r="NQO76" s="41"/>
      <c r="NQP76" s="41"/>
      <c r="NQW76" s="41"/>
      <c r="NQX76" s="41"/>
      <c r="NQY76" s="41"/>
      <c r="NQZ76" s="41"/>
      <c r="NRA76" s="41"/>
      <c r="NRH76" s="41"/>
      <c r="NRI76" s="41"/>
      <c r="NRJ76" s="41"/>
      <c r="NRK76" s="41"/>
      <c r="NRL76" s="41"/>
      <c r="NRS76" s="41"/>
      <c r="NRT76" s="41"/>
      <c r="NRU76" s="41"/>
      <c r="NRV76" s="41"/>
      <c r="NRW76" s="41"/>
      <c r="NSD76" s="41"/>
      <c r="NSE76" s="41"/>
      <c r="NSF76" s="41"/>
      <c r="NSG76" s="41"/>
      <c r="NSH76" s="41"/>
      <c r="NSO76" s="41"/>
      <c r="NSP76" s="41"/>
      <c r="NSQ76" s="41"/>
      <c r="NSR76" s="41"/>
      <c r="NSS76" s="41"/>
      <c r="NSZ76" s="41"/>
      <c r="NTA76" s="41"/>
      <c r="NTB76" s="41"/>
      <c r="NTC76" s="41"/>
      <c r="NTD76" s="41"/>
      <c r="NTK76" s="41"/>
      <c r="NTL76" s="41"/>
      <c r="NTM76" s="41"/>
      <c r="NTN76" s="41"/>
      <c r="NTO76" s="41"/>
      <c r="NTV76" s="41"/>
      <c r="NTW76" s="41"/>
      <c r="NTX76" s="41"/>
      <c r="NTY76" s="41"/>
      <c r="NTZ76" s="41"/>
      <c r="NUG76" s="41"/>
      <c r="NUH76" s="41"/>
      <c r="NUI76" s="41"/>
      <c r="NUJ76" s="41"/>
      <c r="NUK76" s="41"/>
      <c r="NUR76" s="41"/>
      <c r="NUS76" s="41"/>
      <c r="NUT76" s="41"/>
      <c r="NUU76" s="41"/>
      <c r="NUV76" s="41"/>
      <c r="NVC76" s="41"/>
      <c r="NVD76" s="41"/>
      <c r="NVE76" s="41"/>
      <c r="NVF76" s="41"/>
      <c r="NVG76" s="41"/>
      <c r="NVN76" s="41"/>
      <c r="NVO76" s="41"/>
      <c r="NVP76" s="41"/>
      <c r="NVQ76" s="41"/>
      <c r="NVR76" s="41"/>
      <c r="NVY76" s="41"/>
      <c r="NVZ76" s="41"/>
      <c r="NWA76" s="41"/>
      <c r="NWB76" s="41"/>
      <c r="NWC76" s="41"/>
      <c r="NWJ76" s="41"/>
      <c r="NWK76" s="41"/>
      <c r="NWL76" s="41"/>
      <c r="NWM76" s="41"/>
      <c r="NWN76" s="41"/>
      <c r="NWU76" s="41"/>
      <c r="NWV76" s="41"/>
      <c r="NWW76" s="41"/>
      <c r="NWX76" s="41"/>
      <c r="NWY76" s="41"/>
      <c r="NXF76" s="41"/>
      <c r="NXG76" s="41"/>
      <c r="NXH76" s="41"/>
      <c r="NXI76" s="41"/>
      <c r="NXJ76" s="41"/>
      <c r="NXQ76" s="41"/>
      <c r="NXR76" s="41"/>
      <c r="NXS76" s="41"/>
      <c r="NXT76" s="41"/>
      <c r="NXU76" s="41"/>
      <c r="NYB76" s="41"/>
      <c r="NYC76" s="41"/>
      <c r="NYD76" s="41"/>
      <c r="NYE76" s="41"/>
      <c r="NYF76" s="41"/>
      <c r="NYM76" s="41"/>
      <c r="NYN76" s="41"/>
      <c r="NYO76" s="41"/>
      <c r="NYP76" s="41"/>
      <c r="NYQ76" s="41"/>
      <c r="NYX76" s="41"/>
      <c r="NYY76" s="41"/>
      <c r="NYZ76" s="41"/>
      <c r="NZA76" s="41"/>
      <c r="NZB76" s="41"/>
      <c r="NZI76" s="41"/>
      <c r="NZJ76" s="41"/>
      <c r="NZK76" s="41"/>
      <c r="NZL76" s="41"/>
      <c r="NZM76" s="41"/>
      <c r="NZT76" s="41"/>
      <c r="NZU76" s="41"/>
      <c r="NZV76" s="41"/>
      <c r="NZW76" s="41"/>
      <c r="NZX76" s="41"/>
      <c r="OAE76" s="41"/>
      <c r="OAF76" s="41"/>
      <c r="OAG76" s="41"/>
      <c r="OAH76" s="41"/>
      <c r="OAI76" s="41"/>
      <c r="OAP76" s="41"/>
      <c r="OAQ76" s="41"/>
      <c r="OAR76" s="41"/>
      <c r="OAS76" s="41"/>
      <c r="OAT76" s="41"/>
      <c r="OBA76" s="41"/>
      <c r="OBB76" s="41"/>
      <c r="OBC76" s="41"/>
      <c r="OBD76" s="41"/>
      <c r="OBE76" s="41"/>
      <c r="OBL76" s="41"/>
      <c r="OBM76" s="41"/>
      <c r="OBN76" s="41"/>
      <c r="OBO76" s="41"/>
      <c r="OBP76" s="41"/>
      <c r="OBW76" s="41"/>
      <c r="OBX76" s="41"/>
      <c r="OBY76" s="41"/>
      <c r="OBZ76" s="41"/>
      <c r="OCA76" s="41"/>
      <c r="OCH76" s="41"/>
      <c r="OCI76" s="41"/>
      <c r="OCJ76" s="41"/>
      <c r="OCK76" s="41"/>
      <c r="OCL76" s="41"/>
      <c r="OCS76" s="41"/>
      <c r="OCT76" s="41"/>
      <c r="OCU76" s="41"/>
      <c r="OCV76" s="41"/>
      <c r="OCW76" s="41"/>
      <c r="ODD76" s="41"/>
      <c r="ODE76" s="41"/>
      <c r="ODF76" s="41"/>
      <c r="ODG76" s="41"/>
      <c r="ODH76" s="41"/>
      <c r="ODO76" s="41"/>
      <c r="ODP76" s="41"/>
      <c r="ODQ76" s="41"/>
      <c r="ODR76" s="41"/>
      <c r="ODS76" s="41"/>
      <c r="ODZ76" s="41"/>
      <c r="OEA76" s="41"/>
      <c r="OEB76" s="41"/>
      <c r="OEC76" s="41"/>
      <c r="OED76" s="41"/>
      <c r="OEK76" s="41"/>
      <c r="OEL76" s="41"/>
      <c r="OEM76" s="41"/>
      <c r="OEN76" s="41"/>
      <c r="OEO76" s="41"/>
      <c r="OEV76" s="41"/>
      <c r="OEW76" s="41"/>
      <c r="OEX76" s="41"/>
      <c r="OEY76" s="41"/>
      <c r="OEZ76" s="41"/>
      <c r="OFG76" s="41"/>
      <c r="OFH76" s="41"/>
      <c r="OFI76" s="41"/>
      <c r="OFJ76" s="41"/>
      <c r="OFK76" s="41"/>
      <c r="OFR76" s="41"/>
      <c r="OFS76" s="41"/>
      <c r="OFT76" s="41"/>
      <c r="OFU76" s="41"/>
      <c r="OFV76" s="41"/>
      <c r="OGC76" s="41"/>
      <c r="OGD76" s="41"/>
      <c r="OGE76" s="41"/>
      <c r="OGF76" s="41"/>
      <c r="OGG76" s="41"/>
      <c r="OGN76" s="41"/>
      <c r="OGO76" s="41"/>
      <c r="OGP76" s="41"/>
      <c r="OGQ76" s="41"/>
      <c r="OGR76" s="41"/>
      <c r="OGY76" s="41"/>
      <c r="OGZ76" s="41"/>
      <c r="OHA76" s="41"/>
      <c r="OHB76" s="41"/>
      <c r="OHC76" s="41"/>
      <c r="OHJ76" s="41"/>
      <c r="OHK76" s="41"/>
      <c r="OHL76" s="41"/>
      <c r="OHM76" s="41"/>
      <c r="OHN76" s="41"/>
      <c r="OHU76" s="41"/>
      <c r="OHV76" s="41"/>
      <c r="OHW76" s="41"/>
      <c r="OHX76" s="41"/>
      <c r="OHY76" s="41"/>
      <c r="OIF76" s="41"/>
      <c r="OIG76" s="41"/>
      <c r="OIH76" s="41"/>
      <c r="OII76" s="41"/>
      <c r="OIJ76" s="41"/>
      <c r="OIQ76" s="41"/>
      <c r="OIR76" s="41"/>
      <c r="OIS76" s="41"/>
      <c r="OIT76" s="41"/>
      <c r="OIU76" s="41"/>
      <c r="OJB76" s="41"/>
      <c r="OJC76" s="41"/>
      <c r="OJD76" s="41"/>
      <c r="OJE76" s="41"/>
      <c r="OJF76" s="41"/>
      <c r="OJM76" s="41"/>
      <c r="OJN76" s="41"/>
      <c r="OJO76" s="41"/>
      <c r="OJP76" s="41"/>
      <c r="OJQ76" s="41"/>
      <c r="OJX76" s="41"/>
      <c r="OJY76" s="41"/>
      <c r="OJZ76" s="41"/>
      <c r="OKA76" s="41"/>
      <c r="OKB76" s="41"/>
      <c r="OKI76" s="41"/>
      <c r="OKJ76" s="41"/>
      <c r="OKK76" s="41"/>
      <c r="OKL76" s="41"/>
      <c r="OKM76" s="41"/>
      <c r="OKT76" s="41"/>
      <c r="OKU76" s="41"/>
      <c r="OKV76" s="41"/>
      <c r="OKW76" s="41"/>
      <c r="OKX76" s="41"/>
      <c r="OLE76" s="41"/>
      <c r="OLF76" s="41"/>
      <c r="OLG76" s="41"/>
      <c r="OLH76" s="41"/>
      <c r="OLI76" s="41"/>
      <c r="OLP76" s="41"/>
      <c r="OLQ76" s="41"/>
      <c r="OLR76" s="41"/>
      <c r="OLS76" s="41"/>
      <c r="OLT76" s="41"/>
      <c r="OMA76" s="41"/>
      <c r="OMB76" s="41"/>
      <c r="OMC76" s="41"/>
      <c r="OMD76" s="41"/>
      <c r="OME76" s="41"/>
      <c r="OML76" s="41"/>
      <c r="OMM76" s="41"/>
      <c r="OMN76" s="41"/>
      <c r="OMO76" s="41"/>
      <c r="OMP76" s="41"/>
      <c r="OMW76" s="41"/>
      <c r="OMX76" s="41"/>
      <c r="OMY76" s="41"/>
      <c r="OMZ76" s="41"/>
      <c r="ONA76" s="41"/>
      <c r="ONH76" s="41"/>
      <c r="ONI76" s="41"/>
      <c r="ONJ76" s="41"/>
      <c r="ONK76" s="41"/>
      <c r="ONL76" s="41"/>
      <c r="ONS76" s="41"/>
      <c r="ONT76" s="41"/>
      <c r="ONU76" s="41"/>
      <c r="ONV76" s="41"/>
      <c r="ONW76" s="41"/>
      <c r="OOD76" s="41"/>
      <c r="OOE76" s="41"/>
      <c r="OOF76" s="41"/>
      <c r="OOG76" s="41"/>
      <c r="OOH76" s="41"/>
      <c r="OOO76" s="41"/>
      <c r="OOP76" s="41"/>
      <c r="OOQ76" s="41"/>
      <c r="OOR76" s="41"/>
      <c r="OOS76" s="41"/>
      <c r="OOZ76" s="41"/>
      <c r="OPA76" s="41"/>
      <c r="OPB76" s="41"/>
      <c r="OPC76" s="41"/>
      <c r="OPD76" s="41"/>
      <c r="OPK76" s="41"/>
      <c r="OPL76" s="41"/>
      <c r="OPM76" s="41"/>
      <c r="OPN76" s="41"/>
      <c r="OPO76" s="41"/>
      <c r="OPV76" s="41"/>
      <c r="OPW76" s="41"/>
      <c r="OPX76" s="41"/>
      <c r="OPY76" s="41"/>
      <c r="OPZ76" s="41"/>
      <c r="OQG76" s="41"/>
      <c r="OQH76" s="41"/>
      <c r="OQI76" s="41"/>
      <c r="OQJ76" s="41"/>
      <c r="OQK76" s="41"/>
      <c r="OQR76" s="41"/>
      <c r="OQS76" s="41"/>
      <c r="OQT76" s="41"/>
      <c r="OQU76" s="41"/>
      <c r="OQV76" s="41"/>
      <c r="ORC76" s="41"/>
      <c r="ORD76" s="41"/>
      <c r="ORE76" s="41"/>
      <c r="ORF76" s="41"/>
      <c r="ORG76" s="41"/>
      <c r="ORN76" s="41"/>
      <c r="ORO76" s="41"/>
      <c r="ORP76" s="41"/>
      <c r="ORQ76" s="41"/>
      <c r="ORR76" s="41"/>
      <c r="ORY76" s="41"/>
      <c r="ORZ76" s="41"/>
      <c r="OSA76" s="41"/>
      <c r="OSB76" s="41"/>
      <c r="OSC76" s="41"/>
      <c r="OSJ76" s="41"/>
      <c r="OSK76" s="41"/>
      <c r="OSL76" s="41"/>
      <c r="OSM76" s="41"/>
      <c r="OSN76" s="41"/>
      <c r="OSU76" s="41"/>
      <c r="OSV76" s="41"/>
      <c r="OSW76" s="41"/>
      <c r="OSX76" s="41"/>
      <c r="OSY76" s="41"/>
      <c r="OTF76" s="41"/>
      <c r="OTG76" s="41"/>
      <c r="OTH76" s="41"/>
      <c r="OTI76" s="41"/>
      <c r="OTJ76" s="41"/>
      <c r="OTQ76" s="41"/>
      <c r="OTR76" s="41"/>
      <c r="OTS76" s="41"/>
      <c r="OTT76" s="41"/>
      <c r="OTU76" s="41"/>
      <c r="OUB76" s="41"/>
      <c r="OUC76" s="41"/>
      <c r="OUD76" s="41"/>
      <c r="OUE76" s="41"/>
      <c r="OUF76" s="41"/>
      <c r="OUM76" s="41"/>
      <c r="OUN76" s="41"/>
      <c r="OUO76" s="41"/>
      <c r="OUP76" s="41"/>
      <c r="OUQ76" s="41"/>
      <c r="OUX76" s="41"/>
      <c r="OUY76" s="41"/>
      <c r="OUZ76" s="41"/>
      <c r="OVA76" s="41"/>
      <c r="OVB76" s="41"/>
      <c r="OVI76" s="41"/>
      <c r="OVJ76" s="41"/>
      <c r="OVK76" s="41"/>
      <c r="OVL76" s="41"/>
      <c r="OVM76" s="41"/>
      <c r="OVT76" s="41"/>
      <c r="OVU76" s="41"/>
      <c r="OVV76" s="41"/>
      <c r="OVW76" s="41"/>
      <c r="OVX76" s="41"/>
      <c r="OWE76" s="41"/>
      <c r="OWF76" s="41"/>
      <c r="OWG76" s="41"/>
      <c r="OWH76" s="41"/>
      <c r="OWI76" s="41"/>
      <c r="OWP76" s="41"/>
      <c r="OWQ76" s="41"/>
      <c r="OWR76" s="41"/>
      <c r="OWS76" s="41"/>
      <c r="OWT76" s="41"/>
      <c r="OXA76" s="41"/>
      <c r="OXB76" s="41"/>
      <c r="OXC76" s="41"/>
      <c r="OXD76" s="41"/>
      <c r="OXE76" s="41"/>
      <c r="OXL76" s="41"/>
      <c r="OXM76" s="41"/>
      <c r="OXN76" s="41"/>
      <c r="OXO76" s="41"/>
      <c r="OXP76" s="41"/>
      <c r="OXW76" s="41"/>
      <c r="OXX76" s="41"/>
      <c r="OXY76" s="41"/>
      <c r="OXZ76" s="41"/>
      <c r="OYA76" s="41"/>
      <c r="OYH76" s="41"/>
      <c r="OYI76" s="41"/>
      <c r="OYJ76" s="41"/>
      <c r="OYK76" s="41"/>
      <c r="OYL76" s="41"/>
      <c r="OYS76" s="41"/>
      <c r="OYT76" s="41"/>
      <c r="OYU76" s="41"/>
      <c r="OYV76" s="41"/>
      <c r="OYW76" s="41"/>
      <c r="OZD76" s="41"/>
      <c r="OZE76" s="41"/>
      <c r="OZF76" s="41"/>
      <c r="OZG76" s="41"/>
      <c r="OZH76" s="41"/>
      <c r="OZO76" s="41"/>
      <c r="OZP76" s="41"/>
      <c r="OZQ76" s="41"/>
      <c r="OZR76" s="41"/>
      <c r="OZS76" s="41"/>
      <c r="OZZ76" s="41"/>
      <c r="PAA76" s="41"/>
      <c r="PAB76" s="41"/>
      <c r="PAC76" s="41"/>
      <c r="PAD76" s="41"/>
      <c r="PAK76" s="41"/>
      <c r="PAL76" s="41"/>
      <c r="PAM76" s="41"/>
      <c r="PAN76" s="41"/>
      <c r="PAO76" s="41"/>
      <c r="PAV76" s="41"/>
      <c r="PAW76" s="41"/>
      <c r="PAX76" s="41"/>
      <c r="PAY76" s="41"/>
      <c r="PAZ76" s="41"/>
      <c r="PBG76" s="41"/>
      <c r="PBH76" s="41"/>
      <c r="PBI76" s="41"/>
      <c r="PBJ76" s="41"/>
      <c r="PBK76" s="41"/>
      <c r="PBR76" s="41"/>
      <c r="PBS76" s="41"/>
      <c r="PBT76" s="41"/>
      <c r="PBU76" s="41"/>
      <c r="PBV76" s="41"/>
      <c r="PCC76" s="41"/>
      <c r="PCD76" s="41"/>
      <c r="PCE76" s="41"/>
      <c r="PCF76" s="41"/>
      <c r="PCG76" s="41"/>
      <c r="PCN76" s="41"/>
      <c r="PCO76" s="41"/>
      <c r="PCP76" s="41"/>
      <c r="PCQ76" s="41"/>
      <c r="PCR76" s="41"/>
      <c r="PCY76" s="41"/>
      <c r="PCZ76" s="41"/>
      <c r="PDA76" s="41"/>
      <c r="PDB76" s="41"/>
      <c r="PDC76" s="41"/>
      <c r="PDJ76" s="41"/>
      <c r="PDK76" s="41"/>
      <c r="PDL76" s="41"/>
      <c r="PDM76" s="41"/>
      <c r="PDN76" s="41"/>
      <c r="PDU76" s="41"/>
      <c r="PDV76" s="41"/>
      <c r="PDW76" s="41"/>
      <c r="PDX76" s="41"/>
      <c r="PDY76" s="41"/>
      <c r="PEF76" s="41"/>
      <c r="PEG76" s="41"/>
      <c r="PEH76" s="41"/>
      <c r="PEI76" s="41"/>
      <c r="PEJ76" s="41"/>
      <c r="PEQ76" s="41"/>
      <c r="PER76" s="41"/>
      <c r="PES76" s="41"/>
      <c r="PET76" s="41"/>
      <c r="PEU76" s="41"/>
      <c r="PFB76" s="41"/>
      <c r="PFC76" s="41"/>
      <c r="PFD76" s="41"/>
      <c r="PFE76" s="41"/>
      <c r="PFF76" s="41"/>
      <c r="PFM76" s="41"/>
      <c r="PFN76" s="41"/>
      <c r="PFO76" s="41"/>
      <c r="PFP76" s="41"/>
      <c r="PFQ76" s="41"/>
      <c r="PFX76" s="41"/>
      <c r="PFY76" s="41"/>
      <c r="PFZ76" s="41"/>
      <c r="PGA76" s="41"/>
      <c r="PGB76" s="41"/>
      <c r="PGI76" s="41"/>
      <c r="PGJ76" s="41"/>
      <c r="PGK76" s="41"/>
      <c r="PGL76" s="41"/>
      <c r="PGM76" s="41"/>
      <c r="PGT76" s="41"/>
      <c r="PGU76" s="41"/>
      <c r="PGV76" s="41"/>
      <c r="PGW76" s="41"/>
      <c r="PGX76" s="41"/>
      <c r="PHE76" s="41"/>
      <c r="PHF76" s="41"/>
      <c r="PHG76" s="41"/>
      <c r="PHH76" s="41"/>
      <c r="PHI76" s="41"/>
      <c r="PHP76" s="41"/>
      <c r="PHQ76" s="41"/>
      <c r="PHR76" s="41"/>
      <c r="PHS76" s="41"/>
      <c r="PHT76" s="41"/>
      <c r="PIA76" s="41"/>
      <c r="PIB76" s="41"/>
      <c r="PIC76" s="41"/>
      <c r="PID76" s="41"/>
      <c r="PIE76" s="41"/>
      <c r="PIL76" s="41"/>
      <c r="PIM76" s="41"/>
      <c r="PIN76" s="41"/>
      <c r="PIO76" s="41"/>
      <c r="PIP76" s="41"/>
      <c r="PIW76" s="41"/>
      <c r="PIX76" s="41"/>
      <c r="PIY76" s="41"/>
      <c r="PIZ76" s="41"/>
      <c r="PJA76" s="41"/>
      <c r="PJH76" s="41"/>
      <c r="PJI76" s="41"/>
      <c r="PJJ76" s="41"/>
      <c r="PJK76" s="41"/>
      <c r="PJL76" s="41"/>
      <c r="PJS76" s="41"/>
      <c r="PJT76" s="41"/>
      <c r="PJU76" s="41"/>
      <c r="PJV76" s="41"/>
      <c r="PJW76" s="41"/>
      <c r="PKD76" s="41"/>
      <c r="PKE76" s="41"/>
      <c r="PKF76" s="41"/>
      <c r="PKG76" s="41"/>
      <c r="PKH76" s="41"/>
      <c r="PKO76" s="41"/>
      <c r="PKP76" s="41"/>
      <c r="PKQ76" s="41"/>
      <c r="PKR76" s="41"/>
      <c r="PKS76" s="41"/>
      <c r="PKZ76" s="41"/>
      <c r="PLA76" s="41"/>
      <c r="PLB76" s="41"/>
      <c r="PLC76" s="41"/>
      <c r="PLD76" s="41"/>
      <c r="PLK76" s="41"/>
      <c r="PLL76" s="41"/>
      <c r="PLM76" s="41"/>
      <c r="PLN76" s="41"/>
      <c r="PLO76" s="41"/>
      <c r="PLV76" s="41"/>
      <c r="PLW76" s="41"/>
      <c r="PLX76" s="41"/>
      <c r="PLY76" s="41"/>
      <c r="PLZ76" s="41"/>
      <c r="PMG76" s="41"/>
      <c r="PMH76" s="41"/>
      <c r="PMI76" s="41"/>
      <c r="PMJ76" s="41"/>
      <c r="PMK76" s="41"/>
      <c r="PMR76" s="41"/>
      <c r="PMS76" s="41"/>
      <c r="PMT76" s="41"/>
      <c r="PMU76" s="41"/>
      <c r="PMV76" s="41"/>
      <c r="PNC76" s="41"/>
      <c r="PND76" s="41"/>
      <c r="PNE76" s="41"/>
      <c r="PNF76" s="41"/>
      <c r="PNG76" s="41"/>
      <c r="PNN76" s="41"/>
      <c r="PNO76" s="41"/>
      <c r="PNP76" s="41"/>
      <c r="PNQ76" s="41"/>
      <c r="PNR76" s="41"/>
      <c r="PNY76" s="41"/>
      <c r="PNZ76" s="41"/>
      <c r="POA76" s="41"/>
      <c r="POB76" s="41"/>
      <c r="POC76" s="41"/>
      <c r="POJ76" s="41"/>
      <c r="POK76" s="41"/>
      <c r="POL76" s="41"/>
      <c r="POM76" s="41"/>
      <c r="PON76" s="41"/>
      <c r="POU76" s="41"/>
      <c r="POV76" s="41"/>
      <c r="POW76" s="41"/>
      <c r="POX76" s="41"/>
      <c r="POY76" s="41"/>
      <c r="PPF76" s="41"/>
      <c r="PPG76" s="41"/>
      <c r="PPH76" s="41"/>
      <c r="PPI76" s="41"/>
      <c r="PPJ76" s="41"/>
      <c r="PPQ76" s="41"/>
      <c r="PPR76" s="41"/>
      <c r="PPS76" s="41"/>
      <c r="PPT76" s="41"/>
      <c r="PPU76" s="41"/>
      <c r="PQB76" s="41"/>
      <c r="PQC76" s="41"/>
      <c r="PQD76" s="41"/>
      <c r="PQE76" s="41"/>
      <c r="PQF76" s="41"/>
      <c r="PQM76" s="41"/>
      <c r="PQN76" s="41"/>
      <c r="PQO76" s="41"/>
      <c r="PQP76" s="41"/>
      <c r="PQQ76" s="41"/>
      <c r="PQX76" s="41"/>
      <c r="PQY76" s="41"/>
      <c r="PQZ76" s="41"/>
      <c r="PRA76" s="41"/>
      <c r="PRB76" s="41"/>
      <c r="PRI76" s="41"/>
      <c r="PRJ76" s="41"/>
      <c r="PRK76" s="41"/>
      <c r="PRL76" s="41"/>
      <c r="PRM76" s="41"/>
      <c r="PRT76" s="41"/>
      <c r="PRU76" s="41"/>
      <c r="PRV76" s="41"/>
      <c r="PRW76" s="41"/>
      <c r="PRX76" s="41"/>
      <c r="PSE76" s="41"/>
      <c r="PSF76" s="41"/>
      <c r="PSG76" s="41"/>
      <c r="PSH76" s="41"/>
      <c r="PSI76" s="41"/>
      <c r="PSP76" s="41"/>
      <c r="PSQ76" s="41"/>
      <c r="PSR76" s="41"/>
      <c r="PSS76" s="41"/>
      <c r="PST76" s="41"/>
      <c r="PTA76" s="41"/>
      <c r="PTB76" s="41"/>
      <c r="PTC76" s="41"/>
      <c r="PTD76" s="41"/>
      <c r="PTE76" s="41"/>
      <c r="PTL76" s="41"/>
      <c r="PTM76" s="41"/>
      <c r="PTN76" s="41"/>
      <c r="PTO76" s="41"/>
      <c r="PTP76" s="41"/>
      <c r="PTW76" s="41"/>
      <c r="PTX76" s="41"/>
      <c r="PTY76" s="41"/>
      <c r="PTZ76" s="41"/>
      <c r="PUA76" s="41"/>
      <c r="PUH76" s="41"/>
      <c r="PUI76" s="41"/>
      <c r="PUJ76" s="41"/>
      <c r="PUK76" s="41"/>
      <c r="PUL76" s="41"/>
      <c r="PUS76" s="41"/>
      <c r="PUT76" s="41"/>
      <c r="PUU76" s="41"/>
      <c r="PUV76" s="41"/>
      <c r="PUW76" s="41"/>
      <c r="PVD76" s="41"/>
      <c r="PVE76" s="41"/>
      <c r="PVF76" s="41"/>
      <c r="PVG76" s="41"/>
      <c r="PVH76" s="41"/>
      <c r="PVO76" s="41"/>
      <c r="PVP76" s="41"/>
      <c r="PVQ76" s="41"/>
      <c r="PVR76" s="41"/>
      <c r="PVS76" s="41"/>
      <c r="PVZ76" s="41"/>
      <c r="PWA76" s="41"/>
      <c r="PWB76" s="41"/>
      <c r="PWC76" s="41"/>
      <c r="PWD76" s="41"/>
      <c r="PWK76" s="41"/>
      <c r="PWL76" s="41"/>
      <c r="PWM76" s="41"/>
      <c r="PWN76" s="41"/>
      <c r="PWO76" s="41"/>
      <c r="PWV76" s="41"/>
      <c r="PWW76" s="41"/>
      <c r="PWX76" s="41"/>
      <c r="PWY76" s="41"/>
      <c r="PWZ76" s="41"/>
      <c r="PXG76" s="41"/>
      <c r="PXH76" s="41"/>
      <c r="PXI76" s="41"/>
      <c r="PXJ76" s="41"/>
      <c r="PXK76" s="41"/>
      <c r="PXR76" s="41"/>
      <c r="PXS76" s="41"/>
      <c r="PXT76" s="41"/>
      <c r="PXU76" s="41"/>
      <c r="PXV76" s="41"/>
      <c r="PYC76" s="41"/>
      <c r="PYD76" s="41"/>
      <c r="PYE76" s="41"/>
      <c r="PYF76" s="41"/>
      <c r="PYG76" s="41"/>
      <c r="PYN76" s="41"/>
      <c r="PYO76" s="41"/>
      <c r="PYP76" s="41"/>
      <c r="PYQ76" s="41"/>
      <c r="PYR76" s="41"/>
      <c r="PYY76" s="41"/>
      <c r="PYZ76" s="41"/>
      <c r="PZA76" s="41"/>
      <c r="PZB76" s="41"/>
      <c r="PZC76" s="41"/>
      <c r="PZJ76" s="41"/>
      <c r="PZK76" s="41"/>
      <c r="PZL76" s="41"/>
      <c r="PZM76" s="41"/>
      <c r="PZN76" s="41"/>
      <c r="PZU76" s="41"/>
      <c r="PZV76" s="41"/>
      <c r="PZW76" s="41"/>
      <c r="PZX76" s="41"/>
      <c r="PZY76" s="41"/>
      <c r="QAF76" s="41"/>
      <c r="QAG76" s="41"/>
      <c r="QAH76" s="41"/>
      <c r="QAI76" s="41"/>
      <c r="QAJ76" s="41"/>
      <c r="QAQ76" s="41"/>
      <c r="QAR76" s="41"/>
      <c r="QAS76" s="41"/>
      <c r="QAT76" s="41"/>
      <c r="QAU76" s="41"/>
      <c r="QBB76" s="41"/>
      <c r="QBC76" s="41"/>
      <c r="QBD76" s="41"/>
      <c r="QBE76" s="41"/>
      <c r="QBF76" s="41"/>
      <c r="QBM76" s="41"/>
      <c r="QBN76" s="41"/>
      <c r="QBO76" s="41"/>
      <c r="QBP76" s="41"/>
      <c r="QBQ76" s="41"/>
      <c r="QBX76" s="41"/>
      <c r="QBY76" s="41"/>
      <c r="QBZ76" s="41"/>
      <c r="QCA76" s="41"/>
      <c r="QCB76" s="41"/>
      <c r="QCI76" s="41"/>
      <c r="QCJ76" s="41"/>
      <c r="QCK76" s="41"/>
      <c r="QCL76" s="41"/>
      <c r="QCM76" s="41"/>
      <c r="QCT76" s="41"/>
      <c r="QCU76" s="41"/>
      <c r="QCV76" s="41"/>
      <c r="QCW76" s="41"/>
      <c r="QCX76" s="41"/>
      <c r="QDE76" s="41"/>
      <c r="QDF76" s="41"/>
      <c r="QDG76" s="41"/>
      <c r="QDH76" s="41"/>
      <c r="QDI76" s="41"/>
      <c r="QDP76" s="41"/>
      <c r="QDQ76" s="41"/>
      <c r="QDR76" s="41"/>
      <c r="QDS76" s="41"/>
      <c r="QDT76" s="41"/>
      <c r="QEA76" s="41"/>
      <c r="QEB76" s="41"/>
      <c r="QEC76" s="41"/>
      <c r="QED76" s="41"/>
      <c r="QEE76" s="41"/>
      <c r="QEL76" s="41"/>
      <c r="QEM76" s="41"/>
      <c r="QEN76" s="41"/>
      <c r="QEO76" s="41"/>
      <c r="QEP76" s="41"/>
      <c r="QEW76" s="41"/>
      <c r="QEX76" s="41"/>
      <c r="QEY76" s="41"/>
      <c r="QEZ76" s="41"/>
      <c r="QFA76" s="41"/>
      <c r="QFH76" s="41"/>
      <c r="QFI76" s="41"/>
      <c r="QFJ76" s="41"/>
      <c r="QFK76" s="41"/>
      <c r="QFL76" s="41"/>
      <c r="QFS76" s="41"/>
      <c r="QFT76" s="41"/>
      <c r="QFU76" s="41"/>
      <c r="QFV76" s="41"/>
      <c r="QFW76" s="41"/>
      <c r="QGD76" s="41"/>
      <c r="QGE76" s="41"/>
      <c r="QGF76" s="41"/>
      <c r="QGG76" s="41"/>
      <c r="QGH76" s="41"/>
      <c r="QGO76" s="41"/>
      <c r="QGP76" s="41"/>
      <c r="QGQ76" s="41"/>
      <c r="QGR76" s="41"/>
      <c r="QGS76" s="41"/>
      <c r="QGZ76" s="41"/>
      <c r="QHA76" s="41"/>
      <c r="QHB76" s="41"/>
      <c r="QHC76" s="41"/>
      <c r="QHD76" s="41"/>
      <c r="QHK76" s="41"/>
      <c r="QHL76" s="41"/>
      <c r="QHM76" s="41"/>
      <c r="QHN76" s="41"/>
      <c r="QHO76" s="41"/>
      <c r="QHV76" s="41"/>
      <c r="QHW76" s="41"/>
      <c r="QHX76" s="41"/>
      <c r="QHY76" s="41"/>
      <c r="QHZ76" s="41"/>
      <c r="QIG76" s="41"/>
      <c r="QIH76" s="41"/>
      <c r="QII76" s="41"/>
      <c r="QIJ76" s="41"/>
      <c r="QIK76" s="41"/>
      <c r="QIR76" s="41"/>
      <c r="QIS76" s="41"/>
      <c r="QIT76" s="41"/>
      <c r="QIU76" s="41"/>
      <c r="QIV76" s="41"/>
      <c r="QJC76" s="41"/>
      <c r="QJD76" s="41"/>
      <c r="QJE76" s="41"/>
      <c r="QJF76" s="41"/>
      <c r="QJG76" s="41"/>
      <c r="QJN76" s="41"/>
      <c r="QJO76" s="41"/>
      <c r="QJP76" s="41"/>
      <c r="QJQ76" s="41"/>
      <c r="QJR76" s="41"/>
      <c r="QJY76" s="41"/>
      <c r="QJZ76" s="41"/>
      <c r="QKA76" s="41"/>
      <c r="QKB76" s="41"/>
      <c r="QKC76" s="41"/>
      <c r="QKJ76" s="41"/>
      <c r="QKK76" s="41"/>
      <c r="QKL76" s="41"/>
      <c r="QKM76" s="41"/>
      <c r="QKN76" s="41"/>
      <c r="QKU76" s="41"/>
      <c r="QKV76" s="41"/>
      <c r="QKW76" s="41"/>
      <c r="QKX76" s="41"/>
      <c r="QKY76" s="41"/>
      <c r="QLF76" s="41"/>
      <c r="QLG76" s="41"/>
      <c r="QLH76" s="41"/>
      <c r="QLI76" s="41"/>
      <c r="QLJ76" s="41"/>
      <c r="QLQ76" s="41"/>
      <c r="QLR76" s="41"/>
      <c r="QLS76" s="41"/>
      <c r="QLT76" s="41"/>
      <c r="QLU76" s="41"/>
      <c r="QMB76" s="41"/>
      <c r="QMC76" s="41"/>
      <c r="QMD76" s="41"/>
      <c r="QME76" s="41"/>
      <c r="QMF76" s="41"/>
      <c r="QMM76" s="41"/>
      <c r="QMN76" s="41"/>
      <c r="QMO76" s="41"/>
      <c r="QMP76" s="41"/>
      <c r="QMQ76" s="41"/>
      <c r="QMX76" s="41"/>
      <c r="QMY76" s="41"/>
      <c r="QMZ76" s="41"/>
      <c r="QNA76" s="41"/>
      <c r="QNB76" s="41"/>
      <c r="QNI76" s="41"/>
      <c r="QNJ76" s="41"/>
      <c r="QNK76" s="41"/>
      <c r="QNL76" s="41"/>
      <c r="QNM76" s="41"/>
      <c r="QNT76" s="41"/>
      <c r="QNU76" s="41"/>
      <c r="QNV76" s="41"/>
      <c r="QNW76" s="41"/>
      <c r="QNX76" s="41"/>
      <c r="QOE76" s="41"/>
      <c r="QOF76" s="41"/>
      <c r="QOG76" s="41"/>
      <c r="QOH76" s="41"/>
      <c r="QOI76" s="41"/>
      <c r="QOP76" s="41"/>
      <c r="QOQ76" s="41"/>
      <c r="QOR76" s="41"/>
      <c r="QOS76" s="41"/>
      <c r="QOT76" s="41"/>
      <c r="QPA76" s="41"/>
      <c r="QPB76" s="41"/>
      <c r="QPC76" s="41"/>
      <c r="QPD76" s="41"/>
      <c r="QPE76" s="41"/>
      <c r="QPL76" s="41"/>
      <c r="QPM76" s="41"/>
      <c r="QPN76" s="41"/>
      <c r="QPO76" s="41"/>
      <c r="QPP76" s="41"/>
      <c r="QPW76" s="41"/>
      <c r="QPX76" s="41"/>
      <c r="QPY76" s="41"/>
      <c r="QPZ76" s="41"/>
      <c r="QQA76" s="41"/>
      <c r="QQH76" s="41"/>
      <c r="QQI76" s="41"/>
      <c r="QQJ76" s="41"/>
      <c r="QQK76" s="41"/>
      <c r="QQL76" s="41"/>
      <c r="QQS76" s="41"/>
      <c r="QQT76" s="41"/>
      <c r="QQU76" s="41"/>
      <c r="QQV76" s="41"/>
      <c r="QQW76" s="41"/>
      <c r="QRD76" s="41"/>
      <c r="QRE76" s="41"/>
      <c r="QRF76" s="41"/>
      <c r="QRG76" s="41"/>
      <c r="QRH76" s="41"/>
      <c r="QRO76" s="41"/>
      <c r="QRP76" s="41"/>
      <c r="QRQ76" s="41"/>
      <c r="QRR76" s="41"/>
      <c r="QRS76" s="41"/>
      <c r="QRZ76" s="41"/>
      <c r="QSA76" s="41"/>
      <c r="QSB76" s="41"/>
      <c r="QSC76" s="41"/>
      <c r="QSD76" s="41"/>
      <c r="QSK76" s="41"/>
      <c r="QSL76" s="41"/>
      <c r="QSM76" s="41"/>
      <c r="QSN76" s="41"/>
      <c r="QSO76" s="41"/>
      <c r="QSV76" s="41"/>
      <c r="QSW76" s="41"/>
      <c r="QSX76" s="41"/>
      <c r="QSY76" s="41"/>
      <c r="QSZ76" s="41"/>
      <c r="QTG76" s="41"/>
      <c r="QTH76" s="41"/>
      <c r="QTI76" s="41"/>
      <c r="QTJ76" s="41"/>
      <c r="QTK76" s="41"/>
      <c r="QTR76" s="41"/>
      <c r="QTS76" s="41"/>
      <c r="QTT76" s="41"/>
      <c r="QTU76" s="41"/>
      <c r="QTV76" s="41"/>
      <c r="QUC76" s="41"/>
      <c r="QUD76" s="41"/>
      <c r="QUE76" s="41"/>
      <c r="QUF76" s="41"/>
      <c r="QUG76" s="41"/>
      <c r="QUN76" s="41"/>
      <c r="QUO76" s="41"/>
      <c r="QUP76" s="41"/>
      <c r="QUQ76" s="41"/>
      <c r="QUR76" s="41"/>
      <c r="QUY76" s="41"/>
      <c r="QUZ76" s="41"/>
      <c r="QVA76" s="41"/>
      <c r="QVB76" s="41"/>
      <c r="QVC76" s="41"/>
      <c r="QVJ76" s="41"/>
      <c r="QVK76" s="41"/>
      <c r="QVL76" s="41"/>
      <c r="QVM76" s="41"/>
      <c r="QVN76" s="41"/>
      <c r="QVU76" s="41"/>
      <c r="QVV76" s="41"/>
      <c r="QVW76" s="41"/>
      <c r="QVX76" s="41"/>
      <c r="QVY76" s="41"/>
      <c r="QWF76" s="41"/>
      <c r="QWG76" s="41"/>
      <c r="QWH76" s="41"/>
      <c r="QWI76" s="41"/>
      <c r="QWJ76" s="41"/>
      <c r="QWQ76" s="41"/>
      <c r="QWR76" s="41"/>
      <c r="QWS76" s="41"/>
      <c r="QWT76" s="41"/>
      <c r="QWU76" s="41"/>
      <c r="QXB76" s="41"/>
      <c r="QXC76" s="41"/>
      <c r="QXD76" s="41"/>
      <c r="QXE76" s="41"/>
      <c r="QXF76" s="41"/>
      <c r="QXM76" s="41"/>
      <c r="QXN76" s="41"/>
      <c r="QXO76" s="41"/>
      <c r="QXP76" s="41"/>
      <c r="QXQ76" s="41"/>
      <c r="QXX76" s="41"/>
      <c r="QXY76" s="41"/>
      <c r="QXZ76" s="41"/>
      <c r="QYA76" s="41"/>
      <c r="QYB76" s="41"/>
      <c r="QYI76" s="41"/>
      <c r="QYJ76" s="41"/>
      <c r="QYK76" s="41"/>
      <c r="QYL76" s="41"/>
      <c r="QYM76" s="41"/>
      <c r="QYT76" s="41"/>
      <c r="QYU76" s="41"/>
      <c r="QYV76" s="41"/>
      <c r="QYW76" s="41"/>
      <c r="QYX76" s="41"/>
      <c r="QZE76" s="41"/>
      <c r="QZF76" s="41"/>
      <c r="QZG76" s="41"/>
      <c r="QZH76" s="41"/>
      <c r="QZI76" s="41"/>
      <c r="QZP76" s="41"/>
      <c r="QZQ76" s="41"/>
      <c r="QZR76" s="41"/>
      <c r="QZS76" s="41"/>
      <c r="QZT76" s="41"/>
      <c r="RAA76" s="41"/>
      <c r="RAB76" s="41"/>
      <c r="RAC76" s="41"/>
      <c r="RAD76" s="41"/>
      <c r="RAE76" s="41"/>
      <c r="RAL76" s="41"/>
      <c r="RAM76" s="41"/>
      <c r="RAN76" s="41"/>
      <c r="RAO76" s="41"/>
      <c r="RAP76" s="41"/>
      <c r="RAW76" s="41"/>
      <c r="RAX76" s="41"/>
      <c r="RAY76" s="41"/>
      <c r="RAZ76" s="41"/>
      <c r="RBA76" s="41"/>
      <c r="RBH76" s="41"/>
      <c r="RBI76" s="41"/>
      <c r="RBJ76" s="41"/>
      <c r="RBK76" s="41"/>
      <c r="RBL76" s="41"/>
      <c r="RBS76" s="41"/>
      <c r="RBT76" s="41"/>
      <c r="RBU76" s="41"/>
      <c r="RBV76" s="41"/>
      <c r="RBW76" s="41"/>
      <c r="RCD76" s="41"/>
      <c r="RCE76" s="41"/>
      <c r="RCF76" s="41"/>
      <c r="RCG76" s="41"/>
      <c r="RCH76" s="41"/>
      <c r="RCO76" s="41"/>
      <c r="RCP76" s="41"/>
      <c r="RCQ76" s="41"/>
      <c r="RCR76" s="41"/>
      <c r="RCS76" s="41"/>
      <c r="RCZ76" s="41"/>
      <c r="RDA76" s="41"/>
      <c r="RDB76" s="41"/>
      <c r="RDC76" s="41"/>
      <c r="RDD76" s="41"/>
      <c r="RDK76" s="41"/>
      <c r="RDL76" s="41"/>
      <c r="RDM76" s="41"/>
      <c r="RDN76" s="41"/>
      <c r="RDO76" s="41"/>
      <c r="RDV76" s="41"/>
      <c r="RDW76" s="41"/>
      <c r="RDX76" s="41"/>
      <c r="RDY76" s="41"/>
      <c r="RDZ76" s="41"/>
      <c r="REG76" s="41"/>
      <c r="REH76" s="41"/>
      <c r="REI76" s="41"/>
      <c r="REJ76" s="41"/>
      <c r="REK76" s="41"/>
      <c r="RER76" s="41"/>
      <c r="RES76" s="41"/>
      <c r="RET76" s="41"/>
      <c r="REU76" s="41"/>
      <c r="REV76" s="41"/>
      <c r="RFC76" s="41"/>
      <c r="RFD76" s="41"/>
      <c r="RFE76" s="41"/>
      <c r="RFF76" s="41"/>
      <c r="RFG76" s="41"/>
      <c r="RFN76" s="41"/>
      <c r="RFO76" s="41"/>
      <c r="RFP76" s="41"/>
      <c r="RFQ76" s="41"/>
      <c r="RFR76" s="41"/>
      <c r="RFY76" s="41"/>
      <c r="RFZ76" s="41"/>
      <c r="RGA76" s="41"/>
      <c r="RGB76" s="41"/>
      <c r="RGC76" s="41"/>
      <c r="RGJ76" s="41"/>
      <c r="RGK76" s="41"/>
      <c r="RGL76" s="41"/>
      <c r="RGM76" s="41"/>
      <c r="RGN76" s="41"/>
      <c r="RGU76" s="41"/>
      <c r="RGV76" s="41"/>
      <c r="RGW76" s="41"/>
      <c r="RGX76" s="41"/>
      <c r="RGY76" s="41"/>
      <c r="RHF76" s="41"/>
      <c r="RHG76" s="41"/>
      <c r="RHH76" s="41"/>
      <c r="RHI76" s="41"/>
      <c r="RHJ76" s="41"/>
      <c r="RHQ76" s="41"/>
      <c r="RHR76" s="41"/>
      <c r="RHS76" s="41"/>
      <c r="RHT76" s="41"/>
      <c r="RHU76" s="41"/>
      <c r="RIB76" s="41"/>
      <c r="RIC76" s="41"/>
      <c r="RID76" s="41"/>
      <c r="RIE76" s="41"/>
      <c r="RIF76" s="41"/>
      <c r="RIM76" s="41"/>
      <c r="RIN76" s="41"/>
      <c r="RIO76" s="41"/>
      <c r="RIP76" s="41"/>
      <c r="RIQ76" s="41"/>
      <c r="RIX76" s="41"/>
      <c r="RIY76" s="41"/>
      <c r="RIZ76" s="41"/>
      <c r="RJA76" s="41"/>
      <c r="RJB76" s="41"/>
      <c r="RJI76" s="41"/>
      <c r="RJJ76" s="41"/>
      <c r="RJK76" s="41"/>
      <c r="RJL76" s="41"/>
      <c r="RJM76" s="41"/>
      <c r="RJT76" s="41"/>
      <c r="RJU76" s="41"/>
      <c r="RJV76" s="41"/>
      <c r="RJW76" s="41"/>
      <c r="RJX76" s="41"/>
      <c r="RKE76" s="41"/>
      <c r="RKF76" s="41"/>
      <c r="RKG76" s="41"/>
      <c r="RKH76" s="41"/>
      <c r="RKI76" s="41"/>
      <c r="RKP76" s="41"/>
      <c r="RKQ76" s="41"/>
      <c r="RKR76" s="41"/>
      <c r="RKS76" s="41"/>
      <c r="RKT76" s="41"/>
      <c r="RLA76" s="41"/>
      <c r="RLB76" s="41"/>
      <c r="RLC76" s="41"/>
      <c r="RLD76" s="41"/>
      <c r="RLE76" s="41"/>
      <c r="RLL76" s="41"/>
      <c r="RLM76" s="41"/>
      <c r="RLN76" s="41"/>
      <c r="RLO76" s="41"/>
      <c r="RLP76" s="41"/>
      <c r="RLW76" s="41"/>
      <c r="RLX76" s="41"/>
      <c r="RLY76" s="41"/>
      <c r="RLZ76" s="41"/>
      <c r="RMA76" s="41"/>
      <c r="RMH76" s="41"/>
      <c r="RMI76" s="41"/>
      <c r="RMJ76" s="41"/>
      <c r="RMK76" s="41"/>
      <c r="RML76" s="41"/>
      <c r="RMS76" s="41"/>
      <c r="RMT76" s="41"/>
      <c r="RMU76" s="41"/>
      <c r="RMV76" s="41"/>
      <c r="RMW76" s="41"/>
      <c r="RND76" s="41"/>
      <c r="RNE76" s="41"/>
      <c r="RNF76" s="41"/>
      <c r="RNG76" s="41"/>
      <c r="RNH76" s="41"/>
      <c r="RNO76" s="41"/>
      <c r="RNP76" s="41"/>
      <c r="RNQ76" s="41"/>
      <c r="RNR76" s="41"/>
      <c r="RNS76" s="41"/>
      <c r="RNZ76" s="41"/>
      <c r="ROA76" s="41"/>
      <c r="ROB76" s="41"/>
      <c r="ROC76" s="41"/>
      <c r="ROD76" s="41"/>
      <c r="ROK76" s="41"/>
      <c r="ROL76" s="41"/>
      <c r="ROM76" s="41"/>
      <c r="RON76" s="41"/>
      <c r="ROO76" s="41"/>
      <c r="ROV76" s="41"/>
      <c r="ROW76" s="41"/>
      <c r="ROX76" s="41"/>
      <c r="ROY76" s="41"/>
      <c r="ROZ76" s="41"/>
      <c r="RPG76" s="41"/>
      <c r="RPH76" s="41"/>
      <c r="RPI76" s="41"/>
      <c r="RPJ76" s="41"/>
      <c r="RPK76" s="41"/>
      <c r="RPR76" s="41"/>
      <c r="RPS76" s="41"/>
      <c r="RPT76" s="41"/>
      <c r="RPU76" s="41"/>
      <c r="RPV76" s="41"/>
      <c r="RQC76" s="41"/>
      <c r="RQD76" s="41"/>
      <c r="RQE76" s="41"/>
      <c r="RQF76" s="41"/>
      <c r="RQG76" s="41"/>
      <c r="RQN76" s="41"/>
      <c r="RQO76" s="41"/>
      <c r="RQP76" s="41"/>
      <c r="RQQ76" s="41"/>
      <c r="RQR76" s="41"/>
      <c r="RQY76" s="41"/>
      <c r="RQZ76" s="41"/>
      <c r="RRA76" s="41"/>
      <c r="RRB76" s="41"/>
      <c r="RRC76" s="41"/>
      <c r="RRJ76" s="41"/>
      <c r="RRK76" s="41"/>
      <c r="RRL76" s="41"/>
      <c r="RRM76" s="41"/>
      <c r="RRN76" s="41"/>
      <c r="RRU76" s="41"/>
      <c r="RRV76" s="41"/>
      <c r="RRW76" s="41"/>
      <c r="RRX76" s="41"/>
      <c r="RRY76" s="41"/>
      <c r="RSF76" s="41"/>
      <c r="RSG76" s="41"/>
      <c r="RSH76" s="41"/>
      <c r="RSI76" s="41"/>
      <c r="RSJ76" s="41"/>
      <c r="RSQ76" s="41"/>
      <c r="RSR76" s="41"/>
      <c r="RSS76" s="41"/>
      <c r="RST76" s="41"/>
      <c r="RSU76" s="41"/>
      <c r="RTB76" s="41"/>
      <c r="RTC76" s="41"/>
      <c r="RTD76" s="41"/>
      <c r="RTE76" s="41"/>
      <c r="RTF76" s="41"/>
      <c r="RTM76" s="41"/>
      <c r="RTN76" s="41"/>
      <c r="RTO76" s="41"/>
      <c r="RTP76" s="41"/>
      <c r="RTQ76" s="41"/>
      <c r="RTX76" s="41"/>
      <c r="RTY76" s="41"/>
      <c r="RTZ76" s="41"/>
      <c r="RUA76" s="41"/>
      <c r="RUB76" s="41"/>
      <c r="RUI76" s="41"/>
      <c r="RUJ76" s="41"/>
      <c r="RUK76" s="41"/>
      <c r="RUL76" s="41"/>
      <c r="RUM76" s="41"/>
      <c r="RUT76" s="41"/>
      <c r="RUU76" s="41"/>
      <c r="RUV76" s="41"/>
      <c r="RUW76" s="41"/>
      <c r="RUX76" s="41"/>
      <c r="RVE76" s="41"/>
      <c r="RVF76" s="41"/>
      <c r="RVG76" s="41"/>
      <c r="RVH76" s="41"/>
      <c r="RVI76" s="41"/>
      <c r="RVP76" s="41"/>
      <c r="RVQ76" s="41"/>
      <c r="RVR76" s="41"/>
      <c r="RVS76" s="41"/>
      <c r="RVT76" s="41"/>
      <c r="RWA76" s="41"/>
      <c r="RWB76" s="41"/>
      <c r="RWC76" s="41"/>
      <c r="RWD76" s="41"/>
      <c r="RWE76" s="41"/>
      <c r="RWL76" s="41"/>
      <c r="RWM76" s="41"/>
      <c r="RWN76" s="41"/>
      <c r="RWO76" s="41"/>
      <c r="RWP76" s="41"/>
      <c r="RWW76" s="41"/>
      <c r="RWX76" s="41"/>
      <c r="RWY76" s="41"/>
      <c r="RWZ76" s="41"/>
      <c r="RXA76" s="41"/>
      <c r="RXH76" s="41"/>
      <c r="RXI76" s="41"/>
      <c r="RXJ76" s="41"/>
      <c r="RXK76" s="41"/>
      <c r="RXL76" s="41"/>
      <c r="RXS76" s="41"/>
      <c r="RXT76" s="41"/>
      <c r="RXU76" s="41"/>
      <c r="RXV76" s="41"/>
      <c r="RXW76" s="41"/>
      <c r="RYD76" s="41"/>
      <c r="RYE76" s="41"/>
      <c r="RYF76" s="41"/>
      <c r="RYG76" s="41"/>
      <c r="RYH76" s="41"/>
      <c r="RYO76" s="41"/>
      <c r="RYP76" s="41"/>
      <c r="RYQ76" s="41"/>
      <c r="RYR76" s="41"/>
      <c r="RYS76" s="41"/>
      <c r="RYZ76" s="41"/>
      <c r="RZA76" s="41"/>
      <c r="RZB76" s="41"/>
      <c r="RZC76" s="41"/>
      <c r="RZD76" s="41"/>
      <c r="RZK76" s="41"/>
      <c r="RZL76" s="41"/>
      <c r="RZM76" s="41"/>
      <c r="RZN76" s="41"/>
      <c r="RZO76" s="41"/>
      <c r="RZV76" s="41"/>
      <c r="RZW76" s="41"/>
      <c r="RZX76" s="41"/>
      <c r="RZY76" s="41"/>
      <c r="RZZ76" s="41"/>
      <c r="SAG76" s="41"/>
      <c r="SAH76" s="41"/>
      <c r="SAI76" s="41"/>
      <c r="SAJ76" s="41"/>
      <c r="SAK76" s="41"/>
      <c r="SAR76" s="41"/>
      <c r="SAS76" s="41"/>
      <c r="SAT76" s="41"/>
      <c r="SAU76" s="41"/>
      <c r="SAV76" s="41"/>
      <c r="SBC76" s="41"/>
      <c r="SBD76" s="41"/>
      <c r="SBE76" s="41"/>
      <c r="SBF76" s="41"/>
      <c r="SBG76" s="41"/>
      <c r="SBN76" s="41"/>
      <c r="SBO76" s="41"/>
      <c r="SBP76" s="41"/>
      <c r="SBQ76" s="41"/>
      <c r="SBR76" s="41"/>
      <c r="SBY76" s="41"/>
      <c r="SBZ76" s="41"/>
      <c r="SCA76" s="41"/>
      <c r="SCB76" s="41"/>
      <c r="SCC76" s="41"/>
      <c r="SCJ76" s="41"/>
      <c r="SCK76" s="41"/>
      <c r="SCL76" s="41"/>
      <c r="SCM76" s="41"/>
      <c r="SCN76" s="41"/>
      <c r="SCU76" s="41"/>
      <c r="SCV76" s="41"/>
      <c r="SCW76" s="41"/>
      <c r="SCX76" s="41"/>
      <c r="SCY76" s="41"/>
      <c r="SDF76" s="41"/>
      <c r="SDG76" s="41"/>
      <c r="SDH76" s="41"/>
      <c r="SDI76" s="41"/>
      <c r="SDJ76" s="41"/>
      <c r="SDQ76" s="41"/>
      <c r="SDR76" s="41"/>
      <c r="SDS76" s="41"/>
      <c r="SDT76" s="41"/>
      <c r="SDU76" s="41"/>
      <c r="SEB76" s="41"/>
      <c r="SEC76" s="41"/>
      <c r="SED76" s="41"/>
      <c r="SEE76" s="41"/>
      <c r="SEF76" s="41"/>
      <c r="SEM76" s="41"/>
      <c r="SEN76" s="41"/>
      <c r="SEO76" s="41"/>
      <c r="SEP76" s="41"/>
      <c r="SEQ76" s="41"/>
      <c r="SEX76" s="41"/>
      <c r="SEY76" s="41"/>
      <c r="SEZ76" s="41"/>
      <c r="SFA76" s="41"/>
      <c r="SFB76" s="41"/>
      <c r="SFI76" s="41"/>
      <c r="SFJ76" s="41"/>
      <c r="SFK76" s="41"/>
      <c r="SFL76" s="41"/>
      <c r="SFM76" s="41"/>
      <c r="SFT76" s="41"/>
      <c r="SFU76" s="41"/>
      <c r="SFV76" s="41"/>
      <c r="SFW76" s="41"/>
      <c r="SFX76" s="41"/>
      <c r="SGE76" s="41"/>
      <c r="SGF76" s="41"/>
      <c r="SGG76" s="41"/>
      <c r="SGH76" s="41"/>
      <c r="SGI76" s="41"/>
      <c r="SGP76" s="41"/>
      <c r="SGQ76" s="41"/>
      <c r="SGR76" s="41"/>
      <c r="SGS76" s="41"/>
      <c r="SGT76" s="41"/>
      <c r="SHA76" s="41"/>
      <c r="SHB76" s="41"/>
      <c r="SHC76" s="41"/>
      <c r="SHD76" s="41"/>
      <c r="SHE76" s="41"/>
      <c r="SHL76" s="41"/>
      <c r="SHM76" s="41"/>
      <c r="SHN76" s="41"/>
      <c r="SHO76" s="41"/>
      <c r="SHP76" s="41"/>
      <c r="SHW76" s="41"/>
      <c r="SHX76" s="41"/>
      <c r="SHY76" s="41"/>
      <c r="SHZ76" s="41"/>
      <c r="SIA76" s="41"/>
      <c r="SIH76" s="41"/>
      <c r="SII76" s="41"/>
      <c r="SIJ76" s="41"/>
      <c r="SIK76" s="41"/>
      <c r="SIL76" s="41"/>
      <c r="SIS76" s="41"/>
      <c r="SIT76" s="41"/>
      <c r="SIU76" s="41"/>
      <c r="SIV76" s="41"/>
      <c r="SIW76" s="41"/>
      <c r="SJD76" s="41"/>
      <c r="SJE76" s="41"/>
      <c r="SJF76" s="41"/>
      <c r="SJG76" s="41"/>
      <c r="SJH76" s="41"/>
      <c r="SJO76" s="41"/>
      <c r="SJP76" s="41"/>
      <c r="SJQ76" s="41"/>
      <c r="SJR76" s="41"/>
      <c r="SJS76" s="41"/>
      <c r="SJZ76" s="41"/>
      <c r="SKA76" s="41"/>
      <c r="SKB76" s="41"/>
      <c r="SKC76" s="41"/>
      <c r="SKD76" s="41"/>
      <c r="SKK76" s="41"/>
      <c r="SKL76" s="41"/>
      <c r="SKM76" s="41"/>
      <c r="SKN76" s="41"/>
      <c r="SKO76" s="41"/>
      <c r="SKV76" s="41"/>
      <c r="SKW76" s="41"/>
      <c r="SKX76" s="41"/>
      <c r="SKY76" s="41"/>
      <c r="SKZ76" s="41"/>
      <c r="SLG76" s="41"/>
      <c r="SLH76" s="41"/>
      <c r="SLI76" s="41"/>
      <c r="SLJ76" s="41"/>
      <c r="SLK76" s="41"/>
      <c r="SLR76" s="41"/>
      <c r="SLS76" s="41"/>
      <c r="SLT76" s="41"/>
      <c r="SLU76" s="41"/>
      <c r="SLV76" s="41"/>
      <c r="SMC76" s="41"/>
      <c r="SMD76" s="41"/>
      <c r="SME76" s="41"/>
      <c r="SMF76" s="41"/>
      <c r="SMG76" s="41"/>
      <c r="SMN76" s="41"/>
      <c r="SMO76" s="41"/>
      <c r="SMP76" s="41"/>
      <c r="SMQ76" s="41"/>
      <c r="SMR76" s="41"/>
      <c r="SMY76" s="41"/>
      <c r="SMZ76" s="41"/>
      <c r="SNA76" s="41"/>
      <c r="SNB76" s="41"/>
      <c r="SNC76" s="41"/>
      <c r="SNJ76" s="41"/>
      <c r="SNK76" s="41"/>
      <c r="SNL76" s="41"/>
      <c r="SNM76" s="41"/>
      <c r="SNN76" s="41"/>
      <c r="SNU76" s="41"/>
      <c r="SNV76" s="41"/>
      <c r="SNW76" s="41"/>
      <c r="SNX76" s="41"/>
      <c r="SNY76" s="41"/>
      <c r="SOF76" s="41"/>
      <c r="SOG76" s="41"/>
      <c r="SOH76" s="41"/>
      <c r="SOI76" s="41"/>
      <c r="SOJ76" s="41"/>
      <c r="SOQ76" s="41"/>
      <c r="SOR76" s="41"/>
      <c r="SOS76" s="41"/>
      <c r="SOT76" s="41"/>
      <c r="SOU76" s="41"/>
      <c r="SPB76" s="41"/>
      <c r="SPC76" s="41"/>
      <c r="SPD76" s="41"/>
      <c r="SPE76" s="41"/>
      <c r="SPF76" s="41"/>
      <c r="SPM76" s="41"/>
      <c r="SPN76" s="41"/>
      <c r="SPO76" s="41"/>
      <c r="SPP76" s="41"/>
      <c r="SPQ76" s="41"/>
      <c r="SPX76" s="41"/>
      <c r="SPY76" s="41"/>
      <c r="SPZ76" s="41"/>
      <c r="SQA76" s="41"/>
      <c r="SQB76" s="41"/>
      <c r="SQI76" s="41"/>
      <c r="SQJ76" s="41"/>
      <c r="SQK76" s="41"/>
      <c r="SQL76" s="41"/>
      <c r="SQM76" s="41"/>
      <c r="SQT76" s="41"/>
      <c r="SQU76" s="41"/>
      <c r="SQV76" s="41"/>
      <c r="SQW76" s="41"/>
      <c r="SQX76" s="41"/>
      <c r="SRE76" s="41"/>
      <c r="SRF76" s="41"/>
      <c r="SRG76" s="41"/>
      <c r="SRH76" s="41"/>
      <c r="SRI76" s="41"/>
      <c r="SRP76" s="41"/>
      <c r="SRQ76" s="41"/>
      <c r="SRR76" s="41"/>
      <c r="SRS76" s="41"/>
      <c r="SRT76" s="41"/>
      <c r="SSA76" s="41"/>
      <c r="SSB76" s="41"/>
      <c r="SSC76" s="41"/>
      <c r="SSD76" s="41"/>
      <c r="SSE76" s="41"/>
      <c r="SSL76" s="41"/>
      <c r="SSM76" s="41"/>
      <c r="SSN76" s="41"/>
      <c r="SSO76" s="41"/>
      <c r="SSP76" s="41"/>
      <c r="SSW76" s="41"/>
      <c r="SSX76" s="41"/>
      <c r="SSY76" s="41"/>
      <c r="SSZ76" s="41"/>
      <c r="STA76" s="41"/>
      <c r="STH76" s="41"/>
      <c r="STI76" s="41"/>
      <c r="STJ76" s="41"/>
      <c r="STK76" s="41"/>
      <c r="STL76" s="41"/>
      <c r="STS76" s="41"/>
      <c r="STT76" s="41"/>
      <c r="STU76" s="41"/>
      <c r="STV76" s="41"/>
      <c r="STW76" s="41"/>
      <c r="SUD76" s="41"/>
      <c r="SUE76" s="41"/>
      <c r="SUF76" s="41"/>
      <c r="SUG76" s="41"/>
      <c r="SUH76" s="41"/>
      <c r="SUO76" s="41"/>
      <c r="SUP76" s="41"/>
      <c r="SUQ76" s="41"/>
      <c r="SUR76" s="41"/>
      <c r="SUS76" s="41"/>
      <c r="SUZ76" s="41"/>
      <c r="SVA76" s="41"/>
      <c r="SVB76" s="41"/>
      <c r="SVC76" s="41"/>
      <c r="SVD76" s="41"/>
      <c r="SVK76" s="41"/>
      <c r="SVL76" s="41"/>
      <c r="SVM76" s="41"/>
      <c r="SVN76" s="41"/>
      <c r="SVO76" s="41"/>
      <c r="SVV76" s="41"/>
      <c r="SVW76" s="41"/>
      <c r="SVX76" s="41"/>
      <c r="SVY76" s="41"/>
      <c r="SVZ76" s="41"/>
      <c r="SWG76" s="41"/>
      <c r="SWH76" s="41"/>
      <c r="SWI76" s="41"/>
      <c r="SWJ76" s="41"/>
      <c r="SWK76" s="41"/>
      <c r="SWR76" s="41"/>
      <c r="SWS76" s="41"/>
      <c r="SWT76" s="41"/>
      <c r="SWU76" s="41"/>
      <c r="SWV76" s="41"/>
      <c r="SXC76" s="41"/>
      <c r="SXD76" s="41"/>
      <c r="SXE76" s="41"/>
      <c r="SXF76" s="41"/>
      <c r="SXG76" s="41"/>
      <c r="SXN76" s="41"/>
      <c r="SXO76" s="41"/>
      <c r="SXP76" s="41"/>
      <c r="SXQ76" s="41"/>
      <c r="SXR76" s="41"/>
      <c r="SXY76" s="41"/>
      <c r="SXZ76" s="41"/>
      <c r="SYA76" s="41"/>
      <c r="SYB76" s="41"/>
      <c r="SYC76" s="41"/>
      <c r="SYJ76" s="41"/>
      <c r="SYK76" s="41"/>
      <c r="SYL76" s="41"/>
      <c r="SYM76" s="41"/>
      <c r="SYN76" s="41"/>
      <c r="SYU76" s="41"/>
      <c r="SYV76" s="41"/>
      <c r="SYW76" s="41"/>
      <c r="SYX76" s="41"/>
      <c r="SYY76" s="41"/>
      <c r="SZF76" s="41"/>
      <c r="SZG76" s="41"/>
      <c r="SZH76" s="41"/>
      <c r="SZI76" s="41"/>
      <c r="SZJ76" s="41"/>
      <c r="SZQ76" s="41"/>
      <c r="SZR76" s="41"/>
      <c r="SZS76" s="41"/>
      <c r="SZT76" s="41"/>
      <c r="SZU76" s="41"/>
      <c r="TAB76" s="41"/>
      <c r="TAC76" s="41"/>
      <c r="TAD76" s="41"/>
      <c r="TAE76" s="41"/>
      <c r="TAF76" s="41"/>
      <c r="TAM76" s="41"/>
      <c r="TAN76" s="41"/>
      <c r="TAO76" s="41"/>
      <c r="TAP76" s="41"/>
      <c r="TAQ76" s="41"/>
      <c r="TAX76" s="41"/>
      <c r="TAY76" s="41"/>
      <c r="TAZ76" s="41"/>
      <c r="TBA76" s="41"/>
      <c r="TBB76" s="41"/>
      <c r="TBI76" s="41"/>
      <c r="TBJ76" s="41"/>
      <c r="TBK76" s="41"/>
      <c r="TBL76" s="41"/>
      <c r="TBM76" s="41"/>
      <c r="TBT76" s="41"/>
      <c r="TBU76" s="41"/>
      <c r="TBV76" s="41"/>
      <c r="TBW76" s="41"/>
      <c r="TBX76" s="41"/>
      <c r="TCE76" s="41"/>
      <c r="TCF76" s="41"/>
      <c r="TCG76" s="41"/>
      <c r="TCH76" s="41"/>
      <c r="TCI76" s="41"/>
      <c r="TCP76" s="41"/>
      <c r="TCQ76" s="41"/>
      <c r="TCR76" s="41"/>
      <c r="TCS76" s="41"/>
      <c r="TCT76" s="41"/>
      <c r="TDA76" s="41"/>
      <c r="TDB76" s="41"/>
      <c r="TDC76" s="41"/>
      <c r="TDD76" s="41"/>
      <c r="TDE76" s="41"/>
      <c r="TDL76" s="41"/>
      <c r="TDM76" s="41"/>
      <c r="TDN76" s="41"/>
      <c r="TDO76" s="41"/>
      <c r="TDP76" s="41"/>
      <c r="TDW76" s="41"/>
      <c r="TDX76" s="41"/>
      <c r="TDY76" s="41"/>
      <c r="TDZ76" s="41"/>
      <c r="TEA76" s="41"/>
      <c r="TEH76" s="41"/>
      <c r="TEI76" s="41"/>
      <c r="TEJ76" s="41"/>
      <c r="TEK76" s="41"/>
      <c r="TEL76" s="41"/>
      <c r="TES76" s="41"/>
      <c r="TET76" s="41"/>
      <c r="TEU76" s="41"/>
      <c r="TEV76" s="41"/>
      <c r="TEW76" s="41"/>
      <c r="TFD76" s="41"/>
      <c r="TFE76" s="41"/>
      <c r="TFF76" s="41"/>
      <c r="TFG76" s="41"/>
      <c r="TFH76" s="41"/>
      <c r="TFO76" s="41"/>
      <c r="TFP76" s="41"/>
      <c r="TFQ76" s="41"/>
      <c r="TFR76" s="41"/>
      <c r="TFS76" s="41"/>
      <c r="TFZ76" s="41"/>
      <c r="TGA76" s="41"/>
      <c r="TGB76" s="41"/>
      <c r="TGC76" s="41"/>
      <c r="TGD76" s="41"/>
      <c r="TGK76" s="41"/>
      <c r="TGL76" s="41"/>
      <c r="TGM76" s="41"/>
      <c r="TGN76" s="41"/>
      <c r="TGO76" s="41"/>
      <c r="TGV76" s="41"/>
      <c r="TGW76" s="41"/>
      <c r="TGX76" s="41"/>
      <c r="TGY76" s="41"/>
      <c r="TGZ76" s="41"/>
      <c r="THG76" s="41"/>
      <c r="THH76" s="41"/>
      <c r="THI76" s="41"/>
      <c r="THJ76" s="41"/>
      <c r="THK76" s="41"/>
      <c r="THR76" s="41"/>
      <c r="THS76" s="41"/>
      <c r="THT76" s="41"/>
      <c r="THU76" s="41"/>
      <c r="THV76" s="41"/>
      <c r="TIC76" s="41"/>
      <c r="TID76" s="41"/>
      <c r="TIE76" s="41"/>
      <c r="TIF76" s="41"/>
      <c r="TIG76" s="41"/>
      <c r="TIN76" s="41"/>
      <c r="TIO76" s="41"/>
      <c r="TIP76" s="41"/>
      <c r="TIQ76" s="41"/>
      <c r="TIR76" s="41"/>
      <c r="TIY76" s="41"/>
      <c r="TIZ76" s="41"/>
      <c r="TJA76" s="41"/>
      <c r="TJB76" s="41"/>
      <c r="TJC76" s="41"/>
      <c r="TJJ76" s="41"/>
      <c r="TJK76" s="41"/>
      <c r="TJL76" s="41"/>
      <c r="TJM76" s="41"/>
      <c r="TJN76" s="41"/>
      <c r="TJU76" s="41"/>
      <c r="TJV76" s="41"/>
      <c r="TJW76" s="41"/>
      <c r="TJX76" s="41"/>
      <c r="TJY76" s="41"/>
      <c r="TKF76" s="41"/>
      <c r="TKG76" s="41"/>
      <c r="TKH76" s="41"/>
      <c r="TKI76" s="41"/>
      <c r="TKJ76" s="41"/>
      <c r="TKQ76" s="41"/>
      <c r="TKR76" s="41"/>
      <c r="TKS76" s="41"/>
      <c r="TKT76" s="41"/>
      <c r="TKU76" s="41"/>
      <c r="TLB76" s="41"/>
      <c r="TLC76" s="41"/>
      <c r="TLD76" s="41"/>
      <c r="TLE76" s="41"/>
      <c r="TLF76" s="41"/>
      <c r="TLM76" s="41"/>
      <c r="TLN76" s="41"/>
      <c r="TLO76" s="41"/>
      <c r="TLP76" s="41"/>
      <c r="TLQ76" s="41"/>
      <c r="TLX76" s="41"/>
      <c r="TLY76" s="41"/>
      <c r="TLZ76" s="41"/>
      <c r="TMA76" s="41"/>
      <c r="TMB76" s="41"/>
      <c r="TMI76" s="41"/>
      <c r="TMJ76" s="41"/>
      <c r="TMK76" s="41"/>
      <c r="TML76" s="41"/>
      <c r="TMM76" s="41"/>
      <c r="TMT76" s="41"/>
      <c r="TMU76" s="41"/>
      <c r="TMV76" s="41"/>
      <c r="TMW76" s="41"/>
      <c r="TMX76" s="41"/>
      <c r="TNE76" s="41"/>
      <c r="TNF76" s="41"/>
      <c r="TNG76" s="41"/>
      <c r="TNH76" s="41"/>
      <c r="TNI76" s="41"/>
      <c r="TNP76" s="41"/>
      <c r="TNQ76" s="41"/>
      <c r="TNR76" s="41"/>
      <c r="TNS76" s="41"/>
      <c r="TNT76" s="41"/>
      <c r="TOA76" s="41"/>
      <c r="TOB76" s="41"/>
      <c r="TOC76" s="41"/>
      <c r="TOD76" s="41"/>
      <c r="TOE76" s="41"/>
      <c r="TOL76" s="41"/>
      <c r="TOM76" s="41"/>
      <c r="TON76" s="41"/>
      <c r="TOO76" s="41"/>
      <c r="TOP76" s="41"/>
      <c r="TOW76" s="41"/>
      <c r="TOX76" s="41"/>
      <c r="TOY76" s="41"/>
      <c r="TOZ76" s="41"/>
      <c r="TPA76" s="41"/>
      <c r="TPH76" s="41"/>
      <c r="TPI76" s="41"/>
      <c r="TPJ76" s="41"/>
      <c r="TPK76" s="41"/>
      <c r="TPL76" s="41"/>
      <c r="TPS76" s="41"/>
      <c r="TPT76" s="41"/>
      <c r="TPU76" s="41"/>
      <c r="TPV76" s="41"/>
      <c r="TPW76" s="41"/>
      <c r="TQD76" s="41"/>
      <c r="TQE76" s="41"/>
      <c r="TQF76" s="41"/>
      <c r="TQG76" s="41"/>
      <c r="TQH76" s="41"/>
      <c r="TQO76" s="41"/>
      <c r="TQP76" s="41"/>
      <c r="TQQ76" s="41"/>
      <c r="TQR76" s="41"/>
      <c r="TQS76" s="41"/>
      <c r="TQZ76" s="41"/>
      <c r="TRA76" s="41"/>
      <c r="TRB76" s="41"/>
      <c r="TRC76" s="41"/>
      <c r="TRD76" s="41"/>
      <c r="TRK76" s="41"/>
      <c r="TRL76" s="41"/>
      <c r="TRM76" s="41"/>
      <c r="TRN76" s="41"/>
      <c r="TRO76" s="41"/>
      <c r="TRV76" s="41"/>
      <c r="TRW76" s="41"/>
      <c r="TRX76" s="41"/>
      <c r="TRY76" s="41"/>
      <c r="TRZ76" s="41"/>
      <c r="TSG76" s="41"/>
      <c r="TSH76" s="41"/>
      <c r="TSI76" s="41"/>
      <c r="TSJ76" s="41"/>
      <c r="TSK76" s="41"/>
      <c r="TSR76" s="41"/>
      <c r="TSS76" s="41"/>
      <c r="TST76" s="41"/>
      <c r="TSU76" s="41"/>
      <c r="TSV76" s="41"/>
      <c r="TTC76" s="41"/>
      <c r="TTD76" s="41"/>
      <c r="TTE76" s="41"/>
      <c r="TTF76" s="41"/>
      <c r="TTG76" s="41"/>
      <c r="TTN76" s="41"/>
      <c r="TTO76" s="41"/>
      <c r="TTP76" s="41"/>
      <c r="TTQ76" s="41"/>
      <c r="TTR76" s="41"/>
      <c r="TTY76" s="41"/>
      <c r="TTZ76" s="41"/>
      <c r="TUA76" s="41"/>
      <c r="TUB76" s="41"/>
      <c r="TUC76" s="41"/>
      <c r="TUJ76" s="41"/>
      <c r="TUK76" s="41"/>
      <c r="TUL76" s="41"/>
      <c r="TUM76" s="41"/>
      <c r="TUN76" s="41"/>
      <c r="TUU76" s="41"/>
      <c r="TUV76" s="41"/>
      <c r="TUW76" s="41"/>
      <c r="TUX76" s="41"/>
      <c r="TUY76" s="41"/>
      <c r="TVF76" s="41"/>
      <c r="TVG76" s="41"/>
      <c r="TVH76" s="41"/>
      <c r="TVI76" s="41"/>
      <c r="TVJ76" s="41"/>
      <c r="TVQ76" s="41"/>
      <c r="TVR76" s="41"/>
      <c r="TVS76" s="41"/>
      <c r="TVT76" s="41"/>
      <c r="TVU76" s="41"/>
      <c r="TWB76" s="41"/>
      <c r="TWC76" s="41"/>
      <c r="TWD76" s="41"/>
      <c r="TWE76" s="41"/>
      <c r="TWF76" s="41"/>
      <c r="TWM76" s="41"/>
      <c r="TWN76" s="41"/>
      <c r="TWO76" s="41"/>
      <c r="TWP76" s="41"/>
      <c r="TWQ76" s="41"/>
      <c r="TWX76" s="41"/>
      <c r="TWY76" s="41"/>
      <c r="TWZ76" s="41"/>
      <c r="TXA76" s="41"/>
      <c r="TXB76" s="41"/>
      <c r="TXI76" s="41"/>
      <c r="TXJ76" s="41"/>
      <c r="TXK76" s="41"/>
      <c r="TXL76" s="41"/>
      <c r="TXM76" s="41"/>
      <c r="TXT76" s="41"/>
      <c r="TXU76" s="41"/>
      <c r="TXV76" s="41"/>
      <c r="TXW76" s="41"/>
      <c r="TXX76" s="41"/>
      <c r="TYE76" s="41"/>
      <c r="TYF76" s="41"/>
      <c r="TYG76" s="41"/>
      <c r="TYH76" s="41"/>
      <c r="TYI76" s="41"/>
      <c r="TYP76" s="41"/>
      <c r="TYQ76" s="41"/>
      <c r="TYR76" s="41"/>
      <c r="TYS76" s="41"/>
      <c r="TYT76" s="41"/>
      <c r="TZA76" s="41"/>
      <c r="TZB76" s="41"/>
      <c r="TZC76" s="41"/>
      <c r="TZD76" s="41"/>
      <c r="TZE76" s="41"/>
      <c r="TZL76" s="41"/>
      <c r="TZM76" s="41"/>
      <c r="TZN76" s="41"/>
      <c r="TZO76" s="41"/>
      <c r="TZP76" s="41"/>
      <c r="TZW76" s="41"/>
      <c r="TZX76" s="41"/>
      <c r="TZY76" s="41"/>
      <c r="TZZ76" s="41"/>
      <c r="UAA76" s="41"/>
      <c r="UAH76" s="41"/>
      <c r="UAI76" s="41"/>
      <c r="UAJ76" s="41"/>
      <c r="UAK76" s="41"/>
      <c r="UAL76" s="41"/>
      <c r="UAS76" s="41"/>
      <c r="UAT76" s="41"/>
      <c r="UAU76" s="41"/>
      <c r="UAV76" s="41"/>
      <c r="UAW76" s="41"/>
      <c r="UBD76" s="41"/>
      <c r="UBE76" s="41"/>
      <c r="UBF76" s="41"/>
      <c r="UBG76" s="41"/>
      <c r="UBH76" s="41"/>
      <c r="UBO76" s="41"/>
      <c r="UBP76" s="41"/>
      <c r="UBQ76" s="41"/>
      <c r="UBR76" s="41"/>
      <c r="UBS76" s="41"/>
      <c r="UBZ76" s="41"/>
      <c r="UCA76" s="41"/>
      <c r="UCB76" s="41"/>
      <c r="UCC76" s="41"/>
      <c r="UCD76" s="41"/>
      <c r="UCK76" s="41"/>
      <c r="UCL76" s="41"/>
      <c r="UCM76" s="41"/>
      <c r="UCN76" s="41"/>
      <c r="UCO76" s="41"/>
      <c r="UCV76" s="41"/>
      <c r="UCW76" s="41"/>
      <c r="UCX76" s="41"/>
      <c r="UCY76" s="41"/>
      <c r="UCZ76" s="41"/>
      <c r="UDG76" s="41"/>
      <c r="UDH76" s="41"/>
      <c r="UDI76" s="41"/>
      <c r="UDJ76" s="41"/>
      <c r="UDK76" s="41"/>
      <c r="UDR76" s="41"/>
      <c r="UDS76" s="41"/>
      <c r="UDT76" s="41"/>
      <c r="UDU76" s="41"/>
      <c r="UDV76" s="41"/>
      <c r="UEC76" s="41"/>
      <c r="UED76" s="41"/>
      <c r="UEE76" s="41"/>
      <c r="UEF76" s="41"/>
      <c r="UEG76" s="41"/>
      <c r="UEN76" s="41"/>
      <c r="UEO76" s="41"/>
      <c r="UEP76" s="41"/>
      <c r="UEQ76" s="41"/>
      <c r="UER76" s="41"/>
      <c r="UEY76" s="41"/>
      <c r="UEZ76" s="41"/>
      <c r="UFA76" s="41"/>
      <c r="UFB76" s="41"/>
      <c r="UFC76" s="41"/>
      <c r="UFJ76" s="41"/>
      <c r="UFK76" s="41"/>
      <c r="UFL76" s="41"/>
      <c r="UFM76" s="41"/>
      <c r="UFN76" s="41"/>
      <c r="UFU76" s="41"/>
      <c r="UFV76" s="41"/>
      <c r="UFW76" s="41"/>
      <c r="UFX76" s="41"/>
      <c r="UFY76" s="41"/>
      <c r="UGF76" s="41"/>
      <c r="UGG76" s="41"/>
      <c r="UGH76" s="41"/>
      <c r="UGI76" s="41"/>
      <c r="UGJ76" s="41"/>
      <c r="UGQ76" s="41"/>
      <c r="UGR76" s="41"/>
      <c r="UGS76" s="41"/>
      <c r="UGT76" s="41"/>
      <c r="UGU76" s="41"/>
      <c r="UHB76" s="41"/>
      <c r="UHC76" s="41"/>
      <c r="UHD76" s="41"/>
      <c r="UHE76" s="41"/>
      <c r="UHF76" s="41"/>
      <c r="UHM76" s="41"/>
      <c r="UHN76" s="41"/>
      <c r="UHO76" s="41"/>
      <c r="UHP76" s="41"/>
      <c r="UHQ76" s="41"/>
      <c r="UHX76" s="41"/>
      <c r="UHY76" s="41"/>
      <c r="UHZ76" s="41"/>
      <c r="UIA76" s="41"/>
      <c r="UIB76" s="41"/>
      <c r="UII76" s="41"/>
      <c r="UIJ76" s="41"/>
      <c r="UIK76" s="41"/>
      <c r="UIL76" s="41"/>
      <c r="UIM76" s="41"/>
      <c r="UIT76" s="41"/>
      <c r="UIU76" s="41"/>
      <c r="UIV76" s="41"/>
      <c r="UIW76" s="41"/>
      <c r="UIX76" s="41"/>
      <c r="UJE76" s="41"/>
      <c r="UJF76" s="41"/>
      <c r="UJG76" s="41"/>
      <c r="UJH76" s="41"/>
      <c r="UJI76" s="41"/>
      <c r="UJP76" s="41"/>
      <c r="UJQ76" s="41"/>
      <c r="UJR76" s="41"/>
      <c r="UJS76" s="41"/>
      <c r="UJT76" s="41"/>
      <c r="UKA76" s="41"/>
      <c r="UKB76" s="41"/>
      <c r="UKC76" s="41"/>
      <c r="UKD76" s="41"/>
      <c r="UKE76" s="41"/>
      <c r="UKL76" s="41"/>
      <c r="UKM76" s="41"/>
      <c r="UKN76" s="41"/>
      <c r="UKO76" s="41"/>
      <c r="UKP76" s="41"/>
      <c r="UKW76" s="41"/>
      <c r="UKX76" s="41"/>
      <c r="UKY76" s="41"/>
      <c r="UKZ76" s="41"/>
      <c r="ULA76" s="41"/>
      <c r="ULH76" s="41"/>
      <c r="ULI76" s="41"/>
      <c r="ULJ76" s="41"/>
      <c r="ULK76" s="41"/>
      <c r="ULL76" s="41"/>
      <c r="ULS76" s="41"/>
      <c r="ULT76" s="41"/>
      <c r="ULU76" s="41"/>
      <c r="ULV76" s="41"/>
      <c r="ULW76" s="41"/>
      <c r="UMD76" s="41"/>
      <c r="UME76" s="41"/>
      <c r="UMF76" s="41"/>
      <c r="UMG76" s="41"/>
      <c r="UMH76" s="41"/>
      <c r="UMO76" s="41"/>
      <c r="UMP76" s="41"/>
      <c r="UMQ76" s="41"/>
      <c r="UMR76" s="41"/>
      <c r="UMS76" s="41"/>
      <c r="UMZ76" s="41"/>
      <c r="UNA76" s="41"/>
      <c r="UNB76" s="41"/>
      <c r="UNC76" s="41"/>
      <c r="UND76" s="41"/>
      <c r="UNK76" s="41"/>
      <c r="UNL76" s="41"/>
      <c r="UNM76" s="41"/>
      <c r="UNN76" s="41"/>
      <c r="UNO76" s="41"/>
      <c r="UNV76" s="41"/>
      <c r="UNW76" s="41"/>
      <c r="UNX76" s="41"/>
      <c r="UNY76" s="41"/>
      <c r="UNZ76" s="41"/>
      <c r="UOG76" s="41"/>
      <c r="UOH76" s="41"/>
      <c r="UOI76" s="41"/>
      <c r="UOJ76" s="41"/>
      <c r="UOK76" s="41"/>
      <c r="UOR76" s="41"/>
      <c r="UOS76" s="41"/>
      <c r="UOT76" s="41"/>
      <c r="UOU76" s="41"/>
      <c r="UOV76" s="41"/>
      <c r="UPC76" s="41"/>
      <c r="UPD76" s="41"/>
      <c r="UPE76" s="41"/>
      <c r="UPF76" s="41"/>
      <c r="UPG76" s="41"/>
      <c r="UPN76" s="41"/>
      <c r="UPO76" s="41"/>
      <c r="UPP76" s="41"/>
      <c r="UPQ76" s="41"/>
      <c r="UPR76" s="41"/>
      <c r="UPY76" s="41"/>
      <c r="UPZ76" s="41"/>
      <c r="UQA76" s="41"/>
      <c r="UQB76" s="41"/>
      <c r="UQC76" s="41"/>
      <c r="UQJ76" s="41"/>
      <c r="UQK76" s="41"/>
      <c r="UQL76" s="41"/>
      <c r="UQM76" s="41"/>
      <c r="UQN76" s="41"/>
      <c r="UQU76" s="41"/>
      <c r="UQV76" s="41"/>
      <c r="UQW76" s="41"/>
      <c r="UQX76" s="41"/>
      <c r="UQY76" s="41"/>
      <c r="URF76" s="41"/>
      <c r="URG76" s="41"/>
      <c r="URH76" s="41"/>
      <c r="URI76" s="41"/>
      <c r="URJ76" s="41"/>
      <c r="URQ76" s="41"/>
      <c r="URR76" s="41"/>
      <c r="URS76" s="41"/>
      <c r="URT76" s="41"/>
      <c r="URU76" s="41"/>
      <c r="USB76" s="41"/>
      <c r="USC76" s="41"/>
      <c r="USD76" s="41"/>
      <c r="USE76" s="41"/>
      <c r="USF76" s="41"/>
      <c r="USM76" s="41"/>
      <c r="USN76" s="41"/>
      <c r="USO76" s="41"/>
      <c r="USP76" s="41"/>
      <c r="USQ76" s="41"/>
      <c r="USX76" s="41"/>
      <c r="USY76" s="41"/>
      <c r="USZ76" s="41"/>
      <c r="UTA76" s="41"/>
      <c r="UTB76" s="41"/>
      <c r="UTI76" s="41"/>
      <c r="UTJ76" s="41"/>
      <c r="UTK76" s="41"/>
      <c r="UTL76" s="41"/>
      <c r="UTM76" s="41"/>
      <c r="UTT76" s="41"/>
      <c r="UTU76" s="41"/>
      <c r="UTV76" s="41"/>
      <c r="UTW76" s="41"/>
      <c r="UTX76" s="41"/>
      <c r="UUE76" s="41"/>
      <c r="UUF76" s="41"/>
      <c r="UUG76" s="41"/>
      <c r="UUH76" s="41"/>
      <c r="UUI76" s="41"/>
      <c r="UUP76" s="41"/>
      <c r="UUQ76" s="41"/>
      <c r="UUR76" s="41"/>
      <c r="UUS76" s="41"/>
      <c r="UUT76" s="41"/>
      <c r="UVA76" s="41"/>
      <c r="UVB76" s="41"/>
      <c r="UVC76" s="41"/>
      <c r="UVD76" s="41"/>
      <c r="UVE76" s="41"/>
      <c r="UVL76" s="41"/>
      <c r="UVM76" s="41"/>
      <c r="UVN76" s="41"/>
      <c r="UVO76" s="41"/>
      <c r="UVP76" s="41"/>
      <c r="UVW76" s="41"/>
      <c r="UVX76" s="41"/>
      <c r="UVY76" s="41"/>
      <c r="UVZ76" s="41"/>
      <c r="UWA76" s="41"/>
      <c r="UWH76" s="41"/>
      <c r="UWI76" s="41"/>
      <c r="UWJ76" s="41"/>
      <c r="UWK76" s="41"/>
      <c r="UWL76" s="41"/>
      <c r="UWS76" s="41"/>
      <c r="UWT76" s="41"/>
      <c r="UWU76" s="41"/>
      <c r="UWV76" s="41"/>
      <c r="UWW76" s="41"/>
      <c r="UXD76" s="41"/>
      <c r="UXE76" s="41"/>
      <c r="UXF76" s="41"/>
      <c r="UXG76" s="41"/>
      <c r="UXH76" s="41"/>
      <c r="UXO76" s="41"/>
      <c r="UXP76" s="41"/>
      <c r="UXQ76" s="41"/>
      <c r="UXR76" s="41"/>
      <c r="UXS76" s="41"/>
      <c r="UXZ76" s="41"/>
      <c r="UYA76" s="41"/>
      <c r="UYB76" s="41"/>
      <c r="UYC76" s="41"/>
      <c r="UYD76" s="41"/>
      <c r="UYK76" s="41"/>
      <c r="UYL76" s="41"/>
      <c r="UYM76" s="41"/>
      <c r="UYN76" s="41"/>
      <c r="UYO76" s="41"/>
      <c r="UYV76" s="41"/>
      <c r="UYW76" s="41"/>
      <c r="UYX76" s="41"/>
      <c r="UYY76" s="41"/>
      <c r="UYZ76" s="41"/>
      <c r="UZG76" s="41"/>
      <c r="UZH76" s="41"/>
      <c r="UZI76" s="41"/>
      <c r="UZJ76" s="41"/>
      <c r="UZK76" s="41"/>
      <c r="UZR76" s="41"/>
      <c r="UZS76" s="41"/>
      <c r="UZT76" s="41"/>
      <c r="UZU76" s="41"/>
      <c r="UZV76" s="41"/>
      <c r="VAC76" s="41"/>
      <c r="VAD76" s="41"/>
      <c r="VAE76" s="41"/>
      <c r="VAF76" s="41"/>
      <c r="VAG76" s="41"/>
      <c r="VAN76" s="41"/>
      <c r="VAO76" s="41"/>
      <c r="VAP76" s="41"/>
      <c r="VAQ76" s="41"/>
      <c r="VAR76" s="41"/>
      <c r="VAY76" s="41"/>
      <c r="VAZ76" s="41"/>
      <c r="VBA76" s="41"/>
      <c r="VBB76" s="41"/>
      <c r="VBC76" s="41"/>
      <c r="VBJ76" s="41"/>
      <c r="VBK76" s="41"/>
      <c r="VBL76" s="41"/>
      <c r="VBM76" s="41"/>
      <c r="VBN76" s="41"/>
      <c r="VBU76" s="41"/>
      <c r="VBV76" s="41"/>
      <c r="VBW76" s="41"/>
      <c r="VBX76" s="41"/>
      <c r="VBY76" s="41"/>
      <c r="VCF76" s="41"/>
      <c r="VCG76" s="41"/>
      <c r="VCH76" s="41"/>
      <c r="VCI76" s="41"/>
      <c r="VCJ76" s="41"/>
      <c r="VCQ76" s="41"/>
      <c r="VCR76" s="41"/>
      <c r="VCS76" s="41"/>
      <c r="VCT76" s="41"/>
      <c r="VCU76" s="41"/>
      <c r="VDB76" s="41"/>
      <c r="VDC76" s="41"/>
      <c r="VDD76" s="41"/>
      <c r="VDE76" s="41"/>
      <c r="VDF76" s="41"/>
      <c r="VDM76" s="41"/>
      <c r="VDN76" s="41"/>
      <c r="VDO76" s="41"/>
      <c r="VDP76" s="41"/>
      <c r="VDQ76" s="41"/>
      <c r="VDX76" s="41"/>
      <c r="VDY76" s="41"/>
      <c r="VDZ76" s="41"/>
      <c r="VEA76" s="41"/>
      <c r="VEB76" s="41"/>
      <c r="VEI76" s="41"/>
      <c r="VEJ76" s="41"/>
      <c r="VEK76" s="41"/>
      <c r="VEL76" s="41"/>
      <c r="VEM76" s="41"/>
      <c r="VET76" s="41"/>
      <c r="VEU76" s="41"/>
      <c r="VEV76" s="41"/>
      <c r="VEW76" s="41"/>
      <c r="VEX76" s="41"/>
      <c r="VFE76" s="41"/>
      <c r="VFF76" s="41"/>
      <c r="VFG76" s="41"/>
      <c r="VFH76" s="41"/>
      <c r="VFI76" s="41"/>
      <c r="VFP76" s="41"/>
      <c r="VFQ76" s="41"/>
      <c r="VFR76" s="41"/>
      <c r="VFS76" s="41"/>
      <c r="VFT76" s="41"/>
      <c r="VGA76" s="41"/>
      <c r="VGB76" s="41"/>
      <c r="VGC76" s="41"/>
      <c r="VGD76" s="41"/>
      <c r="VGE76" s="41"/>
      <c r="VGL76" s="41"/>
      <c r="VGM76" s="41"/>
      <c r="VGN76" s="41"/>
      <c r="VGO76" s="41"/>
      <c r="VGP76" s="41"/>
      <c r="VGW76" s="41"/>
      <c r="VGX76" s="41"/>
      <c r="VGY76" s="41"/>
      <c r="VGZ76" s="41"/>
      <c r="VHA76" s="41"/>
      <c r="VHH76" s="41"/>
      <c r="VHI76" s="41"/>
      <c r="VHJ76" s="41"/>
      <c r="VHK76" s="41"/>
      <c r="VHL76" s="41"/>
      <c r="VHS76" s="41"/>
      <c r="VHT76" s="41"/>
      <c r="VHU76" s="41"/>
      <c r="VHV76" s="41"/>
      <c r="VHW76" s="41"/>
      <c r="VID76" s="41"/>
      <c r="VIE76" s="41"/>
      <c r="VIF76" s="41"/>
      <c r="VIG76" s="41"/>
      <c r="VIH76" s="41"/>
      <c r="VIO76" s="41"/>
      <c r="VIP76" s="41"/>
      <c r="VIQ76" s="41"/>
      <c r="VIR76" s="41"/>
      <c r="VIS76" s="41"/>
      <c r="VIZ76" s="41"/>
      <c r="VJA76" s="41"/>
      <c r="VJB76" s="41"/>
      <c r="VJC76" s="41"/>
      <c r="VJD76" s="41"/>
      <c r="VJK76" s="41"/>
      <c r="VJL76" s="41"/>
      <c r="VJM76" s="41"/>
      <c r="VJN76" s="41"/>
      <c r="VJO76" s="41"/>
      <c r="VJV76" s="41"/>
      <c r="VJW76" s="41"/>
      <c r="VJX76" s="41"/>
      <c r="VJY76" s="41"/>
      <c r="VJZ76" s="41"/>
      <c r="VKG76" s="41"/>
      <c r="VKH76" s="41"/>
      <c r="VKI76" s="41"/>
      <c r="VKJ76" s="41"/>
      <c r="VKK76" s="41"/>
      <c r="VKR76" s="41"/>
      <c r="VKS76" s="41"/>
      <c r="VKT76" s="41"/>
      <c r="VKU76" s="41"/>
      <c r="VKV76" s="41"/>
      <c r="VLC76" s="41"/>
      <c r="VLD76" s="41"/>
      <c r="VLE76" s="41"/>
      <c r="VLF76" s="41"/>
      <c r="VLG76" s="41"/>
      <c r="VLN76" s="41"/>
      <c r="VLO76" s="41"/>
      <c r="VLP76" s="41"/>
      <c r="VLQ76" s="41"/>
      <c r="VLR76" s="41"/>
      <c r="VLY76" s="41"/>
      <c r="VLZ76" s="41"/>
      <c r="VMA76" s="41"/>
      <c r="VMB76" s="41"/>
      <c r="VMC76" s="41"/>
      <c r="VMJ76" s="41"/>
      <c r="VMK76" s="41"/>
      <c r="VML76" s="41"/>
      <c r="VMM76" s="41"/>
      <c r="VMN76" s="41"/>
      <c r="VMU76" s="41"/>
      <c r="VMV76" s="41"/>
      <c r="VMW76" s="41"/>
      <c r="VMX76" s="41"/>
      <c r="VMY76" s="41"/>
      <c r="VNF76" s="41"/>
      <c r="VNG76" s="41"/>
      <c r="VNH76" s="41"/>
      <c r="VNI76" s="41"/>
      <c r="VNJ76" s="41"/>
      <c r="VNQ76" s="41"/>
      <c r="VNR76" s="41"/>
      <c r="VNS76" s="41"/>
      <c r="VNT76" s="41"/>
      <c r="VNU76" s="41"/>
      <c r="VOB76" s="41"/>
      <c r="VOC76" s="41"/>
      <c r="VOD76" s="41"/>
      <c r="VOE76" s="41"/>
      <c r="VOF76" s="41"/>
      <c r="VOM76" s="41"/>
      <c r="VON76" s="41"/>
      <c r="VOO76" s="41"/>
      <c r="VOP76" s="41"/>
      <c r="VOQ76" s="41"/>
      <c r="VOX76" s="41"/>
      <c r="VOY76" s="41"/>
      <c r="VOZ76" s="41"/>
      <c r="VPA76" s="41"/>
      <c r="VPB76" s="41"/>
      <c r="VPI76" s="41"/>
      <c r="VPJ76" s="41"/>
      <c r="VPK76" s="41"/>
      <c r="VPL76" s="41"/>
      <c r="VPM76" s="41"/>
      <c r="VPT76" s="41"/>
      <c r="VPU76" s="41"/>
      <c r="VPV76" s="41"/>
      <c r="VPW76" s="41"/>
      <c r="VPX76" s="41"/>
      <c r="VQE76" s="41"/>
      <c r="VQF76" s="41"/>
      <c r="VQG76" s="41"/>
      <c r="VQH76" s="41"/>
      <c r="VQI76" s="41"/>
      <c r="VQP76" s="41"/>
      <c r="VQQ76" s="41"/>
      <c r="VQR76" s="41"/>
      <c r="VQS76" s="41"/>
      <c r="VQT76" s="41"/>
      <c r="VRA76" s="41"/>
      <c r="VRB76" s="41"/>
      <c r="VRC76" s="41"/>
      <c r="VRD76" s="41"/>
      <c r="VRE76" s="41"/>
      <c r="VRL76" s="41"/>
      <c r="VRM76" s="41"/>
      <c r="VRN76" s="41"/>
      <c r="VRO76" s="41"/>
      <c r="VRP76" s="41"/>
      <c r="VRW76" s="41"/>
      <c r="VRX76" s="41"/>
      <c r="VRY76" s="41"/>
      <c r="VRZ76" s="41"/>
      <c r="VSA76" s="41"/>
      <c r="VSH76" s="41"/>
      <c r="VSI76" s="41"/>
      <c r="VSJ76" s="41"/>
      <c r="VSK76" s="41"/>
      <c r="VSL76" s="41"/>
      <c r="VSS76" s="41"/>
      <c r="VST76" s="41"/>
      <c r="VSU76" s="41"/>
      <c r="VSV76" s="41"/>
      <c r="VSW76" s="41"/>
      <c r="VTD76" s="41"/>
      <c r="VTE76" s="41"/>
      <c r="VTF76" s="41"/>
      <c r="VTG76" s="41"/>
      <c r="VTH76" s="41"/>
      <c r="VTO76" s="41"/>
      <c r="VTP76" s="41"/>
      <c r="VTQ76" s="41"/>
      <c r="VTR76" s="41"/>
      <c r="VTS76" s="41"/>
      <c r="VTZ76" s="41"/>
      <c r="VUA76" s="41"/>
      <c r="VUB76" s="41"/>
      <c r="VUC76" s="41"/>
      <c r="VUD76" s="41"/>
      <c r="VUK76" s="41"/>
      <c r="VUL76" s="41"/>
      <c r="VUM76" s="41"/>
      <c r="VUN76" s="41"/>
      <c r="VUO76" s="41"/>
      <c r="VUV76" s="41"/>
      <c r="VUW76" s="41"/>
      <c r="VUX76" s="41"/>
      <c r="VUY76" s="41"/>
      <c r="VUZ76" s="41"/>
      <c r="VVG76" s="41"/>
      <c r="VVH76" s="41"/>
      <c r="VVI76" s="41"/>
      <c r="VVJ76" s="41"/>
      <c r="VVK76" s="41"/>
      <c r="VVR76" s="41"/>
      <c r="VVS76" s="41"/>
      <c r="VVT76" s="41"/>
      <c r="VVU76" s="41"/>
      <c r="VVV76" s="41"/>
      <c r="VWC76" s="41"/>
      <c r="VWD76" s="41"/>
      <c r="VWE76" s="41"/>
      <c r="VWF76" s="41"/>
      <c r="VWG76" s="41"/>
      <c r="VWN76" s="41"/>
      <c r="VWO76" s="41"/>
      <c r="VWP76" s="41"/>
      <c r="VWQ76" s="41"/>
      <c r="VWR76" s="41"/>
      <c r="VWY76" s="41"/>
      <c r="VWZ76" s="41"/>
      <c r="VXA76" s="41"/>
      <c r="VXB76" s="41"/>
      <c r="VXC76" s="41"/>
      <c r="VXJ76" s="41"/>
      <c r="VXK76" s="41"/>
      <c r="VXL76" s="41"/>
      <c r="VXM76" s="41"/>
      <c r="VXN76" s="41"/>
      <c r="VXU76" s="41"/>
      <c r="VXV76" s="41"/>
      <c r="VXW76" s="41"/>
      <c r="VXX76" s="41"/>
      <c r="VXY76" s="41"/>
      <c r="VYF76" s="41"/>
      <c r="VYG76" s="41"/>
      <c r="VYH76" s="41"/>
      <c r="VYI76" s="41"/>
      <c r="VYJ76" s="41"/>
      <c r="VYQ76" s="41"/>
      <c r="VYR76" s="41"/>
      <c r="VYS76" s="41"/>
      <c r="VYT76" s="41"/>
      <c r="VYU76" s="41"/>
      <c r="VZB76" s="41"/>
      <c r="VZC76" s="41"/>
      <c r="VZD76" s="41"/>
      <c r="VZE76" s="41"/>
      <c r="VZF76" s="41"/>
      <c r="VZM76" s="41"/>
      <c r="VZN76" s="41"/>
      <c r="VZO76" s="41"/>
      <c r="VZP76" s="41"/>
      <c r="VZQ76" s="41"/>
      <c r="VZX76" s="41"/>
      <c r="VZY76" s="41"/>
      <c r="VZZ76" s="41"/>
      <c r="WAA76" s="41"/>
      <c r="WAB76" s="41"/>
      <c r="WAI76" s="41"/>
      <c r="WAJ76" s="41"/>
      <c r="WAK76" s="41"/>
      <c r="WAL76" s="41"/>
      <c r="WAM76" s="41"/>
      <c r="WAT76" s="41"/>
      <c r="WAU76" s="41"/>
      <c r="WAV76" s="41"/>
      <c r="WAW76" s="41"/>
      <c r="WAX76" s="41"/>
      <c r="WBE76" s="41"/>
      <c r="WBF76" s="41"/>
      <c r="WBG76" s="41"/>
      <c r="WBH76" s="41"/>
      <c r="WBI76" s="41"/>
      <c r="WBP76" s="41"/>
      <c r="WBQ76" s="41"/>
      <c r="WBR76" s="41"/>
      <c r="WBS76" s="41"/>
      <c r="WBT76" s="41"/>
      <c r="WCA76" s="41"/>
      <c r="WCB76" s="41"/>
      <c r="WCC76" s="41"/>
      <c r="WCD76" s="41"/>
      <c r="WCE76" s="41"/>
      <c r="WCL76" s="41"/>
      <c r="WCM76" s="41"/>
      <c r="WCN76" s="41"/>
      <c r="WCO76" s="41"/>
      <c r="WCP76" s="41"/>
      <c r="WCW76" s="41"/>
      <c r="WCX76" s="41"/>
      <c r="WCY76" s="41"/>
      <c r="WCZ76" s="41"/>
      <c r="WDA76" s="41"/>
      <c r="WDH76" s="41"/>
      <c r="WDI76" s="41"/>
      <c r="WDJ76" s="41"/>
      <c r="WDK76" s="41"/>
      <c r="WDL76" s="41"/>
      <c r="WDS76" s="41"/>
      <c r="WDT76" s="41"/>
      <c r="WDU76" s="41"/>
      <c r="WDV76" s="41"/>
      <c r="WDW76" s="41"/>
      <c r="WED76" s="41"/>
      <c r="WEE76" s="41"/>
      <c r="WEF76" s="41"/>
      <c r="WEG76" s="41"/>
      <c r="WEH76" s="41"/>
      <c r="WEO76" s="41"/>
      <c r="WEP76" s="41"/>
      <c r="WEQ76" s="41"/>
      <c r="WER76" s="41"/>
      <c r="WES76" s="41"/>
      <c r="WEZ76" s="41"/>
      <c r="WFA76" s="41"/>
      <c r="WFB76" s="41"/>
      <c r="WFC76" s="41"/>
      <c r="WFD76" s="41"/>
      <c r="WFK76" s="41"/>
      <c r="WFL76" s="41"/>
      <c r="WFM76" s="41"/>
      <c r="WFN76" s="41"/>
      <c r="WFO76" s="41"/>
      <c r="WFV76" s="41"/>
      <c r="WFW76" s="41"/>
      <c r="WFX76" s="41"/>
      <c r="WFY76" s="41"/>
      <c r="WFZ76" s="41"/>
      <c r="WGG76" s="41"/>
      <c r="WGH76" s="41"/>
      <c r="WGI76" s="41"/>
      <c r="WGJ76" s="41"/>
      <c r="WGK76" s="41"/>
      <c r="WGR76" s="41"/>
      <c r="WGS76" s="41"/>
      <c r="WGT76" s="41"/>
      <c r="WGU76" s="41"/>
      <c r="WGV76" s="41"/>
      <c r="WHC76" s="41"/>
      <c r="WHD76" s="41"/>
      <c r="WHE76" s="41"/>
      <c r="WHF76" s="41"/>
      <c r="WHG76" s="41"/>
      <c r="WHN76" s="41"/>
      <c r="WHO76" s="41"/>
      <c r="WHP76" s="41"/>
      <c r="WHQ76" s="41"/>
      <c r="WHR76" s="41"/>
      <c r="WHY76" s="41"/>
      <c r="WHZ76" s="41"/>
      <c r="WIA76" s="41"/>
      <c r="WIB76" s="41"/>
      <c r="WIC76" s="41"/>
      <c r="WIJ76" s="41"/>
      <c r="WIK76" s="41"/>
      <c r="WIL76" s="41"/>
      <c r="WIM76" s="41"/>
      <c r="WIN76" s="41"/>
      <c r="WIU76" s="41"/>
      <c r="WIV76" s="41"/>
      <c r="WIW76" s="41"/>
      <c r="WIX76" s="41"/>
      <c r="WIY76" s="41"/>
      <c r="WJF76" s="41"/>
      <c r="WJG76" s="41"/>
      <c r="WJH76" s="41"/>
      <c r="WJI76" s="41"/>
      <c r="WJJ76" s="41"/>
      <c r="WJQ76" s="41"/>
      <c r="WJR76" s="41"/>
      <c r="WJS76" s="41"/>
      <c r="WJT76" s="41"/>
      <c r="WJU76" s="41"/>
      <c r="WKB76" s="41"/>
      <c r="WKC76" s="41"/>
      <c r="WKD76" s="41"/>
      <c r="WKE76" s="41"/>
      <c r="WKF76" s="41"/>
      <c r="WKM76" s="41"/>
      <c r="WKN76" s="41"/>
      <c r="WKO76" s="41"/>
      <c r="WKP76" s="41"/>
      <c r="WKQ76" s="41"/>
      <c r="WKX76" s="41"/>
      <c r="WKY76" s="41"/>
      <c r="WKZ76" s="41"/>
      <c r="WLA76" s="41"/>
      <c r="WLB76" s="41"/>
      <c r="WLI76" s="41"/>
      <c r="WLJ76" s="41"/>
      <c r="WLK76" s="41"/>
      <c r="WLL76" s="41"/>
      <c r="WLM76" s="41"/>
      <c r="WLT76" s="41"/>
      <c r="WLU76" s="41"/>
      <c r="WLV76" s="41"/>
      <c r="WLW76" s="41"/>
      <c r="WLX76" s="41"/>
      <c r="WME76" s="41"/>
      <c r="WMF76" s="41"/>
      <c r="WMG76" s="41"/>
      <c r="WMH76" s="41"/>
      <c r="WMI76" s="41"/>
      <c r="WMP76" s="41"/>
      <c r="WMQ76" s="41"/>
      <c r="WMR76" s="41"/>
      <c r="WMS76" s="41"/>
      <c r="WMT76" s="41"/>
      <c r="WNA76" s="41"/>
      <c r="WNB76" s="41"/>
      <c r="WNC76" s="41"/>
      <c r="WND76" s="41"/>
      <c r="WNE76" s="41"/>
      <c r="WNL76" s="41"/>
      <c r="WNM76" s="41"/>
      <c r="WNN76" s="41"/>
      <c r="WNO76" s="41"/>
      <c r="WNP76" s="41"/>
      <c r="WNW76" s="41"/>
      <c r="WNX76" s="41"/>
      <c r="WNY76" s="41"/>
      <c r="WNZ76" s="41"/>
      <c r="WOA76" s="41"/>
      <c r="WOH76" s="41"/>
      <c r="WOI76" s="41"/>
      <c r="WOJ76" s="41"/>
      <c r="WOK76" s="41"/>
      <c r="WOL76" s="41"/>
      <c r="WOS76" s="41"/>
      <c r="WOT76" s="41"/>
      <c r="WOU76" s="41"/>
      <c r="WOV76" s="41"/>
      <c r="WOW76" s="41"/>
      <c r="WPD76" s="41"/>
      <c r="WPE76" s="41"/>
      <c r="WPF76" s="41"/>
      <c r="WPG76" s="41"/>
      <c r="WPH76" s="41"/>
      <c r="WPO76" s="41"/>
      <c r="WPP76" s="41"/>
      <c r="WPQ76" s="41"/>
      <c r="WPR76" s="41"/>
      <c r="WPS76" s="41"/>
      <c r="WPZ76" s="41"/>
      <c r="WQA76" s="41"/>
      <c r="WQB76" s="41"/>
      <c r="WQC76" s="41"/>
      <c r="WQD76" s="41"/>
      <c r="WQK76" s="41"/>
      <c r="WQL76" s="41"/>
      <c r="WQM76" s="41"/>
      <c r="WQN76" s="41"/>
      <c r="WQO76" s="41"/>
      <c r="WQV76" s="41"/>
      <c r="WQW76" s="41"/>
      <c r="WQX76" s="41"/>
      <c r="WQY76" s="41"/>
      <c r="WQZ76" s="41"/>
      <c r="WRG76" s="41"/>
      <c r="WRH76" s="41"/>
      <c r="WRI76" s="41"/>
      <c r="WRJ76" s="41"/>
      <c r="WRK76" s="41"/>
      <c r="WRR76" s="41"/>
      <c r="WRS76" s="41"/>
      <c r="WRT76" s="41"/>
      <c r="WRU76" s="41"/>
      <c r="WRV76" s="41"/>
      <c r="WSC76" s="41"/>
      <c r="WSD76" s="41"/>
      <c r="WSE76" s="41"/>
      <c r="WSF76" s="41"/>
      <c r="WSG76" s="41"/>
      <c r="WSN76" s="41"/>
      <c r="WSO76" s="41"/>
      <c r="WSP76" s="41"/>
      <c r="WSQ76" s="41"/>
      <c r="WSR76" s="41"/>
      <c r="WSY76" s="41"/>
      <c r="WSZ76" s="41"/>
      <c r="WTA76" s="41"/>
      <c r="WTB76" s="41"/>
      <c r="WTC76" s="41"/>
      <c r="WTJ76" s="41"/>
      <c r="WTK76" s="41"/>
      <c r="WTL76" s="41"/>
      <c r="WTM76" s="41"/>
      <c r="WTN76" s="41"/>
      <c r="WTU76" s="41"/>
      <c r="WTV76" s="41"/>
      <c r="WTW76" s="41"/>
      <c r="WTX76" s="41"/>
      <c r="WTY76" s="41"/>
      <c r="WUF76" s="41"/>
      <c r="WUG76" s="41"/>
      <c r="WUH76" s="41"/>
      <c r="WUI76" s="41"/>
      <c r="WUJ76" s="41"/>
      <c r="WUQ76" s="41"/>
      <c r="WUR76" s="41"/>
      <c r="WUS76" s="41"/>
      <c r="WUT76" s="41"/>
      <c r="WUU76" s="41"/>
      <c r="WVB76" s="41"/>
      <c r="WVC76" s="41"/>
      <c r="WVD76" s="41"/>
      <c r="WVE76" s="41"/>
      <c r="WVF76" s="41"/>
      <c r="WVM76" s="41"/>
      <c r="WVN76" s="41"/>
      <c r="WVO76" s="41"/>
      <c r="WVP76" s="41"/>
      <c r="WVQ76" s="41"/>
      <c r="WVX76" s="41"/>
      <c r="WVY76" s="41"/>
      <c r="WVZ76" s="41"/>
      <c r="WWA76" s="41"/>
      <c r="WWB76" s="41"/>
      <c r="WWI76" s="41"/>
      <c r="WWJ76" s="41"/>
      <c r="WWK76" s="41"/>
      <c r="WWL76" s="41"/>
      <c r="WWM76" s="41"/>
      <c r="WWT76" s="41"/>
      <c r="WWU76" s="41"/>
      <c r="WWV76" s="41"/>
      <c r="WWW76" s="41"/>
      <c r="WWX76" s="41"/>
      <c r="WXE76" s="41"/>
      <c r="WXF76" s="41"/>
      <c r="WXG76" s="41"/>
      <c r="WXH76" s="41"/>
      <c r="WXI76" s="41"/>
      <c r="WXP76" s="41"/>
      <c r="WXQ76" s="41"/>
      <c r="WXR76" s="41"/>
      <c r="WXS76" s="41"/>
      <c r="WXT76" s="41"/>
      <c r="WYA76" s="41"/>
      <c r="WYB76" s="41"/>
      <c r="WYC76" s="41"/>
      <c r="WYD76" s="41"/>
      <c r="WYE76" s="41"/>
      <c r="WYL76" s="41"/>
      <c r="WYM76" s="41"/>
      <c r="WYN76" s="41"/>
      <c r="WYO76" s="41"/>
      <c r="WYP76" s="41"/>
      <c r="WYW76" s="41"/>
      <c r="WYX76" s="41"/>
      <c r="WYY76" s="41"/>
      <c r="WYZ76" s="41"/>
      <c r="WZA76" s="41"/>
      <c r="WZH76" s="41"/>
      <c r="WZI76" s="41"/>
      <c r="WZJ76" s="41"/>
      <c r="WZK76" s="41"/>
      <c r="WZL76" s="41"/>
      <c r="WZS76" s="41"/>
      <c r="WZT76" s="41"/>
      <c r="WZU76" s="41"/>
      <c r="WZV76" s="41"/>
      <c r="WZW76" s="41"/>
      <c r="XAD76" s="41"/>
      <c r="XAE76" s="41"/>
      <c r="XAF76" s="41"/>
      <c r="XAG76" s="41"/>
      <c r="XAH76" s="41"/>
      <c r="XAO76" s="41"/>
      <c r="XAP76" s="41"/>
      <c r="XAQ76" s="41"/>
      <c r="XAR76" s="41"/>
      <c r="XAS76" s="41"/>
      <c r="XAZ76" s="41"/>
      <c r="XBA76" s="41"/>
      <c r="XBB76" s="41"/>
      <c r="XBC76" s="41"/>
      <c r="XBD76" s="41"/>
      <c r="XBK76" s="41"/>
      <c r="XBL76" s="41"/>
      <c r="XBM76" s="41"/>
      <c r="XBN76" s="41"/>
      <c r="XBO76" s="41"/>
      <c r="XBV76" s="41"/>
      <c r="XBW76" s="41"/>
      <c r="XBX76" s="41"/>
      <c r="XBY76" s="41"/>
      <c r="XBZ76" s="41"/>
      <c r="XCG76" s="41"/>
      <c r="XCH76" s="41"/>
      <c r="XCI76" s="41"/>
      <c r="XCJ76" s="41"/>
      <c r="XCK76" s="41"/>
      <c r="XCR76" s="41"/>
      <c r="XCS76" s="41"/>
      <c r="XCT76" s="41"/>
      <c r="XCU76" s="41"/>
      <c r="XCV76" s="41"/>
      <c r="XDC76" s="41"/>
      <c r="XDD76" s="41"/>
      <c r="XDE76" s="41"/>
      <c r="XDF76" s="41"/>
      <c r="XDG76" s="41"/>
      <c r="XDN76" s="41"/>
      <c r="XDO76" s="41"/>
      <c r="XDP76" s="41"/>
      <c r="XDQ76" s="41"/>
      <c r="XDR76" s="41"/>
      <c r="XDY76" s="41"/>
      <c r="XDZ76" s="41"/>
      <c r="XEA76" s="41"/>
      <c r="XEB76" s="41"/>
      <c r="XEC76" s="41"/>
      <c r="XEJ76" s="41"/>
      <c r="XEK76" s="41"/>
      <c r="XEL76" s="41"/>
      <c r="XEM76" s="41"/>
      <c r="XEN76" s="41"/>
      <c r="XEU76" s="41"/>
      <c r="XEV76" s="41"/>
      <c r="XEW76" s="41"/>
      <c r="XEX76" s="41"/>
    </row>
    <row r="77" spans="2:1023 1030:2046 2053:3069 3076:4092 4099:5115 5122:6138 6145:11264 11271:12287 12294:13310 13317:14333 14340:15356 15363:16378" x14ac:dyDescent="0.25">
      <c r="B77" s="41"/>
      <c r="H77" s="41"/>
      <c r="I77" s="41"/>
      <c r="J77" s="41"/>
      <c r="K77" s="41"/>
      <c r="L77" s="41"/>
      <c r="R77" s="41"/>
      <c r="S77" s="41"/>
      <c r="T77" s="41"/>
      <c r="U77" s="41"/>
      <c r="V77" s="41"/>
      <c r="AC77" s="41"/>
      <c r="AD77" s="41"/>
      <c r="AE77" s="41"/>
      <c r="AF77" s="41"/>
      <c r="AG77" s="41"/>
      <c r="AN77" s="41"/>
      <c r="AO77" s="41"/>
      <c r="AP77" s="41"/>
      <c r="AQ77" s="41"/>
      <c r="AR77" s="41"/>
      <c r="AY77" s="41"/>
      <c r="AZ77" s="41"/>
      <c r="BA77" s="41"/>
      <c r="BB77" s="41"/>
      <c r="BC77" s="41"/>
      <c r="BJ77" s="41"/>
      <c r="BK77" s="41"/>
      <c r="BL77" s="41"/>
      <c r="BM77" s="41"/>
      <c r="BN77" s="41"/>
      <c r="BU77" s="41"/>
      <c r="BV77" s="41"/>
      <c r="BW77" s="41"/>
      <c r="BX77" s="41"/>
      <c r="BY77" s="41"/>
      <c r="CF77" s="41"/>
      <c r="CG77" s="41"/>
      <c r="CH77" s="41"/>
      <c r="CI77" s="41"/>
      <c r="CJ77" s="41"/>
      <c r="CQ77" s="41"/>
      <c r="CR77" s="41"/>
      <c r="CS77" s="41"/>
      <c r="CT77" s="41"/>
      <c r="CU77" s="41"/>
      <c r="DB77" s="41"/>
      <c r="DC77" s="41"/>
      <c r="DD77" s="41"/>
      <c r="DE77" s="41"/>
      <c r="DF77" s="41"/>
      <c r="DM77" s="41"/>
      <c r="DN77" s="41"/>
      <c r="DO77" s="41"/>
      <c r="DP77" s="41"/>
      <c r="DQ77" s="41"/>
      <c r="DX77" s="41"/>
      <c r="DY77" s="41"/>
      <c r="DZ77" s="41"/>
      <c r="EA77" s="41"/>
      <c r="EB77" s="41"/>
      <c r="EI77" s="41"/>
      <c r="EJ77" s="41"/>
      <c r="EK77" s="41"/>
      <c r="EL77" s="41"/>
      <c r="EM77" s="41"/>
      <c r="ET77" s="41"/>
      <c r="EU77" s="41"/>
      <c r="EV77" s="41"/>
      <c r="EW77" s="41"/>
      <c r="EX77" s="41"/>
      <c r="FE77" s="41"/>
      <c r="FF77" s="41"/>
      <c r="FG77" s="41"/>
      <c r="FH77" s="41"/>
      <c r="FI77" s="41"/>
      <c r="FP77" s="41"/>
      <c r="FQ77" s="41"/>
      <c r="FR77" s="41"/>
      <c r="FS77" s="41"/>
      <c r="FT77" s="41"/>
      <c r="GA77" s="41"/>
      <c r="GB77" s="41"/>
      <c r="GC77" s="41"/>
      <c r="GD77" s="41"/>
      <c r="GE77" s="41"/>
      <c r="GL77" s="41"/>
      <c r="GM77" s="41"/>
      <c r="GN77" s="41"/>
      <c r="GO77" s="41"/>
      <c r="GP77" s="41"/>
      <c r="GW77" s="41"/>
      <c r="GX77" s="41"/>
      <c r="GY77" s="41"/>
      <c r="GZ77" s="41"/>
      <c r="HA77" s="41"/>
      <c r="HH77" s="41"/>
      <c r="HI77" s="41"/>
      <c r="HJ77" s="41"/>
      <c r="HK77" s="41"/>
      <c r="HL77" s="41"/>
      <c r="HS77" s="41"/>
      <c r="HT77" s="41"/>
      <c r="HU77" s="41"/>
      <c r="HV77" s="41"/>
      <c r="HW77" s="41"/>
      <c r="ID77" s="41"/>
      <c r="IE77" s="41"/>
      <c r="IF77" s="41"/>
      <c r="IG77" s="41"/>
      <c r="IH77" s="41"/>
      <c r="IO77" s="41"/>
      <c r="IP77" s="41"/>
      <c r="IQ77" s="41"/>
      <c r="IR77" s="41"/>
      <c r="IS77" s="41"/>
      <c r="IZ77" s="41"/>
      <c r="JA77" s="41"/>
      <c r="JB77" s="41"/>
      <c r="JC77" s="41"/>
      <c r="JD77" s="41"/>
      <c r="JK77" s="41"/>
      <c r="JL77" s="41"/>
      <c r="JM77" s="41"/>
      <c r="JN77" s="41"/>
      <c r="JO77" s="41"/>
      <c r="JV77" s="41"/>
      <c r="JW77" s="41"/>
      <c r="JX77" s="41"/>
      <c r="JY77" s="41"/>
      <c r="JZ77" s="41"/>
      <c r="KG77" s="41"/>
      <c r="KH77" s="41"/>
      <c r="KI77" s="41"/>
      <c r="KJ77" s="41"/>
      <c r="KK77" s="41"/>
      <c r="KR77" s="41"/>
      <c r="KS77" s="41"/>
      <c r="KT77" s="41"/>
      <c r="KU77" s="41"/>
      <c r="KV77" s="41"/>
      <c r="LC77" s="41"/>
      <c r="LD77" s="41"/>
      <c r="LE77" s="41"/>
      <c r="LF77" s="41"/>
      <c r="LG77" s="41"/>
      <c r="LN77" s="41"/>
      <c r="LO77" s="41"/>
      <c r="LP77" s="41"/>
      <c r="LQ77" s="41"/>
      <c r="LR77" s="41"/>
      <c r="LY77" s="41"/>
      <c r="LZ77" s="41"/>
      <c r="MA77" s="41"/>
      <c r="MB77" s="41"/>
      <c r="MC77" s="41"/>
      <c r="MJ77" s="41"/>
      <c r="MK77" s="41"/>
      <c r="ML77" s="41"/>
      <c r="MM77" s="41"/>
      <c r="MN77" s="41"/>
      <c r="MU77" s="41"/>
      <c r="MV77" s="41"/>
      <c r="MW77" s="41"/>
      <c r="MX77" s="41"/>
      <c r="MY77" s="41"/>
      <c r="NF77" s="41"/>
      <c r="NG77" s="41"/>
      <c r="NH77" s="41"/>
      <c r="NI77" s="41"/>
      <c r="NJ77" s="41"/>
      <c r="NQ77" s="41"/>
      <c r="NR77" s="41"/>
      <c r="NS77" s="41"/>
      <c r="NT77" s="41"/>
      <c r="NU77" s="41"/>
      <c r="OB77" s="41"/>
      <c r="OC77" s="41"/>
      <c r="OD77" s="41"/>
      <c r="OE77" s="41"/>
      <c r="OF77" s="41"/>
      <c r="OM77" s="41"/>
      <c r="ON77" s="41"/>
      <c r="OO77" s="41"/>
      <c r="OP77" s="41"/>
      <c r="OQ77" s="41"/>
      <c r="OX77" s="41"/>
      <c r="OY77" s="41"/>
      <c r="OZ77" s="41"/>
      <c r="PA77" s="41"/>
      <c r="PB77" s="41"/>
      <c r="PI77" s="41"/>
      <c r="PJ77" s="41"/>
      <c r="PK77" s="41"/>
      <c r="PL77" s="41"/>
      <c r="PM77" s="41"/>
      <c r="PT77" s="41"/>
      <c r="PU77" s="41"/>
      <c r="PV77" s="41"/>
      <c r="PW77" s="41"/>
      <c r="PX77" s="41"/>
      <c r="QE77" s="41"/>
      <c r="QF77" s="41"/>
      <c r="QG77" s="41"/>
      <c r="QH77" s="41"/>
      <c r="QI77" s="41"/>
      <c r="QP77" s="41"/>
      <c r="QQ77" s="41"/>
      <c r="QR77" s="41"/>
      <c r="QS77" s="41"/>
      <c r="QT77" s="41"/>
      <c r="RA77" s="41"/>
      <c r="RB77" s="41"/>
      <c r="RC77" s="41"/>
      <c r="RD77" s="41"/>
      <c r="RE77" s="41"/>
      <c r="RL77" s="41"/>
      <c r="RM77" s="41"/>
      <c r="RN77" s="41"/>
      <c r="RO77" s="41"/>
      <c r="RP77" s="41"/>
      <c r="RW77" s="41"/>
      <c r="RX77" s="41"/>
      <c r="RY77" s="41"/>
      <c r="RZ77" s="41"/>
      <c r="SA77" s="41"/>
      <c r="SH77" s="41"/>
      <c r="SI77" s="41"/>
      <c r="SJ77" s="41"/>
      <c r="SK77" s="41"/>
      <c r="SL77" s="41"/>
      <c r="SS77" s="41"/>
      <c r="ST77" s="41"/>
      <c r="SU77" s="41"/>
      <c r="SV77" s="41"/>
      <c r="SW77" s="41"/>
      <c r="TD77" s="41"/>
      <c r="TE77" s="41"/>
      <c r="TF77" s="41"/>
      <c r="TG77" s="41"/>
      <c r="TH77" s="41"/>
      <c r="TO77" s="41"/>
      <c r="TP77" s="41"/>
      <c r="TQ77" s="41"/>
      <c r="TR77" s="41"/>
      <c r="TS77" s="41"/>
      <c r="TZ77" s="41"/>
      <c r="UA77" s="41"/>
      <c r="UB77" s="41"/>
      <c r="UC77" s="41"/>
      <c r="UD77" s="41"/>
      <c r="UK77" s="41"/>
      <c r="UL77" s="41"/>
      <c r="UM77" s="41"/>
      <c r="UN77" s="41"/>
      <c r="UO77" s="41"/>
      <c r="UV77" s="41"/>
      <c r="UW77" s="41"/>
      <c r="UX77" s="41"/>
      <c r="UY77" s="41"/>
      <c r="UZ77" s="41"/>
      <c r="VG77" s="41"/>
      <c r="VH77" s="41"/>
      <c r="VI77" s="41"/>
      <c r="VJ77" s="41"/>
      <c r="VK77" s="41"/>
      <c r="VR77" s="41"/>
      <c r="VS77" s="41"/>
      <c r="VT77" s="41"/>
      <c r="VU77" s="41"/>
      <c r="VV77" s="41"/>
      <c r="WC77" s="41"/>
      <c r="WD77" s="41"/>
      <c r="WE77" s="41"/>
      <c r="WF77" s="41"/>
      <c r="WG77" s="41"/>
      <c r="WN77" s="41"/>
      <c r="WO77" s="41"/>
      <c r="WP77" s="41"/>
      <c r="WQ77" s="41"/>
      <c r="WR77" s="41"/>
      <c r="WY77" s="41"/>
      <c r="WZ77" s="41"/>
      <c r="XA77" s="41"/>
      <c r="XB77" s="41"/>
      <c r="XC77" s="41"/>
      <c r="XJ77" s="41"/>
      <c r="XK77" s="41"/>
      <c r="XL77" s="41"/>
      <c r="XM77" s="41"/>
      <c r="XN77" s="41"/>
      <c r="XU77" s="41"/>
      <c r="XV77" s="41"/>
      <c r="XW77" s="41"/>
      <c r="XX77" s="41"/>
      <c r="XY77" s="41"/>
      <c r="YF77" s="41"/>
      <c r="YG77" s="41"/>
      <c r="YH77" s="41"/>
      <c r="YI77" s="41"/>
      <c r="YJ77" s="41"/>
      <c r="YQ77" s="41"/>
      <c r="YR77" s="41"/>
      <c r="YS77" s="41"/>
      <c r="YT77" s="41"/>
      <c r="YU77" s="41"/>
      <c r="ZB77" s="41"/>
      <c r="ZC77" s="41"/>
      <c r="ZD77" s="41"/>
      <c r="ZE77" s="41"/>
      <c r="ZF77" s="41"/>
      <c r="ZM77" s="41"/>
      <c r="ZN77" s="41"/>
      <c r="ZO77" s="41"/>
      <c r="ZP77" s="41"/>
      <c r="ZQ77" s="41"/>
      <c r="ZX77" s="41"/>
      <c r="ZY77" s="41"/>
      <c r="ZZ77" s="41"/>
      <c r="AAA77" s="41"/>
      <c r="AAB77" s="41"/>
      <c r="AAI77" s="41"/>
      <c r="AAJ77" s="41"/>
      <c r="AAK77" s="41"/>
      <c r="AAL77" s="41"/>
      <c r="AAM77" s="41"/>
      <c r="AAT77" s="41"/>
      <c r="AAU77" s="41"/>
      <c r="AAV77" s="41"/>
      <c r="AAW77" s="41"/>
      <c r="AAX77" s="41"/>
      <c r="ABE77" s="41"/>
      <c r="ABF77" s="41"/>
      <c r="ABG77" s="41"/>
      <c r="ABH77" s="41"/>
      <c r="ABI77" s="41"/>
      <c r="ABP77" s="41"/>
      <c r="ABQ77" s="41"/>
      <c r="ABR77" s="41"/>
      <c r="ABS77" s="41"/>
      <c r="ABT77" s="41"/>
      <c r="ACA77" s="41"/>
      <c r="ACB77" s="41"/>
      <c r="ACC77" s="41"/>
      <c r="ACD77" s="41"/>
      <c r="ACE77" s="41"/>
      <c r="ACL77" s="41"/>
      <c r="ACM77" s="41"/>
      <c r="ACN77" s="41"/>
      <c r="ACO77" s="41"/>
      <c r="ACP77" s="41"/>
      <c r="ACW77" s="41"/>
      <c r="ACX77" s="41"/>
      <c r="ACY77" s="41"/>
      <c r="ACZ77" s="41"/>
      <c r="ADA77" s="41"/>
      <c r="ADH77" s="41"/>
      <c r="ADI77" s="41"/>
      <c r="ADJ77" s="41"/>
      <c r="ADK77" s="41"/>
      <c r="ADL77" s="41"/>
      <c r="ADS77" s="41"/>
      <c r="ADT77" s="41"/>
      <c r="ADU77" s="41"/>
      <c r="ADV77" s="41"/>
      <c r="ADW77" s="41"/>
      <c r="AED77" s="41"/>
      <c r="AEE77" s="41"/>
      <c r="AEF77" s="41"/>
      <c r="AEG77" s="41"/>
      <c r="AEH77" s="41"/>
      <c r="AEO77" s="41"/>
      <c r="AEP77" s="41"/>
      <c r="AEQ77" s="41"/>
      <c r="AER77" s="41"/>
      <c r="AES77" s="41"/>
      <c r="AEZ77" s="41"/>
      <c r="AFA77" s="41"/>
      <c r="AFB77" s="41"/>
      <c r="AFC77" s="41"/>
      <c r="AFD77" s="41"/>
      <c r="AFK77" s="41"/>
      <c r="AFL77" s="41"/>
      <c r="AFM77" s="41"/>
      <c r="AFN77" s="41"/>
      <c r="AFO77" s="41"/>
      <c r="AFV77" s="41"/>
      <c r="AFW77" s="41"/>
      <c r="AFX77" s="41"/>
      <c r="AFY77" s="41"/>
      <c r="AFZ77" s="41"/>
      <c r="AGG77" s="41"/>
      <c r="AGH77" s="41"/>
      <c r="AGI77" s="41"/>
      <c r="AGJ77" s="41"/>
      <c r="AGK77" s="41"/>
      <c r="AGR77" s="41"/>
      <c r="AGS77" s="41"/>
      <c r="AGT77" s="41"/>
      <c r="AGU77" s="41"/>
      <c r="AGV77" s="41"/>
      <c r="AHC77" s="41"/>
      <c r="AHD77" s="41"/>
      <c r="AHE77" s="41"/>
      <c r="AHF77" s="41"/>
      <c r="AHG77" s="41"/>
      <c r="AHN77" s="41"/>
      <c r="AHO77" s="41"/>
      <c r="AHP77" s="41"/>
      <c r="AHQ77" s="41"/>
      <c r="AHR77" s="41"/>
      <c r="AHY77" s="41"/>
      <c r="AHZ77" s="41"/>
      <c r="AIA77" s="41"/>
      <c r="AIB77" s="41"/>
      <c r="AIC77" s="41"/>
      <c r="AIJ77" s="41"/>
      <c r="AIK77" s="41"/>
      <c r="AIL77" s="41"/>
      <c r="AIM77" s="41"/>
      <c r="AIN77" s="41"/>
      <c r="AIU77" s="41"/>
      <c r="AIV77" s="41"/>
      <c r="AIW77" s="41"/>
      <c r="AIX77" s="41"/>
      <c r="AIY77" s="41"/>
      <c r="AJF77" s="41"/>
      <c r="AJG77" s="41"/>
      <c r="AJH77" s="41"/>
      <c r="AJI77" s="41"/>
      <c r="AJJ77" s="41"/>
      <c r="AJQ77" s="41"/>
      <c r="AJR77" s="41"/>
      <c r="AJS77" s="41"/>
      <c r="AJT77" s="41"/>
      <c r="AJU77" s="41"/>
      <c r="AKB77" s="41"/>
      <c r="AKC77" s="41"/>
      <c r="AKD77" s="41"/>
      <c r="AKE77" s="41"/>
      <c r="AKF77" s="41"/>
      <c r="AKM77" s="41"/>
      <c r="AKN77" s="41"/>
      <c r="AKO77" s="41"/>
      <c r="AKP77" s="41"/>
      <c r="AKQ77" s="41"/>
      <c r="AKX77" s="41"/>
      <c r="AKY77" s="41"/>
      <c r="AKZ77" s="41"/>
      <c r="ALA77" s="41"/>
      <c r="ALB77" s="41"/>
      <c r="ALI77" s="41"/>
      <c r="ALJ77" s="41"/>
      <c r="ALK77" s="41"/>
      <c r="ALL77" s="41"/>
      <c r="ALM77" s="41"/>
      <c r="ALT77" s="41"/>
      <c r="ALU77" s="41"/>
      <c r="ALV77" s="41"/>
      <c r="ALW77" s="41"/>
      <c r="ALX77" s="41"/>
      <c r="AME77" s="41"/>
      <c r="AMF77" s="41"/>
      <c r="AMG77" s="41"/>
      <c r="AMH77" s="41"/>
      <c r="AMI77" s="41"/>
      <c r="AMP77" s="41"/>
      <c r="AMQ77" s="41"/>
      <c r="AMR77" s="41"/>
      <c r="AMS77" s="41"/>
      <c r="AMT77" s="41"/>
      <c r="ANA77" s="41"/>
      <c r="ANB77" s="41"/>
      <c r="ANC77" s="41"/>
      <c r="AND77" s="41"/>
      <c r="ANE77" s="41"/>
      <c r="ANL77" s="41"/>
      <c r="ANM77" s="41"/>
      <c r="ANN77" s="41"/>
      <c r="ANO77" s="41"/>
      <c r="ANP77" s="41"/>
      <c r="ANW77" s="41"/>
      <c r="ANX77" s="41"/>
      <c r="ANY77" s="41"/>
      <c r="ANZ77" s="41"/>
      <c r="AOA77" s="41"/>
      <c r="AOH77" s="41"/>
      <c r="AOI77" s="41"/>
      <c r="AOJ77" s="41"/>
      <c r="AOK77" s="41"/>
      <c r="AOL77" s="41"/>
      <c r="AOS77" s="41"/>
      <c r="AOT77" s="41"/>
      <c r="AOU77" s="41"/>
      <c r="AOV77" s="41"/>
      <c r="AOW77" s="41"/>
      <c r="APD77" s="41"/>
      <c r="APE77" s="41"/>
      <c r="APF77" s="41"/>
      <c r="APG77" s="41"/>
      <c r="APH77" s="41"/>
      <c r="APO77" s="41"/>
      <c r="APP77" s="41"/>
      <c r="APQ77" s="41"/>
      <c r="APR77" s="41"/>
      <c r="APS77" s="41"/>
      <c r="APZ77" s="41"/>
      <c r="AQA77" s="41"/>
      <c r="AQB77" s="41"/>
      <c r="AQC77" s="41"/>
      <c r="AQD77" s="41"/>
      <c r="AQK77" s="41"/>
      <c r="AQL77" s="41"/>
      <c r="AQM77" s="41"/>
      <c r="AQN77" s="41"/>
      <c r="AQO77" s="41"/>
      <c r="AQV77" s="41"/>
      <c r="AQW77" s="41"/>
      <c r="AQX77" s="41"/>
      <c r="AQY77" s="41"/>
      <c r="AQZ77" s="41"/>
      <c r="ARG77" s="41"/>
      <c r="ARH77" s="41"/>
      <c r="ARI77" s="41"/>
      <c r="ARJ77" s="41"/>
      <c r="ARK77" s="41"/>
      <c r="ARR77" s="41"/>
      <c r="ARS77" s="41"/>
      <c r="ART77" s="41"/>
      <c r="ARU77" s="41"/>
      <c r="ARV77" s="41"/>
      <c r="ASC77" s="41"/>
      <c r="ASD77" s="41"/>
      <c r="ASE77" s="41"/>
      <c r="ASF77" s="41"/>
      <c r="ASG77" s="41"/>
      <c r="ASN77" s="41"/>
      <c r="ASO77" s="41"/>
      <c r="ASP77" s="41"/>
      <c r="ASQ77" s="41"/>
      <c r="ASR77" s="41"/>
      <c r="ASY77" s="41"/>
      <c r="ASZ77" s="41"/>
      <c r="ATA77" s="41"/>
      <c r="ATB77" s="41"/>
      <c r="ATC77" s="41"/>
      <c r="ATJ77" s="41"/>
      <c r="ATK77" s="41"/>
      <c r="ATL77" s="41"/>
      <c r="ATM77" s="41"/>
      <c r="ATN77" s="41"/>
      <c r="ATU77" s="41"/>
      <c r="ATV77" s="41"/>
      <c r="ATW77" s="41"/>
      <c r="ATX77" s="41"/>
      <c r="ATY77" s="41"/>
      <c r="AUF77" s="41"/>
      <c r="AUG77" s="41"/>
      <c r="AUH77" s="41"/>
      <c r="AUI77" s="41"/>
      <c r="AUJ77" s="41"/>
      <c r="AUQ77" s="41"/>
      <c r="AUR77" s="41"/>
      <c r="AUS77" s="41"/>
      <c r="AUT77" s="41"/>
      <c r="AUU77" s="41"/>
      <c r="AVB77" s="41"/>
      <c r="AVC77" s="41"/>
      <c r="AVD77" s="41"/>
      <c r="AVE77" s="41"/>
      <c r="AVF77" s="41"/>
      <c r="AVM77" s="41"/>
      <c r="AVN77" s="41"/>
      <c r="AVO77" s="41"/>
      <c r="AVP77" s="41"/>
      <c r="AVQ77" s="41"/>
      <c r="AVX77" s="41"/>
      <c r="AVY77" s="41"/>
      <c r="AVZ77" s="41"/>
      <c r="AWA77" s="41"/>
      <c r="AWB77" s="41"/>
      <c r="AWI77" s="41"/>
      <c r="AWJ77" s="41"/>
      <c r="AWK77" s="41"/>
      <c r="AWL77" s="41"/>
      <c r="AWM77" s="41"/>
      <c r="AWT77" s="41"/>
      <c r="AWU77" s="41"/>
      <c r="AWV77" s="41"/>
      <c r="AWW77" s="41"/>
      <c r="AWX77" s="41"/>
      <c r="AXE77" s="41"/>
      <c r="AXF77" s="41"/>
      <c r="AXG77" s="41"/>
      <c r="AXH77" s="41"/>
      <c r="AXI77" s="41"/>
      <c r="AXP77" s="41"/>
      <c r="AXQ77" s="41"/>
      <c r="AXR77" s="41"/>
      <c r="AXS77" s="41"/>
      <c r="AXT77" s="41"/>
      <c r="AYA77" s="41"/>
      <c r="AYB77" s="41"/>
      <c r="AYC77" s="41"/>
      <c r="AYD77" s="41"/>
      <c r="AYE77" s="41"/>
      <c r="AYL77" s="41"/>
      <c r="AYM77" s="41"/>
      <c r="AYN77" s="41"/>
      <c r="AYO77" s="41"/>
      <c r="AYP77" s="41"/>
      <c r="AYW77" s="41"/>
      <c r="AYX77" s="41"/>
      <c r="AYY77" s="41"/>
      <c r="AYZ77" s="41"/>
      <c r="AZA77" s="41"/>
      <c r="AZH77" s="41"/>
      <c r="AZI77" s="41"/>
      <c r="AZJ77" s="41"/>
      <c r="AZK77" s="41"/>
      <c r="AZL77" s="41"/>
      <c r="AZS77" s="41"/>
      <c r="AZT77" s="41"/>
      <c r="AZU77" s="41"/>
      <c r="AZV77" s="41"/>
      <c r="AZW77" s="41"/>
      <c r="BAD77" s="41"/>
      <c r="BAE77" s="41"/>
      <c r="BAF77" s="41"/>
      <c r="BAG77" s="41"/>
      <c r="BAH77" s="41"/>
      <c r="BAO77" s="41"/>
      <c r="BAP77" s="41"/>
      <c r="BAQ77" s="41"/>
      <c r="BAR77" s="41"/>
      <c r="BAS77" s="41"/>
      <c r="BAZ77" s="41"/>
      <c r="BBA77" s="41"/>
      <c r="BBB77" s="41"/>
      <c r="BBC77" s="41"/>
      <c r="BBD77" s="41"/>
      <c r="BBK77" s="41"/>
      <c r="BBL77" s="41"/>
      <c r="BBM77" s="41"/>
      <c r="BBN77" s="41"/>
      <c r="BBO77" s="41"/>
      <c r="BBV77" s="41"/>
      <c r="BBW77" s="41"/>
      <c r="BBX77" s="41"/>
      <c r="BBY77" s="41"/>
      <c r="BBZ77" s="41"/>
      <c r="BCG77" s="41"/>
      <c r="BCH77" s="41"/>
      <c r="BCI77" s="41"/>
      <c r="BCJ77" s="41"/>
      <c r="BCK77" s="41"/>
      <c r="BCR77" s="41"/>
      <c r="BCS77" s="41"/>
      <c r="BCT77" s="41"/>
      <c r="BCU77" s="41"/>
      <c r="BCV77" s="41"/>
      <c r="BDC77" s="41"/>
      <c r="BDD77" s="41"/>
      <c r="BDE77" s="41"/>
      <c r="BDF77" s="41"/>
      <c r="BDG77" s="41"/>
      <c r="BDN77" s="41"/>
      <c r="BDO77" s="41"/>
      <c r="BDP77" s="41"/>
      <c r="BDQ77" s="41"/>
      <c r="BDR77" s="41"/>
      <c r="BDY77" s="41"/>
      <c r="BDZ77" s="41"/>
      <c r="BEA77" s="41"/>
      <c r="BEB77" s="41"/>
      <c r="BEC77" s="41"/>
      <c r="BEJ77" s="41"/>
      <c r="BEK77" s="41"/>
      <c r="BEL77" s="41"/>
      <c r="BEM77" s="41"/>
      <c r="BEN77" s="41"/>
      <c r="BEU77" s="41"/>
      <c r="BEV77" s="41"/>
      <c r="BEW77" s="41"/>
      <c r="BEX77" s="41"/>
      <c r="BEY77" s="41"/>
      <c r="BFF77" s="41"/>
      <c r="BFG77" s="41"/>
      <c r="BFH77" s="41"/>
      <c r="BFI77" s="41"/>
      <c r="BFJ77" s="41"/>
      <c r="BFQ77" s="41"/>
      <c r="BFR77" s="41"/>
      <c r="BFS77" s="41"/>
      <c r="BFT77" s="41"/>
      <c r="BFU77" s="41"/>
      <c r="BGB77" s="41"/>
      <c r="BGC77" s="41"/>
      <c r="BGD77" s="41"/>
      <c r="BGE77" s="41"/>
      <c r="BGF77" s="41"/>
      <c r="BGM77" s="41"/>
      <c r="BGN77" s="41"/>
      <c r="BGO77" s="41"/>
      <c r="BGP77" s="41"/>
      <c r="BGQ77" s="41"/>
      <c r="BGX77" s="41"/>
      <c r="BGY77" s="41"/>
      <c r="BGZ77" s="41"/>
      <c r="BHA77" s="41"/>
      <c r="BHB77" s="41"/>
      <c r="BHI77" s="41"/>
      <c r="BHJ77" s="41"/>
      <c r="BHK77" s="41"/>
      <c r="BHL77" s="41"/>
      <c r="BHM77" s="41"/>
      <c r="BHT77" s="41"/>
      <c r="BHU77" s="41"/>
      <c r="BHV77" s="41"/>
      <c r="BHW77" s="41"/>
      <c r="BHX77" s="41"/>
      <c r="BIE77" s="41"/>
      <c r="BIF77" s="41"/>
      <c r="BIG77" s="41"/>
      <c r="BIH77" s="41"/>
      <c r="BII77" s="41"/>
      <c r="BIP77" s="41"/>
      <c r="BIQ77" s="41"/>
      <c r="BIR77" s="41"/>
      <c r="BIS77" s="41"/>
      <c r="BIT77" s="41"/>
      <c r="BJA77" s="41"/>
      <c r="BJB77" s="41"/>
      <c r="BJC77" s="41"/>
      <c r="BJD77" s="41"/>
      <c r="BJE77" s="41"/>
      <c r="BJL77" s="41"/>
      <c r="BJM77" s="41"/>
      <c r="BJN77" s="41"/>
      <c r="BJO77" s="41"/>
      <c r="BJP77" s="41"/>
      <c r="BJW77" s="41"/>
      <c r="BJX77" s="41"/>
      <c r="BJY77" s="41"/>
      <c r="BJZ77" s="41"/>
      <c r="BKA77" s="41"/>
      <c r="BKH77" s="41"/>
      <c r="BKI77" s="41"/>
      <c r="BKJ77" s="41"/>
      <c r="BKK77" s="41"/>
      <c r="BKL77" s="41"/>
      <c r="BKS77" s="41"/>
      <c r="BKT77" s="41"/>
      <c r="BKU77" s="41"/>
      <c r="BKV77" s="41"/>
      <c r="BKW77" s="41"/>
      <c r="BLD77" s="41"/>
      <c r="BLE77" s="41"/>
      <c r="BLF77" s="41"/>
      <c r="BLG77" s="41"/>
      <c r="BLH77" s="41"/>
      <c r="BLO77" s="41"/>
      <c r="BLP77" s="41"/>
      <c r="BLQ77" s="41"/>
      <c r="BLR77" s="41"/>
      <c r="BLS77" s="41"/>
      <c r="BLZ77" s="41"/>
      <c r="BMA77" s="41"/>
      <c r="BMB77" s="41"/>
      <c r="BMC77" s="41"/>
      <c r="BMD77" s="41"/>
      <c r="BMK77" s="41"/>
      <c r="BML77" s="41"/>
      <c r="BMM77" s="41"/>
      <c r="BMN77" s="41"/>
      <c r="BMO77" s="41"/>
      <c r="BMV77" s="41"/>
      <c r="BMW77" s="41"/>
      <c r="BMX77" s="41"/>
      <c r="BMY77" s="41"/>
      <c r="BMZ77" s="41"/>
      <c r="BNG77" s="41"/>
      <c r="BNH77" s="41"/>
      <c r="BNI77" s="41"/>
      <c r="BNJ77" s="41"/>
      <c r="BNK77" s="41"/>
      <c r="BNR77" s="41"/>
      <c r="BNS77" s="41"/>
      <c r="BNT77" s="41"/>
      <c r="BNU77" s="41"/>
      <c r="BNV77" s="41"/>
      <c r="BOC77" s="41"/>
      <c r="BOD77" s="41"/>
      <c r="BOE77" s="41"/>
      <c r="BOF77" s="41"/>
      <c r="BOG77" s="41"/>
      <c r="BON77" s="41"/>
      <c r="BOO77" s="41"/>
      <c r="BOP77" s="41"/>
      <c r="BOQ77" s="41"/>
      <c r="BOR77" s="41"/>
      <c r="BOY77" s="41"/>
      <c r="BOZ77" s="41"/>
      <c r="BPA77" s="41"/>
      <c r="BPB77" s="41"/>
      <c r="BPC77" s="41"/>
      <c r="BPJ77" s="41"/>
      <c r="BPK77" s="41"/>
      <c r="BPL77" s="41"/>
      <c r="BPM77" s="41"/>
      <c r="BPN77" s="41"/>
      <c r="BPU77" s="41"/>
      <c r="BPV77" s="41"/>
      <c r="BPW77" s="41"/>
      <c r="BPX77" s="41"/>
      <c r="BPY77" s="41"/>
      <c r="BQF77" s="41"/>
      <c r="BQG77" s="41"/>
      <c r="BQH77" s="41"/>
      <c r="BQI77" s="41"/>
      <c r="BQJ77" s="41"/>
      <c r="BQQ77" s="41"/>
      <c r="BQR77" s="41"/>
      <c r="BQS77" s="41"/>
      <c r="BQT77" s="41"/>
      <c r="BQU77" s="41"/>
      <c r="BRB77" s="41"/>
      <c r="BRC77" s="41"/>
      <c r="BRD77" s="41"/>
      <c r="BRE77" s="41"/>
      <c r="BRF77" s="41"/>
      <c r="BRM77" s="41"/>
      <c r="BRN77" s="41"/>
      <c r="BRO77" s="41"/>
      <c r="BRP77" s="41"/>
      <c r="BRQ77" s="41"/>
      <c r="BRX77" s="41"/>
      <c r="BRY77" s="41"/>
      <c r="BRZ77" s="41"/>
      <c r="BSA77" s="41"/>
      <c r="BSB77" s="41"/>
      <c r="BSI77" s="41"/>
      <c r="BSJ77" s="41"/>
      <c r="BSK77" s="41"/>
      <c r="BSL77" s="41"/>
      <c r="BSM77" s="41"/>
      <c r="BST77" s="41"/>
      <c r="BSU77" s="41"/>
      <c r="BSV77" s="41"/>
      <c r="BSW77" s="41"/>
      <c r="BSX77" s="41"/>
      <c r="BTE77" s="41"/>
      <c r="BTF77" s="41"/>
      <c r="BTG77" s="41"/>
      <c r="BTH77" s="41"/>
      <c r="BTI77" s="41"/>
      <c r="BTP77" s="41"/>
      <c r="BTQ77" s="41"/>
      <c r="BTR77" s="41"/>
      <c r="BTS77" s="41"/>
      <c r="BTT77" s="41"/>
      <c r="BUA77" s="41"/>
      <c r="BUB77" s="41"/>
      <c r="BUC77" s="41"/>
      <c r="BUD77" s="41"/>
      <c r="BUE77" s="41"/>
      <c r="BUL77" s="41"/>
      <c r="BUM77" s="41"/>
      <c r="BUN77" s="41"/>
      <c r="BUO77" s="41"/>
      <c r="BUP77" s="41"/>
      <c r="BUW77" s="41"/>
      <c r="BUX77" s="41"/>
      <c r="BUY77" s="41"/>
      <c r="BUZ77" s="41"/>
      <c r="BVA77" s="41"/>
      <c r="BVH77" s="41"/>
      <c r="BVI77" s="41"/>
      <c r="BVJ77" s="41"/>
      <c r="BVK77" s="41"/>
      <c r="BVL77" s="41"/>
      <c r="BVS77" s="41"/>
      <c r="BVT77" s="41"/>
      <c r="BVU77" s="41"/>
      <c r="BVV77" s="41"/>
      <c r="BVW77" s="41"/>
      <c r="BWD77" s="41"/>
      <c r="BWE77" s="41"/>
      <c r="BWF77" s="41"/>
      <c r="BWG77" s="41"/>
      <c r="BWH77" s="41"/>
      <c r="BWO77" s="41"/>
      <c r="BWP77" s="41"/>
      <c r="BWQ77" s="41"/>
      <c r="BWR77" s="41"/>
      <c r="BWS77" s="41"/>
      <c r="BWZ77" s="41"/>
      <c r="BXA77" s="41"/>
      <c r="BXB77" s="41"/>
      <c r="BXC77" s="41"/>
      <c r="BXD77" s="41"/>
      <c r="BXK77" s="41"/>
      <c r="BXL77" s="41"/>
      <c r="BXM77" s="41"/>
      <c r="BXN77" s="41"/>
      <c r="BXO77" s="41"/>
      <c r="BXV77" s="41"/>
      <c r="BXW77" s="41"/>
      <c r="BXX77" s="41"/>
      <c r="BXY77" s="41"/>
      <c r="BXZ77" s="41"/>
      <c r="BYG77" s="41"/>
      <c r="BYH77" s="41"/>
      <c r="BYI77" s="41"/>
      <c r="BYJ77" s="41"/>
      <c r="BYK77" s="41"/>
      <c r="BYR77" s="41"/>
      <c r="BYS77" s="41"/>
      <c r="BYT77" s="41"/>
      <c r="BYU77" s="41"/>
      <c r="BYV77" s="41"/>
      <c r="BZC77" s="41"/>
      <c r="BZD77" s="41"/>
      <c r="BZE77" s="41"/>
      <c r="BZF77" s="41"/>
      <c r="BZG77" s="41"/>
      <c r="BZN77" s="41"/>
      <c r="BZO77" s="41"/>
      <c r="BZP77" s="41"/>
      <c r="BZQ77" s="41"/>
      <c r="BZR77" s="41"/>
      <c r="BZY77" s="41"/>
      <c r="BZZ77" s="41"/>
      <c r="CAA77" s="41"/>
      <c r="CAB77" s="41"/>
      <c r="CAC77" s="41"/>
      <c r="CAJ77" s="41"/>
      <c r="CAK77" s="41"/>
      <c r="CAL77" s="41"/>
      <c r="CAM77" s="41"/>
      <c r="CAN77" s="41"/>
      <c r="CAU77" s="41"/>
      <c r="CAV77" s="41"/>
      <c r="CAW77" s="41"/>
      <c r="CAX77" s="41"/>
      <c r="CAY77" s="41"/>
      <c r="CBF77" s="41"/>
      <c r="CBG77" s="41"/>
      <c r="CBH77" s="41"/>
      <c r="CBI77" s="41"/>
      <c r="CBJ77" s="41"/>
      <c r="CBQ77" s="41"/>
      <c r="CBR77" s="41"/>
      <c r="CBS77" s="41"/>
      <c r="CBT77" s="41"/>
      <c r="CBU77" s="41"/>
      <c r="CCB77" s="41"/>
      <c r="CCC77" s="41"/>
      <c r="CCD77" s="41"/>
      <c r="CCE77" s="41"/>
      <c r="CCF77" s="41"/>
      <c r="CCM77" s="41"/>
      <c r="CCN77" s="41"/>
      <c r="CCO77" s="41"/>
      <c r="CCP77" s="41"/>
      <c r="CCQ77" s="41"/>
      <c r="CCX77" s="41"/>
      <c r="CCY77" s="41"/>
      <c r="CCZ77" s="41"/>
      <c r="CDA77" s="41"/>
      <c r="CDB77" s="41"/>
      <c r="CDI77" s="41"/>
      <c r="CDJ77" s="41"/>
      <c r="CDK77" s="41"/>
      <c r="CDL77" s="41"/>
      <c r="CDM77" s="41"/>
      <c r="CDT77" s="41"/>
      <c r="CDU77" s="41"/>
      <c r="CDV77" s="41"/>
      <c r="CDW77" s="41"/>
      <c r="CDX77" s="41"/>
      <c r="CEE77" s="41"/>
      <c r="CEF77" s="41"/>
      <c r="CEG77" s="41"/>
      <c r="CEH77" s="41"/>
      <c r="CEI77" s="41"/>
      <c r="CEP77" s="41"/>
      <c r="CEQ77" s="41"/>
      <c r="CER77" s="41"/>
      <c r="CES77" s="41"/>
      <c r="CET77" s="41"/>
      <c r="CFA77" s="41"/>
      <c r="CFB77" s="41"/>
      <c r="CFC77" s="41"/>
      <c r="CFD77" s="41"/>
      <c r="CFE77" s="41"/>
      <c r="CFL77" s="41"/>
      <c r="CFM77" s="41"/>
      <c r="CFN77" s="41"/>
      <c r="CFO77" s="41"/>
      <c r="CFP77" s="41"/>
      <c r="CFW77" s="41"/>
      <c r="CFX77" s="41"/>
      <c r="CFY77" s="41"/>
      <c r="CFZ77" s="41"/>
      <c r="CGA77" s="41"/>
      <c r="CGH77" s="41"/>
      <c r="CGI77" s="41"/>
      <c r="CGJ77" s="41"/>
      <c r="CGK77" s="41"/>
      <c r="CGL77" s="41"/>
      <c r="CGS77" s="41"/>
      <c r="CGT77" s="41"/>
      <c r="CGU77" s="41"/>
      <c r="CGV77" s="41"/>
      <c r="CGW77" s="41"/>
      <c r="CHD77" s="41"/>
      <c r="CHE77" s="41"/>
      <c r="CHF77" s="41"/>
      <c r="CHG77" s="41"/>
      <c r="CHH77" s="41"/>
      <c r="CHO77" s="41"/>
      <c r="CHP77" s="41"/>
      <c r="CHQ77" s="41"/>
      <c r="CHR77" s="41"/>
      <c r="CHS77" s="41"/>
      <c r="CHZ77" s="41"/>
      <c r="CIA77" s="41"/>
      <c r="CIB77" s="41"/>
      <c r="CIC77" s="41"/>
      <c r="CID77" s="41"/>
      <c r="CIK77" s="41"/>
      <c r="CIL77" s="41"/>
      <c r="CIM77" s="41"/>
      <c r="CIN77" s="41"/>
      <c r="CIO77" s="41"/>
      <c r="CIV77" s="41"/>
      <c r="CIW77" s="41"/>
      <c r="CIX77" s="41"/>
      <c r="CIY77" s="41"/>
      <c r="CIZ77" s="41"/>
      <c r="CJG77" s="41"/>
      <c r="CJH77" s="41"/>
      <c r="CJI77" s="41"/>
      <c r="CJJ77" s="41"/>
      <c r="CJK77" s="41"/>
      <c r="CJR77" s="41"/>
      <c r="CJS77" s="41"/>
      <c r="CJT77" s="41"/>
      <c r="CJU77" s="41"/>
      <c r="CJV77" s="41"/>
      <c r="CKC77" s="41"/>
      <c r="CKD77" s="41"/>
      <c r="CKE77" s="41"/>
      <c r="CKF77" s="41"/>
      <c r="CKG77" s="41"/>
      <c r="CKN77" s="41"/>
      <c r="CKO77" s="41"/>
      <c r="CKP77" s="41"/>
      <c r="CKQ77" s="41"/>
      <c r="CKR77" s="41"/>
      <c r="CKY77" s="41"/>
      <c r="CKZ77" s="41"/>
      <c r="CLA77" s="41"/>
      <c r="CLB77" s="41"/>
      <c r="CLC77" s="41"/>
      <c r="CLJ77" s="41"/>
      <c r="CLK77" s="41"/>
      <c r="CLL77" s="41"/>
      <c r="CLM77" s="41"/>
      <c r="CLN77" s="41"/>
      <c r="CLU77" s="41"/>
      <c r="CLV77" s="41"/>
      <c r="CLW77" s="41"/>
      <c r="CLX77" s="41"/>
      <c r="CLY77" s="41"/>
      <c r="CMF77" s="41"/>
      <c r="CMG77" s="41"/>
      <c r="CMH77" s="41"/>
      <c r="CMI77" s="41"/>
      <c r="CMJ77" s="41"/>
      <c r="CMQ77" s="41"/>
      <c r="CMR77" s="41"/>
      <c r="CMS77" s="41"/>
      <c r="CMT77" s="41"/>
      <c r="CMU77" s="41"/>
      <c r="CNB77" s="41"/>
      <c r="CNC77" s="41"/>
      <c r="CND77" s="41"/>
      <c r="CNE77" s="41"/>
      <c r="CNF77" s="41"/>
      <c r="CNM77" s="41"/>
      <c r="CNN77" s="41"/>
      <c r="CNO77" s="41"/>
      <c r="CNP77" s="41"/>
      <c r="CNQ77" s="41"/>
      <c r="CNX77" s="41"/>
      <c r="CNY77" s="41"/>
      <c r="CNZ77" s="41"/>
      <c r="COA77" s="41"/>
      <c r="COB77" s="41"/>
      <c r="COI77" s="41"/>
      <c r="COJ77" s="41"/>
      <c r="COK77" s="41"/>
      <c r="COL77" s="41"/>
      <c r="COM77" s="41"/>
      <c r="COT77" s="41"/>
      <c r="COU77" s="41"/>
      <c r="COV77" s="41"/>
      <c r="COW77" s="41"/>
      <c r="COX77" s="41"/>
      <c r="CPE77" s="41"/>
      <c r="CPF77" s="41"/>
      <c r="CPG77" s="41"/>
      <c r="CPH77" s="41"/>
      <c r="CPI77" s="41"/>
      <c r="CPP77" s="41"/>
      <c r="CPQ77" s="41"/>
      <c r="CPR77" s="41"/>
      <c r="CPS77" s="41"/>
      <c r="CPT77" s="41"/>
      <c r="CQA77" s="41"/>
      <c r="CQB77" s="41"/>
      <c r="CQC77" s="41"/>
      <c r="CQD77" s="41"/>
      <c r="CQE77" s="41"/>
      <c r="CQL77" s="41"/>
      <c r="CQM77" s="41"/>
      <c r="CQN77" s="41"/>
      <c r="CQO77" s="41"/>
      <c r="CQP77" s="41"/>
      <c r="CQW77" s="41"/>
      <c r="CQX77" s="41"/>
      <c r="CQY77" s="41"/>
      <c r="CQZ77" s="41"/>
      <c r="CRA77" s="41"/>
      <c r="CRH77" s="41"/>
      <c r="CRI77" s="41"/>
      <c r="CRJ77" s="41"/>
      <c r="CRK77" s="41"/>
      <c r="CRL77" s="41"/>
      <c r="CRS77" s="41"/>
      <c r="CRT77" s="41"/>
      <c r="CRU77" s="41"/>
      <c r="CRV77" s="41"/>
      <c r="CRW77" s="41"/>
      <c r="CSD77" s="41"/>
      <c r="CSE77" s="41"/>
      <c r="CSF77" s="41"/>
      <c r="CSG77" s="41"/>
      <c r="CSH77" s="41"/>
      <c r="CSO77" s="41"/>
      <c r="CSP77" s="41"/>
      <c r="CSQ77" s="41"/>
      <c r="CSR77" s="41"/>
      <c r="CSS77" s="41"/>
      <c r="CSZ77" s="41"/>
      <c r="CTA77" s="41"/>
      <c r="CTB77" s="41"/>
      <c r="CTC77" s="41"/>
      <c r="CTD77" s="41"/>
      <c r="CTK77" s="41"/>
      <c r="CTL77" s="41"/>
      <c r="CTM77" s="41"/>
      <c r="CTN77" s="41"/>
      <c r="CTO77" s="41"/>
      <c r="CTV77" s="41"/>
      <c r="CTW77" s="41"/>
      <c r="CTX77" s="41"/>
      <c r="CTY77" s="41"/>
      <c r="CTZ77" s="41"/>
      <c r="CUG77" s="41"/>
      <c r="CUH77" s="41"/>
      <c r="CUI77" s="41"/>
      <c r="CUJ77" s="41"/>
      <c r="CUK77" s="41"/>
      <c r="CUR77" s="41"/>
      <c r="CUS77" s="41"/>
      <c r="CUT77" s="41"/>
      <c r="CUU77" s="41"/>
      <c r="CUV77" s="41"/>
      <c r="CVC77" s="41"/>
      <c r="CVD77" s="41"/>
      <c r="CVE77" s="41"/>
      <c r="CVF77" s="41"/>
      <c r="CVG77" s="41"/>
      <c r="CVN77" s="41"/>
      <c r="CVO77" s="41"/>
      <c r="CVP77" s="41"/>
      <c r="CVQ77" s="41"/>
      <c r="CVR77" s="41"/>
      <c r="CVY77" s="41"/>
      <c r="CVZ77" s="41"/>
      <c r="CWA77" s="41"/>
      <c r="CWB77" s="41"/>
      <c r="CWC77" s="41"/>
      <c r="CWJ77" s="41"/>
      <c r="CWK77" s="41"/>
      <c r="CWL77" s="41"/>
      <c r="CWM77" s="41"/>
      <c r="CWN77" s="41"/>
      <c r="CWU77" s="41"/>
      <c r="CWV77" s="41"/>
      <c r="CWW77" s="41"/>
      <c r="CWX77" s="41"/>
      <c r="CWY77" s="41"/>
      <c r="CXF77" s="41"/>
      <c r="CXG77" s="41"/>
      <c r="CXH77" s="41"/>
      <c r="CXI77" s="41"/>
      <c r="CXJ77" s="41"/>
      <c r="CXQ77" s="41"/>
      <c r="CXR77" s="41"/>
      <c r="CXS77" s="41"/>
      <c r="CXT77" s="41"/>
      <c r="CXU77" s="41"/>
      <c r="CYB77" s="41"/>
      <c r="CYC77" s="41"/>
      <c r="CYD77" s="41"/>
      <c r="CYE77" s="41"/>
      <c r="CYF77" s="41"/>
      <c r="CYM77" s="41"/>
      <c r="CYN77" s="41"/>
      <c r="CYO77" s="41"/>
      <c r="CYP77" s="41"/>
      <c r="CYQ77" s="41"/>
      <c r="CYX77" s="41"/>
      <c r="CYY77" s="41"/>
      <c r="CYZ77" s="41"/>
      <c r="CZA77" s="41"/>
      <c r="CZB77" s="41"/>
      <c r="CZI77" s="41"/>
      <c r="CZJ77" s="41"/>
      <c r="CZK77" s="41"/>
      <c r="CZL77" s="41"/>
      <c r="CZM77" s="41"/>
      <c r="CZT77" s="41"/>
      <c r="CZU77" s="41"/>
      <c r="CZV77" s="41"/>
      <c r="CZW77" s="41"/>
      <c r="CZX77" s="41"/>
      <c r="DAE77" s="41"/>
      <c r="DAF77" s="41"/>
      <c r="DAG77" s="41"/>
      <c r="DAH77" s="41"/>
      <c r="DAI77" s="41"/>
      <c r="DAP77" s="41"/>
      <c r="DAQ77" s="41"/>
      <c r="DAR77" s="41"/>
      <c r="DAS77" s="41"/>
      <c r="DAT77" s="41"/>
      <c r="DBA77" s="41"/>
      <c r="DBB77" s="41"/>
      <c r="DBC77" s="41"/>
      <c r="DBD77" s="41"/>
      <c r="DBE77" s="41"/>
      <c r="DBL77" s="41"/>
      <c r="DBM77" s="41"/>
      <c r="DBN77" s="41"/>
      <c r="DBO77" s="41"/>
      <c r="DBP77" s="41"/>
      <c r="DBW77" s="41"/>
      <c r="DBX77" s="41"/>
      <c r="DBY77" s="41"/>
      <c r="DBZ77" s="41"/>
      <c r="DCA77" s="41"/>
      <c r="DCH77" s="41"/>
      <c r="DCI77" s="41"/>
      <c r="DCJ77" s="41"/>
      <c r="DCK77" s="41"/>
      <c r="DCL77" s="41"/>
      <c r="DCS77" s="41"/>
      <c r="DCT77" s="41"/>
      <c r="DCU77" s="41"/>
      <c r="DCV77" s="41"/>
      <c r="DCW77" s="41"/>
      <c r="DDD77" s="41"/>
      <c r="DDE77" s="41"/>
      <c r="DDF77" s="41"/>
      <c r="DDG77" s="41"/>
      <c r="DDH77" s="41"/>
      <c r="DDO77" s="41"/>
      <c r="DDP77" s="41"/>
      <c r="DDQ77" s="41"/>
      <c r="DDR77" s="41"/>
      <c r="DDS77" s="41"/>
      <c r="DDZ77" s="41"/>
      <c r="DEA77" s="41"/>
      <c r="DEB77" s="41"/>
      <c r="DEC77" s="41"/>
      <c r="DED77" s="41"/>
      <c r="DEK77" s="41"/>
      <c r="DEL77" s="41"/>
      <c r="DEM77" s="41"/>
      <c r="DEN77" s="41"/>
      <c r="DEO77" s="41"/>
      <c r="DEV77" s="41"/>
      <c r="DEW77" s="41"/>
      <c r="DEX77" s="41"/>
      <c r="DEY77" s="41"/>
      <c r="DEZ77" s="41"/>
      <c r="DFG77" s="41"/>
      <c r="DFH77" s="41"/>
      <c r="DFI77" s="41"/>
      <c r="DFJ77" s="41"/>
      <c r="DFK77" s="41"/>
      <c r="DFR77" s="41"/>
      <c r="DFS77" s="41"/>
      <c r="DFT77" s="41"/>
      <c r="DFU77" s="41"/>
      <c r="DFV77" s="41"/>
      <c r="DGC77" s="41"/>
      <c r="DGD77" s="41"/>
      <c r="DGE77" s="41"/>
      <c r="DGF77" s="41"/>
      <c r="DGG77" s="41"/>
      <c r="DGN77" s="41"/>
      <c r="DGO77" s="41"/>
      <c r="DGP77" s="41"/>
      <c r="DGQ77" s="41"/>
      <c r="DGR77" s="41"/>
      <c r="DGY77" s="41"/>
      <c r="DGZ77" s="41"/>
      <c r="DHA77" s="41"/>
      <c r="DHB77" s="41"/>
      <c r="DHC77" s="41"/>
      <c r="DHJ77" s="41"/>
      <c r="DHK77" s="41"/>
      <c r="DHL77" s="41"/>
      <c r="DHM77" s="41"/>
      <c r="DHN77" s="41"/>
      <c r="DHU77" s="41"/>
      <c r="DHV77" s="41"/>
      <c r="DHW77" s="41"/>
      <c r="DHX77" s="41"/>
      <c r="DHY77" s="41"/>
      <c r="DIF77" s="41"/>
      <c r="DIG77" s="41"/>
      <c r="DIH77" s="41"/>
      <c r="DII77" s="41"/>
      <c r="DIJ77" s="41"/>
      <c r="DIQ77" s="41"/>
      <c r="DIR77" s="41"/>
      <c r="DIS77" s="41"/>
      <c r="DIT77" s="41"/>
      <c r="DIU77" s="41"/>
      <c r="DJB77" s="41"/>
      <c r="DJC77" s="41"/>
      <c r="DJD77" s="41"/>
      <c r="DJE77" s="41"/>
      <c r="DJF77" s="41"/>
      <c r="DJM77" s="41"/>
      <c r="DJN77" s="41"/>
      <c r="DJO77" s="41"/>
      <c r="DJP77" s="41"/>
      <c r="DJQ77" s="41"/>
      <c r="DJX77" s="41"/>
      <c r="DJY77" s="41"/>
      <c r="DJZ77" s="41"/>
      <c r="DKA77" s="41"/>
      <c r="DKB77" s="41"/>
      <c r="DKI77" s="41"/>
      <c r="DKJ77" s="41"/>
      <c r="DKK77" s="41"/>
      <c r="DKL77" s="41"/>
      <c r="DKM77" s="41"/>
      <c r="DKT77" s="41"/>
      <c r="DKU77" s="41"/>
      <c r="DKV77" s="41"/>
      <c r="DKW77" s="41"/>
      <c r="DKX77" s="41"/>
      <c r="DLE77" s="41"/>
      <c r="DLF77" s="41"/>
      <c r="DLG77" s="41"/>
      <c r="DLH77" s="41"/>
      <c r="DLI77" s="41"/>
      <c r="DLP77" s="41"/>
      <c r="DLQ77" s="41"/>
      <c r="DLR77" s="41"/>
      <c r="DLS77" s="41"/>
      <c r="DLT77" s="41"/>
      <c r="DMA77" s="41"/>
      <c r="DMB77" s="41"/>
      <c r="DMC77" s="41"/>
      <c r="DMD77" s="41"/>
      <c r="DME77" s="41"/>
      <c r="DML77" s="41"/>
      <c r="DMM77" s="41"/>
      <c r="DMN77" s="41"/>
      <c r="DMO77" s="41"/>
      <c r="DMP77" s="41"/>
      <c r="DMW77" s="41"/>
      <c r="DMX77" s="41"/>
      <c r="DMY77" s="41"/>
      <c r="DMZ77" s="41"/>
      <c r="DNA77" s="41"/>
      <c r="DNH77" s="41"/>
      <c r="DNI77" s="41"/>
      <c r="DNJ77" s="41"/>
      <c r="DNK77" s="41"/>
      <c r="DNL77" s="41"/>
      <c r="DNS77" s="41"/>
      <c r="DNT77" s="41"/>
      <c r="DNU77" s="41"/>
      <c r="DNV77" s="41"/>
      <c r="DNW77" s="41"/>
      <c r="DOD77" s="41"/>
      <c r="DOE77" s="41"/>
      <c r="DOF77" s="41"/>
      <c r="DOG77" s="41"/>
      <c r="DOH77" s="41"/>
      <c r="DOO77" s="41"/>
      <c r="DOP77" s="41"/>
      <c r="DOQ77" s="41"/>
      <c r="DOR77" s="41"/>
      <c r="DOS77" s="41"/>
      <c r="DOZ77" s="41"/>
      <c r="DPA77" s="41"/>
      <c r="DPB77" s="41"/>
      <c r="DPC77" s="41"/>
      <c r="DPD77" s="41"/>
      <c r="DPK77" s="41"/>
      <c r="DPL77" s="41"/>
      <c r="DPM77" s="41"/>
      <c r="DPN77" s="41"/>
      <c r="DPO77" s="41"/>
      <c r="DPV77" s="41"/>
      <c r="DPW77" s="41"/>
      <c r="DPX77" s="41"/>
      <c r="DPY77" s="41"/>
      <c r="DPZ77" s="41"/>
      <c r="DQG77" s="41"/>
      <c r="DQH77" s="41"/>
      <c r="DQI77" s="41"/>
      <c r="DQJ77" s="41"/>
      <c r="DQK77" s="41"/>
      <c r="DQR77" s="41"/>
      <c r="DQS77" s="41"/>
      <c r="DQT77" s="41"/>
      <c r="DQU77" s="41"/>
      <c r="DQV77" s="41"/>
      <c r="DRC77" s="41"/>
      <c r="DRD77" s="41"/>
      <c r="DRE77" s="41"/>
      <c r="DRF77" s="41"/>
      <c r="DRG77" s="41"/>
      <c r="DRN77" s="41"/>
      <c r="DRO77" s="41"/>
      <c r="DRP77" s="41"/>
      <c r="DRQ77" s="41"/>
      <c r="DRR77" s="41"/>
      <c r="DRY77" s="41"/>
      <c r="DRZ77" s="41"/>
      <c r="DSA77" s="41"/>
      <c r="DSB77" s="41"/>
      <c r="DSC77" s="41"/>
      <c r="DSJ77" s="41"/>
      <c r="DSK77" s="41"/>
      <c r="DSL77" s="41"/>
      <c r="DSM77" s="41"/>
      <c r="DSN77" s="41"/>
      <c r="DSU77" s="41"/>
      <c r="DSV77" s="41"/>
      <c r="DSW77" s="41"/>
      <c r="DSX77" s="41"/>
      <c r="DSY77" s="41"/>
      <c r="DTF77" s="41"/>
      <c r="DTG77" s="41"/>
      <c r="DTH77" s="41"/>
      <c r="DTI77" s="41"/>
      <c r="DTJ77" s="41"/>
      <c r="DTQ77" s="41"/>
      <c r="DTR77" s="41"/>
      <c r="DTS77" s="41"/>
      <c r="DTT77" s="41"/>
      <c r="DTU77" s="41"/>
      <c r="DUB77" s="41"/>
      <c r="DUC77" s="41"/>
      <c r="DUD77" s="41"/>
      <c r="DUE77" s="41"/>
      <c r="DUF77" s="41"/>
      <c r="DUM77" s="41"/>
      <c r="DUN77" s="41"/>
      <c r="DUO77" s="41"/>
      <c r="DUP77" s="41"/>
      <c r="DUQ77" s="41"/>
      <c r="DUX77" s="41"/>
      <c r="DUY77" s="41"/>
      <c r="DUZ77" s="41"/>
      <c r="DVA77" s="41"/>
      <c r="DVB77" s="41"/>
      <c r="DVI77" s="41"/>
      <c r="DVJ77" s="41"/>
      <c r="DVK77" s="41"/>
      <c r="DVL77" s="41"/>
      <c r="DVM77" s="41"/>
      <c r="DVT77" s="41"/>
      <c r="DVU77" s="41"/>
      <c r="DVV77" s="41"/>
      <c r="DVW77" s="41"/>
      <c r="DVX77" s="41"/>
      <c r="DWE77" s="41"/>
      <c r="DWF77" s="41"/>
      <c r="DWG77" s="41"/>
      <c r="DWH77" s="41"/>
      <c r="DWI77" s="41"/>
      <c r="DWP77" s="41"/>
      <c r="DWQ77" s="41"/>
      <c r="DWR77" s="41"/>
      <c r="DWS77" s="41"/>
      <c r="DWT77" s="41"/>
      <c r="DXA77" s="41"/>
      <c r="DXB77" s="41"/>
      <c r="DXC77" s="41"/>
      <c r="DXD77" s="41"/>
      <c r="DXE77" s="41"/>
      <c r="DXL77" s="41"/>
      <c r="DXM77" s="41"/>
      <c r="DXN77" s="41"/>
      <c r="DXO77" s="41"/>
      <c r="DXP77" s="41"/>
      <c r="DXW77" s="41"/>
      <c r="DXX77" s="41"/>
      <c r="DXY77" s="41"/>
      <c r="DXZ77" s="41"/>
      <c r="DYA77" s="41"/>
      <c r="DYH77" s="41"/>
      <c r="DYI77" s="41"/>
      <c r="DYJ77" s="41"/>
      <c r="DYK77" s="41"/>
      <c r="DYL77" s="41"/>
      <c r="DYS77" s="41"/>
      <c r="DYT77" s="41"/>
      <c r="DYU77" s="41"/>
      <c r="DYV77" s="41"/>
      <c r="DYW77" s="41"/>
      <c r="DZD77" s="41"/>
      <c r="DZE77" s="41"/>
      <c r="DZF77" s="41"/>
      <c r="DZG77" s="41"/>
      <c r="DZH77" s="41"/>
      <c r="DZO77" s="41"/>
      <c r="DZP77" s="41"/>
      <c r="DZQ77" s="41"/>
      <c r="DZR77" s="41"/>
      <c r="DZS77" s="41"/>
      <c r="DZZ77" s="41"/>
      <c r="EAA77" s="41"/>
      <c r="EAB77" s="41"/>
      <c r="EAC77" s="41"/>
      <c r="EAD77" s="41"/>
      <c r="EAK77" s="41"/>
      <c r="EAL77" s="41"/>
      <c r="EAM77" s="41"/>
      <c r="EAN77" s="41"/>
      <c r="EAO77" s="41"/>
      <c r="EAV77" s="41"/>
      <c r="EAW77" s="41"/>
      <c r="EAX77" s="41"/>
      <c r="EAY77" s="41"/>
      <c r="EAZ77" s="41"/>
      <c r="EBG77" s="41"/>
      <c r="EBH77" s="41"/>
      <c r="EBI77" s="41"/>
      <c r="EBJ77" s="41"/>
      <c r="EBK77" s="41"/>
      <c r="EBR77" s="41"/>
      <c r="EBS77" s="41"/>
      <c r="EBT77" s="41"/>
      <c r="EBU77" s="41"/>
      <c r="EBV77" s="41"/>
      <c r="ECC77" s="41"/>
      <c r="ECD77" s="41"/>
      <c r="ECE77" s="41"/>
      <c r="ECF77" s="41"/>
      <c r="ECG77" s="41"/>
      <c r="ECN77" s="41"/>
      <c r="ECO77" s="41"/>
      <c r="ECP77" s="41"/>
      <c r="ECQ77" s="41"/>
      <c r="ECR77" s="41"/>
      <c r="ECY77" s="41"/>
      <c r="ECZ77" s="41"/>
      <c r="EDA77" s="41"/>
      <c r="EDB77" s="41"/>
      <c r="EDC77" s="41"/>
      <c r="EDJ77" s="41"/>
      <c r="EDK77" s="41"/>
      <c r="EDL77" s="41"/>
      <c r="EDM77" s="41"/>
      <c r="EDN77" s="41"/>
      <c r="EDU77" s="41"/>
      <c r="EDV77" s="41"/>
      <c r="EDW77" s="41"/>
      <c r="EDX77" s="41"/>
      <c r="EDY77" s="41"/>
      <c r="EEF77" s="41"/>
      <c r="EEG77" s="41"/>
      <c r="EEH77" s="41"/>
      <c r="EEI77" s="41"/>
      <c r="EEJ77" s="41"/>
      <c r="EEQ77" s="41"/>
      <c r="EER77" s="41"/>
      <c r="EES77" s="41"/>
      <c r="EET77" s="41"/>
      <c r="EEU77" s="41"/>
      <c r="EFB77" s="41"/>
      <c r="EFC77" s="41"/>
      <c r="EFD77" s="41"/>
      <c r="EFE77" s="41"/>
      <c r="EFF77" s="41"/>
      <c r="EFM77" s="41"/>
      <c r="EFN77" s="41"/>
      <c r="EFO77" s="41"/>
      <c r="EFP77" s="41"/>
      <c r="EFQ77" s="41"/>
      <c r="EFX77" s="41"/>
      <c r="EFY77" s="41"/>
      <c r="EFZ77" s="41"/>
      <c r="EGA77" s="41"/>
      <c r="EGB77" s="41"/>
      <c r="EGI77" s="41"/>
      <c r="EGJ77" s="41"/>
      <c r="EGK77" s="41"/>
      <c r="EGL77" s="41"/>
      <c r="EGM77" s="41"/>
      <c r="EGT77" s="41"/>
      <c r="EGU77" s="41"/>
      <c r="EGV77" s="41"/>
      <c r="EGW77" s="41"/>
      <c r="EGX77" s="41"/>
      <c r="EHE77" s="41"/>
      <c r="EHF77" s="41"/>
      <c r="EHG77" s="41"/>
      <c r="EHH77" s="41"/>
      <c r="EHI77" s="41"/>
      <c r="EHP77" s="41"/>
      <c r="EHQ77" s="41"/>
      <c r="EHR77" s="41"/>
      <c r="EHS77" s="41"/>
      <c r="EHT77" s="41"/>
      <c r="EIA77" s="41"/>
      <c r="EIB77" s="41"/>
      <c r="EIC77" s="41"/>
      <c r="EID77" s="41"/>
      <c r="EIE77" s="41"/>
      <c r="EIL77" s="41"/>
      <c r="EIM77" s="41"/>
      <c r="EIN77" s="41"/>
      <c r="EIO77" s="41"/>
      <c r="EIP77" s="41"/>
      <c r="EIW77" s="41"/>
      <c r="EIX77" s="41"/>
      <c r="EIY77" s="41"/>
      <c r="EIZ77" s="41"/>
      <c r="EJA77" s="41"/>
      <c r="EJH77" s="41"/>
      <c r="EJI77" s="41"/>
      <c r="EJJ77" s="41"/>
      <c r="EJK77" s="41"/>
      <c r="EJL77" s="41"/>
      <c r="EJS77" s="41"/>
      <c r="EJT77" s="41"/>
      <c r="EJU77" s="41"/>
      <c r="EJV77" s="41"/>
      <c r="EJW77" s="41"/>
      <c r="EKD77" s="41"/>
      <c r="EKE77" s="41"/>
      <c r="EKF77" s="41"/>
      <c r="EKG77" s="41"/>
      <c r="EKH77" s="41"/>
      <c r="EKO77" s="41"/>
      <c r="EKP77" s="41"/>
      <c r="EKQ77" s="41"/>
      <c r="EKR77" s="41"/>
      <c r="EKS77" s="41"/>
      <c r="EKZ77" s="41"/>
      <c r="ELA77" s="41"/>
      <c r="ELB77" s="41"/>
      <c r="ELC77" s="41"/>
      <c r="ELD77" s="41"/>
      <c r="ELK77" s="41"/>
      <c r="ELL77" s="41"/>
      <c r="ELM77" s="41"/>
      <c r="ELN77" s="41"/>
      <c r="ELO77" s="41"/>
      <c r="ELV77" s="41"/>
      <c r="ELW77" s="41"/>
      <c r="ELX77" s="41"/>
      <c r="ELY77" s="41"/>
      <c r="ELZ77" s="41"/>
      <c r="EMG77" s="41"/>
      <c r="EMH77" s="41"/>
      <c r="EMI77" s="41"/>
      <c r="EMJ77" s="41"/>
      <c r="EMK77" s="41"/>
      <c r="EMR77" s="41"/>
      <c r="EMS77" s="41"/>
      <c r="EMT77" s="41"/>
      <c r="EMU77" s="41"/>
      <c r="EMV77" s="41"/>
      <c r="ENC77" s="41"/>
      <c r="END77" s="41"/>
      <c r="ENE77" s="41"/>
      <c r="ENF77" s="41"/>
      <c r="ENG77" s="41"/>
      <c r="ENN77" s="41"/>
      <c r="ENO77" s="41"/>
      <c r="ENP77" s="41"/>
      <c r="ENQ77" s="41"/>
      <c r="ENR77" s="41"/>
      <c r="ENY77" s="41"/>
      <c r="ENZ77" s="41"/>
      <c r="EOA77" s="41"/>
      <c r="EOB77" s="41"/>
      <c r="EOC77" s="41"/>
      <c r="EOJ77" s="41"/>
      <c r="EOK77" s="41"/>
      <c r="EOL77" s="41"/>
      <c r="EOM77" s="41"/>
      <c r="EON77" s="41"/>
      <c r="EOU77" s="41"/>
      <c r="EOV77" s="41"/>
      <c r="EOW77" s="41"/>
      <c r="EOX77" s="41"/>
      <c r="EOY77" s="41"/>
      <c r="EPF77" s="41"/>
      <c r="EPG77" s="41"/>
      <c r="EPH77" s="41"/>
      <c r="EPI77" s="41"/>
      <c r="EPJ77" s="41"/>
      <c r="EPQ77" s="41"/>
      <c r="EPR77" s="41"/>
      <c r="EPS77" s="41"/>
      <c r="EPT77" s="41"/>
      <c r="EPU77" s="41"/>
      <c r="EQB77" s="41"/>
      <c r="EQC77" s="41"/>
      <c r="EQD77" s="41"/>
      <c r="EQE77" s="41"/>
      <c r="EQF77" s="41"/>
      <c r="EQM77" s="41"/>
      <c r="EQN77" s="41"/>
      <c r="EQO77" s="41"/>
      <c r="EQP77" s="41"/>
      <c r="EQQ77" s="41"/>
      <c r="EQX77" s="41"/>
      <c r="EQY77" s="41"/>
      <c r="EQZ77" s="41"/>
      <c r="ERA77" s="41"/>
      <c r="ERB77" s="41"/>
      <c r="ERI77" s="41"/>
      <c r="ERJ77" s="41"/>
      <c r="ERK77" s="41"/>
      <c r="ERL77" s="41"/>
      <c r="ERM77" s="41"/>
      <c r="ERT77" s="41"/>
      <c r="ERU77" s="41"/>
      <c r="ERV77" s="41"/>
      <c r="ERW77" s="41"/>
      <c r="ERX77" s="41"/>
      <c r="ESE77" s="41"/>
      <c r="ESF77" s="41"/>
      <c r="ESG77" s="41"/>
      <c r="ESH77" s="41"/>
      <c r="ESI77" s="41"/>
      <c r="ESP77" s="41"/>
      <c r="ESQ77" s="41"/>
      <c r="ESR77" s="41"/>
      <c r="ESS77" s="41"/>
      <c r="EST77" s="41"/>
      <c r="ETA77" s="41"/>
      <c r="ETB77" s="41"/>
      <c r="ETC77" s="41"/>
      <c r="ETD77" s="41"/>
      <c r="ETE77" s="41"/>
      <c r="ETL77" s="41"/>
      <c r="ETM77" s="41"/>
      <c r="ETN77" s="41"/>
      <c r="ETO77" s="41"/>
      <c r="ETP77" s="41"/>
      <c r="ETW77" s="41"/>
      <c r="ETX77" s="41"/>
      <c r="ETY77" s="41"/>
      <c r="ETZ77" s="41"/>
      <c r="EUA77" s="41"/>
      <c r="EUH77" s="41"/>
      <c r="EUI77" s="41"/>
      <c r="EUJ77" s="41"/>
      <c r="EUK77" s="41"/>
      <c r="EUL77" s="41"/>
      <c r="EUS77" s="41"/>
      <c r="EUT77" s="41"/>
      <c r="EUU77" s="41"/>
      <c r="EUV77" s="41"/>
      <c r="EUW77" s="41"/>
      <c r="EVD77" s="41"/>
      <c r="EVE77" s="41"/>
      <c r="EVF77" s="41"/>
      <c r="EVG77" s="41"/>
      <c r="EVH77" s="41"/>
      <c r="EVO77" s="41"/>
      <c r="EVP77" s="41"/>
      <c r="EVQ77" s="41"/>
      <c r="EVR77" s="41"/>
      <c r="EVS77" s="41"/>
      <c r="EVZ77" s="41"/>
      <c r="EWA77" s="41"/>
      <c r="EWB77" s="41"/>
      <c r="EWC77" s="41"/>
      <c r="EWD77" s="41"/>
      <c r="EWK77" s="41"/>
      <c r="EWL77" s="41"/>
      <c r="EWM77" s="41"/>
      <c r="EWN77" s="41"/>
      <c r="EWO77" s="41"/>
      <c r="EWV77" s="41"/>
      <c r="EWW77" s="41"/>
      <c r="EWX77" s="41"/>
      <c r="EWY77" s="41"/>
      <c r="EWZ77" s="41"/>
      <c r="EXG77" s="41"/>
      <c r="EXH77" s="41"/>
      <c r="EXI77" s="41"/>
      <c r="EXJ77" s="41"/>
      <c r="EXK77" s="41"/>
      <c r="EXR77" s="41"/>
      <c r="EXS77" s="41"/>
      <c r="EXT77" s="41"/>
      <c r="EXU77" s="41"/>
      <c r="EXV77" s="41"/>
      <c r="EYC77" s="41"/>
      <c r="EYD77" s="41"/>
      <c r="EYE77" s="41"/>
      <c r="EYF77" s="41"/>
      <c r="EYG77" s="41"/>
      <c r="EYN77" s="41"/>
      <c r="EYO77" s="41"/>
      <c r="EYP77" s="41"/>
      <c r="EYQ77" s="41"/>
      <c r="EYR77" s="41"/>
      <c r="EYY77" s="41"/>
      <c r="EYZ77" s="41"/>
      <c r="EZA77" s="41"/>
      <c r="EZB77" s="41"/>
      <c r="EZC77" s="41"/>
      <c r="EZJ77" s="41"/>
      <c r="EZK77" s="41"/>
      <c r="EZL77" s="41"/>
      <c r="EZM77" s="41"/>
      <c r="EZN77" s="41"/>
      <c r="EZU77" s="41"/>
      <c r="EZV77" s="41"/>
      <c r="EZW77" s="41"/>
      <c r="EZX77" s="41"/>
      <c r="EZY77" s="41"/>
      <c r="FAF77" s="41"/>
      <c r="FAG77" s="41"/>
      <c r="FAH77" s="41"/>
      <c r="FAI77" s="41"/>
      <c r="FAJ77" s="41"/>
      <c r="FAQ77" s="41"/>
      <c r="FAR77" s="41"/>
      <c r="FAS77" s="41"/>
      <c r="FAT77" s="41"/>
      <c r="FAU77" s="41"/>
      <c r="FBB77" s="41"/>
      <c r="FBC77" s="41"/>
      <c r="FBD77" s="41"/>
      <c r="FBE77" s="41"/>
      <c r="FBF77" s="41"/>
      <c r="FBM77" s="41"/>
      <c r="FBN77" s="41"/>
      <c r="FBO77" s="41"/>
      <c r="FBP77" s="41"/>
      <c r="FBQ77" s="41"/>
      <c r="FBX77" s="41"/>
      <c r="FBY77" s="41"/>
      <c r="FBZ77" s="41"/>
      <c r="FCA77" s="41"/>
      <c r="FCB77" s="41"/>
      <c r="FCI77" s="41"/>
      <c r="FCJ77" s="41"/>
      <c r="FCK77" s="41"/>
      <c r="FCL77" s="41"/>
      <c r="FCM77" s="41"/>
      <c r="FCT77" s="41"/>
      <c r="FCU77" s="41"/>
      <c r="FCV77" s="41"/>
      <c r="FCW77" s="41"/>
      <c r="FCX77" s="41"/>
      <c r="FDE77" s="41"/>
      <c r="FDF77" s="41"/>
      <c r="FDG77" s="41"/>
      <c r="FDH77" s="41"/>
      <c r="FDI77" s="41"/>
      <c r="FDP77" s="41"/>
      <c r="FDQ77" s="41"/>
      <c r="FDR77" s="41"/>
      <c r="FDS77" s="41"/>
      <c r="FDT77" s="41"/>
      <c r="FEA77" s="41"/>
      <c r="FEB77" s="41"/>
      <c r="FEC77" s="41"/>
      <c r="FED77" s="41"/>
      <c r="FEE77" s="41"/>
      <c r="FEL77" s="41"/>
      <c r="FEM77" s="41"/>
      <c r="FEN77" s="41"/>
      <c r="FEO77" s="41"/>
      <c r="FEP77" s="41"/>
      <c r="FEW77" s="41"/>
      <c r="FEX77" s="41"/>
      <c r="FEY77" s="41"/>
      <c r="FEZ77" s="41"/>
      <c r="FFA77" s="41"/>
      <c r="FFH77" s="41"/>
      <c r="FFI77" s="41"/>
      <c r="FFJ77" s="41"/>
      <c r="FFK77" s="41"/>
      <c r="FFL77" s="41"/>
      <c r="FFS77" s="41"/>
      <c r="FFT77" s="41"/>
      <c r="FFU77" s="41"/>
      <c r="FFV77" s="41"/>
      <c r="FFW77" s="41"/>
      <c r="FGD77" s="41"/>
      <c r="FGE77" s="41"/>
      <c r="FGF77" s="41"/>
      <c r="FGG77" s="41"/>
      <c r="FGH77" s="41"/>
      <c r="FGO77" s="41"/>
      <c r="FGP77" s="41"/>
      <c r="FGQ77" s="41"/>
      <c r="FGR77" s="41"/>
      <c r="FGS77" s="41"/>
      <c r="FGZ77" s="41"/>
      <c r="FHA77" s="41"/>
      <c r="FHB77" s="41"/>
      <c r="FHC77" s="41"/>
      <c r="FHD77" s="41"/>
      <c r="FHK77" s="41"/>
      <c r="FHL77" s="41"/>
      <c r="FHM77" s="41"/>
      <c r="FHN77" s="41"/>
      <c r="FHO77" s="41"/>
      <c r="FHV77" s="41"/>
      <c r="FHW77" s="41"/>
      <c r="FHX77" s="41"/>
      <c r="FHY77" s="41"/>
      <c r="FHZ77" s="41"/>
      <c r="FIG77" s="41"/>
      <c r="FIH77" s="41"/>
      <c r="FII77" s="41"/>
      <c r="FIJ77" s="41"/>
      <c r="FIK77" s="41"/>
      <c r="FIR77" s="41"/>
      <c r="FIS77" s="41"/>
      <c r="FIT77" s="41"/>
      <c r="FIU77" s="41"/>
      <c r="FIV77" s="41"/>
      <c r="FJC77" s="41"/>
      <c r="FJD77" s="41"/>
      <c r="FJE77" s="41"/>
      <c r="FJF77" s="41"/>
      <c r="FJG77" s="41"/>
      <c r="FJN77" s="41"/>
      <c r="FJO77" s="41"/>
      <c r="FJP77" s="41"/>
      <c r="FJQ77" s="41"/>
      <c r="FJR77" s="41"/>
      <c r="FJY77" s="41"/>
      <c r="FJZ77" s="41"/>
      <c r="FKA77" s="41"/>
      <c r="FKB77" s="41"/>
      <c r="FKC77" s="41"/>
      <c r="FKJ77" s="41"/>
      <c r="FKK77" s="41"/>
      <c r="FKL77" s="41"/>
      <c r="FKM77" s="41"/>
      <c r="FKN77" s="41"/>
      <c r="FKU77" s="41"/>
      <c r="FKV77" s="41"/>
      <c r="FKW77" s="41"/>
      <c r="FKX77" s="41"/>
      <c r="FKY77" s="41"/>
      <c r="FLF77" s="41"/>
      <c r="FLG77" s="41"/>
      <c r="FLH77" s="41"/>
      <c r="FLI77" s="41"/>
      <c r="FLJ77" s="41"/>
      <c r="FLQ77" s="41"/>
      <c r="FLR77" s="41"/>
      <c r="FLS77" s="41"/>
      <c r="FLT77" s="41"/>
      <c r="FLU77" s="41"/>
      <c r="FMB77" s="41"/>
      <c r="FMC77" s="41"/>
      <c r="FMD77" s="41"/>
      <c r="FME77" s="41"/>
      <c r="FMF77" s="41"/>
      <c r="FMM77" s="41"/>
      <c r="FMN77" s="41"/>
      <c r="FMO77" s="41"/>
      <c r="FMP77" s="41"/>
      <c r="FMQ77" s="41"/>
      <c r="FMX77" s="41"/>
      <c r="FMY77" s="41"/>
      <c r="FMZ77" s="41"/>
      <c r="FNA77" s="41"/>
      <c r="FNB77" s="41"/>
      <c r="FNI77" s="41"/>
      <c r="FNJ77" s="41"/>
      <c r="FNK77" s="41"/>
      <c r="FNL77" s="41"/>
      <c r="FNM77" s="41"/>
      <c r="FNT77" s="41"/>
      <c r="FNU77" s="41"/>
      <c r="FNV77" s="41"/>
      <c r="FNW77" s="41"/>
      <c r="FNX77" s="41"/>
      <c r="FOE77" s="41"/>
      <c r="FOF77" s="41"/>
      <c r="FOG77" s="41"/>
      <c r="FOH77" s="41"/>
      <c r="FOI77" s="41"/>
      <c r="FOP77" s="41"/>
      <c r="FOQ77" s="41"/>
      <c r="FOR77" s="41"/>
      <c r="FOS77" s="41"/>
      <c r="FOT77" s="41"/>
      <c r="FPA77" s="41"/>
      <c r="FPB77" s="41"/>
      <c r="FPC77" s="41"/>
      <c r="FPD77" s="41"/>
      <c r="FPE77" s="41"/>
      <c r="FPL77" s="41"/>
      <c r="FPM77" s="41"/>
      <c r="FPN77" s="41"/>
      <c r="FPO77" s="41"/>
      <c r="FPP77" s="41"/>
      <c r="FPW77" s="41"/>
      <c r="FPX77" s="41"/>
      <c r="FPY77" s="41"/>
      <c r="FPZ77" s="41"/>
      <c r="FQA77" s="41"/>
      <c r="FQH77" s="41"/>
      <c r="FQI77" s="41"/>
      <c r="FQJ77" s="41"/>
      <c r="FQK77" s="41"/>
      <c r="FQL77" s="41"/>
      <c r="FQS77" s="41"/>
      <c r="FQT77" s="41"/>
      <c r="FQU77" s="41"/>
      <c r="FQV77" s="41"/>
      <c r="FQW77" s="41"/>
      <c r="FRD77" s="41"/>
      <c r="FRE77" s="41"/>
      <c r="FRF77" s="41"/>
      <c r="FRG77" s="41"/>
      <c r="FRH77" s="41"/>
      <c r="FRO77" s="41"/>
      <c r="FRP77" s="41"/>
      <c r="FRQ77" s="41"/>
      <c r="FRR77" s="41"/>
      <c r="FRS77" s="41"/>
      <c r="FRZ77" s="41"/>
      <c r="FSA77" s="41"/>
      <c r="FSB77" s="41"/>
      <c r="FSC77" s="41"/>
      <c r="FSD77" s="41"/>
      <c r="FSK77" s="41"/>
      <c r="FSL77" s="41"/>
      <c r="FSM77" s="41"/>
      <c r="FSN77" s="41"/>
      <c r="FSO77" s="41"/>
      <c r="FSV77" s="41"/>
      <c r="FSW77" s="41"/>
      <c r="FSX77" s="41"/>
      <c r="FSY77" s="41"/>
      <c r="FSZ77" s="41"/>
      <c r="FTG77" s="41"/>
      <c r="FTH77" s="41"/>
      <c r="FTI77" s="41"/>
      <c r="FTJ77" s="41"/>
      <c r="FTK77" s="41"/>
      <c r="FTR77" s="41"/>
      <c r="FTS77" s="41"/>
      <c r="FTT77" s="41"/>
      <c r="FTU77" s="41"/>
      <c r="FTV77" s="41"/>
      <c r="FUC77" s="41"/>
      <c r="FUD77" s="41"/>
      <c r="FUE77" s="41"/>
      <c r="FUF77" s="41"/>
      <c r="FUG77" s="41"/>
      <c r="FUN77" s="41"/>
      <c r="FUO77" s="41"/>
      <c r="FUP77" s="41"/>
      <c r="FUQ77" s="41"/>
      <c r="FUR77" s="41"/>
      <c r="FUY77" s="41"/>
      <c r="FUZ77" s="41"/>
      <c r="FVA77" s="41"/>
      <c r="FVB77" s="41"/>
      <c r="FVC77" s="41"/>
      <c r="FVJ77" s="41"/>
      <c r="FVK77" s="41"/>
      <c r="FVL77" s="41"/>
      <c r="FVM77" s="41"/>
      <c r="FVN77" s="41"/>
      <c r="FVU77" s="41"/>
      <c r="FVV77" s="41"/>
      <c r="FVW77" s="41"/>
      <c r="FVX77" s="41"/>
      <c r="FVY77" s="41"/>
      <c r="FWF77" s="41"/>
      <c r="FWG77" s="41"/>
      <c r="FWH77" s="41"/>
      <c r="FWI77" s="41"/>
      <c r="FWJ77" s="41"/>
      <c r="FWQ77" s="41"/>
      <c r="FWR77" s="41"/>
      <c r="FWS77" s="41"/>
      <c r="FWT77" s="41"/>
      <c r="FWU77" s="41"/>
      <c r="FXB77" s="41"/>
      <c r="FXC77" s="41"/>
      <c r="FXD77" s="41"/>
      <c r="FXE77" s="41"/>
      <c r="FXF77" s="41"/>
      <c r="FXM77" s="41"/>
      <c r="FXN77" s="41"/>
      <c r="FXO77" s="41"/>
      <c r="FXP77" s="41"/>
      <c r="FXQ77" s="41"/>
      <c r="FXX77" s="41"/>
      <c r="FXY77" s="41"/>
      <c r="FXZ77" s="41"/>
      <c r="FYA77" s="41"/>
      <c r="FYB77" s="41"/>
      <c r="FYI77" s="41"/>
      <c r="FYJ77" s="41"/>
      <c r="FYK77" s="41"/>
      <c r="FYL77" s="41"/>
      <c r="FYM77" s="41"/>
      <c r="FYT77" s="41"/>
      <c r="FYU77" s="41"/>
      <c r="FYV77" s="41"/>
      <c r="FYW77" s="41"/>
      <c r="FYX77" s="41"/>
      <c r="FZE77" s="41"/>
      <c r="FZF77" s="41"/>
      <c r="FZG77" s="41"/>
      <c r="FZH77" s="41"/>
      <c r="FZI77" s="41"/>
      <c r="FZP77" s="41"/>
      <c r="FZQ77" s="41"/>
      <c r="FZR77" s="41"/>
      <c r="FZS77" s="41"/>
      <c r="FZT77" s="41"/>
      <c r="GAA77" s="41"/>
      <c r="GAB77" s="41"/>
      <c r="GAC77" s="41"/>
      <c r="GAD77" s="41"/>
      <c r="GAE77" s="41"/>
      <c r="GAL77" s="41"/>
      <c r="GAM77" s="41"/>
      <c r="GAN77" s="41"/>
      <c r="GAO77" s="41"/>
      <c r="GAP77" s="41"/>
      <c r="GAW77" s="41"/>
      <c r="GAX77" s="41"/>
      <c r="GAY77" s="41"/>
      <c r="GAZ77" s="41"/>
      <c r="GBA77" s="41"/>
      <c r="GBH77" s="41"/>
      <c r="GBI77" s="41"/>
      <c r="GBJ77" s="41"/>
      <c r="GBK77" s="41"/>
      <c r="GBL77" s="41"/>
      <c r="GBS77" s="41"/>
      <c r="GBT77" s="41"/>
      <c r="GBU77" s="41"/>
      <c r="GBV77" s="41"/>
      <c r="GBW77" s="41"/>
      <c r="GCD77" s="41"/>
      <c r="GCE77" s="41"/>
      <c r="GCF77" s="41"/>
      <c r="GCG77" s="41"/>
      <c r="GCH77" s="41"/>
      <c r="GCO77" s="41"/>
      <c r="GCP77" s="41"/>
      <c r="GCQ77" s="41"/>
      <c r="GCR77" s="41"/>
      <c r="GCS77" s="41"/>
      <c r="GCZ77" s="41"/>
      <c r="GDA77" s="41"/>
      <c r="GDB77" s="41"/>
      <c r="GDC77" s="41"/>
      <c r="GDD77" s="41"/>
      <c r="GDK77" s="41"/>
      <c r="GDL77" s="41"/>
      <c r="GDM77" s="41"/>
      <c r="GDN77" s="41"/>
      <c r="GDO77" s="41"/>
      <c r="GDV77" s="41"/>
      <c r="GDW77" s="41"/>
      <c r="GDX77" s="41"/>
      <c r="GDY77" s="41"/>
      <c r="GDZ77" s="41"/>
      <c r="GEG77" s="41"/>
      <c r="GEH77" s="41"/>
      <c r="GEI77" s="41"/>
      <c r="GEJ77" s="41"/>
      <c r="GEK77" s="41"/>
      <c r="GER77" s="41"/>
      <c r="GES77" s="41"/>
      <c r="GET77" s="41"/>
      <c r="GEU77" s="41"/>
      <c r="GEV77" s="41"/>
      <c r="GFC77" s="41"/>
      <c r="GFD77" s="41"/>
      <c r="GFE77" s="41"/>
      <c r="GFF77" s="41"/>
      <c r="GFG77" s="41"/>
      <c r="GFN77" s="41"/>
      <c r="GFO77" s="41"/>
      <c r="GFP77" s="41"/>
      <c r="GFQ77" s="41"/>
      <c r="GFR77" s="41"/>
      <c r="GFY77" s="41"/>
      <c r="GFZ77" s="41"/>
      <c r="GGA77" s="41"/>
      <c r="GGB77" s="41"/>
      <c r="GGC77" s="41"/>
      <c r="GGJ77" s="41"/>
      <c r="GGK77" s="41"/>
      <c r="GGL77" s="41"/>
      <c r="GGM77" s="41"/>
      <c r="GGN77" s="41"/>
      <c r="GGU77" s="41"/>
      <c r="GGV77" s="41"/>
      <c r="GGW77" s="41"/>
      <c r="GGX77" s="41"/>
      <c r="GGY77" s="41"/>
      <c r="GHF77" s="41"/>
      <c r="GHG77" s="41"/>
      <c r="GHH77" s="41"/>
      <c r="GHI77" s="41"/>
      <c r="GHJ77" s="41"/>
      <c r="GHQ77" s="41"/>
      <c r="GHR77" s="41"/>
      <c r="GHS77" s="41"/>
      <c r="GHT77" s="41"/>
      <c r="GHU77" s="41"/>
      <c r="GIB77" s="41"/>
      <c r="GIC77" s="41"/>
      <c r="GID77" s="41"/>
      <c r="GIE77" s="41"/>
      <c r="GIF77" s="41"/>
      <c r="GIM77" s="41"/>
      <c r="GIN77" s="41"/>
      <c r="GIO77" s="41"/>
      <c r="GIP77" s="41"/>
      <c r="GIQ77" s="41"/>
      <c r="GIX77" s="41"/>
      <c r="GIY77" s="41"/>
      <c r="GIZ77" s="41"/>
      <c r="GJA77" s="41"/>
      <c r="GJB77" s="41"/>
      <c r="GJI77" s="41"/>
      <c r="GJJ77" s="41"/>
      <c r="GJK77" s="41"/>
      <c r="GJL77" s="41"/>
      <c r="GJM77" s="41"/>
      <c r="GJT77" s="41"/>
      <c r="GJU77" s="41"/>
      <c r="GJV77" s="41"/>
      <c r="GJW77" s="41"/>
      <c r="GJX77" s="41"/>
      <c r="GKE77" s="41"/>
      <c r="GKF77" s="41"/>
      <c r="GKG77" s="41"/>
      <c r="GKH77" s="41"/>
      <c r="GKI77" s="41"/>
      <c r="GKP77" s="41"/>
      <c r="GKQ77" s="41"/>
      <c r="GKR77" s="41"/>
      <c r="GKS77" s="41"/>
      <c r="GKT77" s="41"/>
      <c r="GLA77" s="41"/>
      <c r="GLB77" s="41"/>
      <c r="GLC77" s="41"/>
      <c r="GLD77" s="41"/>
      <c r="GLE77" s="41"/>
      <c r="GLL77" s="41"/>
      <c r="GLM77" s="41"/>
      <c r="GLN77" s="41"/>
      <c r="GLO77" s="41"/>
      <c r="GLP77" s="41"/>
      <c r="GLW77" s="41"/>
      <c r="GLX77" s="41"/>
      <c r="GLY77" s="41"/>
      <c r="GLZ77" s="41"/>
      <c r="GMA77" s="41"/>
      <c r="GMH77" s="41"/>
      <c r="GMI77" s="41"/>
      <c r="GMJ77" s="41"/>
      <c r="GMK77" s="41"/>
      <c r="GML77" s="41"/>
      <c r="GMS77" s="41"/>
      <c r="GMT77" s="41"/>
      <c r="GMU77" s="41"/>
      <c r="GMV77" s="41"/>
      <c r="GMW77" s="41"/>
      <c r="GND77" s="41"/>
      <c r="GNE77" s="41"/>
      <c r="GNF77" s="41"/>
      <c r="GNG77" s="41"/>
      <c r="GNH77" s="41"/>
      <c r="GNO77" s="41"/>
      <c r="GNP77" s="41"/>
      <c r="GNQ77" s="41"/>
      <c r="GNR77" s="41"/>
      <c r="GNS77" s="41"/>
      <c r="GNZ77" s="41"/>
      <c r="GOA77" s="41"/>
      <c r="GOB77" s="41"/>
      <c r="GOC77" s="41"/>
      <c r="GOD77" s="41"/>
      <c r="GOK77" s="41"/>
      <c r="GOL77" s="41"/>
      <c r="GOM77" s="41"/>
      <c r="GON77" s="41"/>
      <c r="GOO77" s="41"/>
      <c r="GOV77" s="41"/>
      <c r="GOW77" s="41"/>
      <c r="GOX77" s="41"/>
      <c r="GOY77" s="41"/>
      <c r="GOZ77" s="41"/>
      <c r="GPG77" s="41"/>
      <c r="GPH77" s="41"/>
      <c r="GPI77" s="41"/>
      <c r="GPJ77" s="41"/>
      <c r="GPK77" s="41"/>
      <c r="GPR77" s="41"/>
      <c r="GPS77" s="41"/>
      <c r="GPT77" s="41"/>
      <c r="GPU77" s="41"/>
      <c r="GPV77" s="41"/>
      <c r="GQC77" s="41"/>
      <c r="GQD77" s="41"/>
      <c r="GQE77" s="41"/>
      <c r="GQF77" s="41"/>
      <c r="GQG77" s="41"/>
      <c r="GQN77" s="41"/>
      <c r="GQO77" s="41"/>
      <c r="GQP77" s="41"/>
      <c r="GQQ77" s="41"/>
      <c r="GQR77" s="41"/>
      <c r="GQY77" s="41"/>
      <c r="GQZ77" s="41"/>
      <c r="GRA77" s="41"/>
      <c r="GRB77" s="41"/>
      <c r="GRC77" s="41"/>
      <c r="GRJ77" s="41"/>
      <c r="GRK77" s="41"/>
      <c r="GRL77" s="41"/>
      <c r="GRM77" s="41"/>
      <c r="GRN77" s="41"/>
      <c r="GRU77" s="41"/>
      <c r="GRV77" s="41"/>
      <c r="GRW77" s="41"/>
      <c r="GRX77" s="41"/>
      <c r="GRY77" s="41"/>
      <c r="GSF77" s="41"/>
      <c r="GSG77" s="41"/>
      <c r="GSH77" s="41"/>
      <c r="GSI77" s="41"/>
      <c r="GSJ77" s="41"/>
      <c r="GSQ77" s="41"/>
      <c r="GSR77" s="41"/>
      <c r="GSS77" s="41"/>
      <c r="GST77" s="41"/>
      <c r="GSU77" s="41"/>
      <c r="GTB77" s="41"/>
      <c r="GTC77" s="41"/>
      <c r="GTD77" s="41"/>
      <c r="GTE77" s="41"/>
      <c r="GTF77" s="41"/>
      <c r="GTM77" s="41"/>
      <c r="GTN77" s="41"/>
      <c r="GTO77" s="41"/>
      <c r="GTP77" s="41"/>
      <c r="GTQ77" s="41"/>
      <c r="GTX77" s="41"/>
      <c r="GTY77" s="41"/>
      <c r="GTZ77" s="41"/>
      <c r="GUA77" s="41"/>
      <c r="GUB77" s="41"/>
      <c r="GUI77" s="41"/>
      <c r="GUJ77" s="41"/>
      <c r="GUK77" s="41"/>
      <c r="GUL77" s="41"/>
      <c r="GUM77" s="41"/>
      <c r="GUT77" s="41"/>
      <c r="GUU77" s="41"/>
      <c r="GUV77" s="41"/>
      <c r="GUW77" s="41"/>
      <c r="GUX77" s="41"/>
      <c r="GVE77" s="41"/>
      <c r="GVF77" s="41"/>
      <c r="GVG77" s="41"/>
      <c r="GVH77" s="41"/>
      <c r="GVI77" s="41"/>
      <c r="GVP77" s="41"/>
      <c r="GVQ77" s="41"/>
      <c r="GVR77" s="41"/>
      <c r="GVS77" s="41"/>
      <c r="GVT77" s="41"/>
      <c r="GWA77" s="41"/>
      <c r="GWB77" s="41"/>
      <c r="GWC77" s="41"/>
      <c r="GWD77" s="41"/>
      <c r="GWE77" s="41"/>
      <c r="GWL77" s="41"/>
      <c r="GWM77" s="41"/>
      <c r="GWN77" s="41"/>
      <c r="GWO77" s="41"/>
      <c r="GWP77" s="41"/>
      <c r="GWW77" s="41"/>
      <c r="GWX77" s="41"/>
      <c r="GWY77" s="41"/>
      <c r="GWZ77" s="41"/>
      <c r="GXA77" s="41"/>
      <c r="GXH77" s="41"/>
      <c r="GXI77" s="41"/>
      <c r="GXJ77" s="41"/>
      <c r="GXK77" s="41"/>
      <c r="GXL77" s="41"/>
      <c r="GXS77" s="41"/>
      <c r="GXT77" s="41"/>
      <c r="GXU77" s="41"/>
      <c r="GXV77" s="41"/>
      <c r="GXW77" s="41"/>
      <c r="GYD77" s="41"/>
      <c r="GYE77" s="41"/>
      <c r="GYF77" s="41"/>
      <c r="GYG77" s="41"/>
      <c r="GYH77" s="41"/>
      <c r="GYO77" s="41"/>
      <c r="GYP77" s="41"/>
      <c r="GYQ77" s="41"/>
      <c r="GYR77" s="41"/>
      <c r="GYS77" s="41"/>
      <c r="GYZ77" s="41"/>
      <c r="GZA77" s="41"/>
      <c r="GZB77" s="41"/>
      <c r="GZC77" s="41"/>
      <c r="GZD77" s="41"/>
      <c r="GZK77" s="41"/>
      <c r="GZL77" s="41"/>
      <c r="GZM77" s="41"/>
      <c r="GZN77" s="41"/>
      <c r="GZO77" s="41"/>
      <c r="GZV77" s="41"/>
      <c r="GZW77" s="41"/>
      <c r="GZX77" s="41"/>
      <c r="GZY77" s="41"/>
      <c r="GZZ77" s="41"/>
      <c r="HAG77" s="41"/>
      <c r="HAH77" s="41"/>
      <c r="HAI77" s="41"/>
      <c r="HAJ77" s="41"/>
      <c r="HAK77" s="41"/>
      <c r="HAR77" s="41"/>
      <c r="HAS77" s="41"/>
      <c r="HAT77" s="41"/>
      <c r="HAU77" s="41"/>
      <c r="HAV77" s="41"/>
      <c r="HBC77" s="41"/>
      <c r="HBD77" s="41"/>
      <c r="HBE77" s="41"/>
      <c r="HBF77" s="41"/>
      <c r="HBG77" s="41"/>
      <c r="HBN77" s="41"/>
      <c r="HBO77" s="41"/>
      <c r="HBP77" s="41"/>
      <c r="HBQ77" s="41"/>
      <c r="HBR77" s="41"/>
      <c r="HBY77" s="41"/>
      <c r="HBZ77" s="41"/>
      <c r="HCA77" s="41"/>
      <c r="HCB77" s="41"/>
      <c r="HCC77" s="41"/>
      <c r="HCJ77" s="41"/>
      <c r="HCK77" s="41"/>
      <c r="HCL77" s="41"/>
      <c r="HCM77" s="41"/>
      <c r="HCN77" s="41"/>
      <c r="HCU77" s="41"/>
      <c r="HCV77" s="41"/>
      <c r="HCW77" s="41"/>
      <c r="HCX77" s="41"/>
      <c r="HCY77" s="41"/>
      <c r="HDF77" s="41"/>
      <c r="HDG77" s="41"/>
      <c r="HDH77" s="41"/>
      <c r="HDI77" s="41"/>
      <c r="HDJ77" s="41"/>
      <c r="HDQ77" s="41"/>
      <c r="HDR77" s="41"/>
      <c r="HDS77" s="41"/>
      <c r="HDT77" s="41"/>
      <c r="HDU77" s="41"/>
      <c r="HEB77" s="41"/>
      <c r="HEC77" s="41"/>
      <c r="HED77" s="41"/>
      <c r="HEE77" s="41"/>
      <c r="HEF77" s="41"/>
      <c r="HEM77" s="41"/>
      <c r="HEN77" s="41"/>
      <c r="HEO77" s="41"/>
      <c r="HEP77" s="41"/>
      <c r="HEQ77" s="41"/>
      <c r="HEX77" s="41"/>
      <c r="HEY77" s="41"/>
      <c r="HEZ77" s="41"/>
      <c r="HFA77" s="41"/>
      <c r="HFB77" s="41"/>
      <c r="HFI77" s="41"/>
      <c r="HFJ77" s="41"/>
      <c r="HFK77" s="41"/>
      <c r="HFL77" s="41"/>
      <c r="HFM77" s="41"/>
      <c r="HFT77" s="41"/>
      <c r="HFU77" s="41"/>
      <c r="HFV77" s="41"/>
      <c r="HFW77" s="41"/>
      <c r="HFX77" s="41"/>
      <c r="HGE77" s="41"/>
      <c r="HGF77" s="41"/>
      <c r="HGG77" s="41"/>
      <c r="HGH77" s="41"/>
      <c r="HGI77" s="41"/>
      <c r="HGP77" s="41"/>
      <c r="HGQ77" s="41"/>
      <c r="HGR77" s="41"/>
      <c r="HGS77" s="41"/>
      <c r="HGT77" s="41"/>
      <c r="HHA77" s="41"/>
      <c r="HHB77" s="41"/>
      <c r="HHC77" s="41"/>
      <c r="HHD77" s="41"/>
      <c r="HHE77" s="41"/>
      <c r="HHL77" s="41"/>
      <c r="HHM77" s="41"/>
      <c r="HHN77" s="41"/>
      <c r="HHO77" s="41"/>
      <c r="HHP77" s="41"/>
      <c r="HHW77" s="41"/>
      <c r="HHX77" s="41"/>
      <c r="HHY77" s="41"/>
      <c r="HHZ77" s="41"/>
      <c r="HIA77" s="41"/>
      <c r="HIH77" s="41"/>
      <c r="HII77" s="41"/>
      <c r="HIJ77" s="41"/>
      <c r="HIK77" s="41"/>
      <c r="HIL77" s="41"/>
      <c r="HIS77" s="41"/>
      <c r="HIT77" s="41"/>
      <c r="HIU77" s="41"/>
      <c r="HIV77" s="41"/>
      <c r="HIW77" s="41"/>
      <c r="HJD77" s="41"/>
      <c r="HJE77" s="41"/>
      <c r="HJF77" s="41"/>
      <c r="HJG77" s="41"/>
      <c r="HJH77" s="41"/>
      <c r="HJO77" s="41"/>
      <c r="HJP77" s="41"/>
      <c r="HJQ77" s="41"/>
      <c r="HJR77" s="41"/>
      <c r="HJS77" s="41"/>
      <c r="HJZ77" s="41"/>
      <c r="HKA77" s="41"/>
      <c r="HKB77" s="41"/>
      <c r="HKC77" s="41"/>
      <c r="HKD77" s="41"/>
      <c r="HKK77" s="41"/>
      <c r="HKL77" s="41"/>
      <c r="HKM77" s="41"/>
      <c r="HKN77" s="41"/>
      <c r="HKO77" s="41"/>
      <c r="HKV77" s="41"/>
      <c r="HKW77" s="41"/>
      <c r="HKX77" s="41"/>
      <c r="HKY77" s="41"/>
      <c r="HKZ77" s="41"/>
      <c r="HLG77" s="41"/>
      <c r="HLH77" s="41"/>
      <c r="HLI77" s="41"/>
      <c r="HLJ77" s="41"/>
      <c r="HLK77" s="41"/>
      <c r="HLR77" s="41"/>
      <c r="HLS77" s="41"/>
      <c r="HLT77" s="41"/>
      <c r="HLU77" s="41"/>
      <c r="HLV77" s="41"/>
      <c r="HMC77" s="41"/>
      <c r="HMD77" s="41"/>
      <c r="HME77" s="41"/>
      <c r="HMF77" s="41"/>
      <c r="HMG77" s="41"/>
      <c r="HMN77" s="41"/>
      <c r="HMO77" s="41"/>
      <c r="HMP77" s="41"/>
      <c r="HMQ77" s="41"/>
      <c r="HMR77" s="41"/>
      <c r="HMY77" s="41"/>
      <c r="HMZ77" s="41"/>
      <c r="HNA77" s="41"/>
      <c r="HNB77" s="41"/>
      <c r="HNC77" s="41"/>
      <c r="HNJ77" s="41"/>
      <c r="HNK77" s="41"/>
      <c r="HNL77" s="41"/>
      <c r="HNM77" s="41"/>
      <c r="HNN77" s="41"/>
      <c r="HNU77" s="41"/>
      <c r="HNV77" s="41"/>
      <c r="HNW77" s="41"/>
      <c r="HNX77" s="41"/>
      <c r="HNY77" s="41"/>
      <c r="HOF77" s="41"/>
      <c r="HOG77" s="41"/>
      <c r="HOH77" s="41"/>
      <c r="HOI77" s="41"/>
      <c r="HOJ77" s="41"/>
      <c r="HOQ77" s="41"/>
      <c r="HOR77" s="41"/>
      <c r="HOS77" s="41"/>
      <c r="HOT77" s="41"/>
      <c r="HOU77" s="41"/>
      <c r="HPB77" s="41"/>
      <c r="HPC77" s="41"/>
      <c r="HPD77" s="41"/>
      <c r="HPE77" s="41"/>
      <c r="HPF77" s="41"/>
      <c r="HPM77" s="41"/>
      <c r="HPN77" s="41"/>
      <c r="HPO77" s="41"/>
      <c r="HPP77" s="41"/>
      <c r="HPQ77" s="41"/>
      <c r="HPX77" s="41"/>
      <c r="HPY77" s="41"/>
      <c r="HPZ77" s="41"/>
      <c r="HQA77" s="41"/>
      <c r="HQB77" s="41"/>
      <c r="HQI77" s="41"/>
      <c r="HQJ77" s="41"/>
      <c r="HQK77" s="41"/>
      <c r="HQL77" s="41"/>
      <c r="HQM77" s="41"/>
      <c r="HQT77" s="41"/>
      <c r="HQU77" s="41"/>
      <c r="HQV77" s="41"/>
      <c r="HQW77" s="41"/>
      <c r="HQX77" s="41"/>
      <c r="HRE77" s="41"/>
      <c r="HRF77" s="41"/>
      <c r="HRG77" s="41"/>
      <c r="HRH77" s="41"/>
      <c r="HRI77" s="41"/>
      <c r="HRP77" s="41"/>
      <c r="HRQ77" s="41"/>
      <c r="HRR77" s="41"/>
      <c r="HRS77" s="41"/>
      <c r="HRT77" s="41"/>
      <c r="HSA77" s="41"/>
      <c r="HSB77" s="41"/>
      <c r="HSC77" s="41"/>
      <c r="HSD77" s="41"/>
      <c r="HSE77" s="41"/>
      <c r="HSL77" s="41"/>
      <c r="HSM77" s="41"/>
      <c r="HSN77" s="41"/>
      <c r="HSO77" s="41"/>
      <c r="HSP77" s="41"/>
      <c r="HSW77" s="41"/>
      <c r="HSX77" s="41"/>
      <c r="HSY77" s="41"/>
      <c r="HSZ77" s="41"/>
      <c r="HTA77" s="41"/>
      <c r="HTH77" s="41"/>
      <c r="HTI77" s="41"/>
      <c r="HTJ77" s="41"/>
      <c r="HTK77" s="41"/>
      <c r="HTL77" s="41"/>
      <c r="HTS77" s="41"/>
      <c r="HTT77" s="41"/>
      <c r="HTU77" s="41"/>
      <c r="HTV77" s="41"/>
      <c r="HTW77" s="41"/>
      <c r="HUD77" s="41"/>
      <c r="HUE77" s="41"/>
      <c r="HUF77" s="41"/>
      <c r="HUG77" s="41"/>
      <c r="HUH77" s="41"/>
      <c r="HUO77" s="41"/>
      <c r="HUP77" s="41"/>
      <c r="HUQ77" s="41"/>
      <c r="HUR77" s="41"/>
      <c r="HUS77" s="41"/>
      <c r="HUZ77" s="41"/>
      <c r="HVA77" s="41"/>
      <c r="HVB77" s="41"/>
      <c r="HVC77" s="41"/>
      <c r="HVD77" s="41"/>
      <c r="HVK77" s="41"/>
      <c r="HVL77" s="41"/>
      <c r="HVM77" s="41"/>
      <c r="HVN77" s="41"/>
      <c r="HVO77" s="41"/>
      <c r="HVV77" s="41"/>
      <c r="HVW77" s="41"/>
      <c r="HVX77" s="41"/>
      <c r="HVY77" s="41"/>
      <c r="HVZ77" s="41"/>
      <c r="HWG77" s="41"/>
      <c r="HWH77" s="41"/>
      <c r="HWI77" s="41"/>
      <c r="HWJ77" s="41"/>
      <c r="HWK77" s="41"/>
      <c r="HWR77" s="41"/>
      <c r="HWS77" s="41"/>
      <c r="HWT77" s="41"/>
      <c r="HWU77" s="41"/>
      <c r="HWV77" s="41"/>
      <c r="HXC77" s="41"/>
      <c r="HXD77" s="41"/>
      <c r="HXE77" s="41"/>
      <c r="HXF77" s="41"/>
      <c r="HXG77" s="41"/>
      <c r="HXN77" s="41"/>
      <c r="HXO77" s="41"/>
      <c r="HXP77" s="41"/>
      <c r="HXQ77" s="41"/>
      <c r="HXR77" s="41"/>
      <c r="HXY77" s="41"/>
      <c r="HXZ77" s="41"/>
      <c r="HYA77" s="41"/>
      <c r="HYB77" s="41"/>
      <c r="HYC77" s="41"/>
      <c r="HYJ77" s="41"/>
      <c r="HYK77" s="41"/>
      <c r="HYL77" s="41"/>
      <c r="HYM77" s="41"/>
      <c r="HYN77" s="41"/>
      <c r="HYU77" s="41"/>
      <c r="HYV77" s="41"/>
      <c r="HYW77" s="41"/>
      <c r="HYX77" s="41"/>
      <c r="HYY77" s="41"/>
      <c r="HZF77" s="41"/>
      <c r="HZG77" s="41"/>
      <c r="HZH77" s="41"/>
      <c r="HZI77" s="41"/>
      <c r="HZJ77" s="41"/>
      <c r="HZQ77" s="41"/>
      <c r="HZR77" s="41"/>
      <c r="HZS77" s="41"/>
      <c r="HZT77" s="41"/>
      <c r="HZU77" s="41"/>
      <c r="IAB77" s="41"/>
      <c r="IAC77" s="41"/>
      <c r="IAD77" s="41"/>
      <c r="IAE77" s="41"/>
      <c r="IAF77" s="41"/>
      <c r="IAM77" s="41"/>
      <c r="IAN77" s="41"/>
      <c r="IAO77" s="41"/>
      <c r="IAP77" s="41"/>
      <c r="IAQ77" s="41"/>
      <c r="IAX77" s="41"/>
      <c r="IAY77" s="41"/>
      <c r="IAZ77" s="41"/>
      <c r="IBA77" s="41"/>
      <c r="IBB77" s="41"/>
      <c r="IBI77" s="41"/>
      <c r="IBJ77" s="41"/>
      <c r="IBK77" s="41"/>
      <c r="IBL77" s="41"/>
      <c r="IBM77" s="41"/>
      <c r="IBT77" s="41"/>
      <c r="IBU77" s="41"/>
      <c r="IBV77" s="41"/>
      <c r="IBW77" s="41"/>
      <c r="IBX77" s="41"/>
      <c r="ICE77" s="41"/>
      <c r="ICF77" s="41"/>
      <c r="ICG77" s="41"/>
      <c r="ICH77" s="41"/>
      <c r="ICI77" s="41"/>
      <c r="ICP77" s="41"/>
      <c r="ICQ77" s="41"/>
      <c r="ICR77" s="41"/>
      <c r="ICS77" s="41"/>
      <c r="ICT77" s="41"/>
      <c r="IDA77" s="41"/>
      <c r="IDB77" s="41"/>
      <c r="IDC77" s="41"/>
      <c r="IDD77" s="41"/>
      <c r="IDE77" s="41"/>
      <c r="IDL77" s="41"/>
      <c r="IDM77" s="41"/>
      <c r="IDN77" s="41"/>
      <c r="IDO77" s="41"/>
      <c r="IDP77" s="41"/>
      <c r="IDW77" s="41"/>
      <c r="IDX77" s="41"/>
      <c r="IDY77" s="41"/>
      <c r="IDZ77" s="41"/>
      <c r="IEA77" s="41"/>
      <c r="IEH77" s="41"/>
      <c r="IEI77" s="41"/>
      <c r="IEJ77" s="41"/>
      <c r="IEK77" s="41"/>
      <c r="IEL77" s="41"/>
      <c r="IES77" s="41"/>
      <c r="IET77" s="41"/>
      <c r="IEU77" s="41"/>
      <c r="IEV77" s="41"/>
      <c r="IEW77" s="41"/>
      <c r="IFD77" s="41"/>
      <c r="IFE77" s="41"/>
      <c r="IFF77" s="41"/>
      <c r="IFG77" s="41"/>
      <c r="IFH77" s="41"/>
      <c r="IFO77" s="41"/>
      <c r="IFP77" s="41"/>
      <c r="IFQ77" s="41"/>
      <c r="IFR77" s="41"/>
      <c r="IFS77" s="41"/>
      <c r="IFZ77" s="41"/>
      <c r="IGA77" s="41"/>
      <c r="IGB77" s="41"/>
      <c r="IGC77" s="41"/>
      <c r="IGD77" s="41"/>
      <c r="IGK77" s="41"/>
      <c r="IGL77" s="41"/>
      <c r="IGM77" s="41"/>
      <c r="IGN77" s="41"/>
      <c r="IGO77" s="41"/>
      <c r="IGV77" s="41"/>
      <c r="IGW77" s="41"/>
      <c r="IGX77" s="41"/>
      <c r="IGY77" s="41"/>
      <c r="IGZ77" s="41"/>
      <c r="IHG77" s="41"/>
      <c r="IHH77" s="41"/>
      <c r="IHI77" s="41"/>
      <c r="IHJ77" s="41"/>
      <c r="IHK77" s="41"/>
      <c r="IHR77" s="41"/>
      <c r="IHS77" s="41"/>
      <c r="IHT77" s="41"/>
      <c r="IHU77" s="41"/>
      <c r="IHV77" s="41"/>
      <c r="IIC77" s="41"/>
      <c r="IID77" s="41"/>
      <c r="IIE77" s="41"/>
      <c r="IIF77" s="41"/>
      <c r="IIG77" s="41"/>
      <c r="IIN77" s="41"/>
      <c r="IIO77" s="41"/>
      <c r="IIP77" s="41"/>
      <c r="IIQ77" s="41"/>
      <c r="IIR77" s="41"/>
      <c r="IIY77" s="41"/>
      <c r="IIZ77" s="41"/>
      <c r="IJA77" s="41"/>
      <c r="IJB77" s="41"/>
      <c r="IJC77" s="41"/>
      <c r="IJJ77" s="41"/>
      <c r="IJK77" s="41"/>
      <c r="IJL77" s="41"/>
      <c r="IJM77" s="41"/>
      <c r="IJN77" s="41"/>
      <c r="IJU77" s="41"/>
      <c r="IJV77" s="41"/>
      <c r="IJW77" s="41"/>
      <c r="IJX77" s="41"/>
      <c r="IJY77" s="41"/>
      <c r="IKF77" s="41"/>
      <c r="IKG77" s="41"/>
      <c r="IKH77" s="41"/>
      <c r="IKI77" s="41"/>
      <c r="IKJ77" s="41"/>
      <c r="IKQ77" s="41"/>
      <c r="IKR77" s="41"/>
      <c r="IKS77" s="41"/>
      <c r="IKT77" s="41"/>
      <c r="IKU77" s="41"/>
      <c r="ILB77" s="41"/>
      <c r="ILC77" s="41"/>
      <c r="ILD77" s="41"/>
      <c r="ILE77" s="41"/>
      <c r="ILF77" s="41"/>
      <c r="ILM77" s="41"/>
      <c r="ILN77" s="41"/>
      <c r="ILO77" s="41"/>
      <c r="ILP77" s="41"/>
      <c r="ILQ77" s="41"/>
      <c r="ILX77" s="41"/>
      <c r="ILY77" s="41"/>
      <c r="ILZ77" s="41"/>
      <c r="IMA77" s="41"/>
      <c r="IMB77" s="41"/>
      <c r="IMI77" s="41"/>
      <c r="IMJ77" s="41"/>
      <c r="IMK77" s="41"/>
      <c r="IML77" s="41"/>
      <c r="IMM77" s="41"/>
      <c r="IMT77" s="41"/>
      <c r="IMU77" s="41"/>
      <c r="IMV77" s="41"/>
      <c r="IMW77" s="41"/>
      <c r="IMX77" s="41"/>
      <c r="INE77" s="41"/>
      <c r="INF77" s="41"/>
      <c r="ING77" s="41"/>
      <c r="INH77" s="41"/>
      <c r="INI77" s="41"/>
      <c r="INP77" s="41"/>
      <c r="INQ77" s="41"/>
      <c r="INR77" s="41"/>
      <c r="INS77" s="41"/>
      <c r="INT77" s="41"/>
      <c r="IOA77" s="41"/>
      <c r="IOB77" s="41"/>
      <c r="IOC77" s="41"/>
      <c r="IOD77" s="41"/>
      <c r="IOE77" s="41"/>
      <c r="IOL77" s="41"/>
      <c r="IOM77" s="41"/>
      <c r="ION77" s="41"/>
      <c r="IOO77" s="41"/>
      <c r="IOP77" s="41"/>
      <c r="IOW77" s="41"/>
      <c r="IOX77" s="41"/>
      <c r="IOY77" s="41"/>
      <c r="IOZ77" s="41"/>
      <c r="IPA77" s="41"/>
      <c r="IPH77" s="41"/>
      <c r="IPI77" s="41"/>
      <c r="IPJ77" s="41"/>
      <c r="IPK77" s="41"/>
      <c r="IPL77" s="41"/>
      <c r="IPS77" s="41"/>
      <c r="IPT77" s="41"/>
      <c r="IPU77" s="41"/>
      <c r="IPV77" s="41"/>
      <c r="IPW77" s="41"/>
      <c r="IQD77" s="41"/>
      <c r="IQE77" s="41"/>
      <c r="IQF77" s="41"/>
      <c r="IQG77" s="41"/>
      <c r="IQH77" s="41"/>
      <c r="IQO77" s="41"/>
      <c r="IQP77" s="41"/>
      <c r="IQQ77" s="41"/>
      <c r="IQR77" s="41"/>
      <c r="IQS77" s="41"/>
      <c r="IQZ77" s="41"/>
      <c r="IRA77" s="41"/>
      <c r="IRB77" s="41"/>
      <c r="IRC77" s="41"/>
      <c r="IRD77" s="41"/>
      <c r="IRK77" s="41"/>
      <c r="IRL77" s="41"/>
      <c r="IRM77" s="41"/>
      <c r="IRN77" s="41"/>
      <c r="IRO77" s="41"/>
      <c r="IRV77" s="41"/>
      <c r="IRW77" s="41"/>
      <c r="IRX77" s="41"/>
      <c r="IRY77" s="41"/>
      <c r="IRZ77" s="41"/>
      <c r="ISG77" s="41"/>
      <c r="ISH77" s="41"/>
      <c r="ISI77" s="41"/>
      <c r="ISJ77" s="41"/>
      <c r="ISK77" s="41"/>
      <c r="ISR77" s="41"/>
      <c r="ISS77" s="41"/>
      <c r="IST77" s="41"/>
      <c r="ISU77" s="41"/>
      <c r="ISV77" s="41"/>
      <c r="ITC77" s="41"/>
      <c r="ITD77" s="41"/>
      <c r="ITE77" s="41"/>
      <c r="ITF77" s="41"/>
      <c r="ITG77" s="41"/>
      <c r="ITN77" s="41"/>
      <c r="ITO77" s="41"/>
      <c r="ITP77" s="41"/>
      <c r="ITQ77" s="41"/>
      <c r="ITR77" s="41"/>
      <c r="ITY77" s="41"/>
      <c r="ITZ77" s="41"/>
      <c r="IUA77" s="41"/>
      <c r="IUB77" s="41"/>
      <c r="IUC77" s="41"/>
      <c r="IUJ77" s="41"/>
      <c r="IUK77" s="41"/>
      <c r="IUL77" s="41"/>
      <c r="IUM77" s="41"/>
      <c r="IUN77" s="41"/>
      <c r="IUU77" s="41"/>
      <c r="IUV77" s="41"/>
      <c r="IUW77" s="41"/>
      <c r="IUX77" s="41"/>
      <c r="IUY77" s="41"/>
      <c r="IVF77" s="41"/>
      <c r="IVG77" s="41"/>
      <c r="IVH77" s="41"/>
      <c r="IVI77" s="41"/>
      <c r="IVJ77" s="41"/>
      <c r="IVQ77" s="41"/>
      <c r="IVR77" s="41"/>
      <c r="IVS77" s="41"/>
      <c r="IVT77" s="41"/>
      <c r="IVU77" s="41"/>
      <c r="IWB77" s="41"/>
      <c r="IWC77" s="41"/>
      <c r="IWD77" s="41"/>
      <c r="IWE77" s="41"/>
      <c r="IWF77" s="41"/>
      <c r="IWM77" s="41"/>
      <c r="IWN77" s="41"/>
      <c r="IWO77" s="41"/>
      <c r="IWP77" s="41"/>
      <c r="IWQ77" s="41"/>
      <c r="IWX77" s="41"/>
      <c r="IWY77" s="41"/>
      <c r="IWZ77" s="41"/>
      <c r="IXA77" s="41"/>
      <c r="IXB77" s="41"/>
      <c r="IXI77" s="41"/>
      <c r="IXJ77" s="41"/>
      <c r="IXK77" s="41"/>
      <c r="IXL77" s="41"/>
      <c r="IXM77" s="41"/>
      <c r="IXT77" s="41"/>
      <c r="IXU77" s="41"/>
      <c r="IXV77" s="41"/>
      <c r="IXW77" s="41"/>
      <c r="IXX77" s="41"/>
      <c r="IYE77" s="41"/>
      <c r="IYF77" s="41"/>
      <c r="IYG77" s="41"/>
      <c r="IYH77" s="41"/>
      <c r="IYI77" s="41"/>
      <c r="IYP77" s="41"/>
      <c r="IYQ77" s="41"/>
      <c r="IYR77" s="41"/>
      <c r="IYS77" s="41"/>
      <c r="IYT77" s="41"/>
      <c r="IZA77" s="41"/>
      <c r="IZB77" s="41"/>
      <c r="IZC77" s="41"/>
      <c r="IZD77" s="41"/>
      <c r="IZE77" s="41"/>
      <c r="IZL77" s="41"/>
      <c r="IZM77" s="41"/>
      <c r="IZN77" s="41"/>
      <c r="IZO77" s="41"/>
      <c r="IZP77" s="41"/>
      <c r="IZW77" s="41"/>
      <c r="IZX77" s="41"/>
      <c r="IZY77" s="41"/>
      <c r="IZZ77" s="41"/>
      <c r="JAA77" s="41"/>
      <c r="JAH77" s="41"/>
      <c r="JAI77" s="41"/>
      <c r="JAJ77" s="41"/>
      <c r="JAK77" s="41"/>
      <c r="JAL77" s="41"/>
      <c r="JAS77" s="41"/>
      <c r="JAT77" s="41"/>
      <c r="JAU77" s="41"/>
      <c r="JAV77" s="41"/>
      <c r="JAW77" s="41"/>
      <c r="JBD77" s="41"/>
      <c r="JBE77" s="41"/>
      <c r="JBF77" s="41"/>
      <c r="JBG77" s="41"/>
      <c r="JBH77" s="41"/>
      <c r="JBO77" s="41"/>
      <c r="JBP77" s="41"/>
      <c r="JBQ77" s="41"/>
      <c r="JBR77" s="41"/>
      <c r="JBS77" s="41"/>
      <c r="JBZ77" s="41"/>
      <c r="JCA77" s="41"/>
      <c r="JCB77" s="41"/>
      <c r="JCC77" s="41"/>
      <c r="JCD77" s="41"/>
      <c r="JCK77" s="41"/>
      <c r="JCL77" s="41"/>
      <c r="JCM77" s="41"/>
      <c r="JCN77" s="41"/>
      <c r="JCO77" s="41"/>
      <c r="JCV77" s="41"/>
      <c r="JCW77" s="41"/>
      <c r="JCX77" s="41"/>
      <c r="JCY77" s="41"/>
      <c r="JCZ77" s="41"/>
      <c r="JDG77" s="41"/>
      <c r="JDH77" s="41"/>
      <c r="JDI77" s="41"/>
      <c r="JDJ77" s="41"/>
      <c r="JDK77" s="41"/>
      <c r="JDR77" s="41"/>
      <c r="JDS77" s="41"/>
      <c r="JDT77" s="41"/>
      <c r="JDU77" s="41"/>
      <c r="JDV77" s="41"/>
      <c r="JEC77" s="41"/>
      <c r="JED77" s="41"/>
      <c r="JEE77" s="41"/>
      <c r="JEF77" s="41"/>
      <c r="JEG77" s="41"/>
      <c r="JEN77" s="41"/>
      <c r="JEO77" s="41"/>
      <c r="JEP77" s="41"/>
      <c r="JEQ77" s="41"/>
      <c r="JER77" s="41"/>
      <c r="JEY77" s="41"/>
      <c r="JEZ77" s="41"/>
      <c r="JFA77" s="41"/>
      <c r="JFB77" s="41"/>
      <c r="JFC77" s="41"/>
      <c r="JFJ77" s="41"/>
      <c r="JFK77" s="41"/>
      <c r="JFL77" s="41"/>
      <c r="JFM77" s="41"/>
      <c r="JFN77" s="41"/>
      <c r="JFU77" s="41"/>
      <c r="JFV77" s="41"/>
      <c r="JFW77" s="41"/>
      <c r="JFX77" s="41"/>
      <c r="JFY77" s="41"/>
      <c r="JGF77" s="41"/>
      <c r="JGG77" s="41"/>
      <c r="JGH77" s="41"/>
      <c r="JGI77" s="41"/>
      <c r="JGJ77" s="41"/>
      <c r="JGQ77" s="41"/>
      <c r="JGR77" s="41"/>
      <c r="JGS77" s="41"/>
      <c r="JGT77" s="41"/>
      <c r="JGU77" s="41"/>
      <c r="JHB77" s="41"/>
      <c r="JHC77" s="41"/>
      <c r="JHD77" s="41"/>
      <c r="JHE77" s="41"/>
      <c r="JHF77" s="41"/>
      <c r="JHM77" s="41"/>
      <c r="JHN77" s="41"/>
      <c r="JHO77" s="41"/>
      <c r="JHP77" s="41"/>
      <c r="JHQ77" s="41"/>
      <c r="JHX77" s="41"/>
      <c r="JHY77" s="41"/>
      <c r="JHZ77" s="41"/>
      <c r="JIA77" s="41"/>
      <c r="JIB77" s="41"/>
      <c r="JII77" s="41"/>
      <c r="JIJ77" s="41"/>
      <c r="JIK77" s="41"/>
      <c r="JIL77" s="41"/>
      <c r="JIM77" s="41"/>
      <c r="JIT77" s="41"/>
      <c r="JIU77" s="41"/>
      <c r="JIV77" s="41"/>
      <c r="JIW77" s="41"/>
      <c r="JIX77" s="41"/>
      <c r="JJE77" s="41"/>
      <c r="JJF77" s="41"/>
      <c r="JJG77" s="41"/>
      <c r="JJH77" s="41"/>
      <c r="JJI77" s="41"/>
      <c r="JJP77" s="41"/>
      <c r="JJQ77" s="41"/>
      <c r="JJR77" s="41"/>
      <c r="JJS77" s="41"/>
      <c r="JJT77" s="41"/>
      <c r="JKA77" s="41"/>
      <c r="JKB77" s="41"/>
      <c r="JKC77" s="41"/>
      <c r="JKD77" s="41"/>
      <c r="JKE77" s="41"/>
      <c r="JKL77" s="41"/>
      <c r="JKM77" s="41"/>
      <c r="JKN77" s="41"/>
      <c r="JKO77" s="41"/>
      <c r="JKP77" s="41"/>
      <c r="JKW77" s="41"/>
      <c r="JKX77" s="41"/>
      <c r="JKY77" s="41"/>
      <c r="JKZ77" s="41"/>
      <c r="JLA77" s="41"/>
      <c r="JLH77" s="41"/>
      <c r="JLI77" s="41"/>
      <c r="JLJ77" s="41"/>
      <c r="JLK77" s="41"/>
      <c r="JLL77" s="41"/>
      <c r="JLS77" s="41"/>
      <c r="JLT77" s="41"/>
      <c r="JLU77" s="41"/>
      <c r="JLV77" s="41"/>
      <c r="JLW77" s="41"/>
      <c r="JMD77" s="41"/>
      <c r="JME77" s="41"/>
      <c r="JMF77" s="41"/>
      <c r="JMG77" s="41"/>
      <c r="JMH77" s="41"/>
      <c r="JMO77" s="41"/>
      <c r="JMP77" s="41"/>
      <c r="JMQ77" s="41"/>
      <c r="JMR77" s="41"/>
      <c r="JMS77" s="41"/>
      <c r="JMZ77" s="41"/>
      <c r="JNA77" s="41"/>
      <c r="JNB77" s="41"/>
      <c r="JNC77" s="41"/>
      <c r="JND77" s="41"/>
      <c r="JNK77" s="41"/>
      <c r="JNL77" s="41"/>
      <c r="JNM77" s="41"/>
      <c r="JNN77" s="41"/>
      <c r="JNO77" s="41"/>
      <c r="JNV77" s="41"/>
      <c r="JNW77" s="41"/>
      <c r="JNX77" s="41"/>
      <c r="JNY77" s="41"/>
      <c r="JNZ77" s="41"/>
      <c r="JOG77" s="41"/>
      <c r="JOH77" s="41"/>
      <c r="JOI77" s="41"/>
      <c r="JOJ77" s="41"/>
      <c r="JOK77" s="41"/>
      <c r="JOR77" s="41"/>
      <c r="JOS77" s="41"/>
      <c r="JOT77" s="41"/>
      <c r="JOU77" s="41"/>
      <c r="JOV77" s="41"/>
      <c r="JPC77" s="41"/>
      <c r="JPD77" s="41"/>
      <c r="JPE77" s="41"/>
      <c r="JPF77" s="41"/>
      <c r="JPG77" s="41"/>
      <c r="JPN77" s="41"/>
      <c r="JPO77" s="41"/>
      <c r="JPP77" s="41"/>
      <c r="JPQ77" s="41"/>
      <c r="JPR77" s="41"/>
      <c r="JPY77" s="41"/>
      <c r="JPZ77" s="41"/>
      <c r="JQA77" s="41"/>
      <c r="JQB77" s="41"/>
      <c r="JQC77" s="41"/>
      <c r="JQJ77" s="41"/>
      <c r="JQK77" s="41"/>
      <c r="JQL77" s="41"/>
      <c r="JQM77" s="41"/>
      <c r="JQN77" s="41"/>
      <c r="JQU77" s="41"/>
      <c r="JQV77" s="41"/>
      <c r="JQW77" s="41"/>
      <c r="JQX77" s="41"/>
      <c r="JQY77" s="41"/>
      <c r="JRF77" s="41"/>
      <c r="JRG77" s="41"/>
      <c r="JRH77" s="41"/>
      <c r="JRI77" s="41"/>
      <c r="JRJ77" s="41"/>
      <c r="JRQ77" s="41"/>
      <c r="JRR77" s="41"/>
      <c r="JRS77" s="41"/>
      <c r="JRT77" s="41"/>
      <c r="JRU77" s="41"/>
      <c r="JSB77" s="41"/>
      <c r="JSC77" s="41"/>
      <c r="JSD77" s="41"/>
      <c r="JSE77" s="41"/>
      <c r="JSF77" s="41"/>
      <c r="JSM77" s="41"/>
      <c r="JSN77" s="41"/>
      <c r="JSO77" s="41"/>
      <c r="JSP77" s="41"/>
      <c r="JSQ77" s="41"/>
      <c r="JSX77" s="41"/>
      <c r="JSY77" s="41"/>
      <c r="JSZ77" s="41"/>
      <c r="JTA77" s="41"/>
      <c r="JTB77" s="41"/>
      <c r="JTI77" s="41"/>
      <c r="JTJ77" s="41"/>
      <c r="JTK77" s="41"/>
      <c r="JTL77" s="41"/>
      <c r="JTM77" s="41"/>
      <c r="JTT77" s="41"/>
      <c r="JTU77" s="41"/>
      <c r="JTV77" s="41"/>
      <c r="JTW77" s="41"/>
      <c r="JTX77" s="41"/>
      <c r="JUE77" s="41"/>
      <c r="JUF77" s="41"/>
      <c r="JUG77" s="41"/>
      <c r="JUH77" s="41"/>
      <c r="JUI77" s="41"/>
      <c r="JUP77" s="41"/>
      <c r="JUQ77" s="41"/>
      <c r="JUR77" s="41"/>
      <c r="JUS77" s="41"/>
      <c r="JUT77" s="41"/>
      <c r="JVA77" s="41"/>
      <c r="JVB77" s="41"/>
      <c r="JVC77" s="41"/>
      <c r="JVD77" s="41"/>
      <c r="JVE77" s="41"/>
      <c r="JVL77" s="41"/>
      <c r="JVM77" s="41"/>
      <c r="JVN77" s="41"/>
      <c r="JVO77" s="41"/>
      <c r="JVP77" s="41"/>
      <c r="JVW77" s="41"/>
      <c r="JVX77" s="41"/>
      <c r="JVY77" s="41"/>
      <c r="JVZ77" s="41"/>
      <c r="JWA77" s="41"/>
      <c r="JWH77" s="41"/>
      <c r="JWI77" s="41"/>
      <c r="JWJ77" s="41"/>
      <c r="JWK77" s="41"/>
      <c r="JWL77" s="41"/>
      <c r="JWS77" s="41"/>
      <c r="JWT77" s="41"/>
      <c r="JWU77" s="41"/>
      <c r="JWV77" s="41"/>
      <c r="JWW77" s="41"/>
      <c r="JXD77" s="41"/>
      <c r="JXE77" s="41"/>
      <c r="JXF77" s="41"/>
      <c r="JXG77" s="41"/>
      <c r="JXH77" s="41"/>
      <c r="JXO77" s="41"/>
      <c r="JXP77" s="41"/>
      <c r="JXQ77" s="41"/>
      <c r="JXR77" s="41"/>
      <c r="JXS77" s="41"/>
      <c r="JXZ77" s="41"/>
      <c r="JYA77" s="41"/>
      <c r="JYB77" s="41"/>
      <c r="JYC77" s="41"/>
      <c r="JYD77" s="41"/>
      <c r="JYK77" s="41"/>
      <c r="JYL77" s="41"/>
      <c r="JYM77" s="41"/>
      <c r="JYN77" s="41"/>
      <c r="JYO77" s="41"/>
      <c r="JYV77" s="41"/>
      <c r="JYW77" s="41"/>
      <c r="JYX77" s="41"/>
      <c r="JYY77" s="41"/>
      <c r="JYZ77" s="41"/>
      <c r="JZG77" s="41"/>
      <c r="JZH77" s="41"/>
      <c r="JZI77" s="41"/>
      <c r="JZJ77" s="41"/>
      <c r="JZK77" s="41"/>
      <c r="JZR77" s="41"/>
      <c r="JZS77" s="41"/>
      <c r="JZT77" s="41"/>
      <c r="JZU77" s="41"/>
      <c r="JZV77" s="41"/>
      <c r="KAC77" s="41"/>
      <c r="KAD77" s="41"/>
      <c r="KAE77" s="41"/>
      <c r="KAF77" s="41"/>
      <c r="KAG77" s="41"/>
      <c r="KAN77" s="41"/>
      <c r="KAO77" s="41"/>
      <c r="KAP77" s="41"/>
      <c r="KAQ77" s="41"/>
      <c r="KAR77" s="41"/>
      <c r="KAY77" s="41"/>
      <c r="KAZ77" s="41"/>
      <c r="KBA77" s="41"/>
      <c r="KBB77" s="41"/>
      <c r="KBC77" s="41"/>
      <c r="KBJ77" s="41"/>
      <c r="KBK77" s="41"/>
      <c r="KBL77" s="41"/>
      <c r="KBM77" s="41"/>
      <c r="KBN77" s="41"/>
      <c r="KBU77" s="41"/>
      <c r="KBV77" s="41"/>
      <c r="KBW77" s="41"/>
      <c r="KBX77" s="41"/>
      <c r="KBY77" s="41"/>
      <c r="KCF77" s="41"/>
      <c r="KCG77" s="41"/>
      <c r="KCH77" s="41"/>
      <c r="KCI77" s="41"/>
      <c r="KCJ77" s="41"/>
      <c r="KCQ77" s="41"/>
      <c r="KCR77" s="41"/>
      <c r="KCS77" s="41"/>
      <c r="KCT77" s="41"/>
      <c r="KCU77" s="41"/>
      <c r="KDB77" s="41"/>
      <c r="KDC77" s="41"/>
      <c r="KDD77" s="41"/>
      <c r="KDE77" s="41"/>
      <c r="KDF77" s="41"/>
      <c r="KDM77" s="41"/>
      <c r="KDN77" s="41"/>
      <c r="KDO77" s="41"/>
      <c r="KDP77" s="41"/>
      <c r="KDQ77" s="41"/>
      <c r="KDX77" s="41"/>
      <c r="KDY77" s="41"/>
      <c r="KDZ77" s="41"/>
      <c r="KEA77" s="41"/>
      <c r="KEB77" s="41"/>
      <c r="KEI77" s="41"/>
      <c r="KEJ77" s="41"/>
      <c r="KEK77" s="41"/>
      <c r="KEL77" s="41"/>
      <c r="KEM77" s="41"/>
      <c r="KET77" s="41"/>
      <c r="KEU77" s="41"/>
      <c r="KEV77" s="41"/>
      <c r="KEW77" s="41"/>
      <c r="KEX77" s="41"/>
      <c r="KFE77" s="41"/>
      <c r="KFF77" s="41"/>
      <c r="KFG77" s="41"/>
      <c r="KFH77" s="41"/>
      <c r="KFI77" s="41"/>
      <c r="KFP77" s="41"/>
      <c r="KFQ77" s="41"/>
      <c r="KFR77" s="41"/>
      <c r="KFS77" s="41"/>
      <c r="KFT77" s="41"/>
      <c r="KGA77" s="41"/>
      <c r="KGB77" s="41"/>
      <c r="KGC77" s="41"/>
      <c r="KGD77" s="41"/>
      <c r="KGE77" s="41"/>
      <c r="KGL77" s="41"/>
      <c r="KGM77" s="41"/>
      <c r="KGN77" s="41"/>
      <c r="KGO77" s="41"/>
      <c r="KGP77" s="41"/>
      <c r="KGW77" s="41"/>
      <c r="KGX77" s="41"/>
      <c r="KGY77" s="41"/>
      <c r="KGZ77" s="41"/>
      <c r="KHA77" s="41"/>
      <c r="KHH77" s="41"/>
      <c r="KHI77" s="41"/>
      <c r="KHJ77" s="41"/>
      <c r="KHK77" s="41"/>
      <c r="KHL77" s="41"/>
      <c r="KHS77" s="41"/>
      <c r="KHT77" s="41"/>
      <c r="KHU77" s="41"/>
      <c r="KHV77" s="41"/>
      <c r="KHW77" s="41"/>
      <c r="KID77" s="41"/>
      <c r="KIE77" s="41"/>
      <c r="KIF77" s="41"/>
      <c r="KIG77" s="41"/>
      <c r="KIH77" s="41"/>
      <c r="KIO77" s="41"/>
      <c r="KIP77" s="41"/>
      <c r="KIQ77" s="41"/>
      <c r="KIR77" s="41"/>
      <c r="KIS77" s="41"/>
      <c r="KIZ77" s="41"/>
      <c r="KJA77" s="41"/>
      <c r="KJB77" s="41"/>
      <c r="KJC77" s="41"/>
      <c r="KJD77" s="41"/>
      <c r="KJK77" s="41"/>
      <c r="KJL77" s="41"/>
      <c r="KJM77" s="41"/>
      <c r="KJN77" s="41"/>
      <c r="KJO77" s="41"/>
      <c r="KJV77" s="41"/>
      <c r="KJW77" s="41"/>
      <c r="KJX77" s="41"/>
      <c r="KJY77" s="41"/>
      <c r="KJZ77" s="41"/>
      <c r="KKG77" s="41"/>
      <c r="KKH77" s="41"/>
      <c r="KKI77" s="41"/>
      <c r="KKJ77" s="41"/>
      <c r="KKK77" s="41"/>
      <c r="KKR77" s="41"/>
      <c r="KKS77" s="41"/>
      <c r="KKT77" s="41"/>
      <c r="KKU77" s="41"/>
      <c r="KKV77" s="41"/>
      <c r="KLC77" s="41"/>
      <c r="KLD77" s="41"/>
      <c r="KLE77" s="41"/>
      <c r="KLF77" s="41"/>
      <c r="KLG77" s="41"/>
      <c r="KLN77" s="41"/>
      <c r="KLO77" s="41"/>
      <c r="KLP77" s="41"/>
      <c r="KLQ77" s="41"/>
      <c r="KLR77" s="41"/>
      <c r="KLY77" s="41"/>
      <c r="KLZ77" s="41"/>
      <c r="KMA77" s="41"/>
      <c r="KMB77" s="41"/>
      <c r="KMC77" s="41"/>
      <c r="KMJ77" s="41"/>
      <c r="KMK77" s="41"/>
      <c r="KML77" s="41"/>
      <c r="KMM77" s="41"/>
      <c r="KMN77" s="41"/>
      <c r="KMU77" s="41"/>
      <c r="KMV77" s="41"/>
      <c r="KMW77" s="41"/>
      <c r="KMX77" s="41"/>
      <c r="KMY77" s="41"/>
      <c r="KNF77" s="41"/>
      <c r="KNG77" s="41"/>
      <c r="KNH77" s="41"/>
      <c r="KNI77" s="41"/>
      <c r="KNJ77" s="41"/>
      <c r="KNQ77" s="41"/>
      <c r="KNR77" s="41"/>
      <c r="KNS77" s="41"/>
      <c r="KNT77" s="41"/>
      <c r="KNU77" s="41"/>
      <c r="KOB77" s="41"/>
      <c r="KOC77" s="41"/>
      <c r="KOD77" s="41"/>
      <c r="KOE77" s="41"/>
      <c r="KOF77" s="41"/>
      <c r="KOM77" s="41"/>
      <c r="KON77" s="41"/>
      <c r="KOO77" s="41"/>
      <c r="KOP77" s="41"/>
      <c r="KOQ77" s="41"/>
      <c r="KOX77" s="41"/>
      <c r="KOY77" s="41"/>
      <c r="KOZ77" s="41"/>
      <c r="KPA77" s="41"/>
      <c r="KPB77" s="41"/>
      <c r="KPI77" s="41"/>
      <c r="KPJ77" s="41"/>
      <c r="KPK77" s="41"/>
      <c r="KPL77" s="41"/>
      <c r="KPM77" s="41"/>
      <c r="KPT77" s="41"/>
      <c r="KPU77" s="41"/>
      <c r="KPV77" s="41"/>
      <c r="KPW77" s="41"/>
      <c r="KPX77" s="41"/>
      <c r="KQE77" s="41"/>
      <c r="KQF77" s="41"/>
      <c r="KQG77" s="41"/>
      <c r="KQH77" s="41"/>
      <c r="KQI77" s="41"/>
      <c r="KQP77" s="41"/>
      <c r="KQQ77" s="41"/>
      <c r="KQR77" s="41"/>
      <c r="KQS77" s="41"/>
      <c r="KQT77" s="41"/>
      <c r="KRA77" s="41"/>
      <c r="KRB77" s="41"/>
      <c r="KRC77" s="41"/>
      <c r="KRD77" s="41"/>
      <c r="KRE77" s="41"/>
      <c r="KRL77" s="41"/>
      <c r="KRM77" s="41"/>
      <c r="KRN77" s="41"/>
      <c r="KRO77" s="41"/>
      <c r="KRP77" s="41"/>
      <c r="KRW77" s="41"/>
      <c r="KRX77" s="41"/>
      <c r="KRY77" s="41"/>
      <c r="KRZ77" s="41"/>
      <c r="KSA77" s="41"/>
      <c r="KSH77" s="41"/>
      <c r="KSI77" s="41"/>
      <c r="KSJ77" s="41"/>
      <c r="KSK77" s="41"/>
      <c r="KSL77" s="41"/>
      <c r="KSS77" s="41"/>
      <c r="KST77" s="41"/>
      <c r="KSU77" s="41"/>
      <c r="KSV77" s="41"/>
      <c r="KSW77" s="41"/>
      <c r="KTD77" s="41"/>
      <c r="KTE77" s="41"/>
      <c r="KTF77" s="41"/>
      <c r="KTG77" s="41"/>
      <c r="KTH77" s="41"/>
      <c r="KTO77" s="41"/>
      <c r="KTP77" s="41"/>
      <c r="KTQ77" s="41"/>
      <c r="KTR77" s="41"/>
      <c r="KTS77" s="41"/>
      <c r="KTZ77" s="41"/>
      <c r="KUA77" s="41"/>
      <c r="KUB77" s="41"/>
      <c r="KUC77" s="41"/>
      <c r="KUD77" s="41"/>
      <c r="KUK77" s="41"/>
      <c r="KUL77" s="41"/>
      <c r="KUM77" s="41"/>
      <c r="KUN77" s="41"/>
      <c r="KUO77" s="41"/>
      <c r="KUV77" s="41"/>
      <c r="KUW77" s="41"/>
      <c r="KUX77" s="41"/>
      <c r="KUY77" s="41"/>
      <c r="KUZ77" s="41"/>
      <c r="KVG77" s="41"/>
      <c r="KVH77" s="41"/>
      <c r="KVI77" s="41"/>
      <c r="KVJ77" s="41"/>
      <c r="KVK77" s="41"/>
      <c r="KVR77" s="41"/>
      <c r="KVS77" s="41"/>
      <c r="KVT77" s="41"/>
      <c r="KVU77" s="41"/>
      <c r="KVV77" s="41"/>
      <c r="KWC77" s="41"/>
      <c r="KWD77" s="41"/>
      <c r="KWE77" s="41"/>
      <c r="KWF77" s="41"/>
      <c r="KWG77" s="41"/>
      <c r="KWN77" s="41"/>
      <c r="KWO77" s="41"/>
      <c r="KWP77" s="41"/>
      <c r="KWQ77" s="41"/>
      <c r="KWR77" s="41"/>
      <c r="KWY77" s="41"/>
      <c r="KWZ77" s="41"/>
      <c r="KXA77" s="41"/>
      <c r="KXB77" s="41"/>
      <c r="KXC77" s="41"/>
      <c r="KXJ77" s="41"/>
      <c r="KXK77" s="41"/>
      <c r="KXL77" s="41"/>
      <c r="KXM77" s="41"/>
      <c r="KXN77" s="41"/>
      <c r="KXU77" s="41"/>
      <c r="KXV77" s="41"/>
      <c r="KXW77" s="41"/>
      <c r="KXX77" s="41"/>
      <c r="KXY77" s="41"/>
      <c r="KYF77" s="41"/>
      <c r="KYG77" s="41"/>
      <c r="KYH77" s="41"/>
      <c r="KYI77" s="41"/>
      <c r="KYJ77" s="41"/>
      <c r="KYQ77" s="41"/>
      <c r="KYR77" s="41"/>
      <c r="KYS77" s="41"/>
      <c r="KYT77" s="41"/>
      <c r="KYU77" s="41"/>
      <c r="KZB77" s="41"/>
      <c r="KZC77" s="41"/>
      <c r="KZD77" s="41"/>
      <c r="KZE77" s="41"/>
      <c r="KZF77" s="41"/>
      <c r="KZM77" s="41"/>
      <c r="KZN77" s="41"/>
      <c r="KZO77" s="41"/>
      <c r="KZP77" s="41"/>
      <c r="KZQ77" s="41"/>
      <c r="KZX77" s="41"/>
      <c r="KZY77" s="41"/>
      <c r="KZZ77" s="41"/>
      <c r="LAA77" s="41"/>
      <c r="LAB77" s="41"/>
      <c r="LAI77" s="41"/>
      <c r="LAJ77" s="41"/>
      <c r="LAK77" s="41"/>
      <c r="LAL77" s="41"/>
      <c r="LAM77" s="41"/>
      <c r="LAT77" s="41"/>
      <c r="LAU77" s="41"/>
      <c r="LAV77" s="41"/>
      <c r="LAW77" s="41"/>
      <c r="LAX77" s="41"/>
      <c r="LBE77" s="41"/>
      <c r="LBF77" s="41"/>
      <c r="LBG77" s="41"/>
      <c r="LBH77" s="41"/>
      <c r="LBI77" s="41"/>
      <c r="LBP77" s="41"/>
      <c r="LBQ77" s="41"/>
      <c r="LBR77" s="41"/>
      <c r="LBS77" s="41"/>
      <c r="LBT77" s="41"/>
      <c r="LCA77" s="41"/>
      <c r="LCB77" s="41"/>
      <c r="LCC77" s="41"/>
      <c r="LCD77" s="41"/>
      <c r="LCE77" s="41"/>
      <c r="LCL77" s="41"/>
      <c r="LCM77" s="41"/>
      <c r="LCN77" s="41"/>
      <c r="LCO77" s="41"/>
      <c r="LCP77" s="41"/>
      <c r="LCW77" s="41"/>
      <c r="LCX77" s="41"/>
      <c r="LCY77" s="41"/>
      <c r="LCZ77" s="41"/>
      <c r="LDA77" s="41"/>
      <c r="LDH77" s="41"/>
      <c r="LDI77" s="41"/>
      <c r="LDJ77" s="41"/>
      <c r="LDK77" s="41"/>
      <c r="LDL77" s="41"/>
      <c r="LDS77" s="41"/>
      <c r="LDT77" s="41"/>
      <c r="LDU77" s="41"/>
      <c r="LDV77" s="41"/>
      <c r="LDW77" s="41"/>
      <c r="LED77" s="41"/>
      <c r="LEE77" s="41"/>
      <c r="LEF77" s="41"/>
      <c r="LEG77" s="41"/>
      <c r="LEH77" s="41"/>
      <c r="LEO77" s="41"/>
      <c r="LEP77" s="41"/>
      <c r="LEQ77" s="41"/>
      <c r="LER77" s="41"/>
      <c r="LES77" s="41"/>
      <c r="LEZ77" s="41"/>
      <c r="LFA77" s="41"/>
      <c r="LFB77" s="41"/>
      <c r="LFC77" s="41"/>
      <c r="LFD77" s="41"/>
      <c r="LFK77" s="41"/>
      <c r="LFL77" s="41"/>
      <c r="LFM77" s="41"/>
      <c r="LFN77" s="41"/>
      <c r="LFO77" s="41"/>
      <c r="LFV77" s="41"/>
      <c r="LFW77" s="41"/>
      <c r="LFX77" s="41"/>
      <c r="LFY77" s="41"/>
      <c r="LFZ77" s="41"/>
      <c r="LGG77" s="41"/>
      <c r="LGH77" s="41"/>
      <c r="LGI77" s="41"/>
      <c r="LGJ77" s="41"/>
      <c r="LGK77" s="41"/>
      <c r="LGR77" s="41"/>
      <c r="LGS77" s="41"/>
      <c r="LGT77" s="41"/>
      <c r="LGU77" s="41"/>
      <c r="LGV77" s="41"/>
      <c r="LHC77" s="41"/>
      <c r="LHD77" s="41"/>
      <c r="LHE77" s="41"/>
      <c r="LHF77" s="41"/>
      <c r="LHG77" s="41"/>
      <c r="LHN77" s="41"/>
      <c r="LHO77" s="41"/>
      <c r="LHP77" s="41"/>
      <c r="LHQ77" s="41"/>
      <c r="LHR77" s="41"/>
      <c r="LHY77" s="41"/>
      <c r="LHZ77" s="41"/>
      <c r="LIA77" s="41"/>
      <c r="LIB77" s="41"/>
      <c r="LIC77" s="41"/>
      <c r="LIJ77" s="41"/>
      <c r="LIK77" s="41"/>
      <c r="LIL77" s="41"/>
      <c r="LIM77" s="41"/>
      <c r="LIN77" s="41"/>
      <c r="LIU77" s="41"/>
      <c r="LIV77" s="41"/>
      <c r="LIW77" s="41"/>
      <c r="LIX77" s="41"/>
      <c r="LIY77" s="41"/>
      <c r="LJF77" s="41"/>
      <c r="LJG77" s="41"/>
      <c r="LJH77" s="41"/>
      <c r="LJI77" s="41"/>
      <c r="LJJ77" s="41"/>
      <c r="LJQ77" s="41"/>
      <c r="LJR77" s="41"/>
      <c r="LJS77" s="41"/>
      <c r="LJT77" s="41"/>
      <c r="LJU77" s="41"/>
      <c r="LKB77" s="41"/>
      <c r="LKC77" s="41"/>
      <c r="LKD77" s="41"/>
      <c r="LKE77" s="41"/>
      <c r="LKF77" s="41"/>
      <c r="LKM77" s="41"/>
      <c r="LKN77" s="41"/>
      <c r="LKO77" s="41"/>
      <c r="LKP77" s="41"/>
      <c r="LKQ77" s="41"/>
      <c r="LKX77" s="41"/>
      <c r="LKY77" s="41"/>
      <c r="LKZ77" s="41"/>
      <c r="LLA77" s="41"/>
      <c r="LLB77" s="41"/>
      <c r="LLI77" s="41"/>
      <c r="LLJ77" s="41"/>
      <c r="LLK77" s="41"/>
      <c r="LLL77" s="41"/>
      <c r="LLM77" s="41"/>
      <c r="LLT77" s="41"/>
      <c r="LLU77" s="41"/>
      <c r="LLV77" s="41"/>
      <c r="LLW77" s="41"/>
      <c r="LLX77" s="41"/>
      <c r="LME77" s="41"/>
      <c r="LMF77" s="41"/>
      <c r="LMG77" s="41"/>
      <c r="LMH77" s="41"/>
      <c r="LMI77" s="41"/>
      <c r="LMP77" s="41"/>
      <c r="LMQ77" s="41"/>
      <c r="LMR77" s="41"/>
      <c r="LMS77" s="41"/>
      <c r="LMT77" s="41"/>
      <c r="LNA77" s="41"/>
      <c r="LNB77" s="41"/>
      <c r="LNC77" s="41"/>
      <c r="LND77" s="41"/>
      <c r="LNE77" s="41"/>
      <c r="LNL77" s="41"/>
      <c r="LNM77" s="41"/>
      <c r="LNN77" s="41"/>
      <c r="LNO77" s="41"/>
      <c r="LNP77" s="41"/>
      <c r="LNW77" s="41"/>
      <c r="LNX77" s="41"/>
      <c r="LNY77" s="41"/>
      <c r="LNZ77" s="41"/>
      <c r="LOA77" s="41"/>
      <c r="LOH77" s="41"/>
      <c r="LOI77" s="41"/>
      <c r="LOJ77" s="41"/>
      <c r="LOK77" s="41"/>
      <c r="LOL77" s="41"/>
      <c r="LOS77" s="41"/>
      <c r="LOT77" s="41"/>
      <c r="LOU77" s="41"/>
      <c r="LOV77" s="41"/>
      <c r="LOW77" s="41"/>
      <c r="LPD77" s="41"/>
      <c r="LPE77" s="41"/>
      <c r="LPF77" s="41"/>
      <c r="LPG77" s="41"/>
      <c r="LPH77" s="41"/>
      <c r="LPO77" s="41"/>
      <c r="LPP77" s="41"/>
      <c r="LPQ77" s="41"/>
      <c r="LPR77" s="41"/>
      <c r="LPS77" s="41"/>
      <c r="LPZ77" s="41"/>
      <c r="LQA77" s="41"/>
      <c r="LQB77" s="41"/>
      <c r="LQC77" s="41"/>
      <c r="LQD77" s="41"/>
      <c r="LQK77" s="41"/>
      <c r="LQL77" s="41"/>
      <c r="LQM77" s="41"/>
      <c r="LQN77" s="41"/>
      <c r="LQO77" s="41"/>
      <c r="LQV77" s="41"/>
      <c r="LQW77" s="41"/>
      <c r="LQX77" s="41"/>
      <c r="LQY77" s="41"/>
      <c r="LQZ77" s="41"/>
      <c r="LRG77" s="41"/>
      <c r="LRH77" s="41"/>
      <c r="LRI77" s="41"/>
      <c r="LRJ77" s="41"/>
      <c r="LRK77" s="41"/>
      <c r="LRR77" s="41"/>
      <c r="LRS77" s="41"/>
      <c r="LRT77" s="41"/>
      <c r="LRU77" s="41"/>
      <c r="LRV77" s="41"/>
      <c r="LSC77" s="41"/>
      <c r="LSD77" s="41"/>
      <c r="LSE77" s="41"/>
      <c r="LSF77" s="41"/>
      <c r="LSG77" s="41"/>
      <c r="LSN77" s="41"/>
      <c r="LSO77" s="41"/>
      <c r="LSP77" s="41"/>
      <c r="LSQ77" s="41"/>
      <c r="LSR77" s="41"/>
      <c r="LSY77" s="41"/>
      <c r="LSZ77" s="41"/>
      <c r="LTA77" s="41"/>
      <c r="LTB77" s="41"/>
      <c r="LTC77" s="41"/>
      <c r="LTJ77" s="41"/>
      <c r="LTK77" s="41"/>
      <c r="LTL77" s="41"/>
      <c r="LTM77" s="41"/>
      <c r="LTN77" s="41"/>
      <c r="LTU77" s="41"/>
      <c r="LTV77" s="41"/>
      <c r="LTW77" s="41"/>
      <c r="LTX77" s="41"/>
      <c r="LTY77" s="41"/>
      <c r="LUF77" s="41"/>
      <c r="LUG77" s="41"/>
      <c r="LUH77" s="41"/>
      <c r="LUI77" s="41"/>
      <c r="LUJ77" s="41"/>
      <c r="LUQ77" s="41"/>
      <c r="LUR77" s="41"/>
      <c r="LUS77" s="41"/>
      <c r="LUT77" s="41"/>
      <c r="LUU77" s="41"/>
      <c r="LVB77" s="41"/>
      <c r="LVC77" s="41"/>
      <c r="LVD77" s="41"/>
      <c r="LVE77" s="41"/>
      <c r="LVF77" s="41"/>
      <c r="LVM77" s="41"/>
      <c r="LVN77" s="41"/>
      <c r="LVO77" s="41"/>
      <c r="LVP77" s="41"/>
      <c r="LVQ77" s="41"/>
      <c r="LVX77" s="41"/>
      <c r="LVY77" s="41"/>
      <c r="LVZ77" s="41"/>
      <c r="LWA77" s="41"/>
      <c r="LWB77" s="41"/>
      <c r="LWI77" s="41"/>
      <c r="LWJ77" s="41"/>
      <c r="LWK77" s="41"/>
      <c r="LWL77" s="41"/>
      <c r="LWM77" s="41"/>
      <c r="LWT77" s="41"/>
      <c r="LWU77" s="41"/>
      <c r="LWV77" s="41"/>
      <c r="LWW77" s="41"/>
      <c r="LWX77" s="41"/>
      <c r="LXE77" s="41"/>
      <c r="LXF77" s="41"/>
      <c r="LXG77" s="41"/>
      <c r="LXH77" s="41"/>
      <c r="LXI77" s="41"/>
      <c r="LXP77" s="41"/>
      <c r="LXQ77" s="41"/>
      <c r="LXR77" s="41"/>
      <c r="LXS77" s="41"/>
      <c r="LXT77" s="41"/>
      <c r="LYA77" s="41"/>
      <c r="LYB77" s="41"/>
      <c r="LYC77" s="41"/>
      <c r="LYD77" s="41"/>
      <c r="LYE77" s="41"/>
      <c r="LYL77" s="41"/>
      <c r="LYM77" s="41"/>
      <c r="LYN77" s="41"/>
      <c r="LYO77" s="41"/>
      <c r="LYP77" s="41"/>
      <c r="LYW77" s="41"/>
      <c r="LYX77" s="41"/>
      <c r="LYY77" s="41"/>
      <c r="LYZ77" s="41"/>
      <c r="LZA77" s="41"/>
      <c r="LZH77" s="41"/>
      <c r="LZI77" s="41"/>
      <c r="LZJ77" s="41"/>
      <c r="LZK77" s="41"/>
      <c r="LZL77" s="41"/>
      <c r="LZS77" s="41"/>
      <c r="LZT77" s="41"/>
      <c r="LZU77" s="41"/>
      <c r="LZV77" s="41"/>
      <c r="LZW77" s="41"/>
      <c r="MAD77" s="41"/>
      <c r="MAE77" s="41"/>
      <c r="MAF77" s="41"/>
      <c r="MAG77" s="41"/>
      <c r="MAH77" s="41"/>
      <c r="MAO77" s="41"/>
      <c r="MAP77" s="41"/>
      <c r="MAQ77" s="41"/>
      <c r="MAR77" s="41"/>
      <c r="MAS77" s="41"/>
      <c r="MAZ77" s="41"/>
      <c r="MBA77" s="41"/>
      <c r="MBB77" s="41"/>
      <c r="MBC77" s="41"/>
      <c r="MBD77" s="41"/>
      <c r="MBK77" s="41"/>
      <c r="MBL77" s="41"/>
      <c r="MBM77" s="41"/>
      <c r="MBN77" s="41"/>
      <c r="MBO77" s="41"/>
      <c r="MBV77" s="41"/>
      <c r="MBW77" s="41"/>
      <c r="MBX77" s="41"/>
      <c r="MBY77" s="41"/>
      <c r="MBZ77" s="41"/>
      <c r="MCG77" s="41"/>
      <c r="MCH77" s="41"/>
      <c r="MCI77" s="41"/>
      <c r="MCJ77" s="41"/>
      <c r="MCK77" s="41"/>
      <c r="MCR77" s="41"/>
      <c r="MCS77" s="41"/>
      <c r="MCT77" s="41"/>
      <c r="MCU77" s="41"/>
      <c r="MCV77" s="41"/>
      <c r="MDC77" s="41"/>
      <c r="MDD77" s="41"/>
      <c r="MDE77" s="41"/>
      <c r="MDF77" s="41"/>
      <c r="MDG77" s="41"/>
      <c r="MDN77" s="41"/>
      <c r="MDO77" s="41"/>
      <c r="MDP77" s="41"/>
      <c r="MDQ77" s="41"/>
      <c r="MDR77" s="41"/>
      <c r="MDY77" s="41"/>
      <c r="MDZ77" s="41"/>
      <c r="MEA77" s="41"/>
      <c r="MEB77" s="41"/>
      <c r="MEC77" s="41"/>
      <c r="MEJ77" s="41"/>
      <c r="MEK77" s="41"/>
      <c r="MEL77" s="41"/>
      <c r="MEM77" s="41"/>
      <c r="MEN77" s="41"/>
      <c r="MEU77" s="41"/>
      <c r="MEV77" s="41"/>
      <c r="MEW77" s="41"/>
      <c r="MEX77" s="41"/>
      <c r="MEY77" s="41"/>
      <c r="MFF77" s="41"/>
      <c r="MFG77" s="41"/>
      <c r="MFH77" s="41"/>
      <c r="MFI77" s="41"/>
      <c r="MFJ77" s="41"/>
      <c r="MFQ77" s="41"/>
      <c r="MFR77" s="41"/>
      <c r="MFS77" s="41"/>
      <c r="MFT77" s="41"/>
      <c r="MFU77" s="41"/>
      <c r="MGB77" s="41"/>
      <c r="MGC77" s="41"/>
      <c r="MGD77" s="41"/>
      <c r="MGE77" s="41"/>
      <c r="MGF77" s="41"/>
      <c r="MGM77" s="41"/>
      <c r="MGN77" s="41"/>
      <c r="MGO77" s="41"/>
      <c r="MGP77" s="41"/>
      <c r="MGQ77" s="41"/>
      <c r="MGX77" s="41"/>
      <c r="MGY77" s="41"/>
      <c r="MGZ77" s="41"/>
      <c r="MHA77" s="41"/>
      <c r="MHB77" s="41"/>
      <c r="MHI77" s="41"/>
      <c r="MHJ77" s="41"/>
      <c r="MHK77" s="41"/>
      <c r="MHL77" s="41"/>
      <c r="MHM77" s="41"/>
      <c r="MHT77" s="41"/>
      <c r="MHU77" s="41"/>
      <c r="MHV77" s="41"/>
      <c r="MHW77" s="41"/>
      <c r="MHX77" s="41"/>
      <c r="MIE77" s="41"/>
      <c r="MIF77" s="41"/>
      <c r="MIG77" s="41"/>
      <c r="MIH77" s="41"/>
      <c r="MII77" s="41"/>
      <c r="MIP77" s="41"/>
      <c r="MIQ77" s="41"/>
      <c r="MIR77" s="41"/>
      <c r="MIS77" s="41"/>
      <c r="MIT77" s="41"/>
      <c r="MJA77" s="41"/>
      <c r="MJB77" s="41"/>
      <c r="MJC77" s="41"/>
      <c r="MJD77" s="41"/>
      <c r="MJE77" s="41"/>
      <c r="MJL77" s="41"/>
      <c r="MJM77" s="41"/>
      <c r="MJN77" s="41"/>
      <c r="MJO77" s="41"/>
      <c r="MJP77" s="41"/>
      <c r="MJW77" s="41"/>
      <c r="MJX77" s="41"/>
      <c r="MJY77" s="41"/>
      <c r="MJZ77" s="41"/>
      <c r="MKA77" s="41"/>
      <c r="MKH77" s="41"/>
      <c r="MKI77" s="41"/>
      <c r="MKJ77" s="41"/>
      <c r="MKK77" s="41"/>
      <c r="MKL77" s="41"/>
      <c r="MKS77" s="41"/>
      <c r="MKT77" s="41"/>
      <c r="MKU77" s="41"/>
      <c r="MKV77" s="41"/>
      <c r="MKW77" s="41"/>
      <c r="MLD77" s="41"/>
      <c r="MLE77" s="41"/>
      <c r="MLF77" s="41"/>
      <c r="MLG77" s="41"/>
      <c r="MLH77" s="41"/>
      <c r="MLO77" s="41"/>
      <c r="MLP77" s="41"/>
      <c r="MLQ77" s="41"/>
      <c r="MLR77" s="41"/>
      <c r="MLS77" s="41"/>
      <c r="MLZ77" s="41"/>
      <c r="MMA77" s="41"/>
      <c r="MMB77" s="41"/>
      <c r="MMC77" s="41"/>
      <c r="MMD77" s="41"/>
      <c r="MMK77" s="41"/>
      <c r="MML77" s="41"/>
      <c r="MMM77" s="41"/>
      <c r="MMN77" s="41"/>
      <c r="MMO77" s="41"/>
      <c r="MMV77" s="41"/>
      <c r="MMW77" s="41"/>
      <c r="MMX77" s="41"/>
      <c r="MMY77" s="41"/>
      <c r="MMZ77" s="41"/>
      <c r="MNG77" s="41"/>
      <c r="MNH77" s="41"/>
      <c r="MNI77" s="41"/>
      <c r="MNJ77" s="41"/>
      <c r="MNK77" s="41"/>
      <c r="MNR77" s="41"/>
      <c r="MNS77" s="41"/>
      <c r="MNT77" s="41"/>
      <c r="MNU77" s="41"/>
      <c r="MNV77" s="41"/>
      <c r="MOC77" s="41"/>
      <c r="MOD77" s="41"/>
      <c r="MOE77" s="41"/>
      <c r="MOF77" s="41"/>
      <c r="MOG77" s="41"/>
      <c r="MON77" s="41"/>
      <c r="MOO77" s="41"/>
      <c r="MOP77" s="41"/>
      <c r="MOQ77" s="41"/>
      <c r="MOR77" s="41"/>
      <c r="MOY77" s="41"/>
      <c r="MOZ77" s="41"/>
      <c r="MPA77" s="41"/>
      <c r="MPB77" s="41"/>
      <c r="MPC77" s="41"/>
      <c r="MPJ77" s="41"/>
      <c r="MPK77" s="41"/>
      <c r="MPL77" s="41"/>
      <c r="MPM77" s="41"/>
      <c r="MPN77" s="41"/>
      <c r="MPU77" s="41"/>
      <c r="MPV77" s="41"/>
      <c r="MPW77" s="41"/>
      <c r="MPX77" s="41"/>
      <c r="MPY77" s="41"/>
      <c r="MQF77" s="41"/>
      <c r="MQG77" s="41"/>
      <c r="MQH77" s="41"/>
      <c r="MQI77" s="41"/>
      <c r="MQJ77" s="41"/>
      <c r="MQQ77" s="41"/>
      <c r="MQR77" s="41"/>
      <c r="MQS77" s="41"/>
      <c r="MQT77" s="41"/>
      <c r="MQU77" s="41"/>
      <c r="MRB77" s="41"/>
      <c r="MRC77" s="41"/>
      <c r="MRD77" s="41"/>
      <c r="MRE77" s="41"/>
      <c r="MRF77" s="41"/>
      <c r="MRM77" s="41"/>
      <c r="MRN77" s="41"/>
      <c r="MRO77" s="41"/>
      <c r="MRP77" s="41"/>
      <c r="MRQ77" s="41"/>
      <c r="MRX77" s="41"/>
      <c r="MRY77" s="41"/>
      <c r="MRZ77" s="41"/>
      <c r="MSA77" s="41"/>
      <c r="MSB77" s="41"/>
      <c r="MSI77" s="41"/>
      <c r="MSJ77" s="41"/>
      <c r="MSK77" s="41"/>
      <c r="MSL77" s="41"/>
      <c r="MSM77" s="41"/>
      <c r="MST77" s="41"/>
      <c r="MSU77" s="41"/>
      <c r="MSV77" s="41"/>
      <c r="MSW77" s="41"/>
      <c r="MSX77" s="41"/>
      <c r="MTE77" s="41"/>
      <c r="MTF77" s="41"/>
      <c r="MTG77" s="41"/>
      <c r="MTH77" s="41"/>
      <c r="MTI77" s="41"/>
      <c r="MTP77" s="41"/>
      <c r="MTQ77" s="41"/>
      <c r="MTR77" s="41"/>
      <c r="MTS77" s="41"/>
      <c r="MTT77" s="41"/>
      <c r="MUA77" s="41"/>
      <c r="MUB77" s="41"/>
      <c r="MUC77" s="41"/>
      <c r="MUD77" s="41"/>
      <c r="MUE77" s="41"/>
      <c r="MUL77" s="41"/>
      <c r="MUM77" s="41"/>
      <c r="MUN77" s="41"/>
      <c r="MUO77" s="41"/>
      <c r="MUP77" s="41"/>
      <c r="MUW77" s="41"/>
      <c r="MUX77" s="41"/>
      <c r="MUY77" s="41"/>
      <c r="MUZ77" s="41"/>
      <c r="MVA77" s="41"/>
      <c r="MVH77" s="41"/>
      <c r="MVI77" s="41"/>
      <c r="MVJ77" s="41"/>
      <c r="MVK77" s="41"/>
      <c r="MVL77" s="41"/>
      <c r="MVS77" s="41"/>
      <c r="MVT77" s="41"/>
      <c r="MVU77" s="41"/>
      <c r="MVV77" s="41"/>
      <c r="MVW77" s="41"/>
      <c r="MWD77" s="41"/>
      <c r="MWE77" s="41"/>
      <c r="MWF77" s="41"/>
      <c r="MWG77" s="41"/>
      <c r="MWH77" s="41"/>
      <c r="MWO77" s="41"/>
      <c r="MWP77" s="41"/>
      <c r="MWQ77" s="41"/>
      <c r="MWR77" s="41"/>
      <c r="MWS77" s="41"/>
      <c r="MWZ77" s="41"/>
      <c r="MXA77" s="41"/>
      <c r="MXB77" s="41"/>
      <c r="MXC77" s="41"/>
      <c r="MXD77" s="41"/>
      <c r="MXK77" s="41"/>
      <c r="MXL77" s="41"/>
      <c r="MXM77" s="41"/>
      <c r="MXN77" s="41"/>
      <c r="MXO77" s="41"/>
      <c r="MXV77" s="41"/>
      <c r="MXW77" s="41"/>
      <c r="MXX77" s="41"/>
      <c r="MXY77" s="41"/>
      <c r="MXZ77" s="41"/>
      <c r="MYG77" s="41"/>
      <c r="MYH77" s="41"/>
      <c r="MYI77" s="41"/>
      <c r="MYJ77" s="41"/>
      <c r="MYK77" s="41"/>
      <c r="MYR77" s="41"/>
      <c r="MYS77" s="41"/>
      <c r="MYT77" s="41"/>
      <c r="MYU77" s="41"/>
      <c r="MYV77" s="41"/>
      <c r="MZC77" s="41"/>
      <c r="MZD77" s="41"/>
      <c r="MZE77" s="41"/>
      <c r="MZF77" s="41"/>
      <c r="MZG77" s="41"/>
      <c r="MZN77" s="41"/>
      <c r="MZO77" s="41"/>
      <c r="MZP77" s="41"/>
      <c r="MZQ77" s="41"/>
      <c r="MZR77" s="41"/>
      <c r="MZY77" s="41"/>
      <c r="MZZ77" s="41"/>
      <c r="NAA77" s="41"/>
      <c r="NAB77" s="41"/>
      <c r="NAC77" s="41"/>
      <c r="NAJ77" s="41"/>
      <c r="NAK77" s="41"/>
      <c r="NAL77" s="41"/>
      <c r="NAM77" s="41"/>
      <c r="NAN77" s="41"/>
      <c r="NAU77" s="41"/>
      <c r="NAV77" s="41"/>
      <c r="NAW77" s="41"/>
      <c r="NAX77" s="41"/>
      <c r="NAY77" s="41"/>
      <c r="NBF77" s="41"/>
      <c r="NBG77" s="41"/>
      <c r="NBH77" s="41"/>
      <c r="NBI77" s="41"/>
      <c r="NBJ77" s="41"/>
      <c r="NBQ77" s="41"/>
      <c r="NBR77" s="41"/>
      <c r="NBS77" s="41"/>
      <c r="NBT77" s="41"/>
      <c r="NBU77" s="41"/>
      <c r="NCB77" s="41"/>
      <c r="NCC77" s="41"/>
      <c r="NCD77" s="41"/>
      <c r="NCE77" s="41"/>
      <c r="NCF77" s="41"/>
      <c r="NCM77" s="41"/>
      <c r="NCN77" s="41"/>
      <c r="NCO77" s="41"/>
      <c r="NCP77" s="41"/>
      <c r="NCQ77" s="41"/>
      <c r="NCX77" s="41"/>
      <c r="NCY77" s="41"/>
      <c r="NCZ77" s="41"/>
      <c r="NDA77" s="41"/>
      <c r="NDB77" s="41"/>
      <c r="NDI77" s="41"/>
      <c r="NDJ77" s="41"/>
      <c r="NDK77" s="41"/>
      <c r="NDL77" s="41"/>
      <c r="NDM77" s="41"/>
      <c r="NDT77" s="41"/>
      <c r="NDU77" s="41"/>
      <c r="NDV77" s="41"/>
      <c r="NDW77" s="41"/>
      <c r="NDX77" s="41"/>
      <c r="NEE77" s="41"/>
      <c r="NEF77" s="41"/>
      <c r="NEG77" s="41"/>
      <c r="NEH77" s="41"/>
      <c r="NEI77" s="41"/>
      <c r="NEP77" s="41"/>
      <c r="NEQ77" s="41"/>
      <c r="NER77" s="41"/>
      <c r="NES77" s="41"/>
      <c r="NET77" s="41"/>
      <c r="NFA77" s="41"/>
      <c r="NFB77" s="41"/>
      <c r="NFC77" s="41"/>
      <c r="NFD77" s="41"/>
      <c r="NFE77" s="41"/>
      <c r="NFL77" s="41"/>
      <c r="NFM77" s="41"/>
      <c r="NFN77" s="41"/>
      <c r="NFO77" s="41"/>
      <c r="NFP77" s="41"/>
      <c r="NFW77" s="41"/>
      <c r="NFX77" s="41"/>
      <c r="NFY77" s="41"/>
      <c r="NFZ77" s="41"/>
      <c r="NGA77" s="41"/>
      <c r="NGH77" s="41"/>
      <c r="NGI77" s="41"/>
      <c r="NGJ77" s="41"/>
      <c r="NGK77" s="41"/>
      <c r="NGL77" s="41"/>
      <c r="NGS77" s="41"/>
      <c r="NGT77" s="41"/>
      <c r="NGU77" s="41"/>
      <c r="NGV77" s="41"/>
      <c r="NGW77" s="41"/>
      <c r="NHD77" s="41"/>
      <c r="NHE77" s="41"/>
      <c r="NHF77" s="41"/>
      <c r="NHG77" s="41"/>
      <c r="NHH77" s="41"/>
      <c r="NHO77" s="41"/>
      <c r="NHP77" s="41"/>
      <c r="NHQ77" s="41"/>
      <c r="NHR77" s="41"/>
      <c r="NHS77" s="41"/>
      <c r="NHZ77" s="41"/>
      <c r="NIA77" s="41"/>
      <c r="NIB77" s="41"/>
      <c r="NIC77" s="41"/>
      <c r="NID77" s="41"/>
      <c r="NIK77" s="41"/>
      <c r="NIL77" s="41"/>
      <c r="NIM77" s="41"/>
      <c r="NIN77" s="41"/>
      <c r="NIO77" s="41"/>
      <c r="NIV77" s="41"/>
      <c r="NIW77" s="41"/>
      <c r="NIX77" s="41"/>
      <c r="NIY77" s="41"/>
      <c r="NIZ77" s="41"/>
      <c r="NJG77" s="41"/>
      <c r="NJH77" s="41"/>
      <c r="NJI77" s="41"/>
      <c r="NJJ77" s="41"/>
      <c r="NJK77" s="41"/>
      <c r="NJR77" s="41"/>
      <c r="NJS77" s="41"/>
      <c r="NJT77" s="41"/>
      <c r="NJU77" s="41"/>
      <c r="NJV77" s="41"/>
      <c r="NKC77" s="41"/>
      <c r="NKD77" s="41"/>
      <c r="NKE77" s="41"/>
      <c r="NKF77" s="41"/>
      <c r="NKG77" s="41"/>
      <c r="NKN77" s="41"/>
      <c r="NKO77" s="41"/>
      <c r="NKP77" s="41"/>
      <c r="NKQ77" s="41"/>
      <c r="NKR77" s="41"/>
      <c r="NKY77" s="41"/>
      <c r="NKZ77" s="41"/>
      <c r="NLA77" s="41"/>
      <c r="NLB77" s="41"/>
      <c r="NLC77" s="41"/>
      <c r="NLJ77" s="41"/>
      <c r="NLK77" s="41"/>
      <c r="NLL77" s="41"/>
      <c r="NLM77" s="41"/>
      <c r="NLN77" s="41"/>
      <c r="NLU77" s="41"/>
      <c r="NLV77" s="41"/>
      <c r="NLW77" s="41"/>
      <c r="NLX77" s="41"/>
      <c r="NLY77" s="41"/>
      <c r="NMF77" s="41"/>
      <c r="NMG77" s="41"/>
      <c r="NMH77" s="41"/>
      <c r="NMI77" s="41"/>
      <c r="NMJ77" s="41"/>
      <c r="NMQ77" s="41"/>
      <c r="NMR77" s="41"/>
      <c r="NMS77" s="41"/>
      <c r="NMT77" s="41"/>
      <c r="NMU77" s="41"/>
      <c r="NNB77" s="41"/>
      <c r="NNC77" s="41"/>
      <c r="NND77" s="41"/>
      <c r="NNE77" s="41"/>
      <c r="NNF77" s="41"/>
      <c r="NNM77" s="41"/>
      <c r="NNN77" s="41"/>
      <c r="NNO77" s="41"/>
      <c r="NNP77" s="41"/>
      <c r="NNQ77" s="41"/>
      <c r="NNX77" s="41"/>
      <c r="NNY77" s="41"/>
      <c r="NNZ77" s="41"/>
      <c r="NOA77" s="41"/>
      <c r="NOB77" s="41"/>
      <c r="NOI77" s="41"/>
      <c r="NOJ77" s="41"/>
      <c r="NOK77" s="41"/>
      <c r="NOL77" s="41"/>
      <c r="NOM77" s="41"/>
      <c r="NOT77" s="41"/>
      <c r="NOU77" s="41"/>
      <c r="NOV77" s="41"/>
      <c r="NOW77" s="41"/>
      <c r="NOX77" s="41"/>
      <c r="NPE77" s="41"/>
      <c r="NPF77" s="41"/>
      <c r="NPG77" s="41"/>
      <c r="NPH77" s="41"/>
      <c r="NPI77" s="41"/>
      <c r="NPP77" s="41"/>
      <c r="NPQ77" s="41"/>
      <c r="NPR77" s="41"/>
      <c r="NPS77" s="41"/>
      <c r="NPT77" s="41"/>
      <c r="NQA77" s="41"/>
      <c r="NQB77" s="41"/>
      <c r="NQC77" s="41"/>
      <c r="NQD77" s="41"/>
      <c r="NQE77" s="41"/>
      <c r="NQL77" s="41"/>
      <c r="NQM77" s="41"/>
      <c r="NQN77" s="41"/>
      <c r="NQO77" s="41"/>
      <c r="NQP77" s="41"/>
      <c r="NQW77" s="41"/>
      <c r="NQX77" s="41"/>
      <c r="NQY77" s="41"/>
      <c r="NQZ77" s="41"/>
      <c r="NRA77" s="41"/>
      <c r="NRH77" s="41"/>
      <c r="NRI77" s="41"/>
      <c r="NRJ77" s="41"/>
      <c r="NRK77" s="41"/>
      <c r="NRL77" s="41"/>
      <c r="NRS77" s="41"/>
      <c r="NRT77" s="41"/>
      <c r="NRU77" s="41"/>
      <c r="NRV77" s="41"/>
      <c r="NRW77" s="41"/>
      <c r="NSD77" s="41"/>
      <c r="NSE77" s="41"/>
      <c r="NSF77" s="41"/>
      <c r="NSG77" s="41"/>
      <c r="NSH77" s="41"/>
      <c r="NSO77" s="41"/>
      <c r="NSP77" s="41"/>
      <c r="NSQ77" s="41"/>
      <c r="NSR77" s="41"/>
      <c r="NSS77" s="41"/>
      <c r="NSZ77" s="41"/>
      <c r="NTA77" s="41"/>
      <c r="NTB77" s="41"/>
      <c r="NTC77" s="41"/>
      <c r="NTD77" s="41"/>
      <c r="NTK77" s="41"/>
      <c r="NTL77" s="41"/>
      <c r="NTM77" s="41"/>
      <c r="NTN77" s="41"/>
      <c r="NTO77" s="41"/>
      <c r="NTV77" s="41"/>
      <c r="NTW77" s="41"/>
      <c r="NTX77" s="41"/>
      <c r="NTY77" s="41"/>
      <c r="NTZ77" s="41"/>
      <c r="NUG77" s="41"/>
      <c r="NUH77" s="41"/>
      <c r="NUI77" s="41"/>
      <c r="NUJ77" s="41"/>
      <c r="NUK77" s="41"/>
      <c r="NUR77" s="41"/>
      <c r="NUS77" s="41"/>
      <c r="NUT77" s="41"/>
      <c r="NUU77" s="41"/>
      <c r="NUV77" s="41"/>
      <c r="NVC77" s="41"/>
      <c r="NVD77" s="41"/>
      <c r="NVE77" s="41"/>
      <c r="NVF77" s="41"/>
      <c r="NVG77" s="41"/>
      <c r="NVN77" s="41"/>
      <c r="NVO77" s="41"/>
      <c r="NVP77" s="41"/>
      <c r="NVQ77" s="41"/>
      <c r="NVR77" s="41"/>
      <c r="NVY77" s="41"/>
      <c r="NVZ77" s="41"/>
      <c r="NWA77" s="41"/>
      <c r="NWB77" s="41"/>
      <c r="NWC77" s="41"/>
      <c r="NWJ77" s="41"/>
      <c r="NWK77" s="41"/>
      <c r="NWL77" s="41"/>
      <c r="NWM77" s="41"/>
      <c r="NWN77" s="41"/>
      <c r="NWU77" s="41"/>
      <c r="NWV77" s="41"/>
      <c r="NWW77" s="41"/>
      <c r="NWX77" s="41"/>
      <c r="NWY77" s="41"/>
      <c r="NXF77" s="41"/>
      <c r="NXG77" s="41"/>
      <c r="NXH77" s="41"/>
      <c r="NXI77" s="41"/>
      <c r="NXJ77" s="41"/>
      <c r="NXQ77" s="41"/>
      <c r="NXR77" s="41"/>
      <c r="NXS77" s="41"/>
      <c r="NXT77" s="41"/>
      <c r="NXU77" s="41"/>
      <c r="NYB77" s="41"/>
      <c r="NYC77" s="41"/>
      <c r="NYD77" s="41"/>
      <c r="NYE77" s="41"/>
      <c r="NYF77" s="41"/>
      <c r="NYM77" s="41"/>
      <c r="NYN77" s="41"/>
      <c r="NYO77" s="41"/>
      <c r="NYP77" s="41"/>
      <c r="NYQ77" s="41"/>
      <c r="NYX77" s="41"/>
      <c r="NYY77" s="41"/>
      <c r="NYZ77" s="41"/>
      <c r="NZA77" s="41"/>
      <c r="NZB77" s="41"/>
      <c r="NZI77" s="41"/>
      <c r="NZJ77" s="41"/>
      <c r="NZK77" s="41"/>
      <c r="NZL77" s="41"/>
      <c r="NZM77" s="41"/>
      <c r="NZT77" s="41"/>
      <c r="NZU77" s="41"/>
      <c r="NZV77" s="41"/>
      <c r="NZW77" s="41"/>
      <c r="NZX77" s="41"/>
      <c r="OAE77" s="41"/>
      <c r="OAF77" s="41"/>
      <c r="OAG77" s="41"/>
      <c r="OAH77" s="41"/>
      <c r="OAI77" s="41"/>
      <c r="OAP77" s="41"/>
      <c r="OAQ77" s="41"/>
      <c r="OAR77" s="41"/>
      <c r="OAS77" s="41"/>
      <c r="OAT77" s="41"/>
      <c r="OBA77" s="41"/>
      <c r="OBB77" s="41"/>
      <c r="OBC77" s="41"/>
      <c r="OBD77" s="41"/>
      <c r="OBE77" s="41"/>
      <c r="OBL77" s="41"/>
      <c r="OBM77" s="41"/>
      <c r="OBN77" s="41"/>
      <c r="OBO77" s="41"/>
      <c r="OBP77" s="41"/>
      <c r="OBW77" s="41"/>
      <c r="OBX77" s="41"/>
      <c r="OBY77" s="41"/>
      <c r="OBZ77" s="41"/>
      <c r="OCA77" s="41"/>
      <c r="OCH77" s="41"/>
      <c r="OCI77" s="41"/>
      <c r="OCJ77" s="41"/>
      <c r="OCK77" s="41"/>
      <c r="OCL77" s="41"/>
      <c r="OCS77" s="41"/>
      <c r="OCT77" s="41"/>
      <c r="OCU77" s="41"/>
      <c r="OCV77" s="41"/>
      <c r="OCW77" s="41"/>
      <c r="ODD77" s="41"/>
      <c r="ODE77" s="41"/>
      <c r="ODF77" s="41"/>
      <c r="ODG77" s="41"/>
      <c r="ODH77" s="41"/>
      <c r="ODO77" s="41"/>
      <c r="ODP77" s="41"/>
      <c r="ODQ77" s="41"/>
      <c r="ODR77" s="41"/>
      <c r="ODS77" s="41"/>
      <c r="ODZ77" s="41"/>
      <c r="OEA77" s="41"/>
      <c r="OEB77" s="41"/>
      <c r="OEC77" s="41"/>
      <c r="OED77" s="41"/>
      <c r="OEK77" s="41"/>
      <c r="OEL77" s="41"/>
      <c r="OEM77" s="41"/>
      <c r="OEN77" s="41"/>
      <c r="OEO77" s="41"/>
      <c r="OEV77" s="41"/>
      <c r="OEW77" s="41"/>
      <c r="OEX77" s="41"/>
      <c r="OEY77" s="41"/>
      <c r="OEZ77" s="41"/>
      <c r="OFG77" s="41"/>
      <c r="OFH77" s="41"/>
      <c r="OFI77" s="41"/>
      <c r="OFJ77" s="41"/>
      <c r="OFK77" s="41"/>
      <c r="OFR77" s="41"/>
      <c r="OFS77" s="41"/>
      <c r="OFT77" s="41"/>
      <c r="OFU77" s="41"/>
      <c r="OFV77" s="41"/>
      <c r="OGC77" s="41"/>
      <c r="OGD77" s="41"/>
      <c r="OGE77" s="41"/>
      <c r="OGF77" s="41"/>
      <c r="OGG77" s="41"/>
      <c r="OGN77" s="41"/>
      <c r="OGO77" s="41"/>
      <c r="OGP77" s="41"/>
      <c r="OGQ77" s="41"/>
      <c r="OGR77" s="41"/>
      <c r="OGY77" s="41"/>
      <c r="OGZ77" s="41"/>
      <c r="OHA77" s="41"/>
      <c r="OHB77" s="41"/>
      <c r="OHC77" s="41"/>
      <c r="OHJ77" s="41"/>
      <c r="OHK77" s="41"/>
      <c r="OHL77" s="41"/>
      <c r="OHM77" s="41"/>
      <c r="OHN77" s="41"/>
      <c r="OHU77" s="41"/>
      <c r="OHV77" s="41"/>
      <c r="OHW77" s="41"/>
      <c r="OHX77" s="41"/>
      <c r="OHY77" s="41"/>
      <c r="OIF77" s="41"/>
      <c r="OIG77" s="41"/>
      <c r="OIH77" s="41"/>
      <c r="OII77" s="41"/>
      <c r="OIJ77" s="41"/>
      <c r="OIQ77" s="41"/>
      <c r="OIR77" s="41"/>
      <c r="OIS77" s="41"/>
      <c r="OIT77" s="41"/>
      <c r="OIU77" s="41"/>
      <c r="OJB77" s="41"/>
      <c r="OJC77" s="41"/>
      <c r="OJD77" s="41"/>
      <c r="OJE77" s="41"/>
      <c r="OJF77" s="41"/>
      <c r="OJM77" s="41"/>
      <c r="OJN77" s="41"/>
      <c r="OJO77" s="41"/>
      <c r="OJP77" s="41"/>
      <c r="OJQ77" s="41"/>
      <c r="OJX77" s="41"/>
      <c r="OJY77" s="41"/>
      <c r="OJZ77" s="41"/>
      <c r="OKA77" s="41"/>
      <c r="OKB77" s="41"/>
      <c r="OKI77" s="41"/>
      <c r="OKJ77" s="41"/>
      <c r="OKK77" s="41"/>
      <c r="OKL77" s="41"/>
      <c r="OKM77" s="41"/>
      <c r="OKT77" s="41"/>
      <c r="OKU77" s="41"/>
      <c r="OKV77" s="41"/>
      <c r="OKW77" s="41"/>
      <c r="OKX77" s="41"/>
      <c r="OLE77" s="41"/>
      <c r="OLF77" s="41"/>
      <c r="OLG77" s="41"/>
      <c r="OLH77" s="41"/>
      <c r="OLI77" s="41"/>
      <c r="OLP77" s="41"/>
      <c r="OLQ77" s="41"/>
      <c r="OLR77" s="41"/>
      <c r="OLS77" s="41"/>
      <c r="OLT77" s="41"/>
      <c r="OMA77" s="41"/>
      <c r="OMB77" s="41"/>
      <c r="OMC77" s="41"/>
      <c r="OMD77" s="41"/>
      <c r="OME77" s="41"/>
      <c r="OML77" s="41"/>
      <c r="OMM77" s="41"/>
      <c r="OMN77" s="41"/>
      <c r="OMO77" s="41"/>
      <c r="OMP77" s="41"/>
      <c r="OMW77" s="41"/>
      <c r="OMX77" s="41"/>
      <c r="OMY77" s="41"/>
      <c r="OMZ77" s="41"/>
      <c r="ONA77" s="41"/>
      <c r="ONH77" s="41"/>
      <c r="ONI77" s="41"/>
      <c r="ONJ77" s="41"/>
      <c r="ONK77" s="41"/>
      <c r="ONL77" s="41"/>
      <c r="ONS77" s="41"/>
      <c r="ONT77" s="41"/>
      <c r="ONU77" s="41"/>
      <c r="ONV77" s="41"/>
      <c r="ONW77" s="41"/>
      <c r="OOD77" s="41"/>
      <c r="OOE77" s="41"/>
      <c r="OOF77" s="41"/>
      <c r="OOG77" s="41"/>
      <c r="OOH77" s="41"/>
      <c r="OOO77" s="41"/>
      <c r="OOP77" s="41"/>
      <c r="OOQ77" s="41"/>
      <c r="OOR77" s="41"/>
      <c r="OOS77" s="41"/>
      <c r="OOZ77" s="41"/>
      <c r="OPA77" s="41"/>
      <c r="OPB77" s="41"/>
      <c r="OPC77" s="41"/>
      <c r="OPD77" s="41"/>
      <c r="OPK77" s="41"/>
      <c r="OPL77" s="41"/>
      <c r="OPM77" s="41"/>
      <c r="OPN77" s="41"/>
      <c r="OPO77" s="41"/>
      <c r="OPV77" s="41"/>
      <c r="OPW77" s="41"/>
      <c r="OPX77" s="41"/>
      <c r="OPY77" s="41"/>
      <c r="OPZ77" s="41"/>
      <c r="OQG77" s="41"/>
      <c r="OQH77" s="41"/>
      <c r="OQI77" s="41"/>
      <c r="OQJ77" s="41"/>
      <c r="OQK77" s="41"/>
      <c r="OQR77" s="41"/>
      <c r="OQS77" s="41"/>
      <c r="OQT77" s="41"/>
      <c r="OQU77" s="41"/>
      <c r="OQV77" s="41"/>
      <c r="ORC77" s="41"/>
      <c r="ORD77" s="41"/>
      <c r="ORE77" s="41"/>
      <c r="ORF77" s="41"/>
      <c r="ORG77" s="41"/>
      <c r="ORN77" s="41"/>
      <c r="ORO77" s="41"/>
      <c r="ORP77" s="41"/>
      <c r="ORQ77" s="41"/>
      <c r="ORR77" s="41"/>
      <c r="ORY77" s="41"/>
      <c r="ORZ77" s="41"/>
      <c r="OSA77" s="41"/>
      <c r="OSB77" s="41"/>
      <c r="OSC77" s="41"/>
      <c r="OSJ77" s="41"/>
      <c r="OSK77" s="41"/>
      <c r="OSL77" s="41"/>
      <c r="OSM77" s="41"/>
      <c r="OSN77" s="41"/>
      <c r="OSU77" s="41"/>
      <c r="OSV77" s="41"/>
      <c r="OSW77" s="41"/>
      <c r="OSX77" s="41"/>
      <c r="OSY77" s="41"/>
      <c r="OTF77" s="41"/>
      <c r="OTG77" s="41"/>
      <c r="OTH77" s="41"/>
      <c r="OTI77" s="41"/>
      <c r="OTJ77" s="41"/>
      <c r="OTQ77" s="41"/>
      <c r="OTR77" s="41"/>
      <c r="OTS77" s="41"/>
      <c r="OTT77" s="41"/>
      <c r="OTU77" s="41"/>
      <c r="OUB77" s="41"/>
      <c r="OUC77" s="41"/>
      <c r="OUD77" s="41"/>
      <c r="OUE77" s="41"/>
      <c r="OUF77" s="41"/>
      <c r="OUM77" s="41"/>
      <c r="OUN77" s="41"/>
      <c r="OUO77" s="41"/>
      <c r="OUP77" s="41"/>
      <c r="OUQ77" s="41"/>
      <c r="OUX77" s="41"/>
      <c r="OUY77" s="41"/>
      <c r="OUZ77" s="41"/>
      <c r="OVA77" s="41"/>
      <c r="OVB77" s="41"/>
      <c r="OVI77" s="41"/>
      <c r="OVJ77" s="41"/>
      <c r="OVK77" s="41"/>
      <c r="OVL77" s="41"/>
      <c r="OVM77" s="41"/>
      <c r="OVT77" s="41"/>
      <c r="OVU77" s="41"/>
      <c r="OVV77" s="41"/>
      <c r="OVW77" s="41"/>
      <c r="OVX77" s="41"/>
      <c r="OWE77" s="41"/>
      <c r="OWF77" s="41"/>
      <c r="OWG77" s="41"/>
      <c r="OWH77" s="41"/>
      <c r="OWI77" s="41"/>
      <c r="OWP77" s="41"/>
      <c r="OWQ77" s="41"/>
      <c r="OWR77" s="41"/>
      <c r="OWS77" s="41"/>
      <c r="OWT77" s="41"/>
      <c r="OXA77" s="41"/>
      <c r="OXB77" s="41"/>
      <c r="OXC77" s="41"/>
      <c r="OXD77" s="41"/>
      <c r="OXE77" s="41"/>
      <c r="OXL77" s="41"/>
      <c r="OXM77" s="41"/>
      <c r="OXN77" s="41"/>
      <c r="OXO77" s="41"/>
      <c r="OXP77" s="41"/>
      <c r="OXW77" s="41"/>
      <c r="OXX77" s="41"/>
      <c r="OXY77" s="41"/>
      <c r="OXZ77" s="41"/>
      <c r="OYA77" s="41"/>
      <c r="OYH77" s="41"/>
      <c r="OYI77" s="41"/>
      <c r="OYJ77" s="41"/>
      <c r="OYK77" s="41"/>
      <c r="OYL77" s="41"/>
      <c r="OYS77" s="41"/>
      <c r="OYT77" s="41"/>
      <c r="OYU77" s="41"/>
      <c r="OYV77" s="41"/>
      <c r="OYW77" s="41"/>
      <c r="OZD77" s="41"/>
      <c r="OZE77" s="41"/>
      <c r="OZF77" s="41"/>
      <c r="OZG77" s="41"/>
      <c r="OZH77" s="41"/>
      <c r="OZO77" s="41"/>
      <c r="OZP77" s="41"/>
      <c r="OZQ77" s="41"/>
      <c r="OZR77" s="41"/>
      <c r="OZS77" s="41"/>
      <c r="OZZ77" s="41"/>
      <c r="PAA77" s="41"/>
      <c r="PAB77" s="41"/>
      <c r="PAC77" s="41"/>
      <c r="PAD77" s="41"/>
      <c r="PAK77" s="41"/>
      <c r="PAL77" s="41"/>
      <c r="PAM77" s="41"/>
      <c r="PAN77" s="41"/>
      <c r="PAO77" s="41"/>
      <c r="PAV77" s="41"/>
      <c r="PAW77" s="41"/>
      <c r="PAX77" s="41"/>
      <c r="PAY77" s="41"/>
      <c r="PAZ77" s="41"/>
      <c r="PBG77" s="41"/>
      <c r="PBH77" s="41"/>
      <c r="PBI77" s="41"/>
      <c r="PBJ77" s="41"/>
      <c r="PBK77" s="41"/>
      <c r="PBR77" s="41"/>
      <c r="PBS77" s="41"/>
      <c r="PBT77" s="41"/>
      <c r="PBU77" s="41"/>
      <c r="PBV77" s="41"/>
      <c r="PCC77" s="41"/>
      <c r="PCD77" s="41"/>
      <c r="PCE77" s="41"/>
      <c r="PCF77" s="41"/>
      <c r="PCG77" s="41"/>
      <c r="PCN77" s="41"/>
      <c r="PCO77" s="41"/>
      <c r="PCP77" s="41"/>
      <c r="PCQ77" s="41"/>
      <c r="PCR77" s="41"/>
      <c r="PCY77" s="41"/>
      <c r="PCZ77" s="41"/>
      <c r="PDA77" s="41"/>
      <c r="PDB77" s="41"/>
      <c r="PDC77" s="41"/>
      <c r="PDJ77" s="41"/>
      <c r="PDK77" s="41"/>
      <c r="PDL77" s="41"/>
      <c r="PDM77" s="41"/>
      <c r="PDN77" s="41"/>
      <c r="PDU77" s="41"/>
      <c r="PDV77" s="41"/>
      <c r="PDW77" s="41"/>
      <c r="PDX77" s="41"/>
      <c r="PDY77" s="41"/>
      <c r="PEF77" s="41"/>
      <c r="PEG77" s="41"/>
      <c r="PEH77" s="41"/>
      <c r="PEI77" s="41"/>
      <c r="PEJ77" s="41"/>
      <c r="PEQ77" s="41"/>
      <c r="PER77" s="41"/>
      <c r="PES77" s="41"/>
      <c r="PET77" s="41"/>
      <c r="PEU77" s="41"/>
      <c r="PFB77" s="41"/>
      <c r="PFC77" s="41"/>
      <c r="PFD77" s="41"/>
      <c r="PFE77" s="41"/>
      <c r="PFF77" s="41"/>
      <c r="PFM77" s="41"/>
      <c r="PFN77" s="41"/>
      <c r="PFO77" s="41"/>
      <c r="PFP77" s="41"/>
      <c r="PFQ77" s="41"/>
      <c r="PFX77" s="41"/>
      <c r="PFY77" s="41"/>
      <c r="PFZ77" s="41"/>
      <c r="PGA77" s="41"/>
      <c r="PGB77" s="41"/>
      <c r="PGI77" s="41"/>
      <c r="PGJ77" s="41"/>
      <c r="PGK77" s="41"/>
      <c r="PGL77" s="41"/>
      <c r="PGM77" s="41"/>
      <c r="PGT77" s="41"/>
      <c r="PGU77" s="41"/>
      <c r="PGV77" s="41"/>
      <c r="PGW77" s="41"/>
      <c r="PGX77" s="41"/>
      <c r="PHE77" s="41"/>
      <c r="PHF77" s="41"/>
      <c r="PHG77" s="41"/>
      <c r="PHH77" s="41"/>
      <c r="PHI77" s="41"/>
      <c r="PHP77" s="41"/>
      <c r="PHQ77" s="41"/>
      <c r="PHR77" s="41"/>
      <c r="PHS77" s="41"/>
      <c r="PHT77" s="41"/>
      <c r="PIA77" s="41"/>
      <c r="PIB77" s="41"/>
      <c r="PIC77" s="41"/>
      <c r="PID77" s="41"/>
      <c r="PIE77" s="41"/>
      <c r="PIL77" s="41"/>
      <c r="PIM77" s="41"/>
      <c r="PIN77" s="41"/>
      <c r="PIO77" s="41"/>
      <c r="PIP77" s="41"/>
      <c r="PIW77" s="41"/>
      <c r="PIX77" s="41"/>
      <c r="PIY77" s="41"/>
      <c r="PIZ77" s="41"/>
      <c r="PJA77" s="41"/>
      <c r="PJH77" s="41"/>
      <c r="PJI77" s="41"/>
      <c r="PJJ77" s="41"/>
      <c r="PJK77" s="41"/>
      <c r="PJL77" s="41"/>
      <c r="PJS77" s="41"/>
      <c r="PJT77" s="41"/>
      <c r="PJU77" s="41"/>
      <c r="PJV77" s="41"/>
      <c r="PJW77" s="41"/>
      <c r="PKD77" s="41"/>
      <c r="PKE77" s="41"/>
      <c r="PKF77" s="41"/>
      <c r="PKG77" s="41"/>
      <c r="PKH77" s="41"/>
      <c r="PKO77" s="41"/>
      <c r="PKP77" s="41"/>
      <c r="PKQ77" s="41"/>
      <c r="PKR77" s="41"/>
      <c r="PKS77" s="41"/>
      <c r="PKZ77" s="41"/>
      <c r="PLA77" s="41"/>
      <c r="PLB77" s="41"/>
      <c r="PLC77" s="41"/>
      <c r="PLD77" s="41"/>
      <c r="PLK77" s="41"/>
      <c r="PLL77" s="41"/>
      <c r="PLM77" s="41"/>
      <c r="PLN77" s="41"/>
      <c r="PLO77" s="41"/>
      <c r="PLV77" s="41"/>
      <c r="PLW77" s="41"/>
      <c r="PLX77" s="41"/>
      <c r="PLY77" s="41"/>
      <c r="PLZ77" s="41"/>
      <c r="PMG77" s="41"/>
      <c r="PMH77" s="41"/>
      <c r="PMI77" s="41"/>
      <c r="PMJ77" s="41"/>
      <c r="PMK77" s="41"/>
      <c r="PMR77" s="41"/>
      <c r="PMS77" s="41"/>
      <c r="PMT77" s="41"/>
      <c r="PMU77" s="41"/>
      <c r="PMV77" s="41"/>
      <c r="PNC77" s="41"/>
      <c r="PND77" s="41"/>
      <c r="PNE77" s="41"/>
      <c r="PNF77" s="41"/>
      <c r="PNG77" s="41"/>
      <c r="PNN77" s="41"/>
      <c r="PNO77" s="41"/>
      <c r="PNP77" s="41"/>
      <c r="PNQ77" s="41"/>
      <c r="PNR77" s="41"/>
      <c r="PNY77" s="41"/>
      <c r="PNZ77" s="41"/>
      <c r="POA77" s="41"/>
      <c r="POB77" s="41"/>
      <c r="POC77" s="41"/>
      <c r="POJ77" s="41"/>
      <c r="POK77" s="41"/>
      <c r="POL77" s="41"/>
      <c r="POM77" s="41"/>
      <c r="PON77" s="41"/>
      <c r="POU77" s="41"/>
      <c r="POV77" s="41"/>
      <c r="POW77" s="41"/>
      <c r="POX77" s="41"/>
      <c r="POY77" s="41"/>
      <c r="PPF77" s="41"/>
      <c r="PPG77" s="41"/>
      <c r="PPH77" s="41"/>
      <c r="PPI77" s="41"/>
      <c r="PPJ77" s="41"/>
      <c r="PPQ77" s="41"/>
      <c r="PPR77" s="41"/>
      <c r="PPS77" s="41"/>
      <c r="PPT77" s="41"/>
      <c r="PPU77" s="41"/>
      <c r="PQB77" s="41"/>
      <c r="PQC77" s="41"/>
      <c r="PQD77" s="41"/>
      <c r="PQE77" s="41"/>
      <c r="PQF77" s="41"/>
      <c r="PQM77" s="41"/>
      <c r="PQN77" s="41"/>
      <c r="PQO77" s="41"/>
      <c r="PQP77" s="41"/>
      <c r="PQQ77" s="41"/>
      <c r="PQX77" s="41"/>
      <c r="PQY77" s="41"/>
      <c r="PQZ77" s="41"/>
      <c r="PRA77" s="41"/>
      <c r="PRB77" s="41"/>
      <c r="PRI77" s="41"/>
      <c r="PRJ77" s="41"/>
      <c r="PRK77" s="41"/>
      <c r="PRL77" s="41"/>
      <c r="PRM77" s="41"/>
      <c r="PRT77" s="41"/>
      <c r="PRU77" s="41"/>
      <c r="PRV77" s="41"/>
      <c r="PRW77" s="41"/>
      <c r="PRX77" s="41"/>
      <c r="PSE77" s="41"/>
      <c r="PSF77" s="41"/>
      <c r="PSG77" s="41"/>
      <c r="PSH77" s="41"/>
      <c r="PSI77" s="41"/>
      <c r="PSP77" s="41"/>
      <c r="PSQ77" s="41"/>
      <c r="PSR77" s="41"/>
      <c r="PSS77" s="41"/>
      <c r="PST77" s="41"/>
      <c r="PTA77" s="41"/>
      <c r="PTB77" s="41"/>
      <c r="PTC77" s="41"/>
      <c r="PTD77" s="41"/>
      <c r="PTE77" s="41"/>
      <c r="PTL77" s="41"/>
      <c r="PTM77" s="41"/>
      <c r="PTN77" s="41"/>
      <c r="PTO77" s="41"/>
      <c r="PTP77" s="41"/>
      <c r="PTW77" s="41"/>
      <c r="PTX77" s="41"/>
      <c r="PTY77" s="41"/>
      <c r="PTZ77" s="41"/>
      <c r="PUA77" s="41"/>
      <c r="PUH77" s="41"/>
      <c r="PUI77" s="41"/>
      <c r="PUJ77" s="41"/>
      <c r="PUK77" s="41"/>
      <c r="PUL77" s="41"/>
      <c r="PUS77" s="41"/>
      <c r="PUT77" s="41"/>
      <c r="PUU77" s="41"/>
      <c r="PUV77" s="41"/>
      <c r="PUW77" s="41"/>
      <c r="PVD77" s="41"/>
      <c r="PVE77" s="41"/>
      <c r="PVF77" s="41"/>
      <c r="PVG77" s="41"/>
      <c r="PVH77" s="41"/>
      <c r="PVO77" s="41"/>
      <c r="PVP77" s="41"/>
      <c r="PVQ77" s="41"/>
      <c r="PVR77" s="41"/>
      <c r="PVS77" s="41"/>
      <c r="PVZ77" s="41"/>
      <c r="PWA77" s="41"/>
      <c r="PWB77" s="41"/>
      <c r="PWC77" s="41"/>
      <c r="PWD77" s="41"/>
      <c r="PWK77" s="41"/>
      <c r="PWL77" s="41"/>
      <c r="PWM77" s="41"/>
      <c r="PWN77" s="41"/>
      <c r="PWO77" s="41"/>
      <c r="PWV77" s="41"/>
      <c r="PWW77" s="41"/>
      <c r="PWX77" s="41"/>
      <c r="PWY77" s="41"/>
      <c r="PWZ77" s="41"/>
      <c r="PXG77" s="41"/>
      <c r="PXH77" s="41"/>
      <c r="PXI77" s="41"/>
      <c r="PXJ77" s="41"/>
      <c r="PXK77" s="41"/>
      <c r="PXR77" s="41"/>
      <c r="PXS77" s="41"/>
      <c r="PXT77" s="41"/>
      <c r="PXU77" s="41"/>
      <c r="PXV77" s="41"/>
      <c r="PYC77" s="41"/>
      <c r="PYD77" s="41"/>
      <c r="PYE77" s="41"/>
      <c r="PYF77" s="41"/>
      <c r="PYG77" s="41"/>
      <c r="PYN77" s="41"/>
      <c r="PYO77" s="41"/>
      <c r="PYP77" s="41"/>
      <c r="PYQ77" s="41"/>
      <c r="PYR77" s="41"/>
      <c r="PYY77" s="41"/>
      <c r="PYZ77" s="41"/>
      <c r="PZA77" s="41"/>
      <c r="PZB77" s="41"/>
      <c r="PZC77" s="41"/>
      <c r="PZJ77" s="41"/>
      <c r="PZK77" s="41"/>
      <c r="PZL77" s="41"/>
      <c r="PZM77" s="41"/>
      <c r="PZN77" s="41"/>
      <c r="PZU77" s="41"/>
      <c r="PZV77" s="41"/>
      <c r="PZW77" s="41"/>
      <c r="PZX77" s="41"/>
      <c r="PZY77" s="41"/>
      <c r="QAF77" s="41"/>
      <c r="QAG77" s="41"/>
      <c r="QAH77" s="41"/>
      <c r="QAI77" s="41"/>
      <c r="QAJ77" s="41"/>
      <c r="QAQ77" s="41"/>
      <c r="QAR77" s="41"/>
      <c r="QAS77" s="41"/>
      <c r="QAT77" s="41"/>
      <c r="QAU77" s="41"/>
      <c r="QBB77" s="41"/>
      <c r="QBC77" s="41"/>
      <c r="QBD77" s="41"/>
      <c r="QBE77" s="41"/>
      <c r="QBF77" s="41"/>
      <c r="QBM77" s="41"/>
      <c r="QBN77" s="41"/>
      <c r="QBO77" s="41"/>
      <c r="QBP77" s="41"/>
      <c r="QBQ77" s="41"/>
      <c r="QBX77" s="41"/>
      <c r="QBY77" s="41"/>
      <c r="QBZ77" s="41"/>
      <c r="QCA77" s="41"/>
      <c r="QCB77" s="41"/>
      <c r="QCI77" s="41"/>
      <c r="QCJ77" s="41"/>
      <c r="QCK77" s="41"/>
      <c r="QCL77" s="41"/>
      <c r="QCM77" s="41"/>
      <c r="QCT77" s="41"/>
      <c r="QCU77" s="41"/>
      <c r="QCV77" s="41"/>
      <c r="QCW77" s="41"/>
      <c r="QCX77" s="41"/>
      <c r="QDE77" s="41"/>
      <c r="QDF77" s="41"/>
      <c r="QDG77" s="41"/>
      <c r="QDH77" s="41"/>
      <c r="QDI77" s="41"/>
      <c r="QDP77" s="41"/>
      <c r="QDQ77" s="41"/>
      <c r="QDR77" s="41"/>
      <c r="QDS77" s="41"/>
      <c r="QDT77" s="41"/>
      <c r="QEA77" s="41"/>
      <c r="QEB77" s="41"/>
      <c r="QEC77" s="41"/>
      <c r="QED77" s="41"/>
      <c r="QEE77" s="41"/>
      <c r="QEL77" s="41"/>
      <c r="QEM77" s="41"/>
      <c r="QEN77" s="41"/>
      <c r="QEO77" s="41"/>
      <c r="QEP77" s="41"/>
      <c r="QEW77" s="41"/>
      <c r="QEX77" s="41"/>
      <c r="QEY77" s="41"/>
      <c r="QEZ77" s="41"/>
      <c r="QFA77" s="41"/>
      <c r="QFH77" s="41"/>
      <c r="QFI77" s="41"/>
      <c r="QFJ77" s="41"/>
      <c r="QFK77" s="41"/>
      <c r="QFL77" s="41"/>
      <c r="QFS77" s="41"/>
      <c r="QFT77" s="41"/>
      <c r="QFU77" s="41"/>
      <c r="QFV77" s="41"/>
      <c r="QFW77" s="41"/>
      <c r="QGD77" s="41"/>
      <c r="QGE77" s="41"/>
      <c r="QGF77" s="41"/>
      <c r="QGG77" s="41"/>
      <c r="QGH77" s="41"/>
      <c r="QGO77" s="41"/>
      <c r="QGP77" s="41"/>
      <c r="QGQ77" s="41"/>
      <c r="QGR77" s="41"/>
      <c r="QGS77" s="41"/>
      <c r="QGZ77" s="41"/>
      <c r="QHA77" s="41"/>
      <c r="QHB77" s="41"/>
      <c r="QHC77" s="41"/>
      <c r="QHD77" s="41"/>
      <c r="QHK77" s="41"/>
      <c r="QHL77" s="41"/>
      <c r="QHM77" s="41"/>
      <c r="QHN77" s="41"/>
      <c r="QHO77" s="41"/>
      <c r="QHV77" s="41"/>
      <c r="QHW77" s="41"/>
      <c r="QHX77" s="41"/>
      <c r="QHY77" s="41"/>
      <c r="QHZ77" s="41"/>
      <c r="QIG77" s="41"/>
      <c r="QIH77" s="41"/>
      <c r="QII77" s="41"/>
      <c r="QIJ77" s="41"/>
      <c r="QIK77" s="41"/>
      <c r="QIR77" s="41"/>
      <c r="QIS77" s="41"/>
      <c r="QIT77" s="41"/>
      <c r="QIU77" s="41"/>
      <c r="QIV77" s="41"/>
      <c r="QJC77" s="41"/>
      <c r="QJD77" s="41"/>
      <c r="QJE77" s="41"/>
      <c r="QJF77" s="41"/>
      <c r="QJG77" s="41"/>
      <c r="QJN77" s="41"/>
      <c r="QJO77" s="41"/>
      <c r="QJP77" s="41"/>
      <c r="QJQ77" s="41"/>
      <c r="QJR77" s="41"/>
      <c r="QJY77" s="41"/>
      <c r="QJZ77" s="41"/>
      <c r="QKA77" s="41"/>
      <c r="QKB77" s="41"/>
      <c r="QKC77" s="41"/>
      <c r="QKJ77" s="41"/>
      <c r="QKK77" s="41"/>
      <c r="QKL77" s="41"/>
      <c r="QKM77" s="41"/>
      <c r="QKN77" s="41"/>
      <c r="QKU77" s="41"/>
      <c r="QKV77" s="41"/>
      <c r="QKW77" s="41"/>
      <c r="QKX77" s="41"/>
      <c r="QKY77" s="41"/>
      <c r="QLF77" s="41"/>
      <c r="QLG77" s="41"/>
      <c r="QLH77" s="41"/>
      <c r="QLI77" s="41"/>
      <c r="QLJ77" s="41"/>
      <c r="QLQ77" s="41"/>
      <c r="QLR77" s="41"/>
      <c r="QLS77" s="41"/>
      <c r="QLT77" s="41"/>
      <c r="QLU77" s="41"/>
      <c r="QMB77" s="41"/>
      <c r="QMC77" s="41"/>
      <c r="QMD77" s="41"/>
      <c r="QME77" s="41"/>
      <c r="QMF77" s="41"/>
      <c r="QMM77" s="41"/>
      <c r="QMN77" s="41"/>
      <c r="QMO77" s="41"/>
      <c r="QMP77" s="41"/>
      <c r="QMQ77" s="41"/>
      <c r="QMX77" s="41"/>
      <c r="QMY77" s="41"/>
      <c r="QMZ77" s="41"/>
      <c r="QNA77" s="41"/>
      <c r="QNB77" s="41"/>
      <c r="QNI77" s="41"/>
      <c r="QNJ77" s="41"/>
      <c r="QNK77" s="41"/>
      <c r="QNL77" s="41"/>
      <c r="QNM77" s="41"/>
      <c r="QNT77" s="41"/>
      <c r="QNU77" s="41"/>
      <c r="QNV77" s="41"/>
      <c r="QNW77" s="41"/>
      <c r="QNX77" s="41"/>
      <c r="QOE77" s="41"/>
      <c r="QOF77" s="41"/>
      <c r="QOG77" s="41"/>
      <c r="QOH77" s="41"/>
      <c r="QOI77" s="41"/>
      <c r="QOP77" s="41"/>
      <c r="QOQ77" s="41"/>
      <c r="QOR77" s="41"/>
      <c r="QOS77" s="41"/>
      <c r="QOT77" s="41"/>
      <c r="QPA77" s="41"/>
      <c r="QPB77" s="41"/>
      <c r="QPC77" s="41"/>
      <c r="QPD77" s="41"/>
      <c r="QPE77" s="41"/>
      <c r="QPL77" s="41"/>
      <c r="QPM77" s="41"/>
      <c r="QPN77" s="41"/>
      <c r="QPO77" s="41"/>
      <c r="QPP77" s="41"/>
      <c r="QPW77" s="41"/>
      <c r="QPX77" s="41"/>
      <c r="QPY77" s="41"/>
      <c r="QPZ77" s="41"/>
      <c r="QQA77" s="41"/>
      <c r="QQH77" s="41"/>
      <c r="QQI77" s="41"/>
      <c r="QQJ77" s="41"/>
      <c r="QQK77" s="41"/>
      <c r="QQL77" s="41"/>
      <c r="QQS77" s="41"/>
      <c r="QQT77" s="41"/>
      <c r="QQU77" s="41"/>
      <c r="QQV77" s="41"/>
      <c r="QQW77" s="41"/>
      <c r="QRD77" s="41"/>
      <c r="QRE77" s="41"/>
      <c r="QRF77" s="41"/>
      <c r="QRG77" s="41"/>
      <c r="QRH77" s="41"/>
      <c r="QRO77" s="41"/>
      <c r="QRP77" s="41"/>
      <c r="QRQ77" s="41"/>
      <c r="QRR77" s="41"/>
      <c r="QRS77" s="41"/>
      <c r="QRZ77" s="41"/>
      <c r="QSA77" s="41"/>
      <c r="QSB77" s="41"/>
      <c r="QSC77" s="41"/>
      <c r="QSD77" s="41"/>
      <c r="QSK77" s="41"/>
      <c r="QSL77" s="41"/>
      <c r="QSM77" s="41"/>
      <c r="QSN77" s="41"/>
      <c r="QSO77" s="41"/>
      <c r="QSV77" s="41"/>
      <c r="QSW77" s="41"/>
      <c r="QSX77" s="41"/>
      <c r="QSY77" s="41"/>
      <c r="QSZ77" s="41"/>
      <c r="QTG77" s="41"/>
      <c r="QTH77" s="41"/>
      <c r="QTI77" s="41"/>
      <c r="QTJ77" s="41"/>
      <c r="QTK77" s="41"/>
      <c r="QTR77" s="41"/>
      <c r="QTS77" s="41"/>
      <c r="QTT77" s="41"/>
      <c r="QTU77" s="41"/>
      <c r="QTV77" s="41"/>
      <c r="QUC77" s="41"/>
      <c r="QUD77" s="41"/>
      <c r="QUE77" s="41"/>
      <c r="QUF77" s="41"/>
      <c r="QUG77" s="41"/>
      <c r="QUN77" s="41"/>
      <c r="QUO77" s="41"/>
      <c r="QUP77" s="41"/>
      <c r="QUQ77" s="41"/>
      <c r="QUR77" s="41"/>
      <c r="QUY77" s="41"/>
      <c r="QUZ77" s="41"/>
      <c r="QVA77" s="41"/>
      <c r="QVB77" s="41"/>
      <c r="QVC77" s="41"/>
      <c r="QVJ77" s="41"/>
      <c r="QVK77" s="41"/>
      <c r="QVL77" s="41"/>
      <c r="QVM77" s="41"/>
      <c r="QVN77" s="41"/>
      <c r="QVU77" s="41"/>
      <c r="QVV77" s="41"/>
      <c r="QVW77" s="41"/>
      <c r="QVX77" s="41"/>
      <c r="QVY77" s="41"/>
      <c r="QWF77" s="41"/>
      <c r="QWG77" s="41"/>
      <c r="QWH77" s="41"/>
      <c r="QWI77" s="41"/>
      <c r="QWJ77" s="41"/>
      <c r="QWQ77" s="41"/>
      <c r="QWR77" s="41"/>
      <c r="QWS77" s="41"/>
      <c r="QWT77" s="41"/>
      <c r="QWU77" s="41"/>
      <c r="QXB77" s="41"/>
      <c r="QXC77" s="41"/>
      <c r="QXD77" s="41"/>
      <c r="QXE77" s="41"/>
      <c r="QXF77" s="41"/>
      <c r="QXM77" s="41"/>
      <c r="QXN77" s="41"/>
      <c r="QXO77" s="41"/>
      <c r="QXP77" s="41"/>
      <c r="QXQ77" s="41"/>
      <c r="QXX77" s="41"/>
      <c r="QXY77" s="41"/>
      <c r="QXZ77" s="41"/>
      <c r="QYA77" s="41"/>
      <c r="QYB77" s="41"/>
      <c r="QYI77" s="41"/>
      <c r="QYJ77" s="41"/>
      <c r="QYK77" s="41"/>
      <c r="QYL77" s="41"/>
      <c r="QYM77" s="41"/>
      <c r="QYT77" s="41"/>
      <c r="QYU77" s="41"/>
      <c r="QYV77" s="41"/>
      <c r="QYW77" s="41"/>
      <c r="QYX77" s="41"/>
      <c r="QZE77" s="41"/>
      <c r="QZF77" s="41"/>
      <c r="QZG77" s="41"/>
      <c r="QZH77" s="41"/>
      <c r="QZI77" s="41"/>
      <c r="QZP77" s="41"/>
      <c r="QZQ77" s="41"/>
      <c r="QZR77" s="41"/>
      <c r="QZS77" s="41"/>
      <c r="QZT77" s="41"/>
      <c r="RAA77" s="41"/>
      <c r="RAB77" s="41"/>
      <c r="RAC77" s="41"/>
      <c r="RAD77" s="41"/>
      <c r="RAE77" s="41"/>
      <c r="RAL77" s="41"/>
      <c r="RAM77" s="41"/>
      <c r="RAN77" s="41"/>
      <c r="RAO77" s="41"/>
      <c r="RAP77" s="41"/>
      <c r="RAW77" s="41"/>
      <c r="RAX77" s="41"/>
      <c r="RAY77" s="41"/>
      <c r="RAZ77" s="41"/>
      <c r="RBA77" s="41"/>
      <c r="RBH77" s="41"/>
      <c r="RBI77" s="41"/>
      <c r="RBJ77" s="41"/>
      <c r="RBK77" s="41"/>
      <c r="RBL77" s="41"/>
      <c r="RBS77" s="41"/>
      <c r="RBT77" s="41"/>
      <c r="RBU77" s="41"/>
      <c r="RBV77" s="41"/>
      <c r="RBW77" s="41"/>
      <c r="RCD77" s="41"/>
      <c r="RCE77" s="41"/>
      <c r="RCF77" s="41"/>
      <c r="RCG77" s="41"/>
      <c r="RCH77" s="41"/>
      <c r="RCO77" s="41"/>
      <c r="RCP77" s="41"/>
      <c r="RCQ77" s="41"/>
      <c r="RCR77" s="41"/>
      <c r="RCS77" s="41"/>
      <c r="RCZ77" s="41"/>
      <c r="RDA77" s="41"/>
      <c r="RDB77" s="41"/>
      <c r="RDC77" s="41"/>
      <c r="RDD77" s="41"/>
      <c r="RDK77" s="41"/>
      <c r="RDL77" s="41"/>
      <c r="RDM77" s="41"/>
      <c r="RDN77" s="41"/>
      <c r="RDO77" s="41"/>
      <c r="RDV77" s="41"/>
      <c r="RDW77" s="41"/>
      <c r="RDX77" s="41"/>
      <c r="RDY77" s="41"/>
      <c r="RDZ77" s="41"/>
      <c r="REG77" s="41"/>
      <c r="REH77" s="41"/>
      <c r="REI77" s="41"/>
      <c r="REJ77" s="41"/>
      <c r="REK77" s="41"/>
      <c r="RER77" s="41"/>
      <c r="RES77" s="41"/>
      <c r="RET77" s="41"/>
      <c r="REU77" s="41"/>
      <c r="REV77" s="41"/>
      <c r="RFC77" s="41"/>
      <c r="RFD77" s="41"/>
      <c r="RFE77" s="41"/>
      <c r="RFF77" s="41"/>
      <c r="RFG77" s="41"/>
      <c r="RFN77" s="41"/>
      <c r="RFO77" s="41"/>
      <c r="RFP77" s="41"/>
      <c r="RFQ77" s="41"/>
      <c r="RFR77" s="41"/>
      <c r="RFY77" s="41"/>
      <c r="RFZ77" s="41"/>
      <c r="RGA77" s="41"/>
      <c r="RGB77" s="41"/>
      <c r="RGC77" s="41"/>
      <c r="RGJ77" s="41"/>
      <c r="RGK77" s="41"/>
      <c r="RGL77" s="41"/>
      <c r="RGM77" s="41"/>
      <c r="RGN77" s="41"/>
      <c r="RGU77" s="41"/>
      <c r="RGV77" s="41"/>
      <c r="RGW77" s="41"/>
      <c r="RGX77" s="41"/>
      <c r="RGY77" s="41"/>
      <c r="RHF77" s="41"/>
      <c r="RHG77" s="41"/>
      <c r="RHH77" s="41"/>
      <c r="RHI77" s="41"/>
      <c r="RHJ77" s="41"/>
      <c r="RHQ77" s="41"/>
      <c r="RHR77" s="41"/>
      <c r="RHS77" s="41"/>
      <c r="RHT77" s="41"/>
      <c r="RHU77" s="41"/>
      <c r="RIB77" s="41"/>
      <c r="RIC77" s="41"/>
      <c r="RID77" s="41"/>
      <c r="RIE77" s="41"/>
      <c r="RIF77" s="41"/>
      <c r="RIM77" s="41"/>
      <c r="RIN77" s="41"/>
      <c r="RIO77" s="41"/>
      <c r="RIP77" s="41"/>
      <c r="RIQ77" s="41"/>
      <c r="RIX77" s="41"/>
      <c r="RIY77" s="41"/>
      <c r="RIZ77" s="41"/>
      <c r="RJA77" s="41"/>
      <c r="RJB77" s="41"/>
      <c r="RJI77" s="41"/>
      <c r="RJJ77" s="41"/>
      <c r="RJK77" s="41"/>
      <c r="RJL77" s="41"/>
      <c r="RJM77" s="41"/>
      <c r="RJT77" s="41"/>
      <c r="RJU77" s="41"/>
      <c r="RJV77" s="41"/>
      <c r="RJW77" s="41"/>
      <c r="RJX77" s="41"/>
      <c r="RKE77" s="41"/>
      <c r="RKF77" s="41"/>
      <c r="RKG77" s="41"/>
      <c r="RKH77" s="41"/>
      <c r="RKI77" s="41"/>
      <c r="RKP77" s="41"/>
      <c r="RKQ77" s="41"/>
      <c r="RKR77" s="41"/>
      <c r="RKS77" s="41"/>
      <c r="RKT77" s="41"/>
      <c r="RLA77" s="41"/>
      <c r="RLB77" s="41"/>
      <c r="RLC77" s="41"/>
      <c r="RLD77" s="41"/>
      <c r="RLE77" s="41"/>
      <c r="RLL77" s="41"/>
      <c r="RLM77" s="41"/>
      <c r="RLN77" s="41"/>
      <c r="RLO77" s="41"/>
      <c r="RLP77" s="41"/>
      <c r="RLW77" s="41"/>
      <c r="RLX77" s="41"/>
      <c r="RLY77" s="41"/>
      <c r="RLZ77" s="41"/>
      <c r="RMA77" s="41"/>
      <c r="RMH77" s="41"/>
      <c r="RMI77" s="41"/>
      <c r="RMJ77" s="41"/>
      <c r="RMK77" s="41"/>
      <c r="RML77" s="41"/>
      <c r="RMS77" s="41"/>
      <c r="RMT77" s="41"/>
      <c r="RMU77" s="41"/>
      <c r="RMV77" s="41"/>
      <c r="RMW77" s="41"/>
      <c r="RND77" s="41"/>
      <c r="RNE77" s="41"/>
      <c r="RNF77" s="41"/>
      <c r="RNG77" s="41"/>
      <c r="RNH77" s="41"/>
      <c r="RNO77" s="41"/>
      <c r="RNP77" s="41"/>
      <c r="RNQ77" s="41"/>
      <c r="RNR77" s="41"/>
      <c r="RNS77" s="41"/>
      <c r="RNZ77" s="41"/>
      <c r="ROA77" s="41"/>
      <c r="ROB77" s="41"/>
      <c r="ROC77" s="41"/>
      <c r="ROD77" s="41"/>
      <c r="ROK77" s="41"/>
      <c r="ROL77" s="41"/>
      <c r="ROM77" s="41"/>
      <c r="RON77" s="41"/>
      <c r="ROO77" s="41"/>
      <c r="ROV77" s="41"/>
      <c r="ROW77" s="41"/>
      <c r="ROX77" s="41"/>
      <c r="ROY77" s="41"/>
      <c r="ROZ77" s="41"/>
      <c r="RPG77" s="41"/>
      <c r="RPH77" s="41"/>
      <c r="RPI77" s="41"/>
      <c r="RPJ77" s="41"/>
      <c r="RPK77" s="41"/>
      <c r="RPR77" s="41"/>
      <c r="RPS77" s="41"/>
      <c r="RPT77" s="41"/>
      <c r="RPU77" s="41"/>
      <c r="RPV77" s="41"/>
      <c r="RQC77" s="41"/>
      <c r="RQD77" s="41"/>
      <c r="RQE77" s="41"/>
      <c r="RQF77" s="41"/>
      <c r="RQG77" s="41"/>
      <c r="RQN77" s="41"/>
      <c r="RQO77" s="41"/>
      <c r="RQP77" s="41"/>
      <c r="RQQ77" s="41"/>
      <c r="RQR77" s="41"/>
      <c r="RQY77" s="41"/>
      <c r="RQZ77" s="41"/>
      <c r="RRA77" s="41"/>
      <c r="RRB77" s="41"/>
      <c r="RRC77" s="41"/>
      <c r="RRJ77" s="41"/>
      <c r="RRK77" s="41"/>
      <c r="RRL77" s="41"/>
      <c r="RRM77" s="41"/>
      <c r="RRN77" s="41"/>
      <c r="RRU77" s="41"/>
      <c r="RRV77" s="41"/>
      <c r="RRW77" s="41"/>
      <c r="RRX77" s="41"/>
      <c r="RRY77" s="41"/>
      <c r="RSF77" s="41"/>
      <c r="RSG77" s="41"/>
      <c r="RSH77" s="41"/>
      <c r="RSI77" s="41"/>
      <c r="RSJ77" s="41"/>
      <c r="RSQ77" s="41"/>
      <c r="RSR77" s="41"/>
      <c r="RSS77" s="41"/>
      <c r="RST77" s="41"/>
      <c r="RSU77" s="41"/>
      <c r="RTB77" s="41"/>
      <c r="RTC77" s="41"/>
      <c r="RTD77" s="41"/>
      <c r="RTE77" s="41"/>
      <c r="RTF77" s="41"/>
      <c r="RTM77" s="41"/>
      <c r="RTN77" s="41"/>
      <c r="RTO77" s="41"/>
      <c r="RTP77" s="41"/>
      <c r="RTQ77" s="41"/>
      <c r="RTX77" s="41"/>
      <c r="RTY77" s="41"/>
      <c r="RTZ77" s="41"/>
      <c r="RUA77" s="41"/>
      <c r="RUB77" s="41"/>
      <c r="RUI77" s="41"/>
      <c r="RUJ77" s="41"/>
      <c r="RUK77" s="41"/>
      <c r="RUL77" s="41"/>
      <c r="RUM77" s="41"/>
      <c r="RUT77" s="41"/>
      <c r="RUU77" s="41"/>
      <c r="RUV77" s="41"/>
      <c r="RUW77" s="41"/>
      <c r="RUX77" s="41"/>
      <c r="RVE77" s="41"/>
      <c r="RVF77" s="41"/>
      <c r="RVG77" s="41"/>
      <c r="RVH77" s="41"/>
      <c r="RVI77" s="41"/>
      <c r="RVP77" s="41"/>
      <c r="RVQ77" s="41"/>
      <c r="RVR77" s="41"/>
      <c r="RVS77" s="41"/>
      <c r="RVT77" s="41"/>
      <c r="RWA77" s="41"/>
      <c r="RWB77" s="41"/>
      <c r="RWC77" s="41"/>
      <c r="RWD77" s="41"/>
      <c r="RWE77" s="41"/>
      <c r="RWL77" s="41"/>
      <c r="RWM77" s="41"/>
      <c r="RWN77" s="41"/>
      <c r="RWO77" s="41"/>
      <c r="RWP77" s="41"/>
      <c r="RWW77" s="41"/>
      <c r="RWX77" s="41"/>
      <c r="RWY77" s="41"/>
      <c r="RWZ77" s="41"/>
      <c r="RXA77" s="41"/>
      <c r="RXH77" s="41"/>
      <c r="RXI77" s="41"/>
      <c r="RXJ77" s="41"/>
      <c r="RXK77" s="41"/>
      <c r="RXL77" s="41"/>
      <c r="RXS77" s="41"/>
      <c r="RXT77" s="41"/>
      <c r="RXU77" s="41"/>
      <c r="RXV77" s="41"/>
      <c r="RXW77" s="41"/>
      <c r="RYD77" s="41"/>
      <c r="RYE77" s="41"/>
      <c r="RYF77" s="41"/>
      <c r="RYG77" s="41"/>
      <c r="RYH77" s="41"/>
      <c r="RYO77" s="41"/>
      <c r="RYP77" s="41"/>
      <c r="RYQ77" s="41"/>
      <c r="RYR77" s="41"/>
      <c r="RYS77" s="41"/>
      <c r="RYZ77" s="41"/>
      <c r="RZA77" s="41"/>
      <c r="RZB77" s="41"/>
      <c r="RZC77" s="41"/>
      <c r="RZD77" s="41"/>
      <c r="RZK77" s="41"/>
      <c r="RZL77" s="41"/>
      <c r="RZM77" s="41"/>
      <c r="RZN77" s="41"/>
      <c r="RZO77" s="41"/>
      <c r="RZV77" s="41"/>
      <c r="RZW77" s="41"/>
      <c r="RZX77" s="41"/>
      <c r="RZY77" s="41"/>
      <c r="RZZ77" s="41"/>
      <c r="SAG77" s="41"/>
      <c r="SAH77" s="41"/>
      <c r="SAI77" s="41"/>
      <c r="SAJ77" s="41"/>
      <c r="SAK77" s="41"/>
      <c r="SAR77" s="41"/>
      <c r="SAS77" s="41"/>
      <c r="SAT77" s="41"/>
      <c r="SAU77" s="41"/>
      <c r="SAV77" s="41"/>
      <c r="SBC77" s="41"/>
      <c r="SBD77" s="41"/>
      <c r="SBE77" s="41"/>
      <c r="SBF77" s="41"/>
      <c r="SBG77" s="41"/>
      <c r="SBN77" s="41"/>
      <c r="SBO77" s="41"/>
      <c r="SBP77" s="41"/>
      <c r="SBQ77" s="41"/>
      <c r="SBR77" s="41"/>
      <c r="SBY77" s="41"/>
      <c r="SBZ77" s="41"/>
      <c r="SCA77" s="41"/>
      <c r="SCB77" s="41"/>
      <c r="SCC77" s="41"/>
      <c r="SCJ77" s="41"/>
      <c r="SCK77" s="41"/>
      <c r="SCL77" s="41"/>
      <c r="SCM77" s="41"/>
      <c r="SCN77" s="41"/>
      <c r="SCU77" s="41"/>
      <c r="SCV77" s="41"/>
      <c r="SCW77" s="41"/>
      <c r="SCX77" s="41"/>
      <c r="SCY77" s="41"/>
      <c r="SDF77" s="41"/>
      <c r="SDG77" s="41"/>
      <c r="SDH77" s="41"/>
      <c r="SDI77" s="41"/>
      <c r="SDJ77" s="41"/>
      <c r="SDQ77" s="41"/>
      <c r="SDR77" s="41"/>
      <c r="SDS77" s="41"/>
      <c r="SDT77" s="41"/>
      <c r="SDU77" s="41"/>
      <c r="SEB77" s="41"/>
      <c r="SEC77" s="41"/>
      <c r="SED77" s="41"/>
      <c r="SEE77" s="41"/>
      <c r="SEF77" s="41"/>
      <c r="SEM77" s="41"/>
      <c r="SEN77" s="41"/>
      <c r="SEO77" s="41"/>
      <c r="SEP77" s="41"/>
      <c r="SEQ77" s="41"/>
      <c r="SEX77" s="41"/>
      <c r="SEY77" s="41"/>
      <c r="SEZ77" s="41"/>
      <c r="SFA77" s="41"/>
      <c r="SFB77" s="41"/>
      <c r="SFI77" s="41"/>
      <c r="SFJ77" s="41"/>
      <c r="SFK77" s="41"/>
      <c r="SFL77" s="41"/>
      <c r="SFM77" s="41"/>
      <c r="SFT77" s="41"/>
      <c r="SFU77" s="41"/>
      <c r="SFV77" s="41"/>
      <c r="SFW77" s="41"/>
      <c r="SFX77" s="41"/>
      <c r="SGE77" s="41"/>
      <c r="SGF77" s="41"/>
      <c r="SGG77" s="41"/>
      <c r="SGH77" s="41"/>
      <c r="SGI77" s="41"/>
      <c r="SGP77" s="41"/>
      <c r="SGQ77" s="41"/>
      <c r="SGR77" s="41"/>
      <c r="SGS77" s="41"/>
      <c r="SGT77" s="41"/>
      <c r="SHA77" s="41"/>
      <c r="SHB77" s="41"/>
      <c r="SHC77" s="41"/>
      <c r="SHD77" s="41"/>
      <c r="SHE77" s="41"/>
      <c r="SHL77" s="41"/>
      <c r="SHM77" s="41"/>
      <c r="SHN77" s="41"/>
      <c r="SHO77" s="41"/>
      <c r="SHP77" s="41"/>
      <c r="SHW77" s="41"/>
      <c r="SHX77" s="41"/>
      <c r="SHY77" s="41"/>
      <c r="SHZ77" s="41"/>
      <c r="SIA77" s="41"/>
      <c r="SIH77" s="41"/>
      <c r="SII77" s="41"/>
      <c r="SIJ77" s="41"/>
      <c r="SIK77" s="41"/>
      <c r="SIL77" s="41"/>
      <c r="SIS77" s="41"/>
      <c r="SIT77" s="41"/>
      <c r="SIU77" s="41"/>
      <c r="SIV77" s="41"/>
      <c r="SIW77" s="41"/>
      <c r="SJD77" s="41"/>
      <c r="SJE77" s="41"/>
      <c r="SJF77" s="41"/>
      <c r="SJG77" s="41"/>
      <c r="SJH77" s="41"/>
      <c r="SJO77" s="41"/>
      <c r="SJP77" s="41"/>
      <c r="SJQ77" s="41"/>
      <c r="SJR77" s="41"/>
      <c r="SJS77" s="41"/>
      <c r="SJZ77" s="41"/>
      <c r="SKA77" s="41"/>
      <c r="SKB77" s="41"/>
      <c r="SKC77" s="41"/>
      <c r="SKD77" s="41"/>
      <c r="SKK77" s="41"/>
      <c r="SKL77" s="41"/>
      <c r="SKM77" s="41"/>
      <c r="SKN77" s="41"/>
      <c r="SKO77" s="41"/>
      <c r="SKV77" s="41"/>
      <c r="SKW77" s="41"/>
      <c r="SKX77" s="41"/>
      <c r="SKY77" s="41"/>
      <c r="SKZ77" s="41"/>
      <c r="SLG77" s="41"/>
      <c r="SLH77" s="41"/>
      <c r="SLI77" s="41"/>
      <c r="SLJ77" s="41"/>
      <c r="SLK77" s="41"/>
      <c r="SLR77" s="41"/>
      <c r="SLS77" s="41"/>
      <c r="SLT77" s="41"/>
      <c r="SLU77" s="41"/>
      <c r="SLV77" s="41"/>
      <c r="SMC77" s="41"/>
      <c r="SMD77" s="41"/>
      <c r="SME77" s="41"/>
      <c r="SMF77" s="41"/>
      <c r="SMG77" s="41"/>
      <c r="SMN77" s="41"/>
      <c r="SMO77" s="41"/>
      <c r="SMP77" s="41"/>
      <c r="SMQ77" s="41"/>
      <c r="SMR77" s="41"/>
      <c r="SMY77" s="41"/>
      <c r="SMZ77" s="41"/>
      <c r="SNA77" s="41"/>
      <c r="SNB77" s="41"/>
      <c r="SNC77" s="41"/>
      <c r="SNJ77" s="41"/>
      <c r="SNK77" s="41"/>
      <c r="SNL77" s="41"/>
      <c r="SNM77" s="41"/>
      <c r="SNN77" s="41"/>
      <c r="SNU77" s="41"/>
      <c r="SNV77" s="41"/>
      <c r="SNW77" s="41"/>
      <c r="SNX77" s="41"/>
      <c r="SNY77" s="41"/>
      <c r="SOF77" s="41"/>
      <c r="SOG77" s="41"/>
      <c r="SOH77" s="41"/>
      <c r="SOI77" s="41"/>
      <c r="SOJ77" s="41"/>
      <c r="SOQ77" s="41"/>
      <c r="SOR77" s="41"/>
      <c r="SOS77" s="41"/>
      <c r="SOT77" s="41"/>
      <c r="SOU77" s="41"/>
      <c r="SPB77" s="41"/>
      <c r="SPC77" s="41"/>
      <c r="SPD77" s="41"/>
      <c r="SPE77" s="41"/>
      <c r="SPF77" s="41"/>
      <c r="SPM77" s="41"/>
      <c r="SPN77" s="41"/>
      <c r="SPO77" s="41"/>
      <c r="SPP77" s="41"/>
      <c r="SPQ77" s="41"/>
      <c r="SPX77" s="41"/>
      <c r="SPY77" s="41"/>
      <c r="SPZ77" s="41"/>
      <c r="SQA77" s="41"/>
      <c r="SQB77" s="41"/>
      <c r="SQI77" s="41"/>
      <c r="SQJ77" s="41"/>
      <c r="SQK77" s="41"/>
      <c r="SQL77" s="41"/>
      <c r="SQM77" s="41"/>
      <c r="SQT77" s="41"/>
      <c r="SQU77" s="41"/>
      <c r="SQV77" s="41"/>
      <c r="SQW77" s="41"/>
      <c r="SQX77" s="41"/>
      <c r="SRE77" s="41"/>
      <c r="SRF77" s="41"/>
      <c r="SRG77" s="41"/>
      <c r="SRH77" s="41"/>
      <c r="SRI77" s="41"/>
      <c r="SRP77" s="41"/>
      <c r="SRQ77" s="41"/>
      <c r="SRR77" s="41"/>
      <c r="SRS77" s="41"/>
      <c r="SRT77" s="41"/>
      <c r="SSA77" s="41"/>
      <c r="SSB77" s="41"/>
      <c r="SSC77" s="41"/>
      <c r="SSD77" s="41"/>
      <c r="SSE77" s="41"/>
      <c r="SSL77" s="41"/>
      <c r="SSM77" s="41"/>
      <c r="SSN77" s="41"/>
      <c r="SSO77" s="41"/>
      <c r="SSP77" s="41"/>
      <c r="SSW77" s="41"/>
      <c r="SSX77" s="41"/>
      <c r="SSY77" s="41"/>
      <c r="SSZ77" s="41"/>
      <c r="STA77" s="41"/>
      <c r="STH77" s="41"/>
      <c r="STI77" s="41"/>
      <c r="STJ77" s="41"/>
      <c r="STK77" s="41"/>
      <c r="STL77" s="41"/>
      <c r="STS77" s="41"/>
      <c r="STT77" s="41"/>
      <c r="STU77" s="41"/>
      <c r="STV77" s="41"/>
      <c r="STW77" s="41"/>
      <c r="SUD77" s="41"/>
      <c r="SUE77" s="41"/>
      <c r="SUF77" s="41"/>
      <c r="SUG77" s="41"/>
      <c r="SUH77" s="41"/>
      <c r="SUO77" s="41"/>
      <c r="SUP77" s="41"/>
      <c r="SUQ77" s="41"/>
      <c r="SUR77" s="41"/>
      <c r="SUS77" s="41"/>
      <c r="SUZ77" s="41"/>
      <c r="SVA77" s="41"/>
      <c r="SVB77" s="41"/>
      <c r="SVC77" s="41"/>
      <c r="SVD77" s="41"/>
      <c r="SVK77" s="41"/>
      <c r="SVL77" s="41"/>
      <c r="SVM77" s="41"/>
      <c r="SVN77" s="41"/>
      <c r="SVO77" s="41"/>
      <c r="SVV77" s="41"/>
      <c r="SVW77" s="41"/>
      <c r="SVX77" s="41"/>
      <c r="SVY77" s="41"/>
      <c r="SVZ77" s="41"/>
      <c r="SWG77" s="41"/>
      <c r="SWH77" s="41"/>
      <c r="SWI77" s="41"/>
      <c r="SWJ77" s="41"/>
      <c r="SWK77" s="41"/>
      <c r="SWR77" s="41"/>
      <c r="SWS77" s="41"/>
      <c r="SWT77" s="41"/>
      <c r="SWU77" s="41"/>
      <c r="SWV77" s="41"/>
      <c r="SXC77" s="41"/>
      <c r="SXD77" s="41"/>
      <c r="SXE77" s="41"/>
      <c r="SXF77" s="41"/>
      <c r="SXG77" s="41"/>
      <c r="SXN77" s="41"/>
      <c r="SXO77" s="41"/>
      <c r="SXP77" s="41"/>
      <c r="SXQ77" s="41"/>
      <c r="SXR77" s="41"/>
      <c r="SXY77" s="41"/>
      <c r="SXZ77" s="41"/>
      <c r="SYA77" s="41"/>
      <c r="SYB77" s="41"/>
      <c r="SYC77" s="41"/>
      <c r="SYJ77" s="41"/>
      <c r="SYK77" s="41"/>
      <c r="SYL77" s="41"/>
      <c r="SYM77" s="41"/>
      <c r="SYN77" s="41"/>
      <c r="SYU77" s="41"/>
      <c r="SYV77" s="41"/>
      <c r="SYW77" s="41"/>
      <c r="SYX77" s="41"/>
      <c r="SYY77" s="41"/>
      <c r="SZF77" s="41"/>
      <c r="SZG77" s="41"/>
      <c r="SZH77" s="41"/>
      <c r="SZI77" s="41"/>
      <c r="SZJ77" s="41"/>
      <c r="SZQ77" s="41"/>
      <c r="SZR77" s="41"/>
      <c r="SZS77" s="41"/>
      <c r="SZT77" s="41"/>
      <c r="SZU77" s="41"/>
      <c r="TAB77" s="41"/>
      <c r="TAC77" s="41"/>
      <c r="TAD77" s="41"/>
      <c r="TAE77" s="41"/>
      <c r="TAF77" s="41"/>
      <c r="TAM77" s="41"/>
      <c r="TAN77" s="41"/>
      <c r="TAO77" s="41"/>
      <c r="TAP77" s="41"/>
      <c r="TAQ77" s="41"/>
      <c r="TAX77" s="41"/>
      <c r="TAY77" s="41"/>
      <c r="TAZ77" s="41"/>
      <c r="TBA77" s="41"/>
      <c r="TBB77" s="41"/>
      <c r="TBI77" s="41"/>
      <c r="TBJ77" s="41"/>
      <c r="TBK77" s="41"/>
      <c r="TBL77" s="41"/>
      <c r="TBM77" s="41"/>
      <c r="TBT77" s="41"/>
      <c r="TBU77" s="41"/>
      <c r="TBV77" s="41"/>
      <c r="TBW77" s="41"/>
      <c r="TBX77" s="41"/>
      <c r="TCE77" s="41"/>
      <c r="TCF77" s="41"/>
      <c r="TCG77" s="41"/>
      <c r="TCH77" s="41"/>
      <c r="TCI77" s="41"/>
      <c r="TCP77" s="41"/>
      <c r="TCQ77" s="41"/>
      <c r="TCR77" s="41"/>
      <c r="TCS77" s="41"/>
      <c r="TCT77" s="41"/>
      <c r="TDA77" s="41"/>
      <c r="TDB77" s="41"/>
      <c r="TDC77" s="41"/>
      <c r="TDD77" s="41"/>
      <c r="TDE77" s="41"/>
      <c r="TDL77" s="41"/>
      <c r="TDM77" s="41"/>
      <c r="TDN77" s="41"/>
      <c r="TDO77" s="41"/>
      <c r="TDP77" s="41"/>
      <c r="TDW77" s="41"/>
      <c r="TDX77" s="41"/>
      <c r="TDY77" s="41"/>
      <c r="TDZ77" s="41"/>
      <c r="TEA77" s="41"/>
      <c r="TEH77" s="41"/>
      <c r="TEI77" s="41"/>
      <c r="TEJ77" s="41"/>
      <c r="TEK77" s="41"/>
      <c r="TEL77" s="41"/>
      <c r="TES77" s="41"/>
      <c r="TET77" s="41"/>
      <c r="TEU77" s="41"/>
      <c r="TEV77" s="41"/>
      <c r="TEW77" s="41"/>
      <c r="TFD77" s="41"/>
      <c r="TFE77" s="41"/>
      <c r="TFF77" s="41"/>
      <c r="TFG77" s="41"/>
      <c r="TFH77" s="41"/>
      <c r="TFO77" s="41"/>
      <c r="TFP77" s="41"/>
      <c r="TFQ77" s="41"/>
      <c r="TFR77" s="41"/>
      <c r="TFS77" s="41"/>
      <c r="TFZ77" s="41"/>
      <c r="TGA77" s="41"/>
      <c r="TGB77" s="41"/>
      <c r="TGC77" s="41"/>
      <c r="TGD77" s="41"/>
      <c r="TGK77" s="41"/>
      <c r="TGL77" s="41"/>
      <c r="TGM77" s="41"/>
      <c r="TGN77" s="41"/>
      <c r="TGO77" s="41"/>
      <c r="TGV77" s="41"/>
      <c r="TGW77" s="41"/>
      <c r="TGX77" s="41"/>
      <c r="TGY77" s="41"/>
      <c r="TGZ77" s="41"/>
      <c r="THG77" s="41"/>
      <c r="THH77" s="41"/>
      <c r="THI77" s="41"/>
      <c r="THJ77" s="41"/>
      <c r="THK77" s="41"/>
      <c r="THR77" s="41"/>
      <c r="THS77" s="41"/>
      <c r="THT77" s="41"/>
      <c r="THU77" s="41"/>
      <c r="THV77" s="41"/>
      <c r="TIC77" s="41"/>
      <c r="TID77" s="41"/>
      <c r="TIE77" s="41"/>
      <c r="TIF77" s="41"/>
      <c r="TIG77" s="41"/>
      <c r="TIN77" s="41"/>
      <c r="TIO77" s="41"/>
      <c r="TIP77" s="41"/>
      <c r="TIQ77" s="41"/>
      <c r="TIR77" s="41"/>
      <c r="TIY77" s="41"/>
      <c r="TIZ77" s="41"/>
      <c r="TJA77" s="41"/>
      <c r="TJB77" s="41"/>
      <c r="TJC77" s="41"/>
      <c r="TJJ77" s="41"/>
      <c r="TJK77" s="41"/>
      <c r="TJL77" s="41"/>
      <c r="TJM77" s="41"/>
      <c r="TJN77" s="41"/>
      <c r="TJU77" s="41"/>
      <c r="TJV77" s="41"/>
      <c r="TJW77" s="41"/>
      <c r="TJX77" s="41"/>
      <c r="TJY77" s="41"/>
      <c r="TKF77" s="41"/>
      <c r="TKG77" s="41"/>
      <c r="TKH77" s="41"/>
      <c r="TKI77" s="41"/>
      <c r="TKJ77" s="41"/>
      <c r="TKQ77" s="41"/>
      <c r="TKR77" s="41"/>
      <c r="TKS77" s="41"/>
      <c r="TKT77" s="41"/>
      <c r="TKU77" s="41"/>
      <c r="TLB77" s="41"/>
      <c r="TLC77" s="41"/>
      <c r="TLD77" s="41"/>
      <c r="TLE77" s="41"/>
      <c r="TLF77" s="41"/>
      <c r="TLM77" s="41"/>
      <c r="TLN77" s="41"/>
      <c r="TLO77" s="41"/>
      <c r="TLP77" s="41"/>
      <c r="TLQ77" s="41"/>
      <c r="TLX77" s="41"/>
      <c r="TLY77" s="41"/>
      <c r="TLZ77" s="41"/>
      <c r="TMA77" s="41"/>
      <c r="TMB77" s="41"/>
      <c r="TMI77" s="41"/>
      <c r="TMJ77" s="41"/>
      <c r="TMK77" s="41"/>
      <c r="TML77" s="41"/>
      <c r="TMM77" s="41"/>
      <c r="TMT77" s="41"/>
      <c r="TMU77" s="41"/>
      <c r="TMV77" s="41"/>
      <c r="TMW77" s="41"/>
      <c r="TMX77" s="41"/>
      <c r="TNE77" s="41"/>
      <c r="TNF77" s="41"/>
      <c r="TNG77" s="41"/>
      <c r="TNH77" s="41"/>
      <c r="TNI77" s="41"/>
      <c r="TNP77" s="41"/>
      <c r="TNQ77" s="41"/>
      <c r="TNR77" s="41"/>
      <c r="TNS77" s="41"/>
      <c r="TNT77" s="41"/>
      <c r="TOA77" s="41"/>
      <c r="TOB77" s="41"/>
      <c r="TOC77" s="41"/>
      <c r="TOD77" s="41"/>
      <c r="TOE77" s="41"/>
      <c r="TOL77" s="41"/>
      <c r="TOM77" s="41"/>
      <c r="TON77" s="41"/>
      <c r="TOO77" s="41"/>
      <c r="TOP77" s="41"/>
      <c r="TOW77" s="41"/>
      <c r="TOX77" s="41"/>
      <c r="TOY77" s="41"/>
      <c r="TOZ77" s="41"/>
      <c r="TPA77" s="41"/>
      <c r="TPH77" s="41"/>
      <c r="TPI77" s="41"/>
      <c r="TPJ77" s="41"/>
      <c r="TPK77" s="41"/>
      <c r="TPL77" s="41"/>
      <c r="TPS77" s="41"/>
      <c r="TPT77" s="41"/>
      <c r="TPU77" s="41"/>
      <c r="TPV77" s="41"/>
      <c r="TPW77" s="41"/>
      <c r="TQD77" s="41"/>
      <c r="TQE77" s="41"/>
      <c r="TQF77" s="41"/>
      <c r="TQG77" s="41"/>
      <c r="TQH77" s="41"/>
      <c r="TQO77" s="41"/>
      <c r="TQP77" s="41"/>
      <c r="TQQ77" s="41"/>
      <c r="TQR77" s="41"/>
      <c r="TQS77" s="41"/>
      <c r="TQZ77" s="41"/>
      <c r="TRA77" s="41"/>
      <c r="TRB77" s="41"/>
      <c r="TRC77" s="41"/>
      <c r="TRD77" s="41"/>
      <c r="TRK77" s="41"/>
      <c r="TRL77" s="41"/>
      <c r="TRM77" s="41"/>
      <c r="TRN77" s="41"/>
      <c r="TRO77" s="41"/>
      <c r="TRV77" s="41"/>
      <c r="TRW77" s="41"/>
      <c r="TRX77" s="41"/>
      <c r="TRY77" s="41"/>
      <c r="TRZ77" s="41"/>
      <c r="TSG77" s="41"/>
      <c r="TSH77" s="41"/>
      <c r="TSI77" s="41"/>
      <c r="TSJ77" s="41"/>
      <c r="TSK77" s="41"/>
      <c r="TSR77" s="41"/>
      <c r="TSS77" s="41"/>
      <c r="TST77" s="41"/>
      <c r="TSU77" s="41"/>
      <c r="TSV77" s="41"/>
      <c r="TTC77" s="41"/>
      <c r="TTD77" s="41"/>
      <c r="TTE77" s="41"/>
      <c r="TTF77" s="41"/>
      <c r="TTG77" s="41"/>
      <c r="TTN77" s="41"/>
      <c r="TTO77" s="41"/>
      <c r="TTP77" s="41"/>
      <c r="TTQ77" s="41"/>
      <c r="TTR77" s="41"/>
      <c r="TTY77" s="41"/>
      <c r="TTZ77" s="41"/>
      <c r="TUA77" s="41"/>
      <c r="TUB77" s="41"/>
      <c r="TUC77" s="41"/>
      <c r="TUJ77" s="41"/>
      <c r="TUK77" s="41"/>
      <c r="TUL77" s="41"/>
      <c r="TUM77" s="41"/>
      <c r="TUN77" s="41"/>
      <c r="TUU77" s="41"/>
      <c r="TUV77" s="41"/>
      <c r="TUW77" s="41"/>
      <c r="TUX77" s="41"/>
      <c r="TUY77" s="41"/>
      <c r="TVF77" s="41"/>
      <c r="TVG77" s="41"/>
      <c r="TVH77" s="41"/>
      <c r="TVI77" s="41"/>
      <c r="TVJ77" s="41"/>
      <c r="TVQ77" s="41"/>
      <c r="TVR77" s="41"/>
      <c r="TVS77" s="41"/>
      <c r="TVT77" s="41"/>
      <c r="TVU77" s="41"/>
      <c r="TWB77" s="41"/>
      <c r="TWC77" s="41"/>
      <c r="TWD77" s="41"/>
      <c r="TWE77" s="41"/>
      <c r="TWF77" s="41"/>
      <c r="TWM77" s="41"/>
      <c r="TWN77" s="41"/>
      <c r="TWO77" s="41"/>
      <c r="TWP77" s="41"/>
      <c r="TWQ77" s="41"/>
      <c r="TWX77" s="41"/>
      <c r="TWY77" s="41"/>
      <c r="TWZ77" s="41"/>
      <c r="TXA77" s="41"/>
      <c r="TXB77" s="41"/>
      <c r="TXI77" s="41"/>
      <c r="TXJ77" s="41"/>
      <c r="TXK77" s="41"/>
      <c r="TXL77" s="41"/>
      <c r="TXM77" s="41"/>
      <c r="TXT77" s="41"/>
      <c r="TXU77" s="41"/>
      <c r="TXV77" s="41"/>
      <c r="TXW77" s="41"/>
      <c r="TXX77" s="41"/>
      <c r="TYE77" s="41"/>
      <c r="TYF77" s="41"/>
      <c r="TYG77" s="41"/>
      <c r="TYH77" s="41"/>
      <c r="TYI77" s="41"/>
      <c r="TYP77" s="41"/>
      <c r="TYQ77" s="41"/>
      <c r="TYR77" s="41"/>
      <c r="TYS77" s="41"/>
      <c r="TYT77" s="41"/>
      <c r="TZA77" s="41"/>
      <c r="TZB77" s="41"/>
      <c r="TZC77" s="41"/>
      <c r="TZD77" s="41"/>
      <c r="TZE77" s="41"/>
      <c r="TZL77" s="41"/>
      <c r="TZM77" s="41"/>
      <c r="TZN77" s="41"/>
      <c r="TZO77" s="41"/>
      <c r="TZP77" s="41"/>
      <c r="TZW77" s="41"/>
      <c r="TZX77" s="41"/>
      <c r="TZY77" s="41"/>
      <c r="TZZ77" s="41"/>
      <c r="UAA77" s="41"/>
      <c r="UAH77" s="41"/>
      <c r="UAI77" s="41"/>
      <c r="UAJ77" s="41"/>
      <c r="UAK77" s="41"/>
      <c r="UAL77" s="41"/>
      <c r="UAS77" s="41"/>
      <c r="UAT77" s="41"/>
      <c r="UAU77" s="41"/>
      <c r="UAV77" s="41"/>
      <c r="UAW77" s="41"/>
      <c r="UBD77" s="41"/>
      <c r="UBE77" s="41"/>
      <c r="UBF77" s="41"/>
      <c r="UBG77" s="41"/>
      <c r="UBH77" s="41"/>
      <c r="UBO77" s="41"/>
      <c r="UBP77" s="41"/>
      <c r="UBQ77" s="41"/>
      <c r="UBR77" s="41"/>
      <c r="UBS77" s="41"/>
      <c r="UBZ77" s="41"/>
      <c r="UCA77" s="41"/>
      <c r="UCB77" s="41"/>
      <c r="UCC77" s="41"/>
      <c r="UCD77" s="41"/>
      <c r="UCK77" s="41"/>
      <c r="UCL77" s="41"/>
      <c r="UCM77" s="41"/>
      <c r="UCN77" s="41"/>
      <c r="UCO77" s="41"/>
      <c r="UCV77" s="41"/>
      <c r="UCW77" s="41"/>
      <c r="UCX77" s="41"/>
      <c r="UCY77" s="41"/>
      <c r="UCZ77" s="41"/>
      <c r="UDG77" s="41"/>
      <c r="UDH77" s="41"/>
      <c r="UDI77" s="41"/>
      <c r="UDJ77" s="41"/>
      <c r="UDK77" s="41"/>
      <c r="UDR77" s="41"/>
      <c r="UDS77" s="41"/>
      <c r="UDT77" s="41"/>
      <c r="UDU77" s="41"/>
      <c r="UDV77" s="41"/>
      <c r="UEC77" s="41"/>
      <c r="UED77" s="41"/>
      <c r="UEE77" s="41"/>
      <c r="UEF77" s="41"/>
      <c r="UEG77" s="41"/>
      <c r="UEN77" s="41"/>
      <c r="UEO77" s="41"/>
      <c r="UEP77" s="41"/>
      <c r="UEQ77" s="41"/>
      <c r="UER77" s="41"/>
      <c r="UEY77" s="41"/>
      <c r="UEZ77" s="41"/>
      <c r="UFA77" s="41"/>
      <c r="UFB77" s="41"/>
      <c r="UFC77" s="41"/>
      <c r="UFJ77" s="41"/>
      <c r="UFK77" s="41"/>
      <c r="UFL77" s="41"/>
      <c r="UFM77" s="41"/>
      <c r="UFN77" s="41"/>
      <c r="UFU77" s="41"/>
      <c r="UFV77" s="41"/>
      <c r="UFW77" s="41"/>
      <c r="UFX77" s="41"/>
      <c r="UFY77" s="41"/>
      <c r="UGF77" s="41"/>
      <c r="UGG77" s="41"/>
      <c r="UGH77" s="41"/>
      <c r="UGI77" s="41"/>
      <c r="UGJ77" s="41"/>
      <c r="UGQ77" s="41"/>
      <c r="UGR77" s="41"/>
      <c r="UGS77" s="41"/>
      <c r="UGT77" s="41"/>
      <c r="UGU77" s="41"/>
      <c r="UHB77" s="41"/>
      <c r="UHC77" s="41"/>
      <c r="UHD77" s="41"/>
      <c r="UHE77" s="41"/>
      <c r="UHF77" s="41"/>
      <c r="UHM77" s="41"/>
      <c r="UHN77" s="41"/>
      <c r="UHO77" s="41"/>
      <c r="UHP77" s="41"/>
      <c r="UHQ77" s="41"/>
      <c r="UHX77" s="41"/>
      <c r="UHY77" s="41"/>
      <c r="UHZ77" s="41"/>
      <c r="UIA77" s="41"/>
      <c r="UIB77" s="41"/>
      <c r="UII77" s="41"/>
      <c r="UIJ77" s="41"/>
      <c r="UIK77" s="41"/>
      <c r="UIL77" s="41"/>
      <c r="UIM77" s="41"/>
      <c r="UIT77" s="41"/>
      <c r="UIU77" s="41"/>
      <c r="UIV77" s="41"/>
      <c r="UIW77" s="41"/>
      <c r="UIX77" s="41"/>
      <c r="UJE77" s="41"/>
      <c r="UJF77" s="41"/>
      <c r="UJG77" s="41"/>
      <c r="UJH77" s="41"/>
      <c r="UJI77" s="41"/>
      <c r="UJP77" s="41"/>
      <c r="UJQ77" s="41"/>
      <c r="UJR77" s="41"/>
      <c r="UJS77" s="41"/>
      <c r="UJT77" s="41"/>
      <c r="UKA77" s="41"/>
      <c r="UKB77" s="41"/>
      <c r="UKC77" s="41"/>
      <c r="UKD77" s="41"/>
      <c r="UKE77" s="41"/>
      <c r="UKL77" s="41"/>
      <c r="UKM77" s="41"/>
      <c r="UKN77" s="41"/>
      <c r="UKO77" s="41"/>
      <c r="UKP77" s="41"/>
      <c r="UKW77" s="41"/>
      <c r="UKX77" s="41"/>
      <c r="UKY77" s="41"/>
      <c r="UKZ77" s="41"/>
      <c r="ULA77" s="41"/>
      <c r="ULH77" s="41"/>
      <c r="ULI77" s="41"/>
      <c r="ULJ77" s="41"/>
      <c r="ULK77" s="41"/>
      <c r="ULL77" s="41"/>
      <c r="ULS77" s="41"/>
      <c r="ULT77" s="41"/>
      <c r="ULU77" s="41"/>
      <c r="ULV77" s="41"/>
      <c r="ULW77" s="41"/>
      <c r="UMD77" s="41"/>
      <c r="UME77" s="41"/>
      <c r="UMF77" s="41"/>
      <c r="UMG77" s="41"/>
      <c r="UMH77" s="41"/>
      <c r="UMO77" s="41"/>
      <c r="UMP77" s="41"/>
      <c r="UMQ77" s="41"/>
      <c r="UMR77" s="41"/>
      <c r="UMS77" s="41"/>
      <c r="UMZ77" s="41"/>
      <c r="UNA77" s="41"/>
      <c r="UNB77" s="41"/>
      <c r="UNC77" s="41"/>
      <c r="UND77" s="41"/>
      <c r="UNK77" s="41"/>
      <c r="UNL77" s="41"/>
      <c r="UNM77" s="41"/>
      <c r="UNN77" s="41"/>
      <c r="UNO77" s="41"/>
      <c r="UNV77" s="41"/>
      <c r="UNW77" s="41"/>
      <c r="UNX77" s="41"/>
      <c r="UNY77" s="41"/>
      <c r="UNZ77" s="41"/>
      <c r="UOG77" s="41"/>
      <c r="UOH77" s="41"/>
      <c r="UOI77" s="41"/>
      <c r="UOJ77" s="41"/>
      <c r="UOK77" s="41"/>
      <c r="UOR77" s="41"/>
      <c r="UOS77" s="41"/>
      <c r="UOT77" s="41"/>
      <c r="UOU77" s="41"/>
      <c r="UOV77" s="41"/>
      <c r="UPC77" s="41"/>
      <c r="UPD77" s="41"/>
      <c r="UPE77" s="41"/>
      <c r="UPF77" s="41"/>
      <c r="UPG77" s="41"/>
      <c r="UPN77" s="41"/>
      <c r="UPO77" s="41"/>
      <c r="UPP77" s="41"/>
      <c r="UPQ77" s="41"/>
      <c r="UPR77" s="41"/>
      <c r="UPY77" s="41"/>
      <c r="UPZ77" s="41"/>
      <c r="UQA77" s="41"/>
      <c r="UQB77" s="41"/>
      <c r="UQC77" s="41"/>
      <c r="UQJ77" s="41"/>
      <c r="UQK77" s="41"/>
      <c r="UQL77" s="41"/>
      <c r="UQM77" s="41"/>
      <c r="UQN77" s="41"/>
      <c r="UQU77" s="41"/>
      <c r="UQV77" s="41"/>
      <c r="UQW77" s="41"/>
      <c r="UQX77" s="41"/>
      <c r="UQY77" s="41"/>
      <c r="URF77" s="41"/>
      <c r="URG77" s="41"/>
      <c r="URH77" s="41"/>
      <c r="URI77" s="41"/>
      <c r="URJ77" s="41"/>
      <c r="URQ77" s="41"/>
      <c r="URR77" s="41"/>
      <c r="URS77" s="41"/>
      <c r="URT77" s="41"/>
      <c r="URU77" s="41"/>
      <c r="USB77" s="41"/>
      <c r="USC77" s="41"/>
      <c r="USD77" s="41"/>
      <c r="USE77" s="41"/>
      <c r="USF77" s="41"/>
      <c r="USM77" s="41"/>
      <c r="USN77" s="41"/>
      <c r="USO77" s="41"/>
      <c r="USP77" s="41"/>
      <c r="USQ77" s="41"/>
      <c r="USX77" s="41"/>
      <c r="USY77" s="41"/>
      <c r="USZ77" s="41"/>
      <c r="UTA77" s="41"/>
      <c r="UTB77" s="41"/>
      <c r="UTI77" s="41"/>
      <c r="UTJ77" s="41"/>
      <c r="UTK77" s="41"/>
      <c r="UTL77" s="41"/>
      <c r="UTM77" s="41"/>
      <c r="UTT77" s="41"/>
      <c r="UTU77" s="41"/>
      <c r="UTV77" s="41"/>
      <c r="UTW77" s="41"/>
      <c r="UTX77" s="41"/>
      <c r="UUE77" s="41"/>
      <c r="UUF77" s="41"/>
      <c r="UUG77" s="41"/>
      <c r="UUH77" s="41"/>
      <c r="UUI77" s="41"/>
      <c r="UUP77" s="41"/>
      <c r="UUQ77" s="41"/>
      <c r="UUR77" s="41"/>
      <c r="UUS77" s="41"/>
      <c r="UUT77" s="41"/>
      <c r="UVA77" s="41"/>
      <c r="UVB77" s="41"/>
      <c r="UVC77" s="41"/>
      <c r="UVD77" s="41"/>
      <c r="UVE77" s="41"/>
      <c r="UVL77" s="41"/>
      <c r="UVM77" s="41"/>
      <c r="UVN77" s="41"/>
      <c r="UVO77" s="41"/>
      <c r="UVP77" s="41"/>
      <c r="UVW77" s="41"/>
      <c r="UVX77" s="41"/>
      <c r="UVY77" s="41"/>
      <c r="UVZ77" s="41"/>
      <c r="UWA77" s="41"/>
      <c r="UWH77" s="41"/>
      <c r="UWI77" s="41"/>
      <c r="UWJ77" s="41"/>
      <c r="UWK77" s="41"/>
      <c r="UWL77" s="41"/>
      <c r="UWS77" s="41"/>
      <c r="UWT77" s="41"/>
      <c r="UWU77" s="41"/>
      <c r="UWV77" s="41"/>
      <c r="UWW77" s="41"/>
      <c r="UXD77" s="41"/>
      <c r="UXE77" s="41"/>
      <c r="UXF77" s="41"/>
      <c r="UXG77" s="41"/>
      <c r="UXH77" s="41"/>
      <c r="UXO77" s="41"/>
      <c r="UXP77" s="41"/>
      <c r="UXQ77" s="41"/>
      <c r="UXR77" s="41"/>
      <c r="UXS77" s="41"/>
      <c r="UXZ77" s="41"/>
      <c r="UYA77" s="41"/>
      <c r="UYB77" s="41"/>
      <c r="UYC77" s="41"/>
      <c r="UYD77" s="41"/>
      <c r="UYK77" s="41"/>
      <c r="UYL77" s="41"/>
      <c r="UYM77" s="41"/>
      <c r="UYN77" s="41"/>
      <c r="UYO77" s="41"/>
      <c r="UYV77" s="41"/>
      <c r="UYW77" s="41"/>
      <c r="UYX77" s="41"/>
      <c r="UYY77" s="41"/>
      <c r="UYZ77" s="41"/>
      <c r="UZG77" s="41"/>
      <c r="UZH77" s="41"/>
      <c r="UZI77" s="41"/>
      <c r="UZJ77" s="41"/>
      <c r="UZK77" s="41"/>
      <c r="UZR77" s="41"/>
      <c r="UZS77" s="41"/>
      <c r="UZT77" s="41"/>
      <c r="UZU77" s="41"/>
      <c r="UZV77" s="41"/>
      <c r="VAC77" s="41"/>
      <c r="VAD77" s="41"/>
      <c r="VAE77" s="41"/>
      <c r="VAF77" s="41"/>
      <c r="VAG77" s="41"/>
      <c r="VAN77" s="41"/>
      <c r="VAO77" s="41"/>
      <c r="VAP77" s="41"/>
      <c r="VAQ77" s="41"/>
      <c r="VAR77" s="41"/>
      <c r="VAY77" s="41"/>
      <c r="VAZ77" s="41"/>
      <c r="VBA77" s="41"/>
      <c r="VBB77" s="41"/>
      <c r="VBC77" s="41"/>
      <c r="VBJ77" s="41"/>
      <c r="VBK77" s="41"/>
      <c r="VBL77" s="41"/>
      <c r="VBM77" s="41"/>
      <c r="VBN77" s="41"/>
      <c r="VBU77" s="41"/>
      <c r="VBV77" s="41"/>
      <c r="VBW77" s="41"/>
      <c r="VBX77" s="41"/>
      <c r="VBY77" s="41"/>
      <c r="VCF77" s="41"/>
      <c r="VCG77" s="41"/>
      <c r="VCH77" s="41"/>
      <c r="VCI77" s="41"/>
      <c r="VCJ77" s="41"/>
      <c r="VCQ77" s="41"/>
      <c r="VCR77" s="41"/>
      <c r="VCS77" s="41"/>
      <c r="VCT77" s="41"/>
      <c r="VCU77" s="41"/>
      <c r="VDB77" s="41"/>
      <c r="VDC77" s="41"/>
      <c r="VDD77" s="41"/>
      <c r="VDE77" s="41"/>
      <c r="VDF77" s="41"/>
      <c r="VDM77" s="41"/>
      <c r="VDN77" s="41"/>
      <c r="VDO77" s="41"/>
      <c r="VDP77" s="41"/>
      <c r="VDQ77" s="41"/>
      <c r="VDX77" s="41"/>
      <c r="VDY77" s="41"/>
      <c r="VDZ77" s="41"/>
      <c r="VEA77" s="41"/>
      <c r="VEB77" s="41"/>
      <c r="VEI77" s="41"/>
      <c r="VEJ77" s="41"/>
      <c r="VEK77" s="41"/>
      <c r="VEL77" s="41"/>
      <c r="VEM77" s="41"/>
      <c r="VET77" s="41"/>
      <c r="VEU77" s="41"/>
      <c r="VEV77" s="41"/>
      <c r="VEW77" s="41"/>
      <c r="VEX77" s="41"/>
      <c r="VFE77" s="41"/>
      <c r="VFF77" s="41"/>
      <c r="VFG77" s="41"/>
      <c r="VFH77" s="41"/>
      <c r="VFI77" s="41"/>
      <c r="VFP77" s="41"/>
      <c r="VFQ77" s="41"/>
      <c r="VFR77" s="41"/>
      <c r="VFS77" s="41"/>
      <c r="VFT77" s="41"/>
      <c r="VGA77" s="41"/>
      <c r="VGB77" s="41"/>
      <c r="VGC77" s="41"/>
      <c r="VGD77" s="41"/>
      <c r="VGE77" s="41"/>
      <c r="VGL77" s="41"/>
      <c r="VGM77" s="41"/>
      <c r="VGN77" s="41"/>
      <c r="VGO77" s="41"/>
      <c r="VGP77" s="41"/>
      <c r="VGW77" s="41"/>
      <c r="VGX77" s="41"/>
      <c r="VGY77" s="41"/>
      <c r="VGZ77" s="41"/>
      <c r="VHA77" s="41"/>
      <c r="VHH77" s="41"/>
      <c r="VHI77" s="41"/>
      <c r="VHJ77" s="41"/>
      <c r="VHK77" s="41"/>
      <c r="VHL77" s="41"/>
      <c r="VHS77" s="41"/>
      <c r="VHT77" s="41"/>
      <c r="VHU77" s="41"/>
      <c r="VHV77" s="41"/>
      <c r="VHW77" s="41"/>
      <c r="VID77" s="41"/>
      <c r="VIE77" s="41"/>
      <c r="VIF77" s="41"/>
      <c r="VIG77" s="41"/>
      <c r="VIH77" s="41"/>
      <c r="VIO77" s="41"/>
      <c r="VIP77" s="41"/>
      <c r="VIQ77" s="41"/>
      <c r="VIR77" s="41"/>
      <c r="VIS77" s="41"/>
      <c r="VIZ77" s="41"/>
      <c r="VJA77" s="41"/>
      <c r="VJB77" s="41"/>
      <c r="VJC77" s="41"/>
      <c r="VJD77" s="41"/>
      <c r="VJK77" s="41"/>
      <c r="VJL77" s="41"/>
      <c r="VJM77" s="41"/>
      <c r="VJN77" s="41"/>
      <c r="VJO77" s="41"/>
      <c r="VJV77" s="41"/>
      <c r="VJW77" s="41"/>
      <c r="VJX77" s="41"/>
      <c r="VJY77" s="41"/>
      <c r="VJZ77" s="41"/>
      <c r="VKG77" s="41"/>
      <c r="VKH77" s="41"/>
      <c r="VKI77" s="41"/>
      <c r="VKJ77" s="41"/>
      <c r="VKK77" s="41"/>
      <c r="VKR77" s="41"/>
      <c r="VKS77" s="41"/>
      <c r="VKT77" s="41"/>
      <c r="VKU77" s="41"/>
      <c r="VKV77" s="41"/>
      <c r="VLC77" s="41"/>
      <c r="VLD77" s="41"/>
      <c r="VLE77" s="41"/>
      <c r="VLF77" s="41"/>
      <c r="VLG77" s="41"/>
      <c r="VLN77" s="41"/>
      <c r="VLO77" s="41"/>
      <c r="VLP77" s="41"/>
      <c r="VLQ77" s="41"/>
      <c r="VLR77" s="41"/>
      <c r="VLY77" s="41"/>
      <c r="VLZ77" s="41"/>
      <c r="VMA77" s="41"/>
      <c r="VMB77" s="41"/>
      <c r="VMC77" s="41"/>
      <c r="VMJ77" s="41"/>
      <c r="VMK77" s="41"/>
      <c r="VML77" s="41"/>
      <c r="VMM77" s="41"/>
      <c r="VMN77" s="41"/>
      <c r="VMU77" s="41"/>
      <c r="VMV77" s="41"/>
      <c r="VMW77" s="41"/>
      <c r="VMX77" s="41"/>
      <c r="VMY77" s="41"/>
      <c r="VNF77" s="41"/>
      <c r="VNG77" s="41"/>
      <c r="VNH77" s="41"/>
      <c r="VNI77" s="41"/>
      <c r="VNJ77" s="41"/>
      <c r="VNQ77" s="41"/>
      <c r="VNR77" s="41"/>
      <c r="VNS77" s="41"/>
      <c r="VNT77" s="41"/>
      <c r="VNU77" s="41"/>
      <c r="VOB77" s="41"/>
      <c r="VOC77" s="41"/>
      <c r="VOD77" s="41"/>
      <c r="VOE77" s="41"/>
      <c r="VOF77" s="41"/>
      <c r="VOM77" s="41"/>
      <c r="VON77" s="41"/>
      <c r="VOO77" s="41"/>
      <c r="VOP77" s="41"/>
      <c r="VOQ77" s="41"/>
      <c r="VOX77" s="41"/>
      <c r="VOY77" s="41"/>
      <c r="VOZ77" s="41"/>
      <c r="VPA77" s="41"/>
      <c r="VPB77" s="41"/>
      <c r="VPI77" s="41"/>
      <c r="VPJ77" s="41"/>
      <c r="VPK77" s="41"/>
      <c r="VPL77" s="41"/>
      <c r="VPM77" s="41"/>
      <c r="VPT77" s="41"/>
      <c r="VPU77" s="41"/>
      <c r="VPV77" s="41"/>
      <c r="VPW77" s="41"/>
      <c r="VPX77" s="41"/>
      <c r="VQE77" s="41"/>
      <c r="VQF77" s="41"/>
      <c r="VQG77" s="41"/>
      <c r="VQH77" s="41"/>
      <c r="VQI77" s="41"/>
      <c r="VQP77" s="41"/>
      <c r="VQQ77" s="41"/>
      <c r="VQR77" s="41"/>
      <c r="VQS77" s="41"/>
      <c r="VQT77" s="41"/>
      <c r="VRA77" s="41"/>
      <c r="VRB77" s="41"/>
      <c r="VRC77" s="41"/>
      <c r="VRD77" s="41"/>
      <c r="VRE77" s="41"/>
      <c r="VRL77" s="41"/>
      <c r="VRM77" s="41"/>
      <c r="VRN77" s="41"/>
      <c r="VRO77" s="41"/>
      <c r="VRP77" s="41"/>
      <c r="VRW77" s="41"/>
      <c r="VRX77" s="41"/>
      <c r="VRY77" s="41"/>
      <c r="VRZ77" s="41"/>
      <c r="VSA77" s="41"/>
      <c r="VSH77" s="41"/>
      <c r="VSI77" s="41"/>
      <c r="VSJ77" s="41"/>
      <c r="VSK77" s="41"/>
      <c r="VSL77" s="41"/>
      <c r="VSS77" s="41"/>
      <c r="VST77" s="41"/>
      <c r="VSU77" s="41"/>
      <c r="VSV77" s="41"/>
      <c r="VSW77" s="41"/>
      <c r="VTD77" s="41"/>
      <c r="VTE77" s="41"/>
      <c r="VTF77" s="41"/>
      <c r="VTG77" s="41"/>
      <c r="VTH77" s="41"/>
      <c r="VTO77" s="41"/>
      <c r="VTP77" s="41"/>
      <c r="VTQ77" s="41"/>
      <c r="VTR77" s="41"/>
      <c r="VTS77" s="41"/>
      <c r="VTZ77" s="41"/>
      <c r="VUA77" s="41"/>
      <c r="VUB77" s="41"/>
      <c r="VUC77" s="41"/>
      <c r="VUD77" s="41"/>
      <c r="VUK77" s="41"/>
      <c r="VUL77" s="41"/>
      <c r="VUM77" s="41"/>
      <c r="VUN77" s="41"/>
      <c r="VUO77" s="41"/>
      <c r="VUV77" s="41"/>
      <c r="VUW77" s="41"/>
      <c r="VUX77" s="41"/>
      <c r="VUY77" s="41"/>
      <c r="VUZ77" s="41"/>
      <c r="VVG77" s="41"/>
      <c r="VVH77" s="41"/>
      <c r="VVI77" s="41"/>
      <c r="VVJ77" s="41"/>
      <c r="VVK77" s="41"/>
      <c r="VVR77" s="41"/>
      <c r="VVS77" s="41"/>
      <c r="VVT77" s="41"/>
      <c r="VVU77" s="41"/>
      <c r="VVV77" s="41"/>
      <c r="VWC77" s="41"/>
      <c r="VWD77" s="41"/>
      <c r="VWE77" s="41"/>
      <c r="VWF77" s="41"/>
      <c r="VWG77" s="41"/>
      <c r="VWN77" s="41"/>
      <c r="VWO77" s="41"/>
      <c r="VWP77" s="41"/>
      <c r="VWQ77" s="41"/>
      <c r="VWR77" s="41"/>
      <c r="VWY77" s="41"/>
      <c r="VWZ77" s="41"/>
      <c r="VXA77" s="41"/>
      <c r="VXB77" s="41"/>
      <c r="VXC77" s="41"/>
      <c r="VXJ77" s="41"/>
      <c r="VXK77" s="41"/>
      <c r="VXL77" s="41"/>
      <c r="VXM77" s="41"/>
      <c r="VXN77" s="41"/>
      <c r="VXU77" s="41"/>
      <c r="VXV77" s="41"/>
      <c r="VXW77" s="41"/>
      <c r="VXX77" s="41"/>
      <c r="VXY77" s="41"/>
      <c r="VYF77" s="41"/>
      <c r="VYG77" s="41"/>
      <c r="VYH77" s="41"/>
      <c r="VYI77" s="41"/>
      <c r="VYJ77" s="41"/>
      <c r="VYQ77" s="41"/>
      <c r="VYR77" s="41"/>
      <c r="VYS77" s="41"/>
      <c r="VYT77" s="41"/>
      <c r="VYU77" s="41"/>
      <c r="VZB77" s="41"/>
      <c r="VZC77" s="41"/>
      <c r="VZD77" s="41"/>
      <c r="VZE77" s="41"/>
      <c r="VZF77" s="41"/>
      <c r="VZM77" s="41"/>
      <c r="VZN77" s="41"/>
      <c r="VZO77" s="41"/>
      <c r="VZP77" s="41"/>
      <c r="VZQ77" s="41"/>
      <c r="VZX77" s="41"/>
      <c r="VZY77" s="41"/>
      <c r="VZZ77" s="41"/>
      <c r="WAA77" s="41"/>
      <c r="WAB77" s="41"/>
      <c r="WAI77" s="41"/>
      <c r="WAJ77" s="41"/>
      <c r="WAK77" s="41"/>
      <c r="WAL77" s="41"/>
      <c r="WAM77" s="41"/>
      <c r="WAT77" s="41"/>
      <c r="WAU77" s="41"/>
      <c r="WAV77" s="41"/>
      <c r="WAW77" s="41"/>
      <c r="WAX77" s="41"/>
      <c r="WBE77" s="41"/>
      <c r="WBF77" s="41"/>
      <c r="WBG77" s="41"/>
      <c r="WBH77" s="41"/>
      <c r="WBI77" s="41"/>
      <c r="WBP77" s="41"/>
      <c r="WBQ77" s="41"/>
      <c r="WBR77" s="41"/>
      <c r="WBS77" s="41"/>
      <c r="WBT77" s="41"/>
      <c r="WCA77" s="41"/>
      <c r="WCB77" s="41"/>
      <c r="WCC77" s="41"/>
      <c r="WCD77" s="41"/>
      <c r="WCE77" s="41"/>
      <c r="WCL77" s="41"/>
      <c r="WCM77" s="41"/>
      <c r="WCN77" s="41"/>
      <c r="WCO77" s="41"/>
      <c r="WCP77" s="41"/>
      <c r="WCW77" s="41"/>
      <c r="WCX77" s="41"/>
      <c r="WCY77" s="41"/>
      <c r="WCZ77" s="41"/>
      <c r="WDA77" s="41"/>
      <c r="WDH77" s="41"/>
      <c r="WDI77" s="41"/>
      <c r="WDJ77" s="41"/>
      <c r="WDK77" s="41"/>
      <c r="WDL77" s="41"/>
      <c r="WDS77" s="41"/>
      <c r="WDT77" s="41"/>
      <c r="WDU77" s="41"/>
      <c r="WDV77" s="41"/>
      <c r="WDW77" s="41"/>
      <c r="WED77" s="41"/>
      <c r="WEE77" s="41"/>
      <c r="WEF77" s="41"/>
      <c r="WEG77" s="41"/>
      <c r="WEH77" s="41"/>
      <c r="WEO77" s="41"/>
      <c r="WEP77" s="41"/>
      <c r="WEQ77" s="41"/>
      <c r="WER77" s="41"/>
      <c r="WES77" s="41"/>
      <c r="WEZ77" s="41"/>
      <c r="WFA77" s="41"/>
      <c r="WFB77" s="41"/>
      <c r="WFC77" s="41"/>
      <c r="WFD77" s="41"/>
      <c r="WFK77" s="41"/>
      <c r="WFL77" s="41"/>
      <c r="WFM77" s="41"/>
      <c r="WFN77" s="41"/>
      <c r="WFO77" s="41"/>
      <c r="WFV77" s="41"/>
      <c r="WFW77" s="41"/>
      <c r="WFX77" s="41"/>
      <c r="WFY77" s="41"/>
      <c r="WFZ77" s="41"/>
      <c r="WGG77" s="41"/>
      <c r="WGH77" s="41"/>
      <c r="WGI77" s="41"/>
      <c r="WGJ77" s="41"/>
      <c r="WGK77" s="41"/>
      <c r="WGR77" s="41"/>
      <c r="WGS77" s="41"/>
      <c r="WGT77" s="41"/>
      <c r="WGU77" s="41"/>
      <c r="WGV77" s="41"/>
      <c r="WHC77" s="41"/>
      <c r="WHD77" s="41"/>
      <c r="WHE77" s="41"/>
      <c r="WHF77" s="41"/>
      <c r="WHG77" s="41"/>
      <c r="WHN77" s="41"/>
      <c r="WHO77" s="41"/>
      <c r="WHP77" s="41"/>
      <c r="WHQ77" s="41"/>
      <c r="WHR77" s="41"/>
      <c r="WHY77" s="41"/>
      <c r="WHZ77" s="41"/>
      <c r="WIA77" s="41"/>
      <c r="WIB77" s="41"/>
      <c r="WIC77" s="41"/>
      <c r="WIJ77" s="41"/>
      <c r="WIK77" s="41"/>
      <c r="WIL77" s="41"/>
      <c r="WIM77" s="41"/>
      <c r="WIN77" s="41"/>
      <c r="WIU77" s="41"/>
      <c r="WIV77" s="41"/>
      <c r="WIW77" s="41"/>
      <c r="WIX77" s="41"/>
      <c r="WIY77" s="41"/>
      <c r="WJF77" s="41"/>
      <c r="WJG77" s="41"/>
      <c r="WJH77" s="41"/>
      <c r="WJI77" s="41"/>
      <c r="WJJ77" s="41"/>
      <c r="WJQ77" s="41"/>
      <c r="WJR77" s="41"/>
      <c r="WJS77" s="41"/>
      <c r="WJT77" s="41"/>
      <c r="WJU77" s="41"/>
      <c r="WKB77" s="41"/>
      <c r="WKC77" s="41"/>
      <c r="WKD77" s="41"/>
      <c r="WKE77" s="41"/>
      <c r="WKF77" s="41"/>
      <c r="WKM77" s="41"/>
      <c r="WKN77" s="41"/>
      <c r="WKO77" s="41"/>
      <c r="WKP77" s="41"/>
      <c r="WKQ77" s="41"/>
      <c r="WKX77" s="41"/>
      <c r="WKY77" s="41"/>
      <c r="WKZ77" s="41"/>
      <c r="WLA77" s="41"/>
      <c r="WLB77" s="41"/>
      <c r="WLI77" s="41"/>
      <c r="WLJ77" s="41"/>
      <c r="WLK77" s="41"/>
      <c r="WLL77" s="41"/>
      <c r="WLM77" s="41"/>
      <c r="WLT77" s="41"/>
      <c r="WLU77" s="41"/>
      <c r="WLV77" s="41"/>
      <c r="WLW77" s="41"/>
      <c r="WLX77" s="41"/>
      <c r="WME77" s="41"/>
      <c r="WMF77" s="41"/>
      <c r="WMG77" s="41"/>
      <c r="WMH77" s="41"/>
      <c r="WMI77" s="41"/>
      <c r="WMP77" s="41"/>
      <c r="WMQ77" s="41"/>
      <c r="WMR77" s="41"/>
      <c r="WMS77" s="41"/>
      <c r="WMT77" s="41"/>
      <c r="WNA77" s="41"/>
      <c r="WNB77" s="41"/>
      <c r="WNC77" s="41"/>
      <c r="WND77" s="41"/>
      <c r="WNE77" s="41"/>
      <c r="WNL77" s="41"/>
      <c r="WNM77" s="41"/>
      <c r="WNN77" s="41"/>
      <c r="WNO77" s="41"/>
      <c r="WNP77" s="41"/>
      <c r="WNW77" s="41"/>
      <c r="WNX77" s="41"/>
      <c r="WNY77" s="41"/>
      <c r="WNZ77" s="41"/>
      <c r="WOA77" s="41"/>
      <c r="WOH77" s="41"/>
      <c r="WOI77" s="41"/>
      <c r="WOJ77" s="41"/>
      <c r="WOK77" s="41"/>
      <c r="WOL77" s="41"/>
      <c r="WOS77" s="41"/>
      <c r="WOT77" s="41"/>
      <c r="WOU77" s="41"/>
      <c r="WOV77" s="41"/>
      <c r="WOW77" s="41"/>
      <c r="WPD77" s="41"/>
      <c r="WPE77" s="41"/>
      <c r="WPF77" s="41"/>
      <c r="WPG77" s="41"/>
      <c r="WPH77" s="41"/>
      <c r="WPO77" s="41"/>
      <c r="WPP77" s="41"/>
      <c r="WPQ77" s="41"/>
      <c r="WPR77" s="41"/>
      <c r="WPS77" s="41"/>
      <c r="WPZ77" s="41"/>
      <c r="WQA77" s="41"/>
      <c r="WQB77" s="41"/>
      <c r="WQC77" s="41"/>
      <c r="WQD77" s="41"/>
      <c r="WQK77" s="41"/>
      <c r="WQL77" s="41"/>
      <c r="WQM77" s="41"/>
      <c r="WQN77" s="41"/>
      <c r="WQO77" s="41"/>
      <c r="WQV77" s="41"/>
      <c r="WQW77" s="41"/>
      <c r="WQX77" s="41"/>
      <c r="WQY77" s="41"/>
      <c r="WQZ77" s="41"/>
      <c r="WRG77" s="41"/>
      <c r="WRH77" s="41"/>
      <c r="WRI77" s="41"/>
      <c r="WRJ77" s="41"/>
      <c r="WRK77" s="41"/>
      <c r="WRR77" s="41"/>
      <c r="WRS77" s="41"/>
      <c r="WRT77" s="41"/>
      <c r="WRU77" s="41"/>
      <c r="WRV77" s="41"/>
      <c r="WSC77" s="41"/>
      <c r="WSD77" s="41"/>
      <c r="WSE77" s="41"/>
      <c r="WSF77" s="41"/>
      <c r="WSG77" s="41"/>
      <c r="WSN77" s="41"/>
      <c r="WSO77" s="41"/>
      <c r="WSP77" s="41"/>
      <c r="WSQ77" s="41"/>
      <c r="WSR77" s="41"/>
      <c r="WSY77" s="41"/>
      <c r="WSZ77" s="41"/>
      <c r="WTA77" s="41"/>
      <c r="WTB77" s="41"/>
      <c r="WTC77" s="41"/>
      <c r="WTJ77" s="41"/>
      <c r="WTK77" s="41"/>
      <c r="WTL77" s="41"/>
      <c r="WTM77" s="41"/>
      <c r="WTN77" s="41"/>
      <c r="WTU77" s="41"/>
      <c r="WTV77" s="41"/>
      <c r="WTW77" s="41"/>
      <c r="WTX77" s="41"/>
      <c r="WTY77" s="41"/>
      <c r="WUF77" s="41"/>
      <c r="WUG77" s="41"/>
      <c r="WUH77" s="41"/>
      <c r="WUI77" s="41"/>
      <c r="WUJ77" s="41"/>
      <c r="WUQ77" s="41"/>
      <c r="WUR77" s="41"/>
      <c r="WUS77" s="41"/>
      <c r="WUT77" s="41"/>
      <c r="WUU77" s="41"/>
      <c r="WVB77" s="41"/>
      <c r="WVC77" s="41"/>
      <c r="WVD77" s="41"/>
      <c r="WVE77" s="41"/>
      <c r="WVF77" s="41"/>
      <c r="WVM77" s="41"/>
      <c r="WVN77" s="41"/>
      <c r="WVO77" s="41"/>
      <c r="WVP77" s="41"/>
      <c r="WVQ77" s="41"/>
      <c r="WVX77" s="41"/>
      <c r="WVY77" s="41"/>
      <c r="WVZ77" s="41"/>
      <c r="WWA77" s="41"/>
      <c r="WWB77" s="41"/>
      <c r="WWI77" s="41"/>
      <c r="WWJ77" s="41"/>
      <c r="WWK77" s="41"/>
      <c r="WWL77" s="41"/>
      <c r="WWM77" s="41"/>
      <c r="WWT77" s="41"/>
      <c r="WWU77" s="41"/>
      <c r="WWV77" s="41"/>
      <c r="WWW77" s="41"/>
      <c r="WWX77" s="41"/>
      <c r="WXE77" s="41"/>
      <c r="WXF77" s="41"/>
      <c r="WXG77" s="41"/>
      <c r="WXH77" s="41"/>
      <c r="WXI77" s="41"/>
      <c r="WXP77" s="41"/>
      <c r="WXQ77" s="41"/>
      <c r="WXR77" s="41"/>
      <c r="WXS77" s="41"/>
      <c r="WXT77" s="41"/>
      <c r="WYA77" s="41"/>
      <c r="WYB77" s="41"/>
      <c r="WYC77" s="41"/>
      <c r="WYD77" s="41"/>
      <c r="WYE77" s="41"/>
      <c r="WYL77" s="41"/>
      <c r="WYM77" s="41"/>
      <c r="WYN77" s="41"/>
      <c r="WYO77" s="41"/>
      <c r="WYP77" s="41"/>
      <c r="WYW77" s="41"/>
      <c r="WYX77" s="41"/>
      <c r="WYY77" s="41"/>
      <c r="WYZ77" s="41"/>
      <c r="WZA77" s="41"/>
      <c r="WZH77" s="41"/>
      <c r="WZI77" s="41"/>
      <c r="WZJ77" s="41"/>
      <c r="WZK77" s="41"/>
      <c r="WZL77" s="41"/>
      <c r="WZS77" s="41"/>
      <c r="WZT77" s="41"/>
      <c r="WZU77" s="41"/>
      <c r="WZV77" s="41"/>
      <c r="WZW77" s="41"/>
      <c r="XAD77" s="41"/>
      <c r="XAE77" s="41"/>
      <c r="XAF77" s="41"/>
      <c r="XAG77" s="41"/>
      <c r="XAH77" s="41"/>
      <c r="XAO77" s="41"/>
      <c r="XAP77" s="41"/>
      <c r="XAQ77" s="41"/>
      <c r="XAR77" s="41"/>
      <c r="XAS77" s="41"/>
      <c r="XAZ77" s="41"/>
      <c r="XBA77" s="41"/>
      <c r="XBB77" s="41"/>
      <c r="XBC77" s="41"/>
      <c r="XBD77" s="41"/>
      <c r="XBK77" s="41"/>
      <c r="XBL77" s="41"/>
      <c r="XBM77" s="41"/>
      <c r="XBN77" s="41"/>
      <c r="XBO77" s="41"/>
      <c r="XBV77" s="41"/>
      <c r="XBW77" s="41"/>
      <c r="XBX77" s="41"/>
      <c r="XBY77" s="41"/>
      <c r="XBZ77" s="41"/>
      <c r="XCG77" s="41"/>
      <c r="XCH77" s="41"/>
      <c r="XCI77" s="41"/>
      <c r="XCJ77" s="41"/>
      <c r="XCK77" s="41"/>
      <c r="XCR77" s="41"/>
      <c r="XCS77" s="41"/>
      <c r="XCT77" s="41"/>
      <c r="XCU77" s="41"/>
      <c r="XCV77" s="41"/>
      <c r="XDC77" s="41"/>
      <c r="XDD77" s="41"/>
      <c r="XDE77" s="41"/>
      <c r="XDF77" s="41"/>
      <c r="XDG77" s="41"/>
      <c r="XDN77" s="41"/>
      <c r="XDO77" s="41"/>
      <c r="XDP77" s="41"/>
      <c r="XDQ77" s="41"/>
      <c r="XDR77" s="41"/>
      <c r="XDY77" s="41"/>
      <c r="XDZ77" s="41"/>
      <c r="XEA77" s="41"/>
      <c r="XEB77" s="41"/>
      <c r="XEC77" s="41"/>
      <c r="XEJ77" s="41"/>
      <c r="XEK77" s="41"/>
      <c r="XEL77" s="41"/>
      <c r="XEM77" s="41"/>
      <c r="XEN77" s="41"/>
      <c r="XEU77" s="41"/>
      <c r="XEV77" s="41"/>
      <c r="XEW77" s="41"/>
      <c r="XEX77" s="41"/>
    </row>
    <row r="78" spans="2:1023 1030:2046 2053:3069 3076:4092 4099:5115 5122:6138 6145:11264 11271:12287 12294:13310 13317:14333 14340:15356 15363:16378" x14ac:dyDescent="0.25">
      <c r="B78" s="41"/>
      <c r="H78" s="41"/>
      <c r="I78" s="41"/>
      <c r="J78" s="41"/>
      <c r="K78" s="41"/>
      <c r="L78" s="41"/>
      <c r="R78" s="41"/>
      <c r="S78" s="41"/>
      <c r="T78" s="41"/>
      <c r="U78" s="41"/>
      <c r="V78" s="41"/>
      <c r="AC78" s="41"/>
      <c r="AD78" s="41"/>
      <c r="AE78" s="41"/>
      <c r="AF78" s="41"/>
      <c r="AG78" s="41"/>
      <c r="AN78" s="41"/>
      <c r="AO78" s="41"/>
      <c r="AP78" s="41"/>
      <c r="AQ78" s="41"/>
      <c r="AR78" s="41"/>
      <c r="AY78" s="41"/>
      <c r="AZ78" s="41"/>
      <c r="BA78" s="41"/>
      <c r="BB78" s="41"/>
      <c r="BC78" s="41"/>
      <c r="BJ78" s="41"/>
      <c r="BK78" s="41"/>
      <c r="BL78" s="41"/>
      <c r="BM78" s="41"/>
      <c r="BN78" s="41"/>
      <c r="BU78" s="41"/>
      <c r="BV78" s="41"/>
      <c r="BW78" s="41"/>
      <c r="BX78" s="41"/>
      <c r="BY78" s="41"/>
      <c r="CF78" s="41"/>
      <c r="CG78" s="41"/>
      <c r="CH78" s="41"/>
      <c r="CI78" s="41"/>
      <c r="CJ78" s="41"/>
      <c r="CQ78" s="41"/>
      <c r="CR78" s="41"/>
      <c r="CS78" s="41"/>
      <c r="CT78" s="41"/>
      <c r="CU78" s="41"/>
      <c r="DB78" s="41"/>
      <c r="DC78" s="41"/>
      <c r="DD78" s="41"/>
      <c r="DE78" s="41"/>
      <c r="DF78" s="41"/>
      <c r="DM78" s="41"/>
      <c r="DN78" s="41"/>
      <c r="DO78" s="41"/>
      <c r="DP78" s="41"/>
      <c r="DQ78" s="41"/>
      <c r="DX78" s="41"/>
      <c r="DY78" s="41"/>
      <c r="DZ78" s="41"/>
      <c r="EA78" s="41"/>
      <c r="EB78" s="41"/>
      <c r="EI78" s="41"/>
      <c r="EJ78" s="41"/>
      <c r="EK78" s="41"/>
      <c r="EL78" s="41"/>
      <c r="EM78" s="41"/>
      <c r="ET78" s="41"/>
      <c r="EU78" s="41"/>
      <c r="EV78" s="41"/>
      <c r="EW78" s="41"/>
      <c r="EX78" s="41"/>
      <c r="FE78" s="41"/>
      <c r="FF78" s="41"/>
      <c r="FG78" s="41"/>
      <c r="FH78" s="41"/>
      <c r="FI78" s="41"/>
      <c r="FP78" s="41"/>
      <c r="FQ78" s="41"/>
      <c r="FR78" s="41"/>
      <c r="FS78" s="41"/>
      <c r="FT78" s="41"/>
      <c r="GA78" s="41"/>
      <c r="GB78" s="41"/>
      <c r="GC78" s="41"/>
      <c r="GD78" s="41"/>
      <c r="GE78" s="41"/>
      <c r="GL78" s="41"/>
      <c r="GM78" s="41"/>
      <c r="GN78" s="41"/>
      <c r="GO78" s="41"/>
      <c r="GP78" s="41"/>
      <c r="GW78" s="41"/>
      <c r="GX78" s="41"/>
      <c r="GY78" s="41"/>
      <c r="GZ78" s="41"/>
      <c r="HA78" s="41"/>
      <c r="HH78" s="41"/>
      <c r="HI78" s="41"/>
      <c r="HJ78" s="41"/>
      <c r="HK78" s="41"/>
      <c r="HL78" s="41"/>
      <c r="HS78" s="41"/>
      <c r="HT78" s="41"/>
      <c r="HU78" s="41"/>
      <c r="HV78" s="41"/>
      <c r="HW78" s="41"/>
      <c r="ID78" s="41"/>
      <c r="IE78" s="41"/>
      <c r="IF78" s="41"/>
      <c r="IG78" s="41"/>
      <c r="IH78" s="41"/>
      <c r="IO78" s="41"/>
      <c r="IP78" s="41"/>
      <c r="IQ78" s="41"/>
      <c r="IR78" s="41"/>
      <c r="IS78" s="41"/>
      <c r="IZ78" s="41"/>
      <c r="JA78" s="41"/>
      <c r="JB78" s="41"/>
      <c r="JC78" s="41"/>
      <c r="JD78" s="41"/>
      <c r="JK78" s="41"/>
      <c r="JL78" s="41"/>
      <c r="JM78" s="41"/>
      <c r="JN78" s="41"/>
      <c r="JO78" s="41"/>
      <c r="JV78" s="41"/>
      <c r="JW78" s="41"/>
      <c r="JX78" s="41"/>
      <c r="JY78" s="41"/>
      <c r="JZ78" s="41"/>
      <c r="KG78" s="41"/>
      <c r="KH78" s="41"/>
      <c r="KI78" s="41"/>
      <c r="KJ78" s="41"/>
      <c r="KK78" s="41"/>
      <c r="KR78" s="41"/>
      <c r="KS78" s="41"/>
      <c r="KT78" s="41"/>
      <c r="KU78" s="41"/>
      <c r="KV78" s="41"/>
      <c r="LC78" s="41"/>
      <c r="LD78" s="41"/>
      <c r="LE78" s="41"/>
      <c r="LF78" s="41"/>
      <c r="LG78" s="41"/>
      <c r="LN78" s="41"/>
      <c r="LO78" s="41"/>
      <c r="LP78" s="41"/>
      <c r="LQ78" s="41"/>
      <c r="LR78" s="41"/>
      <c r="LY78" s="41"/>
      <c r="LZ78" s="41"/>
      <c r="MA78" s="41"/>
      <c r="MB78" s="41"/>
      <c r="MC78" s="41"/>
      <c r="MJ78" s="41"/>
      <c r="MK78" s="41"/>
      <c r="ML78" s="41"/>
      <c r="MM78" s="41"/>
      <c r="MN78" s="41"/>
      <c r="MU78" s="41"/>
      <c r="MV78" s="41"/>
      <c r="MW78" s="41"/>
      <c r="MX78" s="41"/>
      <c r="MY78" s="41"/>
      <c r="NF78" s="41"/>
      <c r="NG78" s="41"/>
      <c r="NH78" s="41"/>
      <c r="NI78" s="41"/>
      <c r="NJ78" s="41"/>
      <c r="NQ78" s="41"/>
      <c r="NR78" s="41"/>
      <c r="NS78" s="41"/>
      <c r="NT78" s="41"/>
      <c r="NU78" s="41"/>
      <c r="OB78" s="41"/>
      <c r="OC78" s="41"/>
      <c r="OD78" s="41"/>
      <c r="OE78" s="41"/>
      <c r="OF78" s="41"/>
      <c r="OM78" s="41"/>
      <c r="ON78" s="41"/>
      <c r="OO78" s="41"/>
      <c r="OP78" s="41"/>
      <c r="OQ78" s="41"/>
      <c r="OX78" s="41"/>
      <c r="OY78" s="41"/>
      <c r="OZ78" s="41"/>
      <c r="PA78" s="41"/>
      <c r="PB78" s="41"/>
      <c r="PI78" s="41"/>
      <c r="PJ78" s="41"/>
      <c r="PK78" s="41"/>
      <c r="PL78" s="41"/>
      <c r="PM78" s="41"/>
      <c r="PT78" s="41"/>
      <c r="PU78" s="41"/>
      <c r="PV78" s="41"/>
      <c r="PW78" s="41"/>
      <c r="PX78" s="41"/>
      <c r="QE78" s="41"/>
      <c r="QF78" s="41"/>
      <c r="QG78" s="41"/>
      <c r="QH78" s="41"/>
      <c r="QI78" s="41"/>
      <c r="QP78" s="41"/>
      <c r="QQ78" s="41"/>
      <c r="QR78" s="41"/>
      <c r="QS78" s="41"/>
      <c r="QT78" s="41"/>
      <c r="RA78" s="41"/>
      <c r="RB78" s="41"/>
      <c r="RC78" s="41"/>
      <c r="RD78" s="41"/>
      <c r="RE78" s="41"/>
      <c r="RL78" s="41"/>
      <c r="RM78" s="41"/>
      <c r="RN78" s="41"/>
      <c r="RO78" s="41"/>
      <c r="RP78" s="41"/>
      <c r="RW78" s="41"/>
      <c r="RX78" s="41"/>
      <c r="RY78" s="41"/>
      <c r="RZ78" s="41"/>
      <c r="SA78" s="41"/>
      <c r="SH78" s="41"/>
      <c r="SI78" s="41"/>
      <c r="SJ78" s="41"/>
      <c r="SK78" s="41"/>
      <c r="SL78" s="41"/>
      <c r="SS78" s="41"/>
      <c r="ST78" s="41"/>
      <c r="SU78" s="41"/>
      <c r="SV78" s="41"/>
      <c r="SW78" s="41"/>
      <c r="TD78" s="41"/>
      <c r="TE78" s="41"/>
      <c r="TF78" s="41"/>
      <c r="TG78" s="41"/>
      <c r="TH78" s="41"/>
      <c r="TO78" s="41"/>
      <c r="TP78" s="41"/>
      <c r="TQ78" s="41"/>
      <c r="TR78" s="41"/>
      <c r="TS78" s="41"/>
      <c r="TZ78" s="41"/>
      <c r="UA78" s="41"/>
      <c r="UB78" s="41"/>
      <c r="UC78" s="41"/>
      <c r="UD78" s="41"/>
      <c r="UK78" s="41"/>
      <c r="UL78" s="41"/>
      <c r="UM78" s="41"/>
      <c r="UN78" s="41"/>
      <c r="UO78" s="41"/>
      <c r="UV78" s="41"/>
      <c r="UW78" s="41"/>
      <c r="UX78" s="41"/>
      <c r="UY78" s="41"/>
      <c r="UZ78" s="41"/>
      <c r="VG78" s="41"/>
      <c r="VH78" s="41"/>
      <c r="VI78" s="41"/>
      <c r="VJ78" s="41"/>
      <c r="VK78" s="41"/>
      <c r="VR78" s="41"/>
      <c r="VS78" s="41"/>
      <c r="VT78" s="41"/>
      <c r="VU78" s="41"/>
      <c r="VV78" s="41"/>
      <c r="WC78" s="41"/>
      <c r="WD78" s="41"/>
      <c r="WE78" s="41"/>
      <c r="WF78" s="41"/>
      <c r="WG78" s="41"/>
      <c r="WN78" s="41"/>
      <c r="WO78" s="41"/>
      <c r="WP78" s="41"/>
      <c r="WQ78" s="41"/>
      <c r="WR78" s="41"/>
      <c r="WY78" s="41"/>
      <c r="WZ78" s="41"/>
      <c r="XA78" s="41"/>
      <c r="XB78" s="41"/>
      <c r="XC78" s="41"/>
      <c r="XJ78" s="41"/>
      <c r="XK78" s="41"/>
      <c r="XL78" s="41"/>
      <c r="XM78" s="41"/>
      <c r="XN78" s="41"/>
      <c r="XU78" s="41"/>
      <c r="XV78" s="41"/>
      <c r="XW78" s="41"/>
      <c r="XX78" s="41"/>
      <c r="XY78" s="41"/>
      <c r="YF78" s="41"/>
      <c r="YG78" s="41"/>
      <c r="YH78" s="41"/>
      <c r="YI78" s="41"/>
      <c r="YJ78" s="41"/>
      <c r="YQ78" s="41"/>
      <c r="YR78" s="41"/>
      <c r="YS78" s="41"/>
      <c r="YT78" s="41"/>
      <c r="YU78" s="41"/>
      <c r="ZB78" s="41"/>
      <c r="ZC78" s="41"/>
      <c r="ZD78" s="41"/>
      <c r="ZE78" s="41"/>
      <c r="ZF78" s="41"/>
      <c r="ZM78" s="41"/>
      <c r="ZN78" s="41"/>
      <c r="ZO78" s="41"/>
      <c r="ZP78" s="41"/>
      <c r="ZQ78" s="41"/>
      <c r="ZX78" s="41"/>
      <c r="ZY78" s="41"/>
      <c r="ZZ78" s="41"/>
      <c r="AAA78" s="41"/>
      <c r="AAB78" s="41"/>
      <c r="AAI78" s="41"/>
      <c r="AAJ78" s="41"/>
      <c r="AAK78" s="41"/>
      <c r="AAL78" s="41"/>
      <c r="AAM78" s="41"/>
      <c r="AAT78" s="41"/>
      <c r="AAU78" s="41"/>
      <c r="AAV78" s="41"/>
      <c r="AAW78" s="41"/>
      <c r="AAX78" s="41"/>
      <c r="ABE78" s="41"/>
      <c r="ABF78" s="41"/>
      <c r="ABG78" s="41"/>
      <c r="ABH78" s="41"/>
      <c r="ABI78" s="41"/>
      <c r="ABP78" s="41"/>
      <c r="ABQ78" s="41"/>
      <c r="ABR78" s="41"/>
      <c r="ABS78" s="41"/>
      <c r="ABT78" s="41"/>
      <c r="ACA78" s="41"/>
      <c r="ACB78" s="41"/>
      <c r="ACC78" s="41"/>
      <c r="ACD78" s="41"/>
      <c r="ACE78" s="41"/>
      <c r="ACL78" s="41"/>
      <c r="ACM78" s="41"/>
      <c r="ACN78" s="41"/>
      <c r="ACO78" s="41"/>
      <c r="ACP78" s="41"/>
      <c r="ACW78" s="41"/>
      <c r="ACX78" s="41"/>
      <c r="ACY78" s="41"/>
      <c r="ACZ78" s="41"/>
      <c r="ADA78" s="41"/>
      <c r="ADH78" s="41"/>
      <c r="ADI78" s="41"/>
      <c r="ADJ78" s="41"/>
      <c r="ADK78" s="41"/>
      <c r="ADL78" s="41"/>
      <c r="ADS78" s="41"/>
      <c r="ADT78" s="41"/>
      <c r="ADU78" s="41"/>
      <c r="ADV78" s="41"/>
      <c r="ADW78" s="41"/>
      <c r="AED78" s="41"/>
      <c r="AEE78" s="41"/>
      <c r="AEF78" s="41"/>
      <c r="AEG78" s="41"/>
      <c r="AEH78" s="41"/>
      <c r="AEO78" s="41"/>
      <c r="AEP78" s="41"/>
      <c r="AEQ78" s="41"/>
      <c r="AER78" s="41"/>
      <c r="AES78" s="41"/>
      <c r="AEZ78" s="41"/>
      <c r="AFA78" s="41"/>
      <c r="AFB78" s="41"/>
      <c r="AFC78" s="41"/>
      <c r="AFD78" s="41"/>
      <c r="AFK78" s="41"/>
      <c r="AFL78" s="41"/>
      <c r="AFM78" s="41"/>
      <c r="AFN78" s="41"/>
      <c r="AFO78" s="41"/>
      <c r="AFV78" s="41"/>
      <c r="AFW78" s="41"/>
      <c r="AFX78" s="41"/>
      <c r="AFY78" s="41"/>
      <c r="AFZ78" s="41"/>
      <c r="AGG78" s="41"/>
      <c r="AGH78" s="41"/>
      <c r="AGI78" s="41"/>
      <c r="AGJ78" s="41"/>
      <c r="AGK78" s="41"/>
      <c r="AGR78" s="41"/>
      <c r="AGS78" s="41"/>
      <c r="AGT78" s="41"/>
      <c r="AGU78" s="41"/>
      <c r="AGV78" s="41"/>
      <c r="AHC78" s="41"/>
      <c r="AHD78" s="41"/>
      <c r="AHE78" s="41"/>
      <c r="AHF78" s="41"/>
      <c r="AHG78" s="41"/>
      <c r="AHN78" s="41"/>
      <c r="AHO78" s="41"/>
      <c r="AHP78" s="41"/>
      <c r="AHQ78" s="41"/>
      <c r="AHR78" s="41"/>
      <c r="AHY78" s="41"/>
      <c r="AHZ78" s="41"/>
      <c r="AIA78" s="41"/>
      <c r="AIB78" s="41"/>
      <c r="AIC78" s="41"/>
      <c r="AIJ78" s="41"/>
      <c r="AIK78" s="41"/>
      <c r="AIL78" s="41"/>
      <c r="AIM78" s="41"/>
      <c r="AIN78" s="41"/>
      <c r="AIU78" s="41"/>
      <c r="AIV78" s="41"/>
      <c r="AIW78" s="41"/>
      <c r="AIX78" s="41"/>
      <c r="AIY78" s="41"/>
      <c r="AJF78" s="41"/>
      <c r="AJG78" s="41"/>
      <c r="AJH78" s="41"/>
      <c r="AJI78" s="41"/>
      <c r="AJJ78" s="41"/>
      <c r="AJQ78" s="41"/>
      <c r="AJR78" s="41"/>
      <c r="AJS78" s="41"/>
      <c r="AJT78" s="41"/>
      <c r="AJU78" s="41"/>
      <c r="AKB78" s="41"/>
      <c r="AKC78" s="41"/>
      <c r="AKD78" s="41"/>
      <c r="AKE78" s="41"/>
      <c r="AKF78" s="41"/>
      <c r="AKM78" s="41"/>
      <c r="AKN78" s="41"/>
      <c r="AKO78" s="41"/>
      <c r="AKP78" s="41"/>
      <c r="AKQ78" s="41"/>
      <c r="AKX78" s="41"/>
      <c r="AKY78" s="41"/>
      <c r="AKZ78" s="41"/>
      <c r="ALA78" s="41"/>
      <c r="ALB78" s="41"/>
      <c r="ALI78" s="41"/>
      <c r="ALJ78" s="41"/>
      <c r="ALK78" s="41"/>
      <c r="ALL78" s="41"/>
      <c r="ALM78" s="41"/>
      <c r="ALT78" s="41"/>
      <c r="ALU78" s="41"/>
      <c r="ALV78" s="41"/>
      <c r="ALW78" s="41"/>
      <c r="ALX78" s="41"/>
      <c r="AME78" s="41"/>
      <c r="AMF78" s="41"/>
      <c r="AMG78" s="41"/>
      <c r="AMH78" s="41"/>
      <c r="AMI78" s="41"/>
      <c r="AMP78" s="41"/>
      <c r="AMQ78" s="41"/>
      <c r="AMR78" s="41"/>
      <c r="AMS78" s="41"/>
      <c r="AMT78" s="41"/>
      <c r="ANA78" s="41"/>
      <c r="ANB78" s="41"/>
      <c r="ANC78" s="41"/>
      <c r="AND78" s="41"/>
      <c r="ANE78" s="41"/>
      <c r="ANL78" s="41"/>
      <c r="ANM78" s="41"/>
      <c r="ANN78" s="41"/>
      <c r="ANO78" s="41"/>
      <c r="ANP78" s="41"/>
      <c r="ANW78" s="41"/>
      <c r="ANX78" s="41"/>
      <c r="ANY78" s="41"/>
      <c r="ANZ78" s="41"/>
      <c r="AOA78" s="41"/>
      <c r="AOH78" s="41"/>
      <c r="AOI78" s="41"/>
      <c r="AOJ78" s="41"/>
      <c r="AOK78" s="41"/>
      <c r="AOL78" s="41"/>
      <c r="AOS78" s="41"/>
      <c r="AOT78" s="41"/>
      <c r="AOU78" s="41"/>
      <c r="AOV78" s="41"/>
      <c r="AOW78" s="41"/>
      <c r="APD78" s="41"/>
      <c r="APE78" s="41"/>
      <c r="APF78" s="41"/>
      <c r="APG78" s="41"/>
      <c r="APH78" s="41"/>
      <c r="APO78" s="41"/>
      <c r="APP78" s="41"/>
      <c r="APQ78" s="41"/>
      <c r="APR78" s="41"/>
      <c r="APS78" s="41"/>
      <c r="APZ78" s="41"/>
      <c r="AQA78" s="41"/>
      <c r="AQB78" s="41"/>
      <c r="AQC78" s="41"/>
      <c r="AQD78" s="41"/>
      <c r="AQK78" s="41"/>
      <c r="AQL78" s="41"/>
      <c r="AQM78" s="41"/>
      <c r="AQN78" s="41"/>
      <c r="AQO78" s="41"/>
      <c r="AQV78" s="41"/>
      <c r="AQW78" s="41"/>
      <c r="AQX78" s="41"/>
      <c r="AQY78" s="41"/>
      <c r="AQZ78" s="41"/>
      <c r="ARG78" s="41"/>
      <c r="ARH78" s="41"/>
      <c r="ARI78" s="41"/>
      <c r="ARJ78" s="41"/>
      <c r="ARK78" s="41"/>
      <c r="ARR78" s="41"/>
      <c r="ARS78" s="41"/>
      <c r="ART78" s="41"/>
      <c r="ARU78" s="41"/>
      <c r="ARV78" s="41"/>
      <c r="ASC78" s="41"/>
      <c r="ASD78" s="41"/>
      <c r="ASE78" s="41"/>
      <c r="ASF78" s="41"/>
      <c r="ASG78" s="41"/>
      <c r="ASN78" s="41"/>
      <c r="ASO78" s="41"/>
      <c r="ASP78" s="41"/>
      <c r="ASQ78" s="41"/>
      <c r="ASR78" s="41"/>
      <c r="ASY78" s="41"/>
      <c r="ASZ78" s="41"/>
      <c r="ATA78" s="41"/>
      <c r="ATB78" s="41"/>
      <c r="ATC78" s="41"/>
      <c r="ATJ78" s="41"/>
      <c r="ATK78" s="41"/>
      <c r="ATL78" s="41"/>
      <c r="ATM78" s="41"/>
      <c r="ATN78" s="41"/>
      <c r="ATU78" s="41"/>
      <c r="ATV78" s="41"/>
      <c r="ATW78" s="41"/>
      <c r="ATX78" s="41"/>
      <c r="ATY78" s="41"/>
      <c r="AUF78" s="41"/>
      <c r="AUG78" s="41"/>
      <c r="AUH78" s="41"/>
      <c r="AUI78" s="41"/>
      <c r="AUJ78" s="41"/>
      <c r="AUQ78" s="41"/>
      <c r="AUR78" s="41"/>
      <c r="AUS78" s="41"/>
      <c r="AUT78" s="41"/>
      <c r="AUU78" s="41"/>
      <c r="AVB78" s="41"/>
      <c r="AVC78" s="41"/>
      <c r="AVD78" s="41"/>
      <c r="AVE78" s="41"/>
      <c r="AVF78" s="41"/>
      <c r="AVM78" s="41"/>
      <c r="AVN78" s="41"/>
      <c r="AVO78" s="41"/>
      <c r="AVP78" s="41"/>
      <c r="AVQ78" s="41"/>
      <c r="AVX78" s="41"/>
      <c r="AVY78" s="41"/>
      <c r="AVZ78" s="41"/>
      <c r="AWA78" s="41"/>
      <c r="AWB78" s="41"/>
      <c r="AWI78" s="41"/>
      <c r="AWJ78" s="41"/>
      <c r="AWK78" s="41"/>
      <c r="AWL78" s="41"/>
      <c r="AWM78" s="41"/>
      <c r="AWT78" s="41"/>
      <c r="AWU78" s="41"/>
      <c r="AWV78" s="41"/>
      <c r="AWW78" s="41"/>
      <c r="AWX78" s="41"/>
      <c r="AXE78" s="41"/>
      <c r="AXF78" s="41"/>
      <c r="AXG78" s="41"/>
      <c r="AXH78" s="41"/>
      <c r="AXI78" s="41"/>
      <c r="AXP78" s="41"/>
      <c r="AXQ78" s="41"/>
      <c r="AXR78" s="41"/>
      <c r="AXS78" s="41"/>
      <c r="AXT78" s="41"/>
      <c r="AYA78" s="41"/>
      <c r="AYB78" s="41"/>
      <c r="AYC78" s="41"/>
      <c r="AYD78" s="41"/>
      <c r="AYE78" s="41"/>
      <c r="AYL78" s="41"/>
      <c r="AYM78" s="41"/>
      <c r="AYN78" s="41"/>
      <c r="AYO78" s="41"/>
      <c r="AYP78" s="41"/>
      <c r="AYW78" s="41"/>
      <c r="AYX78" s="41"/>
      <c r="AYY78" s="41"/>
      <c r="AYZ78" s="41"/>
      <c r="AZA78" s="41"/>
      <c r="AZH78" s="41"/>
      <c r="AZI78" s="41"/>
      <c r="AZJ78" s="41"/>
      <c r="AZK78" s="41"/>
      <c r="AZL78" s="41"/>
      <c r="AZS78" s="41"/>
      <c r="AZT78" s="41"/>
      <c r="AZU78" s="41"/>
      <c r="AZV78" s="41"/>
      <c r="AZW78" s="41"/>
      <c r="BAD78" s="41"/>
      <c r="BAE78" s="41"/>
      <c r="BAF78" s="41"/>
      <c r="BAG78" s="41"/>
      <c r="BAH78" s="41"/>
      <c r="BAO78" s="41"/>
      <c r="BAP78" s="41"/>
      <c r="BAQ78" s="41"/>
      <c r="BAR78" s="41"/>
      <c r="BAS78" s="41"/>
      <c r="BAZ78" s="41"/>
      <c r="BBA78" s="41"/>
      <c r="BBB78" s="41"/>
      <c r="BBC78" s="41"/>
      <c r="BBD78" s="41"/>
      <c r="BBK78" s="41"/>
      <c r="BBL78" s="41"/>
      <c r="BBM78" s="41"/>
      <c r="BBN78" s="41"/>
      <c r="BBO78" s="41"/>
      <c r="BBV78" s="41"/>
      <c r="BBW78" s="41"/>
      <c r="BBX78" s="41"/>
      <c r="BBY78" s="41"/>
      <c r="BBZ78" s="41"/>
      <c r="BCG78" s="41"/>
      <c r="BCH78" s="41"/>
      <c r="BCI78" s="41"/>
      <c r="BCJ78" s="41"/>
      <c r="BCK78" s="41"/>
      <c r="BCR78" s="41"/>
      <c r="BCS78" s="41"/>
      <c r="BCT78" s="41"/>
      <c r="BCU78" s="41"/>
      <c r="BCV78" s="41"/>
      <c r="BDC78" s="41"/>
      <c r="BDD78" s="41"/>
      <c r="BDE78" s="41"/>
      <c r="BDF78" s="41"/>
      <c r="BDG78" s="41"/>
      <c r="BDN78" s="41"/>
      <c r="BDO78" s="41"/>
      <c r="BDP78" s="41"/>
      <c r="BDQ78" s="41"/>
      <c r="BDR78" s="41"/>
      <c r="BDY78" s="41"/>
      <c r="BDZ78" s="41"/>
      <c r="BEA78" s="41"/>
      <c r="BEB78" s="41"/>
      <c r="BEC78" s="41"/>
      <c r="BEJ78" s="41"/>
      <c r="BEK78" s="41"/>
      <c r="BEL78" s="41"/>
      <c r="BEM78" s="41"/>
      <c r="BEN78" s="41"/>
      <c r="BEU78" s="41"/>
      <c r="BEV78" s="41"/>
      <c r="BEW78" s="41"/>
      <c r="BEX78" s="41"/>
      <c r="BEY78" s="41"/>
      <c r="BFF78" s="41"/>
      <c r="BFG78" s="41"/>
      <c r="BFH78" s="41"/>
      <c r="BFI78" s="41"/>
      <c r="BFJ78" s="41"/>
      <c r="BFQ78" s="41"/>
      <c r="BFR78" s="41"/>
      <c r="BFS78" s="41"/>
      <c r="BFT78" s="41"/>
      <c r="BFU78" s="41"/>
      <c r="BGB78" s="41"/>
      <c r="BGC78" s="41"/>
      <c r="BGD78" s="41"/>
      <c r="BGE78" s="41"/>
      <c r="BGF78" s="41"/>
      <c r="BGM78" s="41"/>
      <c r="BGN78" s="41"/>
      <c r="BGO78" s="41"/>
      <c r="BGP78" s="41"/>
      <c r="BGQ78" s="41"/>
      <c r="BGX78" s="41"/>
      <c r="BGY78" s="41"/>
      <c r="BGZ78" s="41"/>
      <c r="BHA78" s="41"/>
      <c r="BHB78" s="41"/>
      <c r="BHI78" s="41"/>
      <c r="BHJ78" s="41"/>
      <c r="BHK78" s="41"/>
      <c r="BHL78" s="41"/>
      <c r="BHM78" s="41"/>
      <c r="BHT78" s="41"/>
      <c r="BHU78" s="41"/>
      <c r="BHV78" s="41"/>
      <c r="BHW78" s="41"/>
      <c r="BHX78" s="41"/>
      <c r="BIE78" s="41"/>
      <c r="BIF78" s="41"/>
      <c r="BIG78" s="41"/>
      <c r="BIH78" s="41"/>
      <c r="BII78" s="41"/>
      <c r="BIP78" s="41"/>
      <c r="BIQ78" s="41"/>
      <c r="BIR78" s="41"/>
      <c r="BIS78" s="41"/>
      <c r="BIT78" s="41"/>
      <c r="BJA78" s="41"/>
      <c r="BJB78" s="41"/>
      <c r="BJC78" s="41"/>
      <c r="BJD78" s="41"/>
      <c r="BJE78" s="41"/>
      <c r="BJL78" s="41"/>
      <c r="BJM78" s="41"/>
      <c r="BJN78" s="41"/>
      <c r="BJO78" s="41"/>
      <c r="BJP78" s="41"/>
      <c r="BJW78" s="41"/>
      <c r="BJX78" s="41"/>
      <c r="BJY78" s="41"/>
      <c r="BJZ78" s="41"/>
      <c r="BKA78" s="41"/>
      <c r="BKH78" s="41"/>
      <c r="BKI78" s="41"/>
      <c r="BKJ78" s="41"/>
      <c r="BKK78" s="41"/>
      <c r="BKL78" s="41"/>
      <c r="BKS78" s="41"/>
      <c r="BKT78" s="41"/>
      <c r="BKU78" s="41"/>
      <c r="BKV78" s="41"/>
      <c r="BKW78" s="41"/>
      <c r="BLD78" s="41"/>
      <c r="BLE78" s="41"/>
      <c r="BLF78" s="41"/>
      <c r="BLG78" s="41"/>
      <c r="BLH78" s="41"/>
      <c r="BLO78" s="41"/>
      <c r="BLP78" s="41"/>
      <c r="BLQ78" s="41"/>
      <c r="BLR78" s="41"/>
      <c r="BLS78" s="41"/>
      <c r="BLZ78" s="41"/>
      <c r="BMA78" s="41"/>
      <c r="BMB78" s="41"/>
      <c r="BMC78" s="41"/>
      <c r="BMD78" s="41"/>
      <c r="BMK78" s="41"/>
      <c r="BML78" s="41"/>
      <c r="BMM78" s="41"/>
      <c r="BMN78" s="41"/>
      <c r="BMO78" s="41"/>
      <c r="BMV78" s="41"/>
      <c r="BMW78" s="41"/>
      <c r="BMX78" s="41"/>
      <c r="BMY78" s="41"/>
      <c r="BMZ78" s="41"/>
      <c r="BNG78" s="41"/>
      <c r="BNH78" s="41"/>
      <c r="BNI78" s="41"/>
      <c r="BNJ78" s="41"/>
      <c r="BNK78" s="41"/>
      <c r="BNR78" s="41"/>
      <c r="BNS78" s="41"/>
      <c r="BNT78" s="41"/>
      <c r="BNU78" s="41"/>
      <c r="BNV78" s="41"/>
      <c r="BOC78" s="41"/>
      <c r="BOD78" s="41"/>
      <c r="BOE78" s="41"/>
      <c r="BOF78" s="41"/>
      <c r="BOG78" s="41"/>
      <c r="BON78" s="41"/>
      <c r="BOO78" s="41"/>
      <c r="BOP78" s="41"/>
      <c r="BOQ78" s="41"/>
      <c r="BOR78" s="41"/>
      <c r="BOY78" s="41"/>
      <c r="BOZ78" s="41"/>
      <c r="BPA78" s="41"/>
      <c r="BPB78" s="41"/>
      <c r="BPC78" s="41"/>
      <c r="BPJ78" s="41"/>
      <c r="BPK78" s="41"/>
      <c r="BPL78" s="41"/>
      <c r="BPM78" s="41"/>
      <c r="BPN78" s="41"/>
      <c r="BPU78" s="41"/>
      <c r="BPV78" s="41"/>
      <c r="BPW78" s="41"/>
      <c r="BPX78" s="41"/>
      <c r="BPY78" s="41"/>
      <c r="BQF78" s="41"/>
      <c r="BQG78" s="41"/>
      <c r="BQH78" s="41"/>
      <c r="BQI78" s="41"/>
      <c r="BQJ78" s="41"/>
      <c r="BQQ78" s="41"/>
      <c r="BQR78" s="41"/>
      <c r="BQS78" s="41"/>
      <c r="BQT78" s="41"/>
      <c r="BQU78" s="41"/>
      <c r="BRB78" s="41"/>
      <c r="BRC78" s="41"/>
      <c r="BRD78" s="41"/>
      <c r="BRE78" s="41"/>
      <c r="BRF78" s="41"/>
      <c r="BRM78" s="41"/>
      <c r="BRN78" s="41"/>
      <c r="BRO78" s="41"/>
      <c r="BRP78" s="41"/>
      <c r="BRQ78" s="41"/>
      <c r="BRX78" s="41"/>
      <c r="BRY78" s="41"/>
      <c r="BRZ78" s="41"/>
      <c r="BSA78" s="41"/>
      <c r="BSB78" s="41"/>
      <c r="BSI78" s="41"/>
      <c r="BSJ78" s="41"/>
      <c r="BSK78" s="41"/>
      <c r="BSL78" s="41"/>
      <c r="BSM78" s="41"/>
      <c r="BST78" s="41"/>
      <c r="BSU78" s="41"/>
      <c r="BSV78" s="41"/>
      <c r="BSW78" s="41"/>
      <c r="BSX78" s="41"/>
      <c r="BTE78" s="41"/>
      <c r="BTF78" s="41"/>
      <c r="BTG78" s="41"/>
      <c r="BTH78" s="41"/>
      <c r="BTI78" s="41"/>
      <c r="BTP78" s="41"/>
      <c r="BTQ78" s="41"/>
      <c r="BTR78" s="41"/>
      <c r="BTS78" s="41"/>
      <c r="BTT78" s="41"/>
      <c r="BUA78" s="41"/>
      <c r="BUB78" s="41"/>
      <c r="BUC78" s="41"/>
      <c r="BUD78" s="41"/>
      <c r="BUE78" s="41"/>
      <c r="BUL78" s="41"/>
      <c r="BUM78" s="41"/>
      <c r="BUN78" s="41"/>
      <c r="BUO78" s="41"/>
      <c r="BUP78" s="41"/>
      <c r="BUW78" s="41"/>
      <c r="BUX78" s="41"/>
      <c r="BUY78" s="41"/>
      <c r="BUZ78" s="41"/>
      <c r="BVA78" s="41"/>
      <c r="BVH78" s="41"/>
      <c r="BVI78" s="41"/>
      <c r="BVJ78" s="41"/>
      <c r="BVK78" s="41"/>
      <c r="BVL78" s="41"/>
      <c r="BVS78" s="41"/>
      <c r="BVT78" s="41"/>
      <c r="BVU78" s="41"/>
      <c r="BVV78" s="41"/>
      <c r="BVW78" s="41"/>
      <c r="BWD78" s="41"/>
      <c r="BWE78" s="41"/>
      <c r="BWF78" s="41"/>
      <c r="BWG78" s="41"/>
      <c r="BWH78" s="41"/>
      <c r="BWO78" s="41"/>
      <c r="BWP78" s="41"/>
      <c r="BWQ78" s="41"/>
      <c r="BWR78" s="41"/>
      <c r="BWS78" s="41"/>
      <c r="BWZ78" s="41"/>
      <c r="BXA78" s="41"/>
      <c r="BXB78" s="41"/>
      <c r="BXC78" s="41"/>
      <c r="BXD78" s="41"/>
      <c r="BXK78" s="41"/>
      <c r="BXL78" s="41"/>
      <c r="BXM78" s="41"/>
      <c r="BXN78" s="41"/>
      <c r="BXO78" s="41"/>
      <c r="BXV78" s="41"/>
      <c r="BXW78" s="41"/>
      <c r="BXX78" s="41"/>
      <c r="BXY78" s="41"/>
      <c r="BXZ78" s="41"/>
      <c r="BYG78" s="41"/>
      <c r="BYH78" s="41"/>
      <c r="BYI78" s="41"/>
      <c r="BYJ78" s="41"/>
      <c r="BYK78" s="41"/>
      <c r="BYR78" s="41"/>
      <c r="BYS78" s="41"/>
      <c r="BYT78" s="41"/>
      <c r="BYU78" s="41"/>
      <c r="BYV78" s="41"/>
      <c r="BZC78" s="41"/>
      <c r="BZD78" s="41"/>
      <c r="BZE78" s="41"/>
      <c r="BZF78" s="41"/>
      <c r="BZG78" s="41"/>
      <c r="BZN78" s="41"/>
      <c r="BZO78" s="41"/>
      <c r="BZP78" s="41"/>
      <c r="BZQ78" s="41"/>
      <c r="BZR78" s="41"/>
      <c r="BZY78" s="41"/>
      <c r="BZZ78" s="41"/>
      <c r="CAA78" s="41"/>
      <c r="CAB78" s="41"/>
      <c r="CAC78" s="41"/>
      <c r="CAJ78" s="41"/>
      <c r="CAK78" s="41"/>
      <c r="CAL78" s="41"/>
      <c r="CAM78" s="41"/>
      <c r="CAN78" s="41"/>
      <c r="CAU78" s="41"/>
      <c r="CAV78" s="41"/>
      <c r="CAW78" s="41"/>
      <c r="CAX78" s="41"/>
      <c r="CAY78" s="41"/>
      <c r="CBF78" s="41"/>
      <c r="CBG78" s="41"/>
      <c r="CBH78" s="41"/>
      <c r="CBI78" s="41"/>
      <c r="CBJ78" s="41"/>
      <c r="CBQ78" s="41"/>
      <c r="CBR78" s="41"/>
      <c r="CBS78" s="41"/>
      <c r="CBT78" s="41"/>
      <c r="CBU78" s="41"/>
      <c r="CCB78" s="41"/>
      <c r="CCC78" s="41"/>
      <c r="CCD78" s="41"/>
      <c r="CCE78" s="41"/>
      <c r="CCF78" s="41"/>
      <c r="CCM78" s="41"/>
      <c r="CCN78" s="41"/>
      <c r="CCO78" s="41"/>
      <c r="CCP78" s="41"/>
      <c r="CCQ78" s="41"/>
      <c r="CCX78" s="41"/>
      <c r="CCY78" s="41"/>
      <c r="CCZ78" s="41"/>
      <c r="CDA78" s="41"/>
      <c r="CDB78" s="41"/>
      <c r="CDI78" s="41"/>
      <c r="CDJ78" s="41"/>
      <c r="CDK78" s="41"/>
      <c r="CDL78" s="41"/>
      <c r="CDM78" s="41"/>
      <c r="CDT78" s="41"/>
      <c r="CDU78" s="41"/>
      <c r="CDV78" s="41"/>
      <c r="CDW78" s="41"/>
      <c r="CDX78" s="41"/>
      <c r="CEE78" s="41"/>
      <c r="CEF78" s="41"/>
      <c r="CEG78" s="41"/>
      <c r="CEH78" s="41"/>
      <c r="CEI78" s="41"/>
      <c r="CEP78" s="41"/>
      <c r="CEQ78" s="41"/>
      <c r="CER78" s="41"/>
      <c r="CES78" s="41"/>
      <c r="CET78" s="41"/>
      <c r="CFA78" s="41"/>
      <c r="CFB78" s="41"/>
      <c r="CFC78" s="41"/>
      <c r="CFD78" s="41"/>
      <c r="CFE78" s="41"/>
      <c r="CFL78" s="41"/>
      <c r="CFM78" s="41"/>
      <c r="CFN78" s="41"/>
      <c r="CFO78" s="41"/>
      <c r="CFP78" s="41"/>
      <c r="CFW78" s="41"/>
      <c r="CFX78" s="41"/>
      <c r="CFY78" s="41"/>
      <c r="CFZ78" s="41"/>
      <c r="CGA78" s="41"/>
      <c r="CGH78" s="41"/>
      <c r="CGI78" s="41"/>
      <c r="CGJ78" s="41"/>
      <c r="CGK78" s="41"/>
      <c r="CGL78" s="41"/>
      <c r="CGS78" s="41"/>
      <c r="CGT78" s="41"/>
      <c r="CGU78" s="41"/>
      <c r="CGV78" s="41"/>
      <c r="CGW78" s="41"/>
      <c r="CHD78" s="41"/>
      <c r="CHE78" s="41"/>
      <c r="CHF78" s="41"/>
      <c r="CHG78" s="41"/>
      <c r="CHH78" s="41"/>
      <c r="CHO78" s="41"/>
      <c r="CHP78" s="41"/>
      <c r="CHQ78" s="41"/>
      <c r="CHR78" s="41"/>
      <c r="CHS78" s="41"/>
      <c r="CHZ78" s="41"/>
      <c r="CIA78" s="41"/>
      <c r="CIB78" s="41"/>
      <c r="CIC78" s="41"/>
      <c r="CID78" s="41"/>
      <c r="CIK78" s="41"/>
      <c r="CIL78" s="41"/>
      <c r="CIM78" s="41"/>
      <c r="CIN78" s="41"/>
      <c r="CIO78" s="41"/>
      <c r="CIV78" s="41"/>
      <c r="CIW78" s="41"/>
      <c r="CIX78" s="41"/>
      <c r="CIY78" s="41"/>
      <c r="CIZ78" s="41"/>
      <c r="CJG78" s="41"/>
      <c r="CJH78" s="41"/>
      <c r="CJI78" s="41"/>
      <c r="CJJ78" s="41"/>
      <c r="CJK78" s="41"/>
      <c r="CJR78" s="41"/>
      <c r="CJS78" s="41"/>
      <c r="CJT78" s="41"/>
      <c r="CJU78" s="41"/>
      <c r="CJV78" s="41"/>
      <c r="CKC78" s="41"/>
      <c r="CKD78" s="41"/>
      <c r="CKE78" s="41"/>
      <c r="CKF78" s="41"/>
      <c r="CKG78" s="41"/>
      <c r="CKN78" s="41"/>
      <c r="CKO78" s="41"/>
      <c r="CKP78" s="41"/>
      <c r="CKQ78" s="41"/>
      <c r="CKR78" s="41"/>
      <c r="CKY78" s="41"/>
      <c r="CKZ78" s="41"/>
      <c r="CLA78" s="41"/>
      <c r="CLB78" s="41"/>
      <c r="CLC78" s="41"/>
      <c r="CLJ78" s="41"/>
      <c r="CLK78" s="41"/>
      <c r="CLL78" s="41"/>
      <c r="CLM78" s="41"/>
      <c r="CLN78" s="41"/>
      <c r="CLU78" s="41"/>
      <c r="CLV78" s="41"/>
      <c r="CLW78" s="41"/>
      <c r="CLX78" s="41"/>
      <c r="CLY78" s="41"/>
      <c r="CMF78" s="41"/>
      <c r="CMG78" s="41"/>
      <c r="CMH78" s="41"/>
      <c r="CMI78" s="41"/>
      <c r="CMJ78" s="41"/>
      <c r="CMQ78" s="41"/>
      <c r="CMR78" s="41"/>
      <c r="CMS78" s="41"/>
      <c r="CMT78" s="41"/>
      <c r="CMU78" s="41"/>
      <c r="CNB78" s="41"/>
      <c r="CNC78" s="41"/>
      <c r="CND78" s="41"/>
      <c r="CNE78" s="41"/>
      <c r="CNF78" s="41"/>
      <c r="CNM78" s="41"/>
      <c r="CNN78" s="41"/>
      <c r="CNO78" s="41"/>
      <c r="CNP78" s="41"/>
      <c r="CNQ78" s="41"/>
      <c r="CNX78" s="41"/>
      <c r="CNY78" s="41"/>
      <c r="CNZ78" s="41"/>
      <c r="COA78" s="41"/>
      <c r="COB78" s="41"/>
      <c r="COI78" s="41"/>
      <c r="COJ78" s="41"/>
      <c r="COK78" s="41"/>
      <c r="COL78" s="41"/>
      <c r="COM78" s="41"/>
      <c r="COT78" s="41"/>
      <c r="COU78" s="41"/>
      <c r="COV78" s="41"/>
      <c r="COW78" s="41"/>
      <c r="COX78" s="41"/>
      <c r="CPE78" s="41"/>
      <c r="CPF78" s="41"/>
      <c r="CPG78" s="41"/>
      <c r="CPH78" s="41"/>
      <c r="CPI78" s="41"/>
      <c r="CPP78" s="41"/>
      <c r="CPQ78" s="41"/>
      <c r="CPR78" s="41"/>
      <c r="CPS78" s="41"/>
      <c r="CPT78" s="41"/>
      <c r="CQA78" s="41"/>
      <c r="CQB78" s="41"/>
      <c r="CQC78" s="41"/>
      <c r="CQD78" s="41"/>
      <c r="CQE78" s="41"/>
      <c r="CQL78" s="41"/>
      <c r="CQM78" s="41"/>
      <c r="CQN78" s="41"/>
      <c r="CQO78" s="41"/>
      <c r="CQP78" s="41"/>
      <c r="CQW78" s="41"/>
      <c r="CQX78" s="41"/>
      <c r="CQY78" s="41"/>
      <c r="CQZ78" s="41"/>
      <c r="CRA78" s="41"/>
      <c r="CRH78" s="41"/>
      <c r="CRI78" s="41"/>
      <c r="CRJ78" s="41"/>
      <c r="CRK78" s="41"/>
      <c r="CRL78" s="41"/>
      <c r="CRS78" s="41"/>
      <c r="CRT78" s="41"/>
      <c r="CRU78" s="41"/>
      <c r="CRV78" s="41"/>
      <c r="CRW78" s="41"/>
      <c r="CSD78" s="41"/>
      <c r="CSE78" s="41"/>
      <c r="CSF78" s="41"/>
      <c r="CSG78" s="41"/>
      <c r="CSH78" s="41"/>
      <c r="CSO78" s="41"/>
      <c r="CSP78" s="41"/>
      <c r="CSQ78" s="41"/>
      <c r="CSR78" s="41"/>
      <c r="CSS78" s="41"/>
      <c r="CSZ78" s="41"/>
      <c r="CTA78" s="41"/>
      <c r="CTB78" s="41"/>
      <c r="CTC78" s="41"/>
      <c r="CTD78" s="41"/>
      <c r="CTK78" s="41"/>
      <c r="CTL78" s="41"/>
      <c r="CTM78" s="41"/>
      <c r="CTN78" s="41"/>
      <c r="CTO78" s="41"/>
      <c r="CTV78" s="41"/>
      <c r="CTW78" s="41"/>
      <c r="CTX78" s="41"/>
      <c r="CTY78" s="41"/>
      <c r="CTZ78" s="41"/>
      <c r="CUG78" s="41"/>
      <c r="CUH78" s="41"/>
      <c r="CUI78" s="41"/>
      <c r="CUJ78" s="41"/>
      <c r="CUK78" s="41"/>
      <c r="CUR78" s="41"/>
      <c r="CUS78" s="41"/>
      <c r="CUT78" s="41"/>
      <c r="CUU78" s="41"/>
      <c r="CUV78" s="41"/>
      <c r="CVC78" s="41"/>
      <c r="CVD78" s="41"/>
      <c r="CVE78" s="41"/>
      <c r="CVF78" s="41"/>
      <c r="CVG78" s="41"/>
      <c r="CVN78" s="41"/>
      <c r="CVO78" s="41"/>
      <c r="CVP78" s="41"/>
      <c r="CVQ78" s="41"/>
      <c r="CVR78" s="41"/>
      <c r="CVY78" s="41"/>
      <c r="CVZ78" s="41"/>
      <c r="CWA78" s="41"/>
      <c r="CWB78" s="41"/>
      <c r="CWC78" s="41"/>
      <c r="CWJ78" s="41"/>
      <c r="CWK78" s="41"/>
      <c r="CWL78" s="41"/>
      <c r="CWM78" s="41"/>
      <c r="CWN78" s="41"/>
      <c r="CWU78" s="41"/>
      <c r="CWV78" s="41"/>
      <c r="CWW78" s="41"/>
      <c r="CWX78" s="41"/>
      <c r="CWY78" s="41"/>
      <c r="CXF78" s="41"/>
      <c r="CXG78" s="41"/>
      <c r="CXH78" s="41"/>
      <c r="CXI78" s="41"/>
      <c r="CXJ78" s="41"/>
      <c r="CXQ78" s="41"/>
      <c r="CXR78" s="41"/>
      <c r="CXS78" s="41"/>
      <c r="CXT78" s="41"/>
      <c r="CXU78" s="41"/>
      <c r="CYB78" s="41"/>
      <c r="CYC78" s="41"/>
      <c r="CYD78" s="41"/>
      <c r="CYE78" s="41"/>
      <c r="CYF78" s="41"/>
      <c r="CYM78" s="41"/>
      <c r="CYN78" s="41"/>
      <c r="CYO78" s="41"/>
      <c r="CYP78" s="41"/>
      <c r="CYQ78" s="41"/>
      <c r="CYX78" s="41"/>
      <c r="CYY78" s="41"/>
      <c r="CYZ78" s="41"/>
      <c r="CZA78" s="41"/>
      <c r="CZB78" s="41"/>
      <c r="CZI78" s="41"/>
      <c r="CZJ78" s="41"/>
      <c r="CZK78" s="41"/>
      <c r="CZL78" s="41"/>
      <c r="CZM78" s="41"/>
      <c r="CZT78" s="41"/>
      <c r="CZU78" s="41"/>
      <c r="CZV78" s="41"/>
      <c r="CZW78" s="41"/>
      <c r="CZX78" s="41"/>
      <c r="DAE78" s="41"/>
      <c r="DAF78" s="41"/>
      <c r="DAG78" s="41"/>
      <c r="DAH78" s="41"/>
      <c r="DAI78" s="41"/>
      <c r="DAP78" s="41"/>
      <c r="DAQ78" s="41"/>
      <c r="DAR78" s="41"/>
      <c r="DAS78" s="41"/>
      <c r="DAT78" s="41"/>
      <c r="DBA78" s="41"/>
      <c r="DBB78" s="41"/>
      <c r="DBC78" s="41"/>
      <c r="DBD78" s="41"/>
      <c r="DBE78" s="41"/>
      <c r="DBL78" s="41"/>
      <c r="DBM78" s="41"/>
      <c r="DBN78" s="41"/>
      <c r="DBO78" s="41"/>
      <c r="DBP78" s="41"/>
      <c r="DBW78" s="41"/>
      <c r="DBX78" s="41"/>
      <c r="DBY78" s="41"/>
      <c r="DBZ78" s="41"/>
      <c r="DCA78" s="41"/>
      <c r="DCH78" s="41"/>
      <c r="DCI78" s="41"/>
      <c r="DCJ78" s="41"/>
      <c r="DCK78" s="41"/>
      <c r="DCL78" s="41"/>
      <c r="DCS78" s="41"/>
      <c r="DCT78" s="41"/>
      <c r="DCU78" s="41"/>
      <c r="DCV78" s="41"/>
      <c r="DCW78" s="41"/>
      <c r="DDD78" s="41"/>
      <c r="DDE78" s="41"/>
      <c r="DDF78" s="41"/>
      <c r="DDG78" s="41"/>
      <c r="DDH78" s="41"/>
      <c r="DDO78" s="41"/>
      <c r="DDP78" s="41"/>
      <c r="DDQ78" s="41"/>
      <c r="DDR78" s="41"/>
      <c r="DDS78" s="41"/>
      <c r="DDZ78" s="41"/>
      <c r="DEA78" s="41"/>
      <c r="DEB78" s="41"/>
      <c r="DEC78" s="41"/>
      <c r="DED78" s="41"/>
      <c r="DEK78" s="41"/>
      <c r="DEL78" s="41"/>
      <c r="DEM78" s="41"/>
      <c r="DEN78" s="41"/>
      <c r="DEO78" s="41"/>
      <c r="DEV78" s="41"/>
      <c r="DEW78" s="41"/>
      <c r="DEX78" s="41"/>
      <c r="DEY78" s="41"/>
      <c r="DEZ78" s="41"/>
      <c r="DFG78" s="41"/>
      <c r="DFH78" s="41"/>
      <c r="DFI78" s="41"/>
      <c r="DFJ78" s="41"/>
      <c r="DFK78" s="41"/>
      <c r="DFR78" s="41"/>
      <c r="DFS78" s="41"/>
      <c r="DFT78" s="41"/>
      <c r="DFU78" s="41"/>
      <c r="DFV78" s="41"/>
      <c r="DGC78" s="41"/>
      <c r="DGD78" s="41"/>
      <c r="DGE78" s="41"/>
      <c r="DGF78" s="41"/>
      <c r="DGG78" s="41"/>
      <c r="DGN78" s="41"/>
      <c r="DGO78" s="41"/>
      <c r="DGP78" s="41"/>
      <c r="DGQ78" s="41"/>
      <c r="DGR78" s="41"/>
      <c r="DGY78" s="41"/>
      <c r="DGZ78" s="41"/>
      <c r="DHA78" s="41"/>
      <c r="DHB78" s="41"/>
      <c r="DHC78" s="41"/>
      <c r="DHJ78" s="41"/>
      <c r="DHK78" s="41"/>
      <c r="DHL78" s="41"/>
      <c r="DHM78" s="41"/>
      <c r="DHN78" s="41"/>
      <c r="DHU78" s="41"/>
      <c r="DHV78" s="41"/>
      <c r="DHW78" s="41"/>
      <c r="DHX78" s="41"/>
      <c r="DHY78" s="41"/>
      <c r="DIF78" s="41"/>
      <c r="DIG78" s="41"/>
      <c r="DIH78" s="41"/>
      <c r="DII78" s="41"/>
      <c r="DIJ78" s="41"/>
      <c r="DIQ78" s="41"/>
      <c r="DIR78" s="41"/>
      <c r="DIS78" s="41"/>
      <c r="DIT78" s="41"/>
      <c r="DIU78" s="41"/>
      <c r="DJB78" s="41"/>
      <c r="DJC78" s="41"/>
      <c r="DJD78" s="41"/>
      <c r="DJE78" s="41"/>
      <c r="DJF78" s="41"/>
      <c r="DJM78" s="41"/>
      <c r="DJN78" s="41"/>
      <c r="DJO78" s="41"/>
      <c r="DJP78" s="41"/>
      <c r="DJQ78" s="41"/>
      <c r="DJX78" s="41"/>
      <c r="DJY78" s="41"/>
      <c r="DJZ78" s="41"/>
      <c r="DKA78" s="41"/>
      <c r="DKB78" s="41"/>
      <c r="DKI78" s="41"/>
      <c r="DKJ78" s="41"/>
      <c r="DKK78" s="41"/>
      <c r="DKL78" s="41"/>
      <c r="DKM78" s="41"/>
      <c r="DKT78" s="41"/>
      <c r="DKU78" s="41"/>
      <c r="DKV78" s="41"/>
      <c r="DKW78" s="41"/>
      <c r="DKX78" s="41"/>
      <c r="DLE78" s="41"/>
      <c r="DLF78" s="41"/>
      <c r="DLG78" s="41"/>
      <c r="DLH78" s="41"/>
      <c r="DLI78" s="41"/>
      <c r="DLP78" s="41"/>
      <c r="DLQ78" s="41"/>
      <c r="DLR78" s="41"/>
      <c r="DLS78" s="41"/>
      <c r="DLT78" s="41"/>
      <c r="DMA78" s="41"/>
      <c r="DMB78" s="41"/>
      <c r="DMC78" s="41"/>
      <c r="DMD78" s="41"/>
      <c r="DME78" s="41"/>
      <c r="DML78" s="41"/>
      <c r="DMM78" s="41"/>
      <c r="DMN78" s="41"/>
      <c r="DMO78" s="41"/>
      <c r="DMP78" s="41"/>
      <c r="DMW78" s="41"/>
      <c r="DMX78" s="41"/>
      <c r="DMY78" s="41"/>
      <c r="DMZ78" s="41"/>
      <c r="DNA78" s="41"/>
      <c r="DNH78" s="41"/>
      <c r="DNI78" s="41"/>
      <c r="DNJ78" s="41"/>
      <c r="DNK78" s="41"/>
      <c r="DNL78" s="41"/>
      <c r="DNS78" s="41"/>
      <c r="DNT78" s="41"/>
      <c r="DNU78" s="41"/>
      <c r="DNV78" s="41"/>
      <c r="DNW78" s="41"/>
      <c r="DOD78" s="41"/>
      <c r="DOE78" s="41"/>
      <c r="DOF78" s="41"/>
      <c r="DOG78" s="41"/>
      <c r="DOH78" s="41"/>
      <c r="DOO78" s="41"/>
      <c r="DOP78" s="41"/>
      <c r="DOQ78" s="41"/>
      <c r="DOR78" s="41"/>
      <c r="DOS78" s="41"/>
      <c r="DOZ78" s="41"/>
      <c r="DPA78" s="41"/>
      <c r="DPB78" s="41"/>
      <c r="DPC78" s="41"/>
      <c r="DPD78" s="41"/>
      <c r="DPK78" s="41"/>
      <c r="DPL78" s="41"/>
      <c r="DPM78" s="41"/>
      <c r="DPN78" s="41"/>
      <c r="DPO78" s="41"/>
      <c r="DPV78" s="41"/>
      <c r="DPW78" s="41"/>
      <c r="DPX78" s="41"/>
      <c r="DPY78" s="41"/>
      <c r="DPZ78" s="41"/>
      <c r="DQG78" s="41"/>
      <c r="DQH78" s="41"/>
      <c r="DQI78" s="41"/>
      <c r="DQJ78" s="41"/>
      <c r="DQK78" s="41"/>
      <c r="DQR78" s="41"/>
      <c r="DQS78" s="41"/>
      <c r="DQT78" s="41"/>
      <c r="DQU78" s="41"/>
      <c r="DQV78" s="41"/>
      <c r="DRC78" s="41"/>
      <c r="DRD78" s="41"/>
      <c r="DRE78" s="41"/>
      <c r="DRF78" s="41"/>
      <c r="DRG78" s="41"/>
      <c r="DRN78" s="41"/>
      <c r="DRO78" s="41"/>
      <c r="DRP78" s="41"/>
      <c r="DRQ78" s="41"/>
      <c r="DRR78" s="41"/>
      <c r="DRY78" s="41"/>
      <c r="DRZ78" s="41"/>
      <c r="DSA78" s="41"/>
      <c r="DSB78" s="41"/>
      <c r="DSC78" s="41"/>
      <c r="DSJ78" s="41"/>
      <c r="DSK78" s="41"/>
      <c r="DSL78" s="41"/>
      <c r="DSM78" s="41"/>
      <c r="DSN78" s="41"/>
      <c r="DSU78" s="41"/>
      <c r="DSV78" s="41"/>
      <c r="DSW78" s="41"/>
      <c r="DSX78" s="41"/>
      <c r="DSY78" s="41"/>
      <c r="DTF78" s="41"/>
      <c r="DTG78" s="41"/>
      <c r="DTH78" s="41"/>
      <c r="DTI78" s="41"/>
      <c r="DTJ78" s="41"/>
      <c r="DTQ78" s="41"/>
      <c r="DTR78" s="41"/>
      <c r="DTS78" s="41"/>
      <c r="DTT78" s="41"/>
      <c r="DTU78" s="41"/>
      <c r="DUB78" s="41"/>
      <c r="DUC78" s="41"/>
      <c r="DUD78" s="41"/>
      <c r="DUE78" s="41"/>
      <c r="DUF78" s="41"/>
      <c r="DUM78" s="41"/>
      <c r="DUN78" s="41"/>
      <c r="DUO78" s="41"/>
      <c r="DUP78" s="41"/>
      <c r="DUQ78" s="41"/>
      <c r="DUX78" s="41"/>
      <c r="DUY78" s="41"/>
      <c r="DUZ78" s="41"/>
      <c r="DVA78" s="41"/>
      <c r="DVB78" s="41"/>
      <c r="DVI78" s="41"/>
      <c r="DVJ78" s="41"/>
      <c r="DVK78" s="41"/>
      <c r="DVL78" s="41"/>
      <c r="DVM78" s="41"/>
      <c r="DVT78" s="41"/>
      <c r="DVU78" s="41"/>
      <c r="DVV78" s="41"/>
      <c r="DVW78" s="41"/>
      <c r="DVX78" s="41"/>
      <c r="DWE78" s="41"/>
      <c r="DWF78" s="41"/>
      <c r="DWG78" s="41"/>
      <c r="DWH78" s="41"/>
      <c r="DWI78" s="41"/>
      <c r="DWP78" s="41"/>
      <c r="DWQ78" s="41"/>
      <c r="DWR78" s="41"/>
      <c r="DWS78" s="41"/>
      <c r="DWT78" s="41"/>
      <c r="DXA78" s="41"/>
      <c r="DXB78" s="41"/>
      <c r="DXC78" s="41"/>
      <c r="DXD78" s="41"/>
      <c r="DXE78" s="41"/>
      <c r="DXL78" s="41"/>
      <c r="DXM78" s="41"/>
      <c r="DXN78" s="41"/>
      <c r="DXO78" s="41"/>
      <c r="DXP78" s="41"/>
      <c r="DXW78" s="41"/>
      <c r="DXX78" s="41"/>
      <c r="DXY78" s="41"/>
      <c r="DXZ78" s="41"/>
      <c r="DYA78" s="41"/>
      <c r="DYH78" s="41"/>
      <c r="DYI78" s="41"/>
      <c r="DYJ78" s="41"/>
      <c r="DYK78" s="41"/>
      <c r="DYL78" s="41"/>
      <c r="DYS78" s="41"/>
      <c r="DYT78" s="41"/>
      <c r="DYU78" s="41"/>
      <c r="DYV78" s="41"/>
      <c r="DYW78" s="41"/>
      <c r="DZD78" s="41"/>
      <c r="DZE78" s="41"/>
      <c r="DZF78" s="41"/>
      <c r="DZG78" s="41"/>
      <c r="DZH78" s="41"/>
      <c r="DZO78" s="41"/>
      <c r="DZP78" s="41"/>
      <c r="DZQ78" s="41"/>
      <c r="DZR78" s="41"/>
      <c r="DZS78" s="41"/>
      <c r="DZZ78" s="41"/>
      <c r="EAA78" s="41"/>
      <c r="EAB78" s="41"/>
      <c r="EAC78" s="41"/>
      <c r="EAD78" s="41"/>
      <c r="EAK78" s="41"/>
      <c r="EAL78" s="41"/>
      <c r="EAM78" s="41"/>
      <c r="EAN78" s="41"/>
      <c r="EAO78" s="41"/>
      <c r="EAV78" s="41"/>
      <c r="EAW78" s="41"/>
      <c r="EAX78" s="41"/>
      <c r="EAY78" s="41"/>
      <c r="EAZ78" s="41"/>
      <c r="EBG78" s="41"/>
      <c r="EBH78" s="41"/>
      <c r="EBI78" s="41"/>
      <c r="EBJ78" s="41"/>
      <c r="EBK78" s="41"/>
      <c r="EBR78" s="41"/>
      <c r="EBS78" s="41"/>
      <c r="EBT78" s="41"/>
      <c r="EBU78" s="41"/>
      <c r="EBV78" s="41"/>
      <c r="ECC78" s="41"/>
      <c r="ECD78" s="41"/>
      <c r="ECE78" s="41"/>
      <c r="ECF78" s="41"/>
      <c r="ECG78" s="41"/>
      <c r="ECN78" s="41"/>
      <c r="ECO78" s="41"/>
      <c r="ECP78" s="41"/>
      <c r="ECQ78" s="41"/>
      <c r="ECR78" s="41"/>
      <c r="ECY78" s="41"/>
      <c r="ECZ78" s="41"/>
      <c r="EDA78" s="41"/>
      <c r="EDB78" s="41"/>
      <c r="EDC78" s="41"/>
      <c r="EDJ78" s="41"/>
      <c r="EDK78" s="41"/>
      <c r="EDL78" s="41"/>
      <c r="EDM78" s="41"/>
      <c r="EDN78" s="41"/>
      <c r="EDU78" s="41"/>
      <c r="EDV78" s="41"/>
      <c r="EDW78" s="41"/>
      <c r="EDX78" s="41"/>
      <c r="EDY78" s="41"/>
      <c r="EEF78" s="41"/>
      <c r="EEG78" s="41"/>
      <c r="EEH78" s="41"/>
      <c r="EEI78" s="41"/>
      <c r="EEJ78" s="41"/>
      <c r="EEQ78" s="41"/>
      <c r="EER78" s="41"/>
      <c r="EES78" s="41"/>
      <c r="EET78" s="41"/>
      <c r="EEU78" s="41"/>
      <c r="EFB78" s="41"/>
      <c r="EFC78" s="41"/>
      <c r="EFD78" s="41"/>
      <c r="EFE78" s="41"/>
      <c r="EFF78" s="41"/>
      <c r="EFM78" s="41"/>
      <c r="EFN78" s="41"/>
      <c r="EFO78" s="41"/>
      <c r="EFP78" s="41"/>
      <c r="EFQ78" s="41"/>
      <c r="EFX78" s="41"/>
      <c r="EFY78" s="41"/>
      <c r="EFZ78" s="41"/>
      <c r="EGA78" s="41"/>
      <c r="EGB78" s="41"/>
      <c r="EGI78" s="41"/>
      <c r="EGJ78" s="41"/>
      <c r="EGK78" s="41"/>
      <c r="EGL78" s="41"/>
      <c r="EGM78" s="41"/>
      <c r="EGT78" s="41"/>
      <c r="EGU78" s="41"/>
      <c r="EGV78" s="41"/>
      <c r="EGW78" s="41"/>
      <c r="EGX78" s="41"/>
      <c r="EHE78" s="41"/>
      <c r="EHF78" s="41"/>
      <c r="EHG78" s="41"/>
      <c r="EHH78" s="41"/>
      <c r="EHI78" s="41"/>
      <c r="EHP78" s="41"/>
      <c r="EHQ78" s="41"/>
      <c r="EHR78" s="41"/>
      <c r="EHS78" s="41"/>
      <c r="EHT78" s="41"/>
      <c r="EIA78" s="41"/>
      <c r="EIB78" s="41"/>
      <c r="EIC78" s="41"/>
      <c r="EID78" s="41"/>
      <c r="EIE78" s="41"/>
      <c r="EIL78" s="41"/>
      <c r="EIM78" s="41"/>
      <c r="EIN78" s="41"/>
      <c r="EIO78" s="41"/>
      <c r="EIP78" s="41"/>
      <c r="EIW78" s="41"/>
      <c r="EIX78" s="41"/>
      <c r="EIY78" s="41"/>
      <c r="EIZ78" s="41"/>
      <c r="EJA78" s="41"/>
      <c r="EJH78" s="41"/>
      <c r="EJI78" s="41"/>
      <c r="EJJ78" s="41"/>
      <c r="EJK78" s="41"/>
      <c r="EJL78" s="41"/>
      <c r="EJS78" s="41"/>
      <c r="EJT78" s="41"/>
      <c r="EJU78" s="41"/>
      <c r="EJV78" s="41"/>
      <c r="EJW78" s="41"/>
      <c r="EKD78" s="41"/>
      <c r="EKE78" s="41"/>
      <c r="EKF78" s="41"/>
      <c r="EKG78" s="41"/>
      <c r="EKH78" s="41"/>
      <c r="EKO78" s="41"/>
      <c r="EKP78" s="41"/>
      <c r="EKQ78" s="41"/>
      <c r="EKR78" s="41"/>
      <c r="EKS78" s="41"/>
      <c r="EKZ78" s="41"/>
      <c r="ELA78" s="41"/>
      <c r="ELB78" s="41"/>
      <c r="ELC78" s="41"/>
      <c r="ELD78" s="41"/>
      <c r="ELK78" s="41"/>
      <c r="ELL78" s="41"/>
      <c r="ELM78" s="41"/>
      <c r="ELN78" s="41"/>
      <c r="ELO78" s="41"/>
      <c r="ELV78" s="41"/>
      <c r="ELW78" s="41"/>
      <c r="ELX78" s="41"/>
      <c r="ELY78" s="41"/>
      <c r="ELZ78" s="41"/>
      <c r="EMG78" s="41"/>
      <c r="EMH78" s="41"/>
      <c r="EMI78" s="41"/>
      <c r="EMJ78" s="41"/>
      <c r="EMK78" s="41"/>
      <c r="EMR78" s="41"/>
      <c r="EMS78" s="41"/>
      <c r="EMT78" s="41"/>
      <c r="EMU78" s="41"/>
      <c r="EMV78" s="41"/>
      <c r="ENC78" s="41"/>
      <c r="END78" s="41"/>
      <c r="ENE78" s="41"/>
      <c r="ENF78" s="41"/>
      <c r="ENG78" s="41"/>
      <c r="ENN78" s="41"/>
      <c r="ENO78" s="41"/>
      <c r="ENP78" s="41"/>
      <c r="ENQ78" s="41"/>
      <c r="ENR78" s="41"/>
      <c r="ENY78" s="41"/>
      <c r="ENZ78" s="41"/>
      <c r="EOA78" s="41"/>
      <c r="EOB78" s="41"/>
      <c r="EOC78" s="41"/>
      <c r="EOJ78" s="41"/>
      <c r="EOK78" s="41"/>
      <c r="EOL78" s="41"/>
      <c r="EOM78" s="41"/>
      <c r="EON78" s="41"/>
      <c r="EOU78" s="41"/>
      <c r="EOV78" s="41"/>
      <c r="EOW78" s="41"/>
      <c r="EOX78" s="41"/>
      <c r="EOY78" s="41"/>
      <c r="EPF78" s="41"/>
      <c r="EPG78" s="41"/>
      <c r="EPH78" s="41"/>
      <c r="EPI78" s="41"/>
      <c r="EPJ78" s="41"/>
      <c r="EPQ78" s="41"/>
      <c r="EPR78" s="41"/>
      <c r="EPS78" s="41"/>
      <c r="EPT78" s="41"/>
      <c r="EPU78" s="41"/>
      <c r="EQB78" s="41"/>
      <c r="EQC78" s="41"/>
      <c r="EQD78" s="41"/>
      <c r="EQE78" s="41"/>
      <c r="EQF78" s="41"/>
      <c r="EQM78" s="41"/>
      <c r="EQN78" s="41"/>
      <c r="EQO78" s="41"/>
      <c r="EQP78" s="41"/>
      <c r="EQQ78" s="41"/>
      <c r="EQX78" s="41"/>
      <c r="EQY78" s="41"/>
      <c r="EQZ78" s="41"/>
      <c r="ERA78" s="41"/>
      <c r="ERB78" s="41"/>
      <c r="ERI78" s="41"/>
      <c r="ERJ78" s="41"/>
      <c r="ERK78" s="41"/>
      <c r="ERL78" s="41"/>
      <c r="ERM78" s="41"/>
      <c r="ERT78" s="41"/>
      <c r="ERU78" s="41"/>
      <c r="ERV78" s="41"/>
      <c r="ERW78" s="41"/>
      <c r="ERX78" s="41"/>
      <c r="ESE78" s="41"/>
      <c r="ESF78" s="41"/>
      <c r="ESG78" s="41"/>
      <c r="ESH78" s="41"/>
      <c r="ESI78" s="41"/>
      <c r="ESP78" s="41"/>
      <c r="ESQ78" s="41"/>
      <c r="ESR78" s="41"/>
      <c r="ESS78" s="41"/>
      <c r="EST78" s="41"/>
      <c r="ETA78" s="41"/>
      <c r="ETB78" s="41"/>
      <c r="ETC78" s="41"/>
      <c r="ETD78" s="41"/>
      <c r="ETE78" s="41"/>
      <c r="ETL78" s="41"/>
      <c r="ETM78" s="41"/>
      <c r="ETN78" s="41"/>
      <c r="ETO78" s="41"/>
      <c r="ETP78" s="41"/>
      <c r="ETW78" s="41"/>
      <c r="ETX78" s="41"/>
      <c r="ETY78" s="41"/>
      <c r="ETZ78" s="41"/>
      <c r="EUA78" s="41"/>
      <c r="EUH78" s="41"/>
      <c r="EUI78" s="41"/>
      <c r="EUJ78" s="41"/>
      <c r="EUK78" s="41"/>
      <c r="EUL78" s="41"/>
      <c r="EUS78" s="41"/>
      <c r="EUT78" s="41"/>
      <c r="EUU78" s="41"/>
      <c r="EUV78" s="41"/>
      <c r="EUW78" s="41"/>
      <c r="EVD78" s="41"/>
      <c r="EVE78" s="41"/>
      <c r="EVF78" s="41"/>
      <c r="EVG78" s="41"/>
      <c r="EVH78" s="41"/>
      <c r="EVO78" s="41"/>
      <c r="EVP78" s="41"/>
      <c r="EVQ78" s="41"/>
      <c r="EVR78" s="41"/>
      <c r="EVS78" s="41"/>
      <c r="EVZ78" s="41"/>
      <c r="EWA78" s="41"/>
      <c r="EWB78" s="41"/>
      <c r="EWC78" s="41"/>
      <c r="EWD78" s="41"/>
      <c r="EWK78" s="41"/>
      <c r="EWL78" s="41"/>
      <c r="EWM78" s="41"/>
      <c r="EWN78" s="41"/>
      <c r="EWO78" s="41"/>
      <c r="EWV78" s="41"/>
      <c r="EWW78" s="41"/>
      <c r="EWX78" s="41"/>
      <c r="EWY78" s="41"/>
      <c r="EWZ78" s="41"/>
      <c r="EXG78" s="41"/>
      <c r="EXH78" s="41"/>
      <c r="EXI78" s="41"/>
      <c r="EXJ78" s="41"/>
      <c r="EXK78" s="41"/>
      <c r="EXR78" s="41"/>
      <c r="EXS78" s="41"/>
      <c r="EXT78" s="41"/>
      <c r="EXU78" s="41"/>
      <c r="EXV78" s="41"/>
      <c r="EYC78" s="41"/>
      <c r="EYD78" s="41"/>
      <c r="EYE78" s="41"/>
      <c r="EYF78" s="41"/>
      <c r="EYG78" s="41"/>
      <c r="EYN78" s="41"/>
      <c r="EYO78" s="41"/>
      <c r="EYP78" s="41"/>
      <c r="EYQ78" s="41"/>
      <c r="EYR78" s="41"/>
      <c r="EYY78" s="41"/>
      <c r="EYZ78" s="41"/>
      <c r="EZA78" s="41"/>
      <c r="EZB78" s="41"/>
      <c r="EZC78" s="41"/>
      <c r="EZJ78" s="41"/>
      <c r="EZK78" s="41"/>
      <c r="EZL78" s="41"/>
      <c r="EZM78" s="41"/>
      <c r="EZN78" s="41"/>
      <c r="EZU78" s="41"/>
      <c r="EZV78" s="41"/>
      <c r="EZW78" s="41"/>
      <c r="EZX78" s="41"/>
      <c r="EZY78" s="41"/>
      <c r="FAF78" s="41"/>
      <c r="FAG78" s="41"/>
      <c r="FAH78" s="41"/>
      <c r="FAI78" s="41"/>
      <c r="FAJ78" s="41"/>
      <c r="FAQ78" s="41"/>
      <c r="FAR78" s="41"/>
      <c r="FAS78" s="41"/>
      <c r="FAT78" s="41"/>
      <c r="FAU78" s="41"/>
      <c r="FBB78" s="41"/>
      <c r="FBC78" s="41"/>
      <c r="FBD78" s="41"/>
      <c r="FBE78" s="41"/>
      <c r="FBF78" s="41"/>
      <c r="FBM78" s="41"/>
      <c r="FBN78" s="41"/>
      <c r="FBO78" s="41"/>
      <c r="FBP78" s="41"/>
      <c r="FBQ78" s="41"/>
      <c r="FBX78" s="41"/>
      <c r="FBY78" s="41"/>
      <c r="FBZ78" s="41"/>
      <c r="FCA78" s="41"/>
      <c r="FCB78" s="41"/>
      <c r="FCI78" s="41"/>
      <c r="FCJ78" s="41"/>
      <c r="FCK78" s="41"/>
      <c r="FCL78" s="41"/>
      <c r="FCM78" s="41"/>
      <c r="FCT78" s="41"/>
      <c r="FCU78" s="41"/>
      <c r="FCV78" s="41"/>
      <c r="FCW78" s="41"/>
      <c r="FCX78" s="41"/>
      <c r="FDE78" s="41"/>
      <c r="FDF78" s="41"/>
      <c r="FDG78" s="41"/>
      <c r="FDH78" s="41"/>
      <c r="FDI78" s="41"/>
      <c r="FDP78" s="41"/>
      <c r="FDQ78" s="41"/>
      <c r="FDR78" s="41"/>
      <c r="FDS78" s="41"/>
      <c r="FDT78" s="41"/>
      <c r="FEA78" s="41"/>
      <c r="FEB78" s="41"/>
      <c r="FEC78" s="41"/>
      <c r="FED78" s="41"/>
      <c r="FEE78" s="41"/>
      <c r="FEL78" s="41"/>
      <c r="FEM78" s="41"/>
      <c r="FEN78" s="41"/>
      <c r="FEO78" s="41"/>
      <c r="FEP78" s="41"/>
      <c r="FEW78" s="41"/>
      <c r="FEX78" s="41"/>
      <c r="FEY78" s="41"/>
      <c r="FEZ78" s="41"/>
      <c r="FFA78" s="41"/>
      <c r="FFH78" s="41"/>
      <c r="FFI78" s="41"/>
      <c r="FFJ78" s="41"/>
      <c r="FFK78" s="41"/>
      <c r="FFL78" s="41"/>
      <c r="FFS78" s="41"/>
      <c r="FFT78" s="41"/>
      <c r="FFU78" s="41"/>
      <c r="FFV78" s="41"/>
      <c r="FFW78" s="41"/>
      <c r="FGD78" s="41"/>
      <c r="FGE78" s="41"/>
      <c r="FGF78" s="41"/>
      <c r="FGG78" s="41"/>
      <c r="FGH78" s="41"/>
      <c r="FGO78" s="41"/>
      <c r="FGP78" s="41"/>
      <c r="FGQ78" s="41"/>
      <c r="FGR78" s="41"/>
      <c r="FGS78" s="41"/>
      <c r="FGZ78" s="41"/>
      <c r="FHA78" s="41"/>
      <c r="FHB78" s="41"/>
      <c r="FHC78" s="41"/>
      <c r="FHD78" s="41"/>
      <c r="FHK78" s="41"/>
      <c r="FHL78" s="41"/>
      <c r="FHM78" s="41"/>
      <c r="FHN78" s="41"/>
      <c r="FHO78" s="41"/>
      <c r="FHV78" s="41"/>
      <c r="FHW78" s="41"/>
      <c r="FHX78" s="41"/>
      <c r="FHY78" s="41"/>
      <c r="FHZ78" s="41"/>
      <c r="FIG78" s="41"/>
      <c r="FIH78" s="41"/>
      <c r="FII78" s="41"/>
      <c r="FIJ78" s="41"/>
      <c r="FIK78" s="41"/>
      <c r="FIR78" s="41"/>
      <c r="FIS78" s="41"/>
      <c r="FIT78" s="41"/>
      <c r="FIU78" s="41"/>
      <c r="FIV78" s="41"/>
      <c r="FJC78" s="41"/>
      <c r="FJD78" s="41"/>
      <c r="FJE78" s="41"/>
      <c r="FJF78" s="41"/>
      <c r="FJG78" s="41"/>
      <c r="FJN78" s="41"/>
      <c r="FJO78" s="41"/>
      <c r="FJP78" s="41"/>
      <c r="FJQ78" s="41"/>
      <c r="FJR78" s="41"/>
      <c r="FJY78" s="41"/>
      <c r="FJZ78" s="41"/>
      <c r="FKA78" s="41"/>
      <c r="FKB78" s="41"/>
      <c r="FKC78" s="41"/>
      <c r="FKJ78" s="41"/>
      <c r="FKK78" s="41"/>
      <c r="FKL78" s="41"/>
      <c r="FKM78" s="41"/>
      <c r="FKN78" s="41"/>
      <c r="FKU78" s="41"/>
      <c r="FKV78" s="41"/>
      <c r="FKW78" s="41"/>
      <c r="FKX78" s="41"/>
      <c r="FKY78" s="41"/>
      <c r="FLF78" s="41"/>
      <c r="FLG78" s="41"/>
      <c r="FLH78" s="41"/>
      <c r="FLI78" s="41"/>
      <c r="FLJ78" s="41"/>
      <c r="FLQ78" s="41"/>
      <c r="FLR78" s="41"/>
      <c r="FLS78" s="41"/>
      <c r="FLT78" s="41"/>
      <c r="FLU78" s="41"/>
      <c r="FMB78" s="41"/>
      <c r="FMC78" s="41"/>
      <c r="FMD78" s="41"/>
      <c r="FME78" s="41"/>
      <c r="FMF78" s="41"/>
      <c r="FMM78" s="41"/>
      <c r="FMN78" s="41"/>
      <c r="FMO78" s="41"/>
      <c r="FMP78" s="41"/>
      <c r="FMQ78" s="41"/>
      <c r="FMX78" s="41"/>
      <c r="FMY78" s="41"/>
      <c r="FMZ78" s="41"/>
      <c r="FNA78" s="41"/>
      <c r="FNB78" s="41"/>
      <c r="FNI78" s="41"/>
      <c r="FNJ78" s="41"/>
      <c r="FNK78" s="41"/>
      <c r="FNL78" s="41"/>
      <c r="FNM78" s="41"/>
      <c r="FNT78" s="41"/>
      <c r="FNU78" s="41"/>
      <c r="FNV78" s="41"/>
      <c r="FNW78" s="41"/>
      <c r="FNX78" s="41"/>
      <c r="FOE78" s="41"/>
      <c r="FOF78" s="41"/>
      <c r="FOG78" s="41"/>
      <c r="FOH78" s="41"/>
      <c r="FOI78" s="41"/>
      <c r="FOP78" s="41"/>
      <c r="FOQ78" s="41"/>
      <c r="FOR78" s="41"/>
      <c r="FOS78" s="41"/>
      <c r="FOT78" s="41"/>
      <c r="FPA78" s="41"/>
      <c r="FPB78" s="41"/>
      <c r="FPC78" s="41"/>
      <c r="FPD78" s="41"/>
      <c r="FPE78" s="41"/>
      <c r="FPL78" s="41"/>
      <c r="FPM78" s="41"/>
      <c r="FPN78" s="41"/>
      <c r="FPO78" s="41"/>
      <c r="FPP78" s="41"/>
      <c r="FPW78" s="41"/>
      <c r="FPX78" s="41"/>
      <c r="FPY78" s="41"/>
      <c r="FPZ78" s="41"/>
      <c r="FQA78" s="41"/>
      <c r="FQH78" s="41"/>
      <c r="FQI78" s="41"/>
      <c r="FQJ78" s="41"/>
      <c r="FQK78" s="41"/>
      <c r="FQL78" s="41"/>
      <c r="FQS78" s="41"/>
      <c r="FQT78" s="41"/>
      <c r="FQU78" s="41"/>
      <c r="FQV78" s="41"/>
      <c r="FQW78" s="41"/>
      <c r="FRD78" s="41"/>
      <c r="FRE78" s="41"/>
      <c r="FRF78" s="41"/>
      <c r="FRG78" s="41"/>
      <c r="FRH78" s="41"/>
      <c r="FRO78" s="41"/>
      <c r="FRP78" s="41"/>
      <c r="FRQ78" s="41"/>
      <c r="FRR78" s="41"/>
      <c r="FRS78" s="41"/>
      <c r="FRZ78" s="41"/>
      <c r="FSA78" s="41"/>
      <c r="FSB78" s="41"/>
      <c r="FSC78" s="41"/>
      <c r="FSD78" s="41"/>
      <c r="FSK78" s="41"/>
      <c r="FSL78" s="41"/>
      <c r="FSM78" s="41"/>
      <c r="FSN78" s="41"/>
      <c r="FSO78" s="41"/>
      <c r="FSV78" s="41"/>
      <c r="FSW78" s="41"/>
      <c r="FSX78" s="41"/>
      <c r="FSY78" s="41"/>
      <c r="FSZ78" s="41"/>
      <c r="FTG78" s="41"/>
      <c r="FTH78" s="41"/>
      <c r="FTI78" s="41"/>
      <c r="FTJ78" s="41"/>
      <c r="FTK78" s="41"/>
      <c r="FTR78" s="41"/>
      <c r="FTS78" s="41"/>
      <c r="FTT78" s="41"/>
      <c r="FTU78" s="41"/>
      <c r="FTV78" s="41"/>
      <c r="FUC78" s="41"/>
      <c r="FUD78" s="41"/>
      <c r="FUE78" s="41"/>
      <c r="FUF78" s="41"/>
      <c r="FUG78" s="41"/>
      <c r="FUN78" s="41"/>
      <c r="FUO78" s="41"/>
      <c r="FUP78" s="41"/>
      <c r="FUQ78" s="41"/>
      <c r="FUR78" s="41"/>
      <c r="FUY78" s="41"/>
      <c r="FUZ78" s="41"/>
      <c r="FVA78" s="41"/>
      <c r="FVB78" s="41"/>
      <c r="FVC78" s="41"/>
      <c r="FVJ78" s="41"/>
      <c r="FVK78" s="41"/>
      <c r="FVL78" s="41"/>
      <c r="FVM78" s="41"/>
      <c r="FVN78" s="41"/>
      <c r="FVU78" s="41"/>
      <c r="FVV78" s="41"/>
      <c r="FVW78" s="41"/>
      <c r="FVX78" s="41"/>
      <c r="FVY78" s="41"/>
      <c r="FWF78" s="41"/>
      <c r="FWG78" s="41"/>
      <c r="FWH78" s="41"/>
      <c r="FWI78" s="41"/>
      <c r="FWJ78" s="41"/>
      <c r="FWQ78" s="41"/>
      <c r="FWR78" s="41"/>
      <c r="FWS78" s="41"/>
      <c r="FWT78" s="41"/>
      <c r="FWU78" s="41"/>
      <c r="FXB78" s="41"/>
      <c r="FXC78" s="41"/>
      <c r="FXD78" s="41"/>
      <c r="FXE78" s="41"/>
      <c r="FXF78" s="41"/>
      <c r="FXM78" s="41"/>
      <c r="FXN78" s="41"/>
      <c r="FXO78" s="41"/>
      <c r="FXP78" s="41"/>
      <c r="FXQ78" s="41"/>
      <c r="FXX78" s="41"/>
      <c r="FXY78" s="41"/>
      <c r="FXZ78" s="41"/>
      <c r="FYA78" s="41"/>
      <c r="FYB78" s="41"/>
      <c r="FYI78" s="41"/>
      <c r="FYJ78" s="41"/>
      <c r="FYK78" s="41"/>
      <c r="FYL78" s="41"/>
      <c r="FYM78" s="41"/>
      <c r="FYT78" s="41"/>
      <c r="FYU78" s="41"/>
      <c r="FYV78" s="41"/>
      <c r="FYW78" s="41"/>
      <c r="FYX78" s="41"/>
      <c r="FZE78" s="41"/>
      <c r="FZF78" s="41"/>
      <c r="FZG78" s="41"/>
      <c r="FZH78" s="41"/>
      <c r="FZI78" s="41"/>
      <c r="FZP78" s="41"/>
      <c r="FZQ78" s="41"/>
      <c r="FZR78" s="41"/>
      <c r="FZS78" s="41"/>
      <c r="FZT78" s="41"/>
      <c r="GAA78" s="41"/>
      <c r="GAB78" s="41"/>
      <c r="GAC78" s="41"/>
      <c r="GAD78" s="41"/>
      <c r="GAE78" s="41"/>
      <c r="GAL78" s="41"/>
      <c r="GAM78" s="41"/>
      <c r="GAN78" s="41"/>
      <c r="GAO78" s="41"/>
      <c r="GAP78" s="41"/>
      <c r="GAW78" s="41"/>
      <c r="GAX78" s="41"/>
      <c r="GAY78" s="41"/>
      <c r="GAZ78" s="41"/>
      <c r="GBA78" s="41"/>
      <c r="GBH78" s="41"/>
      <c r="GBI78" s="41"/>
      <c r="GBJ78" s="41"/>
      <c r="GBK78" s="41"/>
      <c r="GBL78" s="41"/>
      <c r="GBS78" s="41"/>
      <c r="GBT78" s="41"/>
      <c r="GBU78" s="41"/>
      <c r="GBV78" s="41"/>
      <c r="GBW78" s="41"/>
      <c r="GCD78" s="41"/>
      <c r="GCE78" s="41"/>
      <c r="GCF78" s="41"/>
      <c r="GCG78" s="41"/>
      <c r="GCH78" s="41"/>
      <c r="GCO78" s="41"/>
      <c r="GCP78" s="41"/>
      <c r="GCQ78" s="41"/>
      <c r="GCR78" s="41"/>
      <c r="GCS78" s="41"/>
      <c r="GCZ78" s="41"/>
      <c r="GDA78" s="41"/>
      <c r="GDB78" s="41"/>
      <c r="GDC78" s="41"/>
      <c r="GDD78" s="41"/>
      <c r="GDK78" s="41"/>
      <c r="GDL78" s="41"/>
      <c r="GDM78" s="41"/>
      <c r="GDN78" s="41"/>
      <c r="GDO78" s="41"/>
      <c r="GDV78" s="41"/>
      <c r="GDW78" s="41"/>
      <c r="GDX78" s="41"/>
      <c r="GDY78" s="41"/>
      <c r="GDZ78" s="41"/>
      <c r="GEG78" s="41"/>
      <c r="GEH78" s="41"/>
      <c r="GEI78" s="41"/>
      <c r="GEJ78" s="41"/>
      <c r="GEK78" s="41"/>
      <c r="GER78" s="41"/>
      <c r="GES78" s="41"/>
      <c r="GET78" s="41"/>
      <c r="GEU78" s="41"/>
      <c r="GEV78" s="41"/>
      <c r="GFC78" s="41"/>
      <c r="GFD78" s="41"/>
      <c r="GFE78" s="41"/>
      <c r="GFF78" s="41"/>
      <c r="GFG78" s="41"/>
      <c r="GFN78" s="41"/>
      <c r="GFO78" s="41"/>
      <c r="GFP78" s="41"/>
      <c r="GFQ78" s="41"/>
      <c r="GFR78" s="41"/>
      <c r="GFY78" s="41"/>
      <c r="GFZ78" s="41"/>
      <c r="GGA78" s="41"/>
      <c r="GGB78" s="41"/>
      <c r="GGC78" s="41"/>
      <c r="GGJ78" s="41"/>
      <c r="GGK78" s="41"/>
      <c r="GGL78" s="41"/>
      <c r="GGM78" s="41"/>
      <c r="GGN78" s="41"/>
      <c r="GGU78" s="41"/>
      <c r="GGV78" s="41"/>
      <c r="GGW78" s="41"/>
      <c r="GGX78" s="41"/>
      <c r="GGY78" s="41"/>
      <c r="GHF78" s="41"/>
      <c r="GHG78" s="41"/>
      <c r="GHH78" s="41"/>
      <c r="GHI78" s="41"/>
      <c r="GHJ78" s="41"/>
      <c r="GHQ78" s="41"/>
      <c r="GHR78" s="41"/>
      <c r="GHS78" s="41"/>
      <c r="GHT78" s="41"/>
      <c r="GHU78" s="41"/>
      <c r="GIB78" s="41"/>
      <c r="GIC78" s="41"/>
      <c r="GID78" s="41"/>
      <c r="GIE78" s="41"/>
      <c r="GIF78" s="41"/>
      <c r="GIM78" s="41"/>
      <c r="GIN78" s="41"/>
      <c r="GIO78" s="41"/>
      <c r="GIP78" s="41"/>
      <c r="GIQ78" s="41"/>
      <c r="GIX78" s="41"/>
      <c r="GIY78" s="41"/>
      <c r="GIZ78" s="41"/>
      <c r="GJA78" s="41"/>
      <c r="GJB78" s="41"/>
      <c r="GJI78" s="41"/>
      <c r="GJJ78" s="41"/>
      <c r="GJK78" s="41"/>
      <c r="GJL78" s="41"/>
      <c r="GJM78" s="41"/>
      <c r="GJT78" s="41"/>
      <c r="GJU78" s="41"/>
      <c r="GJV78" s="41"/>
      <c r="GJW78" s="41"/>
      <c r="GJX78" s="41"/>
      <c r="GKE78" s="41"/>
      <c r="GKF78" s="41"/>
      <c r="GKG78" s="41"/>
      <c r="GKH78" s="41"/>
      <c r="GKI78" s="41"/>
      <c r="GKP78" s="41"/>
      <c r="GKQ78" s="41"/>
      <c r="GKR78" s="41"/>
      <c r="GKS78" s="41"/>
      <c r="GKT78" s="41"/>
      <c r="GLA78" s="41"/>
      <c r="GLB78" s="41"/>
      <c r="GLC78" s="41"/>
      <c r="GLD78" s="41"/>
      <c r="GLE78" s="41"/>
      <c r="GLL78" s="41"/>
      <c r="GLM78" s="41"/>
      <c r="GLN78" s="41"/>
      <c r="GLO78" s="41"/>
      <c r="GLP78" s="41"/>
      <c r="GLW78" s="41"/>
      <c r="GLX78" s="41"/>
      <c r="GLY78" s="41"/>
      <c r="GLZ78" s="41"/>
      <c r="GMA78" s="41"/>
      <c r="GMH78" s="41"/>
      <c r="GMI78" s="41"/>
      <c r="GMJ78" s="41"/>
      <c r="GMK78" s="41"/>
      <c r="GML78" s="41"/>
      <c r="GMS78" s="41"/>
      <c r="GMT78" s="41"/>
      <c r="GMU78" s="41"/>
      <c r="GMV78" s="41"/>
      <c r="GMW78" s="41"/>
      <c r="GND78" s="41"/>
      <c r="GNE78" s="41"/>
      <c r="GNF78" s="41"/>
      <c r="GNG78" s="41"/>
      <c r="GNH78" s="41"/>
      <c r="GNO78" s="41"/>
      <c r="GNP78" s="41"/>
      <c r="GNQ78" s="41"/>
      <c r="GNR78" s="41"/>
      <c r="GNS78" s="41"/>
      <c r="GNZ78" s="41"/>
      <c r="GOA78" s="41"/>
      <c r="GOB78" s="41"/>
      <c r="GOC78" s="41"/>
      <c r="GOD78" s="41"/>
      <c r="GOK78" s="41"/>
      <c r="GOL78" s="41"/>
      <c r="GOM78" s="41"/>
      <c r="GON78" s="41"/>
      <c r="GOO78" s="41"/>
      <c r="GOV78" s="41"/>
      <c r="GOW78" s="41"/>
      <c r="GOX78" s="41"/>
      <c r="GOY78" s="41"/>
      <c r="GOZ78" s="41"/>
      <c r="GPG78" s="41"/>
      <c r="GPH78" s="41"/>
      <c r="GPI78" s="41"/>
      <c r="GPJ78" s="41"/>
      <c r="GPK78" s="41"/>
      <c r="GPR78" s="41"/>
      <c r="GPS78" s="41"/>
      <c r="GPT78" s="41"/>
      <c r="GPU78" s="41"/>
      <c r="GPV78" s="41"/>
      <c r="GQC78" s="41"/>
      <c r="GQD78" s="41"/>
      <c r="GQE78" s="41"/>
      <c r="GQF78" s="41"/>
      <c r="GQG78" s="41"/>
      <c r="GQN78" s="41"/>
      <c r="GQO78" s="41"/>
      <c r="GQP78" s="41"/>
      <c r="GQQ78" s="41"/>
      <c r="GQR78" s="41"/>
      <c r="GQY78" s="41"/>
      <c r="GQZ78" s="41"/>
      <c r="GRA78" s="41"/>
      <c r="GRB78" s="41"/>
      <c r="GRC78" s="41"/>
      <c r="GRJ78" s="41"/>
      <c r="GRK78" s="41"/>
      <c r="GRL78" s="41"/>
      <c r="GRM78" s="41"/>
      <c r="GRN78" s="41"/>
      <c r="GRU78" s="41"/>
      <c r="GRV78" s="41"/>
      <c r="GRW78" s="41"/>
      <c r="GRX78" s="41"/>
      <c r="GRY78" s="41"/>
      <c r="GSF78" s="41"/>
      <c r="GSG78" s="41"/>
      <c r="GSH78" s="41"/>
      <c r="GSI78" s="41"/>
      <c r="GSJ78" s="41"/>
      <c r="GSQ78" s="41"/>
      <c r="GSR78" s="41"/>
      <c r="GSS78" s="41"/>
      <c r="GST78" s="41"/>
      <c r="GSU78" s="41"/>
      <c r="GTB78" s="41"/>
      <c r="GTC78" s="41"/>
      <c r="GTD78" s="41"/>
      <c r="GTE78" s="41"/>
      <c r="GTF78" s="41"/>
      <c r="GTM78" s="41"/>
      <c r="GTN78" s="41"/>
      <c r="GTO78" s="41"/>
      <c r="GTP78" s="41"/>
      <c r="GTQ78" s="41"/>
      <c r="GTX78" s="41"/>
      <c r="GTY78" s="41"/>
      <c r="GTZ78" s="41"/>
      <c r="GUA78" s="41"/>
      <c r="GUB78" s="41"/>
      <c r="GUI78" s="41"/>
      <c r="GUJ78" s="41"/>
      <c r="GUK78" s="41"/>
      <c r="GUL78" s="41"/>
      <c r="GUM78" s="41"/>
      <c r="GUT78" s="41"/>
      <c r="GUU78" s="41"/>
      <c r="GUV78" s="41"/>
      <c r="GUW78" s="41"/>
      <c r="GUX78" s="41"/>
      <c r="GVE78" s="41"/>
      <c r="GVF78" s="41"/>
      <c r="GVG78" s="41"/>
      <c r="GVH78" s="41"/>
      <c r="GVI78" s="41"/>
      <c r="GVP78" s="41"/>
      <c r="GVQ78" s="41"/>
      <c r="GVR78" s="41"/>
      <c r="GVS78" s="41"/>
      <c r="GVT78" s="41"/>
      <c r="GWA78" s="41"/>
      <c r="GWB78" s="41"/>
      <c r="GWC78" s="41"/>
      <c r="GWD78" s="41"/>
      <c r="GWE78" s="41"/>
      <c r="GWL78" s="41"/>
      <c r="GWM78" s="41"/>
      <c r="GWN78" s="41"/>
      <c r="GWO78" s="41"/>
      <c r="GWP78" s="41"/>
      <c r="GWW78" s="41"/>
      <c r="GWX78" s="41"/>
      <c r="GWY78" s="41"/>
      <c r="GWZ78" s="41"/>
      <c r="GXA78" s="41"/>
      <c r="GXH78" s="41"/>
      <c r="GXI78" s="41"/>
      <c r="GXJ78" s="41"/>
      <c r="GXK78" s="41"/>
      <c r="GXL78" s="41"/>
      <c r="GXS78" s="41"/>
      <c r="GXT78" s="41"/>
      <c r="GXU78" s="41"/>
      <c r="GXV78" s="41"/>
      <c r="GXW78" s="41"/>
      <c r="GYD78" s="41"/>
      <c r="GYE78" s="41"/>
      <c r="GYF78" s="41"/>
      <c r="GYG78" s="41"/>
      <c r="GYH78" s="41"/>
      <c r="GYO78" s="41"/>
      <c r="GYP78" s="41"/>
      <c r="GYQ78" s="41"/>
      <c r="GYR78" s="41"/>
      <c r="GYS78" s="41"/>
      <c r="GYZ78" s="41"/>
      <c r="GZA78" s="41"/>
      <c r="GZB78" s="41"/>
      <c r="GZC78" s="41"/>
      <c r="GZD78" s="41"/>
      <c r="GZK78" s="41"/>
      <c r="GZL78" s="41"/>
      <c r="GZM78" s="41"/>
      <c r="GZN78" s="41"/>
      <c r="GZO78" s="41"/>
      <c r="GZV78" s="41"/>
      <c r="GZW78" s="41"/>
      <c r="GZX78" s="41"/>
      <c r="GZY78" s="41"/>
      <c r="GZZ78" s="41"/>
      <c r="HAG78" s="41"/>
      <c r="HAH78" s="41"/>
      <c r="HAI78" s="41"/>
      <c r="HAJ78" s="41"/>
      <c r="HAK78" s="41"/>
      <c r="HAR78" s="41"/>
      <c r="HAS78" s="41"/>
      <c r="HAT78" s="41"/>
      <c r="HAU78" s="41"/>
      <c r="HAV78" s="41"/>
      <c r="HBC78" s="41"/>
      <c r="HBD78" s="41"/>
      <c r="HBE78" s="41"/>
      <c r="HBF78" s="41"/>
      <c r="HBG78" s="41"/>
      <c r="HBN78" s="41"/>
      <c r="HBO78" s="41"/>
      <c r="HBP78" s="41"/>
      <c r="HBQ78" s="41"/>
      <c r="HBR78" s="41"/>
      <c r="HBY78" s="41"/>
      <c r="HBZ78" s="41"/>
      <c r="HCA78" s="41"/>
      <c r="HCB78" s="41"/>
      <c r="HCC78" s="41"/>
      <c r="HCJ78" s="41"/>
      <c r="HCK78" s="41"/>
      <c r="HCL78" s="41"/>
      <c r="HCM78" s="41"/>
      <c r="HCN78" s="41"/>
      <c r="HCU78" s="41"/>
      <c r="HCV78" s="41"/>
      <c r="HCW78" s="41"/>
      <c r="HCX78" s="41"/>
      <c r="HCY78" s="41"/>
      <c r="HDF78" s="41"/>
      <c r="HDG78" s="41"/>
      <c r="HDH78" s="41"/>
      <c r="HDI78" s="41"/>
      <c r="HDJ78" s="41"/>
      <c r="HDQ78" s="41"/>
      <c r="HDR78" s="41"/>
      <c r="HDS78" s="41"/>
      <c r="HDT78" s="41"/>
      <c r="HDU78" s="41"/>
      <c r="HEB78" s="41"/>
      <c r="HEC78" s="41"/>
      <c r="HED78" s="41"/>
      <c r="HEE78" s="41"/>
      <c r="HEF78" s="41"/>
      <c r="HEM78" s="41"/>
      <c r="HEN78" s="41"/>
      <c r="HEO78" s="41"/>
      <c r="HEP78" s="41"/>
      <c r="HEQ78" s="41"/>
      <c r="HEX78" s="41"/>
      <c r="HEY78" s="41"/>
      <c r="HEZ78" s="41"/>
      <c r="HFA78" s="41"/>
      <c r="HFB78" s="41"/>
      <c r="HFI78" s="41"/>
      <c r="HFJ78" s="41"/>
      <c r="HFK78" s="41"/>
      <c r="HFL78" s="41"/>
      <c r="HFM78" s="41"/>
      <c r="HFT78" s="41"/>
      <c r="HFU78" s="41"/>
      <c r="HFV78" s="41"/>
      <c r="HFW78" s="41"/>
      <c r="HFX78" s="41"/>
      <c r="HGE78" s="41"/>
      <c r="HGF78" s="41"/>
      <c r="HGG78" s="41"/>
      <c r="HGH78" s="41"/>
      <c r="HGI78" s="41"/>
      <c r="HGP78" s="41"/>
      <c r="HGQ78" s="41"/>
      <c r="HGR78" s="41"/>
      <c r="HGS78" s="41"/>
      <c r="HGT78" s="41"/>
      <c r="HHA78" s="41"/>
      <c r="HHB78" s="41"/>
      <c r="HHC78" s="41"/>
      <c r="HHD78" s="41"/>
      <c r="HHE78" s="41"/>
      <c r="HHL78" s="41"/>
      <c r="HHM78" s="41"/>
      <c r="HHN78" s="41"/>
      <c r="HHO78" s="41"/>
      <c r="HHP78" s="41"/>
      <c r="HHW78" s="41"/>
      <c r="HHX78" s="41"/>
      <c r="HHY78" s="41"/>
      <c r="HHZ78" s="41"/>
      <c r="HIA78" s="41"/>
      <c r="HIH78" s="41"/>
      <c r="HII78" s="41"/>
      <c r="HIJ78" s="41"/>
      <c r="HIK78" s="41"/>
      <c r="HIL78" s="41"/>
      <c r="HIS78" s="41"/>
      <c r="HIT78" s="41"/>
      <c r="HIU78" s="41"/>
      <c r="HIV78" s="41"/>
      <c r="HIW78" s="41"/>
      <c r="HJD78" s="41"/>
      <c r="HJE78" s="41"/>
      <c r="HJF78" s="41"/>
      <c r="HJG78" s="41"/>
      <c r="HJH78" s="41"/>
      <c r="HJO78" s="41"/>
      <c r="HJP78" s="41"/>
      <c r="HJQ78" s="41"/>
      <c r="HJR78" s="41"/>
      <c r="HJS78" s="41"/>
      <c r="HJZ78" s="41"/>
      <c r="HKA78" s="41"/>
      <c r="HKB78" s="41"/>
      <c r="HKC78" s="41"/>
      <c r="HKD78" s="41"/>
      <c r="HKK78" s="41"/>
      <c r="HKL78" s="41"/>
      <c r="HKM78" s="41"/>
      <c r="HKN78" s="41"/>
      <c r="HKO78" s="41"/>
      <c r="HKV78" s="41"/>
      <c r="HKW78" s="41"/>
      <c r="HKX78" s="41"/>
      <c r="HKY78" s="41"/>
      <c r="HKZ78" s="41"/>
      <c r="HLG78" s="41"/>
      <c r="HLH78" s="41"/>
      <c r="HLI78" s="41"/>
      <c r="HLJ78" s="41"/>
      <c r="HLK78" s="41"/>
      <c r="HLR78" s="41"/>
      <c r="HLS78" s="41"/>
      <c r="HLT78" s="41"/>
      <c r="HLU78" s="41"/>
      <c r="HLV78" s="41"/>
      <c r="HMC78" s="41"/>
      <c r="HMD78" s="41"/>
      <c r="HME78" s="41"/>
      <c r="HMF78" s="41"/>
      <c r="HMG78" s="41"/>
      <c r="HMN78" s="41"/>
      <c r="HMO78" s="41"/>
      <c r="HMP78" s="41"/>
      <c r="HMQ78" s="41"/>
      <c r="HMR78" s="41"/>
      <c r="HMY78" s="41"/>
      <c r="HMZ78" s="41"/>
      <c r="HNA78" s="41"/>
      <c r="HNB78" s="41"/>
      <c r="HNC78" s="41"/>
      <c r="HNJ78" s="41"/>
      <c r="HNK78" s="41"/>
      <c r="HNL78" s="41"/>
      <c r="HNM78" s="41"/>
      <c r="HNN78" s="41"/>
      <c r="HNU78" s="41"/>
      <c r="HNV78" s="41"/>
      <c r="HNW78" s="41"/>
      <c r="HNX78" s="41"/>
      <c r="HNY78" s="41"/>
      <c r="HOF78" s="41"/>
      <c r="HOG78" s="41"/>
      <c r="HOH78" s="41"/>
      <c r="HOI78" s="41"/>
      <c r="HOJ78" s="41"/>
      <c r="HOQ78" s="41"/>
      <c r="HOR78" s="41"/>
      <c r="HOS78" s="41"/>
      <c r="HOT78" s="41"/>
      <c r="HOU78" s="41"/>
      <c r="HPB78" s="41"/>
      <c r="HPC78" s="41"/>
      <c r="HPD78" s="41"/>
      <c r="HPE78" s="41"/>
      <c r="HPF78" s="41"/>
      <c r="HPM78" s="41"/>
      <c r="HPN78" s="41"/>
      <c r="HPO78" s="41"/>
      <c r="HPP78" s="41"/>
      <c r="HPQ78" s="41"/>
      <c r="HPX78" s="41"/>
      <c r="HPY78" s="41"/>
      <c r="HPZ78" s="41"/>
      <c r="HQA78" s="41"/>
      <c r="HQB78" s="41"/>
      <c r="HQI78" s="41"/>
      <c r="HQJ78" s="41"/>
      <c r="HQK78" s="41"/>
      <c r="HQL78" s="41"/>
      <c r="HQM78" s="41"/>
      <c r="HQT78" s="41"/>
      <c r="HQU78" s="41"/>
      <c r="HQV78" s="41"/>
      <c r="HQW78" s="41"/>
      <c r="HQX78" s="41"/>
      <c r="HRE78" s="41"/>
      <c r="HRF78" s="41"/>
      <c r="HRG78" s="41"/>
      <c r="HRH78" s="41"/>
      <c r="HRI78" s="41"/>
      <c r="HRP78" s="41"/>
      <c r="HRQ78" s="41"/>
      <c r="HRR78" s="41"/>
      <c r="HRS78" s="41"/>
      <c r="HRT78" s="41"/>
      <c r="HSA78" s="41"/>
      <c r="HSB78" s="41"/>
      <c r="HSC78" s="41"/>
      <c r="HSD78" s="41"/>
      <c r="HSE78" s="41"/>
      <c r="HSL78" s="41"/>
      <c r="HSM78" s="41"/>
      <c r="HSN78" s="41"/>
      <c r="HSO78" s="41"/>
      <c r="HSP78" s="41"/>
      <c r="HSW78" s="41"/>
      <c r="HSX78" s="41"/>
      <c r="HSY78" s="41"/>
      <c r="HSZ78" s="41"/>
      <c r="HTA78" s="41"/>
      <c r="HTH78" s="41"/>
      <c r="HTI78" s="41"/>
      <c r="HTJ78" s="41"/>
      <c r="HTK78" s="41"/>
      <c r="HTL78" s="41"/>
      <c r="HTS78" s="41"/>
      <c r="HTT78" s="41"/>
      <c r="HTU78" s="41"/>
      <c r="HTV78" s="41"/>
      <c r="HTW78" s="41"/>
      <c r="HUD78" s="41"/>
      <c r="HUE78" s="41"/>
      <c r="HUF78" s="41"/>
      <c r="HUG78" s="41"/>
      <c r="HUH78" s="41"/>
      <c r="HUO78" s="41"/>
      <c r="HUP78" s="41"/>
      <c r="HUQ78" s="41"/>
      <c r="HUR78" s="41"/>
      <c r="HUS78" s="41"/>
      <c r="HUZ78" s="41"/>
      <c r="HVA78" s="41"/>
      <c r="HVB78" s="41"/>
      <c r="HVC78" s="41"/>
      <c r="HVD78" s="41"/>
      <c r="HVK78" s="41"/>
      <c r="HVL78" s="41"/>
      <c r="HVM78" s="41"/>
      <c r="HVN78" s="41"/>
      <c r="HVO78" s="41"/>
      <c r="HVV78" s="41"/>
      <c r="HVW78" s="41"/>
      <c r="HVX78" s="41"/>
      <c r="HVY78" s="41"/>
      <c r="HVZ78" s="41"/>
      <c r="HWG78" s="41"/>
      <c r="HWH78" s="41"/>
      <c r="HWI78" s="41"/>
      <c r="HWJ78" s="41"/>
      <c r="HWK78" s="41"/>
      <c r="HWR78" s="41"/>
      <c r="HWS78" s="41"/>
      <c r="HWT78" s="41"/>
      <c r="HWU78" s="41"/>
      <c r="HWV78" s="41"/>
      <c r="HXC78" s="41"/>
      <c r="HXD78" s="41"/>
      <c r="HXE78" s="41"/>
      <c r="HXF78" s="41"/>
      <c r="HXG78" s="41"/>
      <c r="HXN78" s="41"/>
      <c r="HXO78" s="41"/>
      <c r="HXP78" s="41"/>
      <c r="HXQ78" s="41"/>
      <c r="HXR78" s="41"/>
      <c r="HXY78" s="41"/>
      <c r="HXZ78" s="41"/>
      <c r="HYA78" s="41"/>
      <c r="HYB78" s="41"/>
      <c r="HYC78" s="41"/>
      <c r="HYJ78" s="41"/>
      <c r="HYK78" s="41"/>
      <c r="HYL78" s="41"/>
      <c r="HYM78" s="41"/>
      <c r="HYN78" s="41"/>
      <c r="HYU78" s="41"/>
      <c r="HYV78" s="41"/>
      <c r="HYW78" s="41"/>
      <c r="HYX78" s="41"/>
      <c r="HYY78" s="41"/>
      <c r="HZF78" s="41"/>
      <c r="HZG78" s="41"/>
      <c r="HZH78" s="41"/>
      <c r="HZI78" s="41"/>
      <c r="HZJ78" s="41"/>
      <c r="HZQ78" s="41"/>
      <c r="HZR78" s="41"/>
      <c r="HZS78" s="41"/>
      <c r="HZT78" s="41"/>
      <c r="HZU78" s="41"/>
      <c r="IAB78" s="41"/>
      <c r="IAC78" s="41"/>
      <c r="IAD78" s="41"/>
      <c r="IAE78" s="41"/>
      <c r="IAF78" s="41"/>
      <c r="IAM78" s="41"/>
      <c r="IAN78" s="41"/>
      <c r="IAO78" s="41"/>
      <c r="IAP78" s="41"/>
      <c r="IAQ78" s="41"/>
      <c r="IAX78" s="41"/>
      <c r="IAY78" s="41"/>
      <c r="IAZ78" s="41"/>
      <c r="IBA78" s="41"/>
      <c r="IBB78" s="41"/>
      <c r="IBI78" s="41"/>
      <c r="IBJ78" s="41"/>
      <c r="IBK78" s="41"/>
      <c r="IBL78" s="41"/>
      <c r="IBM78" s="41"/>
      <c r="IBT78" s="41"/>
      <c r="IBU78" s="41"/>
      <c r="IBV78" s="41"/>
      <c r="IBW78" s="41"/>
      <c r="IBX78" s="41"/>
      <c r="ICE78" s="41"/>
      <c r="ICF78" s="41"/>
      <c r="ICG78" s="41"/>
      <c r="ICH78" s="41"/>
      <c r="ICI78" s="41"/>
      <c r="ICP78" s="41"/>
      <c r="ICQ78" s="41"/>
      <c r="ICR78" s="41"/>
      <c r="ICS78" s="41"/>
      <c r="ICT78" s="41"/>
      <c r="IDA78" s="41"/>
      <c r="IDB78" s="41"/>
      <c r="IDC78" s="41"/>
      <c r="IDD78" s="41"/>
      <c r="IDE78" s="41"/>
      <c r="IDL78" s="41"/>
      <c r="IDM78" s="41"/>
      <c r="IDN78" s="41"/>
      <c r="IDO78" s="41"/>
      <c r="IDP78" s="41"/>
      <c r="IDW78" s="41"/>
      <c r="IDX78" s="41"/>
      <c r="IDY78" s="41"/>
      <c r="IDZ78" s="41"/>
      <c r="IEA78" s="41"/>
      <c r="IEH78" s="41"/>
      <c r="IEI78" s="41"/>
      <c r="IEJ78" s="41"/>
      <c r="IEK78" s="41"/>
      <c r="IEL78" s="41"/>
      <c r="IES78" s="41"/>
      <c r="IET78" s="41"/>
      <c r="IEU78" s="41"/>
      <c r="IEV78" s="41"/>
      <c r="IEW78" s="41"/>
      <c r="IFD78" s="41"/>
      <c r="IFE78" s="41"/>
      <c r="IFF78" s="41"/>
      <c r="IFG78" s="41"/>
      <c r="IFH78" s="41"/>
      <c r="IFO78" s="41"/>
      <c r="IFP78" s="41"/>
      <c r="IFQ78" s="41"/>
      <c r="IFR78" s="41"/>
      <c r="IFS78" s="41"/>
      <c r="IFZ78" s="41"/>
      <c r="IGA78" s="41"/>
      <c r="IGB78" s="41"/>
      <c r="IGC78" s="41"/>
      <c r="IGD78" s="41"/>
      <c r="IGK78" s="41"/>
      <c r="IGL78" s="41"/>
      <c r="IGM78" s="41"/>
      <c r="IGN78" s="41"/>
      <c r="IGO78" s="41"/>
      <c r="IGV78" s="41"/>
      <c r="IGW78" s="41"/>
      <c r="IGX78" s="41"/>
      <c r="IGY78" s="41"/>
      <c r="IGZ78" s="41"/>
      <c r="IHG78" s="41"/>
      <c r="IHH78" s="41"/>
      <c r="IHI78" s="41"/>
      <c r="IHJ78" s="41"/>
      <c r="IHK78" s="41"/>
      <c r="IHR78" s="41"/>
      <c r="IHS78" s="41"/>
      <c r="IHT78" s="41"/>
      <c r="IHU78" s="41"/>
      <c r="IHV78" s="41"/>
      <c r="IIC78" s="41"/>
      <c r="IID78" s="41"/>
      <c r="IIE78" s="41"/>
      <c r="IIF78" s="41"/>
      <c r="IIG78" s="41"/>
      <c r="IIN78" s="41"/>
      <c r="IIO78" s="41"/>
      <c r="IIP78" s="41"/>
      <c r="IIQ78" s="41"/>
      <c r="IIR78" s="41"/>
      <c r="IIY78" s="41"/>
      <c r="IIZ78" s="41"/>
      <c r="IJA78" s="41"/>
      <c r="IJB78" s="41"/>
      <c r="IJC78" s="41"/>
      <c r="IJJ78" s="41"/>
      <c r="IJK78" s="41"/>
      <c r="IJL78" s="41"/>
      <c r="IJM78" s="41"/>
      <c r="IJN78" s="41"/>
      <c r="IJU78" s="41"/>
      <c r="IJV78" s="41"/>
      <c r="IJW78" s="41"/>
      <c r="IJX78" s="41"/>
      <c r="IJY78" s="41"/>
      <c r="IKF78" s="41"/>
      <c r="IKG78" s="41"/>
      <c r="IKH78" s="41"/>
      <c r="IKI78" s="41"/>
      <c r="IKJ78" s="41"/>
      <c r="IKQ78" s="41"/>
      <c r="IKR78" s="41"/>
      <c r="IKS78" s="41"/>
      <c r="IKT78" s="41"/>
      <c r="IKU78" s="41"/>
      <c r="ILB78" s="41"/>
      <c r="ILC78" s="41"/>
      <c r="ILD78" s="41"/>
      <c r="ILE78" s="41"/>
      <c r="ILF78" s="41"/>
      <c r="ILM78" s="41"/>
      <c r="ILN78" s="41"/>
      <c r="ILO78" s="41"/>
      <c r="ILP78" s="41"/>
      <c r="ILQ78" s="41"/>
      <c r="ILX78" s="41"/>
      <c r="ILY78" s="41"/>
      <c r="ILZ78" s="41"/>
      <c r="IMA78" s="41"/>
      <c r="IMB78" s="41"/>
      <c r="IMI78" s="41"/>
      <c r="IMJ78" s="41"/>
      <c r="IMK78" s="41"/>
      <c r="IML78" s="41"/>
      <c r="IMM78" s="41"/>
      <c r="IMT78" s="41"/>
      <c r="IMU78" s="41"/>
      <c r="IMV78" s="41"/>
      <c r="IMW78" s="41"/>
      <c r="IMX78" s="41"/>
      <c r="INE78" s="41"/>
      <c r="INF78" s="41"/>
      <c r="ING78" s="41"/>
      <c r="INH78" s="41"/>
      <c r="INI78" s="41"/>
      <c r="INP78" s="41"/>
      <c r="INQ78" s="41"/>
      <c r="INR78" s="41"/>
      <c r="INS78" s="41"/>
      <c r="INT78" s="41"/>
      <c r="IOA78" s="41"/>
      <c r="IOB78" s="41"/>
      <c r="IOC78" s="41"/>
      <c r="IOD78" s="41"/>
      <c r="IOE78" s="41"/>
      <c r="IOL78" s="41"/>
      <c r="IOM78" s="41"/>
      <c r="ION78" s="41"/>
      <c r="IOO78" s="41"/>
      <c r="IOP78" s="41"/>
      <c r="IOW78" s="41"/>
      <c r="IOX78" s="41"/>
      <c r="IOY78" s="41"/>
      <c r="IOZ78" s="41"/>
      <c r="IPA78" s="41"/>
      <c r="IPH78" s="41"/>
      <c r="IPI78" s="41"/>
      <c r="IPJ78" s="41"/>
      <c r="IPK78" s="41"/>
      <c r="IPL78" s="41"/>
      <c r="IPS78" s="41"/>
      <c r="IPT78" s="41"/>
      <c r="IPU78" s="41"/>
      <c r="IPV78" s="41"/>
      <c r="IPW78" s="41"/>
      <c r="IQD78" s="41"/>
      <c r="IQE78" s="41"/>
      <c r="IQF78" s="41"/>
      <c r="IQG78" s="41"/>
      <c r="IQH78" s="41"/>
      <c r="IQO78" s="41"/>
      <c r="IQP78" s="41"/>
      <c r="IQQ78" s="41"/>
      <c r="IQR78" s="41"/>
      <c r="IQS78" s="41"/>
      <c r="IQZ78" s="41"/>
      <c r="IRA78" s="41"/>
      <c r="IRB78" s="41"/>
      <c r="IRC78" s="41"/>
      <c r="IRD78" s="41"/>
      <c r="IRK78" s="41"/>
      <c r="IRL78" s="41"/>
      <c r="IRM78" s="41"/>
      <c r="IRN78" s="41"/>
      <c r="IRO78" s="41"/>
      <c r="IRV78" s="41"/>
      <c r="IRW78" s="41"/>
      <c r="IRX78" s="41"/>
      <c r="IRY78" s="41"/>
      <c r="IRZ78" s="41"/>
      <c r="ISG78" s="41"/>
      <c r="ISH78" s="41"/>
      <c r="ISI78" s="41"/>
      <c r="ISJ78" s="41"/>
      <c r="ISK78" s="41"/>
      <c r="ISR78" s="41"/>
      <c r="ISS78" s="41"/>
      <c r="IST78" s="41"/>
      <c r="ISU78" s="41"/>
      <c r="ISV78" s="41"/>
      <c r="ITC78" s="41"/>
      <c r="ITD78" s="41"/>
      <c r="ITE78" s="41"/>
      <c r="ITF78" s="41"/>
      <c r="ITG78" s="41"/>
      <c r="ITN78" s="41"/>
      <c r="ITO78" s="41"/>
      <c r="ITP78" s="41"/>
      <c r="ITQ78" s="41"/>
      <c r="ITR78" s="41"/>
      <c r="ITY78" s="41"/>
      <c r="ITZ78" s="41"/>
      <c r="IUA78" s="41"/>
      <c r="IUB78" s="41"/>
      <c r="IUC78" s="41"/>
      <c r="IUJ78" s="41"/>
      <c r="IUK78" s="41"/>
      <c r="IUL78" s="41"/>
      <c r="IUM78" s="41"/>
      <c r="IUN78" s="41"/>
      <c r="IUU78" s="41"/>
      <c r="IUV78" s="41"/>
      <c r="IUW78" s="41"/>
      <c r="IUX78" s="41"/>
      <c r="IUY78" s="41"/>
      <c r="IVF78" s="41"/>
      <c r="IVG78" s="41"/>
      <c r="IVH78" s="41"/>
      <c r="IVI78" s="41"/>
      <c r="IVJ78" s="41"/>
      <c r="IVQ78" s="41"/>
      <c r="IVR78" s="41"/>
      <c r="IVS78" s="41"/>
      <c r="IVT78" s="41"/>
      <c r="IVU78" s="41"/>
      <c r="IWB78" s="41"/>
      <c r="IWC78" s="41"/>
      <c r="IWD78" s="41"/>
      <c r="IWE78" s="41"/>
      <c r="IWF78" s="41"/>
      <c r="IWM78" s="41"/>
      <c r="IWN78" s="41"/>
      <c r="IWO78" s="41"/>
      <c r="IWP78" s="41"/>
      <c r="IWQ78" s="41"/>
      <c r="IWX78" s="41"/>
      <c r="IWY78" s="41"/>
      <c r="IWZ78" s="41"/>
      <c r="IXA78" s="41"/>
      <c r="IXB78" s="41"/>
      <c r="IXI78" s="41"/>
      <c r="IXJ78" s="41"/>
      <c r="IXK78" s="41"/>
      <c r="IXL78" s="41"/>
      <c r="IXM78" s="41"/>
      <c r="IXT78" s="41"/>
      <c r="IXU78" s="41"/>
      <c r="IXV78" s="41"/>
      <c r="IXW78" s="41"/>
      <c r="IXX78" s="41"/>
      <c r="IYE78" s="41"/>
      <c r="IYF78" s="41"/>
      <c r="IYG78" s="41"/>
      <c r="IYH78" s="41"/>
      <c r="IYI78" s="41"/>
      <c r="IYP78" s="41"/>
      <c r="IYQ78" s="41"/>
      <c r="IYR78" s="41"/>
      <c r="IYS78" s="41"/>
      <c r="IYT78" s="41"/>
      <c r="IZA78" s="41"/>
      <c r="IZB78" s="41"/>
      <c r="IZC78" s="41"/>
      <c r="IZD78" s="41"/>
      <c r="IZE78" s="41"/>
      <c r="IZL78" s="41"/>
      <c r="IZM78" s="41"/>
      <c r="IZN78" s="41"/>
      <c r="IZO78" s="41"/>
      <c r="IZP78" s="41"/>
      <c r="IZW78" s="41"/>
      <c r="IZX78" s="41"/>
      <c r="IZY78" s="41"/>
      <c r="IZZ78" s="41"/>
      <c r="JAA78" s="41"/>
      <c r="JAH78" s="41"/>
      <c r="JAI78" s="41"/>
      <c r="JAJ78" s="41"/>
      <c r="JAK78" s="41"/>
      <c r="JAL78" s="41"/>
      <c r="JAS78" s="41"/>
      <c r="JAT78" s="41"/>
      <c r="JAU78" s="41"/>
      <c r="JAV78" s="41"/>
      <c r="JAW78" s="41"/>
      <c r="JBD78" s="41"/>
      <c r="JBE78" s="41"/>
      <c r="JBF78" s="41"/>
      <c r="JBG78" s="41"/>
      <c r="JBH78" s="41"/>
      <c r="JBO78" s="41"/>
      <c r="JBP78" s="41"/>
      <c r="JBQ78" s="41"/>
      <c r="JBR78" s="41"/>
      <c r="JBS78" s="41"/>
      <c r="JBZ78" s="41"/>
      <c r="JCA78" s="41"/>
      <c r="JCB78" s="41"/>
      <c r="JCC78" s="41"/>
      <c r="JCD78" s="41"/>
      <c r="JCK78" s="41"/>
      <c r="JCL78" s="41"/>
      <c r="JCM78" s="41"/>
      <c r="JCN78" s="41"/>
      <c r="JCO78" s="41"/>
      <c r="JCV78" s="41"/>
      <c r="JCW78" s="41"/>
      <c r="JCX78" s="41"/>
      <c r="JCY78" s="41"/>
      <c r="JCZ78" s="41"/>
      <c r="JDG78" s="41"/>
      <c r="JDH78" s="41"/>
      <c r="JDI78" s="41"/>
      <c r="JDJ78" s="41"/>
      <c r="JDK78" s="41"/>
      <c r="JDR78" s="41"/>
      <c r="JDS78" s="41"/>
      <c r="JDT78" s="41"/>
      <c r="JDU78" s="41"/>
      <c r="JDV78" s="41"/>
      <c r="JEC78" s="41"/>
      <c r="JED78" s="41"/>
      <c r="JEE78" s="41"/>
      <c r="JEF78" s="41"/>
      <c r="JEG78" s="41"/>
      <c r="JEN78" s="41"/>
      <c r="JEO78" s="41"/>
      <c r="JEP78" s="41"/>
      <c r="JEQ78" s="41"/>
      <c r="JER78" s="41"/>
      <c r="JEY78" s="41"/>
      <c r="JEZ78" s="41"/>
      <c r="JFA78" s="41"/>
      <c r="JFB78" s="41"/>
      <c r="JFC78" s="41"/>
      <c r="JFJ78" s="41"/>
      <c r="JFK78" s="41"/>
      <c r="JFL78" s="41"/>
      <c r="JFM78" s="41"/>
      <c r="JFN78" s="41"/>
      <c r="JFU78" s="41"/>
      <c r="JFV78" s="41"/>
      <c r="JFW78" s="41"/>
      <c r="JFX78" s="41"/>
      <c r="JFY78" s="41"/>
      <c r="JGF78" s="41"/>
      <c r="JGG78" s="41"/>
      <c r="JGH78" s="41"/>
      <c r="JGI78" s="41"/>
      <c r="JGJ78" s="41"/>
      <c r="JGQ78" s="41"/>
      <c r="JGR78" s="41"/>
      <c r="JGS78" s="41"/>
      <c r="JGT78" s="41"/>
      <c r="JGU78" s="41"/>
      <c r="JHB78" s="41"/>
      <c r="JHC78" s="41"/>
      <c r="JHD78" s="41"/>
      <c r="JHE78" s="41"/>
      <c r="JHF78" s="41"/>
      <c r="JHM78" s="41"/>
      <c r="JHN78" s="41"/>
      <c r="JHO78" s="41"/>
      <c r="JHP78" s="41"/>
      <c r="JHQ78" s="41"/>
      <c r="JHX78" s="41"/>
      <c r="JHY78" s="41"/>
      <c r="JHZ78" s="41"/>
      <c r="JIA78" s="41"/>
      <c r="JIB78" s="41"/>
      <c r="JII78" s="41"/>
      <c r="JIJ78" s="41"/>
      <c r="JIK78" s="41"/>
      <c r="JIL78" s="41"/>
      <c r="JIM78" s="41"/>
      <c r="JIT78" s="41"/>
      <c r="JIU78" s="41"/>
      <c r="JIV78" s="41"/>
      <c r="JIW78" s="41"/>
      <c r="JIX78" s="41"/>
      <c r="JJE78" s="41"/>
      <c r="JJF78" s="41"/>
      <c r="JJG78" s="41"/>
      <c r="JJH78" s="41"/>
      <c r="JJI78" s="41"/>
      <c r="JJP78" s="41"/>
      <c r="JJQ78" s="41"/>
      <c r="JJR78" s="41"/>
      <c r="JJS78" s="41"/>
      <c r="JJT78" s="41"/>
      <c r="JKA78" s="41"/>
      <c r="JKB78" s="41"/>
      <c r="JKC78" s="41"/>
      <c r="JKD78" s="41"/>
      <c r="JKE78" s="41"/>
      <c r="JKL78" s="41"/>
      <c r="JKM78" s="41"/>
      <c r="JKN78" s="41"/>
      <c r="JKO78" s="41"/>
      <c r="JKP78" s="41"/>
      <c r="JKW78" s="41"/>
      <c r="JKX78" s="41"/>
      <c r="JKY78" s="41"/>
      <c r="JKZ78" s="41"/>
      <c r="JLA78" s="41"/>
      <c r="JLH78" s="41"/>
      <c r="JLI78" s="41"/>
      <c r="JLJ78" s="41"/>
      <c r="JLK78" s="41"/>
      <c r="JLL78" s="41"/>
      <c r="JLS78" s="41"/>
      <c r="JLT78" s="41"/>
      <c r="JLU78" s="41"/>
      <c r="JLV78" s="41"/>
      <c r="JLW78" s="41"/>
      <c r="JMD78" s="41"/>
      <c r="JME78" s="41"/>
      <c r="JMF78" s="41"/>
      <c r="JMG78" s="41"/>
      <c r="JMH78" s="41"/>
      <c r="JMO78" s="41"/>
      <c r="JMP78" s="41"/>
      <c r="JMQ78" s="41"/>
      <c r="JMR78" s="41"/>
      <c r="JMS78" s="41"/>
      <c r="JMZ78" s="41"/>
      <c r="JNA78" s="41"/>
      <c r="JNB78" s="41"/>
      <c r="JNC78" s="41"/>
      <c r="JND78" s="41"/>
      <c r="JNK78" s="41"/>
      <c r="JNL78" s="41"/>
      <c r="JNM78" s="41"/>
      <c r="JNN78" s="41"/>
      <c r="JNO78" s="41"/>
      <c r="JNV78" s="41"/>
      <c r="JNW78" s="41"/>
      <c r="JNX78" s="41"/>
      <c r="JNY78" s="41"/>
      <c r="JNZ78" s="41"/>
      <c r="JOG78" s="41"/>
      <c r="JOH78" s="41"/>
      <c r="JOI78" s="41"/>
      <c r="JOJ78" s="41"/>
      <c r="JOK78" s="41"/>
      <c r="JOR78" s="41"/>
      <c r="JOS78" s="41"/>
      <c r="JOT78" s="41"/>
      <c r="JOU78" s="41"/>
      <c r="JOV78" s="41"/>
      <c r="JPC78" s="41"/>
      <c r="JPD78" s="41"/>
      <c r="JPE78" s="41"/>
      <c r="JPF78" s="41"/>
      <c r="JPG78" s="41"/>
      <c r="JPN78" s="41"/>
      <c r="JPO78" s="41"/>
      <c r="JPP78" s="41"/>
      <c r="JPQ78" s="41"/>
      <c r="JPR78" s="41"/>
      <c r="JPY78" s="41"/>
      <c r="JPZ78" s="41"/>
      <c r="JQA78" s="41"/>
      <c r="JQB78" s="41"/>
      <c r="JQC78" s="41"/>
      <c r="JQJ78" s="41"/>
      <c r="JQK78" s="41"/>
      <c r="JQL78" s="41"/>
      <c r="JQM78" s="41"/>
      <c r="JQN78" s="41"/>
      <c r="JQU78" s="41"/>
      <c r="JQV78" s="41"/>
      <c r="JQW78" s="41"/>
      <c r="JQX78" s="41"/>
      <c r="JQY78" s="41"/>
      <c r="JRF78" s="41"/>
      <c r="JRG78" s="41"/>
      <c r="JRH78" s="41"/>
      <c r="JRI78" s="41"/>
      <c r="JRJ78" s="41"/>
      <c r="JRQ78" s="41"/>
      <c r="JRR78" s="41"/>
      <c r="JRS78" s="41"/>
      <c r="JRT78" s="41"/>
      <c r="JRU78" s="41"/>
      <c r="JSB78" s="41"/>
      <c r="JSC78" s="41"/>
      <c r="JSD78" s="41"/>
      <c r="JSE78" s="41"/>
      <c r="JSF78" s="41"/>
      <c r="JSM78" s="41"/>
      <c r="JSN78" s="41"/>
      <c r="JSO78" s="41"/>
      <c r="JSP78" s="41"/>
      <c r="JSQ78" s="41"/>
      <c r="JSX78" s="41"/>
      <c r="JSY78" s="41"/>
      <c r="JSZ78" s="41"/>
      <c r="JTA78" s="41"/>
      <c r="JTB78" s="41"/>
      <c r="JTI78" s="41"/>
      <c r="JTJ78" s="41"/>
      <c r="JTK78" s="41"/>
      <c r="JTL78" s="41"/>
      <c r="JTM78" s="41"/>
      <c r="JTT78" s="41"/>
      <c r="JTU78" s="41"/>
      <c r="JTV78" s="41"/>
      <c r="JTW78" s="41"/>
      <c r="JTX78" s="41"/>
      <c r="JUE78" s="41"/>
      <c r="JUF78" s="41"/>
      <c r="JUG78" s="41"/>
      <c r="JUH78" s="41"/>
      <c r="JUI78" s="41"/>
      <c r="JUP78" s="41"/>
      <c r="JUQ78" s="41"/>
      <c r="JUR78" s="41"/>
      <c r="JUS78" s="41"/>
      <c r="JUT78" s="41"/>
      <c r="JVA78" s="41"/>
      <c r="JVB78" s="41"/>
      <c r="JVC78" s="41"/>
      <c r="JVD78" s="41"/>
      <c r="JVE78" s="41"/>
      <c r="JVL78" s="41"/>
      <c r="JVM78" s="41"/>
      <c r="JVN78" s="41"/>
      <c r="JVO78" s="41"/>
      <c r="JVP78" s="41"/>
      <c r="JVW78" s="41"/>
      <c r="JVX78" s="41"/>
      <c r="JVY78" s="41"/>
      <c r="JVZ78" s="41"/>
      <c r="JWA78" s="41"/>
      <c r="JWH78" s="41"/>
      <c r="JWI78" s="41"/>
      <c r="JWJ78" s="41"/>
      <c r="JWK78" s="41"/>
      <c r="JWL78" s="41"/>
      <c r="JWS78" s="41"/>
      <c r="JWT78" s="41"/>
      <c r="JWU78" s="41"/>
      <c r="JWV78" s="41"/>
      <c r="JWW78" s="41"/>
      <c r="JXD78" s="41"/>
      <c r="JXE78" s="41"/>
      <c r="JXF78" s="41"/>
      <c r="JXG78" s="41"/>
      <c r="JXH78" s="41"/>
      <c r="JXO78" s="41"/>
      <c r="JXP78" s="41"/>
      <c r="JXQ78" s="41"/>
      <c r="JXR78" s="41"/>
      <c r="JXS78" s="41"/>
      <c r="JXZ78" s="41"/>
      <c r="JYA78" s="41"/>
      <c r="JYB78" s="41"/>
      <c r="JYC78" s="41"/>
      <c r="JYD78" s="41"/>
      <c r="JYK78" s="41"/>
      <c r="JYL78" s="41"/>
      <c r="JYM78" s="41"/>
      <c r="JYN78" s="41"/>
      <c r="JYO78" s="41"/>
      <c r="JYV78" s="41"/>
      <c r="JYW78" s="41"/>
      <c r="JYX78" s="41"/>
      <c r="JYY78" s="41"/>
      <c r="JYZ78" s="41"/>
      <c r="JZG78" s="41"/>
      <c r="JZH78" s="41"/>
      <c r="JZI78" s="41"/>
      <c r="JZJ78" s="41"/>
      <c r="JZK78" s="41"/>
      <c r="JZR78" s="41"/>
      <c r="JZS78" s="41"/>
      <c r="JZT78" s="41"/>
      <c r="JZU78" s="41"/>
      <c r="JZV78" s="41"/>
      <c r="KAC78" s="41"/>
      <c r="KAD78" s="41"/>
      <c r="KAE78" s="41"/>
      <c r="KAF78" s="41"/>
      <c r="KAG78" s="41"/>
      <c r="KAN78" s="41"/>
      <c r="KAO78" s="41"/>
      <c r="KAP78" s="41"/>
      <c r="KAQ78" s="41"/>
      <c r="KAR78" s="41"/>
      <c r="KAY78" s="41"/>
      <c r="KAZ78" s="41"/>
      <c r="KBA78" s="41"/>
      <c r="KBB78" s="41"/>
      <c r="KBC78" s="41"/>
      <c r="KBJ78" s="41"/>
      <c r="KBK78" s="41"/>
      <c r="KBL78" s="41"/>
      <c r="KBM78" s="41"/>
      <c r="KBN78" s="41"/>
      <c r="KBU78" s="41"/>
      <c r="KBV78" s="41"/>
      <c r="KBW78" s="41"/>
      <c r="KBX78" s="41"/>
      <c r="KBY78" s="41"/>
      <c r="KCF78" s="41"/>
      <c r="KCG78" s="41"/>
      <c r="KCH78" s="41"/>
      <c r="KCI78" s="41"/>
      <c r="KCJ78" s="41"/>
      <c r="KCQ78" s="41"/>
      <c r="KCR78" s="41"/>
      <c r="KCS78" s="41"/>
      <c r="KCT78" s="41"/>
      <c r="KCU78" s="41"/>
      <c r="KDB78" s="41"/>
      <c r="KDC78" s="41"/>
      <c r="KDD78" s="41"/>
      <c r="KDE78" s="41"/>
      <c r="KDF78" s="41"/>
      <c r="KDM78" s="41"/>
      <c r="KDN78" s="41"/>
      <c r="KDO78" s="41"/>
      <c r="KDP78" s="41"/>
      <c r="KDQ78" s="41"/>
      <c r="KDX78" s="41"/>
      <c r="KDY78" s="41"/>
      <c r="KDZ78" s="41"/>
      <c r="KEA78" s="41"/>
      <c r="KEB78" s="41"/>
      <c r="KEI78" s="41"/>
      <c r="KEJ78" s="41"/>
      <c r="KEK78" s="41"/>
      <c r="KEL78" s="41"/>
      <c r="KEM78" s="41"/>
      <c r="KET78" s="41"/>
      <c r="KEU78" s="41"/>
      <c r="KEV78" s="41"/>
      <c r="KEW78" s="41"/>
      <c r="KEX78" s="41"/>
      <c r="KFE78" s="41"/>
      <c r="KFF78" s="41"/>
      <c r="KFG78" s="41"/>
      <c r="KFH78" s="41"/>
      <c r="KFI78" s="41"/>
      <c r="KFP78" s="41"/>
      <c r="KFQ78" s="41"/>
      <c r="KFR78" s="41"/>
      <c r="KFS78" s="41"/>
      <c r="KFT78" s="41"/>
      <c r="KGA78" s="41"/>
      <c r="KGB78" s="41"/>
      <c r="KGC78" s="41"/>
      <c r="KGD78" s="41"/>
      <c r="KGE78" s="41"/>
      <c r="KGL78" s="41"/>
      <c r="KGM78" s="41"/>
      <c r="KGN78" s="41"/>
      <c r="KGO78" s="41"/>
      <c r="KGP78" s="41"/>
      <c r="KGW78" s="41"/>
      <c r="KGX78" s="41"/>
      <c r="KGY78" s="41"/>
      <c r="KGZ78" s="41"/>
      <c r="KHA78" s="41"/>
      <c r="KHH78" s="41"/>
      <c r="KHI78" s="41"/>
      <c r="KHJ78" s="41"/>
      <c r="KHK78" s="41"/>
      <c r="KHL78" s="41"/>
      <c r="KHS78" s="41"/>
      <c r="KHT78" s="41"/>
      <c r="KHU78" s="41"/>
      <c r="KHV78" s="41"/>
      <c r="KHW78" s="41"/>
      <c r="KID78" s="41"/>
      <c r="KIE78" s="41"/>
      <c r="KIF78" s="41"/>
      <c r="KIG78" s="41"/>
      <c r="KIH78" s="41"/>
      <c r="KIO78" s="41"/>
      <c r="KIP78" s="41"/>
      <c r="KIQ78" s="41"/>
      <c r="KIR78" s="41"/>
      <c r="KIS78" s="41"/>
      <c r="KIZ78" s="41"/>
      <c r="KJA78" s="41"/>
      <c r="KJB78" s="41"/>
      <c r="KJC78" s="41"/>
      <c r="KJD78" s="41"/>
      <c r="KJK78" s="41"/>
      <c r="KJL78" s="41"/>
      <c r="KJM78" s="41"/>
      <c r="KJN78" s="41"/>
      <c r="KJO78" s="41"/>
      <c r="KJV78" s="41"/>
      <c r="KJW78" s="41"/>
      <c r="KJX78" s="41"/>
      <c r="KJY78" s="41"/>
      <c r="KJZ78" s="41"/>
      <c r="KKG78" s="41"/>
      <c r="KKH78" s="41"/>
      <c r="KKI78" s="41"/>
      <c r="KKJ78" s="41"/>
      <c r="KKK78" s="41"/>
      <c r="KKR78" s="41"/>
      <c r="KKS78" s="41"/>
      <c r="KKT78" s="41"/>
      <c r="KKU78" s="41"/>
      <c r="KKV78" s="41"/>
      <c r="KLC78" s="41"/>
      <c r="KLD78" s="41"/>
      <c r="KLE78" s="41"/>
      <c r="KLF78" s="41"/>
      <c r="KLG78" s="41"/>
      <c r="KLN78" s="41"/>
      <c r="KLO78" s="41"/>
      <c r="KLP78" s="41"/>
      <c r="KLQ78" s="41"/>
      <c r="KLR78" s="41"/>
      <c r="KLY78" s="41"/>
      <c r="KLZ78" s="41"/>
      <c r="KMA78" s="41"/>
      <c r="KMB78" s="41"/>
      <c r="KMC78" s="41"/>
      <c r="KMJ78" s="41"/>
      <c r="KMK78" s="41"/>
      <c r="KML78" s="41"/>
      <c r="KMM78" s="41"/>
      <c r="KMN78" s="41"/>
      <c r="KMU78" s="41"/>
      <c r="KMV78" s="41"/>
      <c r="KMW78" s="41"/>
      <c r="KMX78" s="41"/>
      <c r="KMY78" s="41"/>
      <c r="KNF78" s="41"/>
      <c r="KNG78" s="41"/>
      <c r="KNH78" s="41"/>
      <c r="KNI78" s="41"/>
      <c r="KNJ78" s="41"/>
      <c r="KNQ78" s="41"/>
      <c r="KNR78" s="41"/>
      <c r="KNS78" s="41"/>
      <c r="KNT78" s="41"/>
      <c r="KNU78" s="41"/>
      <c r="KOB78" s="41"/>
      <c r="KOC78" s="41"/>
      <c r="KOD78" s="41"/>
      <c r="KOE78" s="41"/>
      <c r="KOF78" s="41"/>
      <c r="KOM78" s="41"/>
      <c r="KON78" s="41"/>
      <c r="KOO78" s="41"/>
      <c r="KOP78" s="41"/>
      <c r="KOQ78" s="41"/>
      <c r="KOX78" s="41"/>
      <c r="KOY78" s="41"/>
      <c r="KOZ78" s="41"/>
      <c r="KPA78" s="41"/>
      <c r="KPB78" s="41"/>
      <c r="KPI78" s="41"/>
      <c r="KPJ78" s="41"/>
      <c r="KPK78" s="41"/>
      <c r="KPL78" s="41"/>
      <c r="KPM78" s="41"/>
      <c r="KPT78" s="41"/>
      <c r="KPU78" s="41"/>
      <c r="KPV78" s="41"/>
      <c r="KPW78" s="41"/>
      <c r="KPX78" s="41"/>
      <c r="KQE78" s="41"/>
      <c r="KQF78" s="41"/>
      <c r="KQG78" s="41"/>
      <c r="KQH78" s="41"/>
      <c r="KQI78" s="41"/>
      <c r="KQP78" s="41"/>
      <c r="KQQ78" s="41"/>
      <c r="KQR78" s="41"/>
      <c r="KQS78" s="41"/>
      <c r="KQT78" s="41"/>
      <c r="KRA78" s="41"/>
      <c r="KRB78" s="41"/>
      <c r="KRC78" s="41"/>
      <c r="KRD78" s="41"/>
      <c r="KRE78" s="41"/>
      <c r="KRL78" s="41"/>
      <c r="KRM78" s="41"/>
      <c r="KRN78" s="41"/>
      <c r="KRO78" s="41"/>
      <c r="KRP78" s="41"/>
      <c r="KRW78" s="41"/>
      <c r="KRX78" s="41"/>
      <c r="KRY78" s="41"/>
      <c r="KRZ78" s="41"/>
      <c r="KSA78" s="41"/>
      <c r="KSH78" s="41"/>
      <c r="KSI78" s="41"/>
      <c r="KSJ78" s="41"/>
      <c r="KSK78" s="41"/>
      <c r="KSL78" s="41"/>
      <c r="KSS78" s="41"/>
      <c r="KST78" s="41"/>
      <c r="KSU78" s="41"/>
      <c r="KSV78" s="41"/>
      <c r="KSW78" s="41"/>
      <c r="KTD78" s="41"/>
      <c r="KTE78" s="41"/>
      <c r="KTF78" s="41"/>
      <c r="KTG78" s="41"/>
      <c r="KTH78" s="41"/>
      <c r="KTO78" s="41"/>
      <c r="KTP78" s="41"/>
      <c r="KTQ78" s="41"/>
      <c r="KTR78" s="41"/>
      <c r="KTS78" s="41"/>
      <c r="KTZ78" s="41"/>
      <c r="KUA78" s="41"/>
      <c r="KUB78" s="41"/>
      <c r="KUC78" s="41"/>
      <c r="KUD78" s="41"/>
      <c r="KUK78" s="41"/>
      <c r="KUL78" s="41"/>
      <c r="KUM78" s="41"/>
      <c r="KUN78" s="41"/>
      <c r="KUO78" s="41"/>
      <c r="KUV78" s="41"/>
      <c r="KUW78" s="41"/>
      <c r="KUX78" s="41"/>
      <c r="KUY78" s="41"/>
      <c r="KUZ78" s="41"/>
      <c r="KVG78" s="41"/>
      <c r="KVH78" s="41"/>
      <c r="KVI78" s="41"/>
      <c r="KVJ78" s="41"/>
      <c r="KVK78" s="41"/>
      <c r="KVR78" s="41"/>
      <c r="KVS78" s="41"/>
      <c r="KVT78" s="41"/>
      <c r="KVU78" s="41"/>
      <c r="KVV78" s="41"/>
      <c r="KWC78" s="41"/>
      <c r="KWD78" s="41"/>
      <c r="KWE78" s="41"/>
      <c r="KWF78" s="41"/>
      <c r="KWG78" s="41"/>
      <c r="KWN78" s="41"/>
      <c r="KWO78" s="41"/>
      <c r="KWP78" s="41"/>
      <c r="KWQ78" s="41"/>
      <c r="KWR78" s="41"/>
      <c r="KWY78" s="41"/>
      <c r="KWZ78" s="41"/>
      <c r="KXA78" s="41"/>
      <c r="KXB78" s="41"/>
      <c r="KXC78" s="41"/>
      <c r="KXJ78" s="41"/>
      <c r="KXK78" s="41"/>
      <c r="KXL78" s="41"/>
      <c r="KXM78" s="41"/>
      <c r="KXN78" s="41"/>
      <c r="KXU78" s="41"/>
      <c r="KXV78" s="41"/>
      <c r="KXW78" s="41"/>
      <c r="KXX78" s="41"/>
      <c r="KXY78" s="41"/>
      <c r="KYF78" s="41"/>
      <c r="KYG78" s="41"/>
      <c r="KYH78" s="41"/>
      <c r="KYI78" s="41"/>
      <c r="KYJ78" s="41"/>
      <c r="KYQ78" s="41"/>
      <c r="KYR78" s="41"/>
      <c r="KYS78" s="41"/>
      <c r="KYT78" s="41"/>
      <c r="KYU78" s="41"/>
      <c r="KZB78" s="41"/>
      <c r="KZC78" s="41"/>
      <c r="KZD78" s="41"/>
      <c r="KZE78" s="41"/>
      <c r="KZF78" s="41"/>
      <c r="KZM78" s="41"/>
      <c r="KZN78" s="41"/>
      <c r="KZO78" s="41"/>
      <c r="KZP78" s="41"/>
      <c r="KZQ78" s="41"/>
      <c r="KZX78" s="41"/>
      <c r="KZY78" s="41"/>
      <c r="KZZ78" s="41"/>
      <c r="LAA78" s="41"/>
      <c r="LAB78" s="41"/>
      <c r="LAI78" s="41"/>
      <c r="LAJ78" s="41"/>
      <c r="LAK78" s="41"/>
      <c r="LAL78" s="41"/>
      <c r="LAM78" s="41"/>
      <c r="LAT78" s="41"/>
      <c r="LAU78" s="41"/>
      <c r="LAV78" s="41"/>
      <c r="LAW78" s="41"/>
      <c r="LAX78" s="41"/>
      <c r="LBE78" s="41"/>
      <c r="LBF78" s="41"/>
      <c r="LBG78" s="41"/>
      <c r="LBH78" s="41"/>
      <c r="LBI78" s="41"/>
      <c r="LBP78" s="41"/>
      <c r="LBQ78" s="41"/>
      <c r="LBR78" s="41"/>
      <c r="LBS78" s="41"/>
      <c r="LBT78" s="41"/>
      <c r="LCA78" s="41"/>
      <c r="LCB78" s="41"/>
      <c r="LCC78" s="41"/>
      <c r="LCD78" s="41"/>
      <c r="LCE78" s="41"/>
      <c r="LCL78" s="41"/>
      <c r="LCM78" s="41"/>
      <c r="LCN78" s="41"/>
      <c r="LCO78" s="41"/>
      <c r="LCP78" s="41"/>
      <c r="LCW78" s="41"/>
      <c r="LCX78" s="41"/>
      <c r="LCY78" s="41"/>
      <c r="LCZ78" s="41"/>
      <c r="LDA78" s="41"/>
      <c r="LDH78" s="41"/>
      <c r="LDI78" s="41"/>
      <c r="LDJ78" s="41"/>
      <c r="LDK78" s="41"/>
      <c r="LDL78" s="41"/>
      <c r="LDS78" s="41"/>
      <c r="LDT78" s="41"/>
      <c r="LDU78" s="41"/>
      <c r="LDV78" s="41"/>
      <c r="LDW78" s="41"/>
      <c r="LED78" s="41"/>
      <c r="LEE78" s="41"/>
      <c r="LEF78" s="41"/>
      <c r="LEG78" s="41"/>
      <c r="LEH78" s="41"/>
      <c r="LEO78" s="41"/>
      <c r="LEP78" s="41"/>
      <c r="LEQ78" s="41"/>
      <c r="LER78" s="41"/>
      <c r="LES78" s="41"/>
      <c r="LEZ78" s="41"/>
      <c r="LFA78" s="41"/>
      <c r="LFB78" s="41"/>
      <c r="LFC78" s="41"/>
      <c r="LFD78" s="41"/>
      <c r="LFK78" s="41"/>
      <c r="LFL78" s="41"/>
      <c r="LFM78" s="41"/>
      <c r="LFN78" s="41"/>
      <c r="LFO78" s="41"/>
      <c r="LFV78" s="41"/>
      <c r="LFW78" s="41"/>
      <c r="LFX78" s="41"/>
      <c r="LFY78" s="41"/>
      <c r="LFZ78" s="41"/>
      <c r="LGG78" s="41"/>
      <c r="LGH78" s="41"/>
      <c r="LGI78" s="41"/>
      <c r="LGJ78" s="41"/>
      <c r="LGK78" s="41"/>
      <c r="LGR78" s="41"/>
      <c r="LGS78" s="41"/>
      <c r="LGT78" s="41"/>
      <c r="LGU78" s="41"/>
      <c r="LGV78" s="41"/>
      <c r="LHC78" s="41"/>
      <c r="LHD78" s="41"/>
      <c r="LHE78" s="41"/>
      <c r="LHF78" s="41"/>
      <c r="LHG78" s="41"/>
      <c r="LHN78" s="41"/>
      <c r="LHO78" s="41"/>
      <c r="LHP78" s="41"/>
      <c r="LHQ78" s="41"/>
      <c r="LHR78" s="41"/>
      <c r="LHY78" s="41"/>
      <c r="LHZ78" s="41"/>
      <c r="LIA78" s="41"/>
      <c r="LIB78" s="41"/>
      <c r="LIC78" s="41"/>
      <c r="LIJ78" s="41"/>
      <c r="LIK78" s="41"/>
      <c r="LIL78" s="41"/>
      <c r="LIM78" s="41"/>
      <c r="LIN78" s="41"/>
      <c r="LIU78" s="41"/>
      <c r="LIV78" s="41"/>
      <c r="LIW78" s="41"/>
      <c r="LIX78" s="41"/>
      <c r="LIY78" s="41"/>
      <c r="LJF78" s="41"/>
      <c r="LJG78" s="41"/>
      <c r="LJH78" s="41"/>
      <c r="LJI78" s="41"/>
      <c r="LJJ78" s="41"/>
      <c r="LJQ78" s="41"/>
      <c r="LJR78" s="41"/>
      <c r="LJS78" s="41"/>
      <c r="LJT78" s="41"/>
      <c r="LJU78" s="41"/>
      <c r="LKB78" s="41"/>
      <c r="LKC78" s="41"/>
      <c r="LKD78" s="41"/>
      <c r="LKE78" s="41"/>
      <c r="LKF78" s="41"/>
      <c r="LKM78" s="41"/>
      <c r="LKN78" s="41"/>
      <c r="LKO78" s="41"/>
      <c r="LKP78" s="41"/>
      <c r="LKQ78" s="41"/>
      <c r="LKX78" s="41"/>
      <c r="LKY78" s="41"/>
      <c r="LKZ78" s="41"/>
      <c r="LLA78" s="41"/>
      <c r="LLB78" s="41"/>
      <c r="LLI78" s="41"/>
      <c r="LLJ78" s="41"/>
      <c r="LLK78" s="41"/>
      <c r="LLL78" s="41"/>
      <c r="LLM78" s="41"/>
      <c r="LLT78" s="41"/>
      <c r="LLU78" s="41"/>
      <c r="LLV78" s="41"/>
      <c r="LLW78" s="41"/>
      <c r="LLX78" s="41"/>
      <c r="LME78" s="41"/>
      <c r="LMF78" s="41"/>
      <c r="LMG78" s="41"/>
      <c r="LMH78" s="41"/>
      <c r="LMI78" s="41"/>
      <c r="LMP78" s="41"/>
      <c r="LMQ78" s="41"/>
      <c r="LMR78" s="41"/>
      <c r="LMS78" s="41"/>
      <c r="LMT78" s="41"/>
      <c r="LNA78" s="41"/>
      <c r="LNB78" s="41"/>
      <c r="LNC78" s="41"/>
      <c r="LND78" s="41"/>
      <c r="LNE78" s="41"/>
      <c r="LNL78" s="41"/>
      <c r="LNM78" s="41"/>
      <c r="LNN78" s="41"/>
      <c r="LNO78" s="41"/>
      <c r="LNP78" s="41"/>
      <c r="LNW78" s="41"/>
      <c r="LNX78" s="41"/>
      <c r="LNY78" s="41"/>
      <c r="LNZ78" s="41"/>
      <c r="LOA78" s="41"/>
      <c r="LOH78" s="41"/>
      <c r="LOI78" s="41"/>
      <c r="LOJ78" s="41"/>
      <c r="LOK78" s="41"/>
      <c r="LOL78" s="41"/>
      <c r="LOS78" s="41"/>
      <c r="LOT78" s="41"/>
      <c r="LOU78" s="41"/>
      <c r="LOV78" s="41"/>
      <c r="LOW78" s="41"/>
      <c r="LPD78" s="41"/>
      <c r="LPE78" s="41"/>
      <c r="LPF78" s="41"/>
      <c r="LPG78" s="41"/>
      <c r="LPH78" s="41"/>
      <c r="LPO78" s="41"/>
      <c r="LPP78" s="41"/>
      <c r="LPQ78" s="41"/>
      <c r="LPR78" s="41"/>
      <c r="LPS78" s="41"/>
      <c r="LPZ78" s="41"/>
      <c r="LQA78" s="41"/>
      <c r="LQB78" s="41"/>
      <c r="LQC78" s="41"/>
      <c r="LQD78" s="41"/>
      <c r="LQK78" s="41"/>
      <c r="LQL78" s="41"/>
      <c r="LQM78" s="41"/>
      <c r="LQN78" s="41"/>
      <c r="LQO78" s="41"/>
      <c r="LQV78" s="41"/>
      <c r="LQW78" s="41"/>
      <c r="LQX78" s="41"/>
      <c r="LQY78" s="41"/>
      <c r="LQZ78" s="41"/>
      <c r="LRG78" s="41"/>
      <c r="LRH78" s="41"/>
      <c r="LRI78" s="41"/>
      <c r="LRJ78" s="41"/>
      <c r="LRK78" s="41"/>
      <c r="LRR78" s="41"/>
      <c r="LRS78" s="41"/>
      <c r="LRT78" s="41"/>
      <c r="LRU78" s="41"/>
      <c r="LRV78" s="41"/>
      <c r="LSC78" s="41"/>
      <c r="LSD78" s="41"/>
      <c r="LSE78" s="41"/>
      <c r="LSF78" s="41"/>
      <c r="LSG78" s="41"/>
      <c r="LSN78" s="41"/>
      <c r="LSO78" s="41"/>
      <c r="LSP78" s="41"/>
      <c r="LSQ78" s="41"/>
      <c r="LSR78" s="41"/>
      <c r="LSY78" s="41"/>
      <c r="LSZ78" s="41"/>
      <c r="LTA78" s="41"/>
      <c r="LTB78" s="41"/>
      <c r="LTC78" s="41"/>
      <c r="LTJ78" s="41"/>
      <c r="LTK78" s="41"/>
      <c r="LTL78" s="41"/>
      <c r="LTM78" s="41"/>
      <c r="LTN78" s="41"/>
      <c r="LTU78" s="41"/>
      <c r="LTV78" s="41"/>
      <c r="LTW78" s="41"/>
      <c r="LTX78" s="41"/>
      <c r="LTY78" s="41"/>
      <c r="LUF78" s="41"/>
      <c r="LUG78" s="41"/>
      <c r="LUH78" s="41"/>
      <c r="LUI78" s="41"/>
      <c r="LUJ78" s="41"/>
      <c r="LUQ78" s="41"/>
      <c r="LUR78" s="41"/>
      <c r="LUS78" s="41"/>
      <c r="LUT78" s="41"/>
      <c r="LUU78" s="41"/>
      <c r="LVB78" s="41"/>
      <c r="LVC78" s="41"/>
      <c r="LVD78" s="41"/>
      <c r="LVE78" s="41"/>
      <c r="LVF78" s="41"/>
      <c r="LVM78" s="41"/>
      <c r="LVN78" s="41"/>
      <c r="LVO78" s="41"/>
      <c r="LVP78" s="41"/>
      <c r="LVQ78" s="41"/>
      <c r="LVX78" s="41"/>
      <c r="LVY78" s="41"/>
      <c r="LVZ78" s="41"/>
      <c r="LWA78" s="41"/>
      <c r="LWB78" s="41"/>
      <c r="LWI78" s="41"/>
      <c r="LWJ78" s="41"/>
      <c r="LWK78" s="41"/>
      <c r="LWL78" s="41"/>
      <c r="LWM78" s="41"/>
      <c r="LWT78" s="41"/>
      <c r="LWU78" s="41"/>
      <c r="LWV78" s="41"/>
      <c r="LWW78" s="41"/>
      <c r="LWX78" s="41"/>
      <c r="LXE78" s="41"/>
      <c r="LXF78" s="41"/>
      <c r="LXG78" s="41"/>
      <c r="LXH78" s="41"/>
      <c r="LXI78" s="41"/>
      <c r="LXP78" s="41"/>
      <c r="LXQ78" s="41"/>
      <c r="LXR78" s="41"/>
      <c r="LXS78" s="41"/>
      <c r="LXT78" s="41"/>
      <c r="LYA78" s="41"/>
      <c r="LYB78" s="41"/>
      <c r="LYC78" s="41"/>
      <c r="LYD78" s="41"/>
      <c r="LYE78" s="41"/>
      <c r="LYL78" s="41"/>
      <c r="LYM78" s="41"/>
      <c r="LYN78" s="41"/>
      <c r="LYO78" s="41"/>
      <c r="LYP78" s="41"/>
      <c r="LYW78" s="41"/>
      <c r="LYX78" s="41"/>
      <c r="LYY78" s="41"/>
      <c r="LYZ78" s="41"/>
      <c r="LZA78" s="41"/>
      <c r="LZH78" s="41"/>
      <c r="LZI78" s="41"/>
      <c r="LZJ78" s="41"/>
      <c r="LZK78" s="41"/>
      <c r="LZL78" s="41"/>
      <c r="LZS78" s="41"/>
      <c r="LZT78" s="41"/>
      <c r="LZU78" s="41"/>
      <c r="LZV78" s="41"/>
      <c r="LZW78" s="41"/>
      <c r="MAD78" s="41"/>
      <c r="MAE78" s="41"/>
      <c r="MAF78" s="41"/>
      <c r="MAG78" s="41"/>
      <c r="MAH78" s="41"/>
      <c r="MAO78" s="41"/>
      <c r="MAP78" s="41"/>
      <c r="MAQ78" s="41"/>
      <c r="MAR78" s="41"/>
      <c r="MAS78" s="41"/>
      <c r="MAZ78" s="41"/>
      <c r="MBA78" s="41"/>
      <c r="MBB78" s="41"/>
      <c r="MBC78" s="41"/>
      <c r="MBD78" s="41"/>
      <c r="MBK78" s="41"/>
      <c r="MBL78" s="41"/>
      <c r="MBM78" s="41"/>
      <c r="MBN78" s="41"/>
      <c r="MBO78" s="41"/>
      <c r="MBV78" s="41"/>
      <c r="MBW78" s="41"/>
      <c r="MBX78" s="41"/>
      <c r="MBY78" s="41"/>
      <c r="MBZ78" s="41"/>
      <c r="MCG78" s="41"/>
      <c r="MCH78" s="41"/>
      <c r="MCI78" s="41"/>
      <c r="MCJ78" s="41"/>
      <c r="MCK78" s="41"/>
      <c r="MCR78" s="41"/>
      <c r="MCS78" s="41"/>
      <c r="MCT78" s="41"/>
      <c r="MCU78" s="41"/>
      <c r="MCV78" s="41"/>
      <c r="MDC78" s="41"/>
      <c r="MDD78" s="41"/>
      <c r="MDE78" s="41"/>
      <c r="MDF78" s="41"/>
      <c r="MDG78" s="41"/>
      <c r="MDN78" s="41"/>
      <c r="MDO78" s="41"/>
      <c r="MDP78" s="41"/>
      <c r="MDQ78" s="41"/>
      <c r="MDR78" s="41"/>
      <c r="MDY78" s="41"/>
      <c r="MDZ78" s="41"/>
      <c r="MEA78" s="41"/>
      <c r="MEB78" s="41"/>
      <c r="MEC78" s="41"/>
      <c r="MEJ78" s="41"/>
      <c r="MEK78" s="41"/>
      <c r="MEL78" s="41"/>
      <c r="MEM78" s="41"/>
      <c r="MEN78" s="41"/>
      <c r="MEU78" s="41"/>
      <c r="MEV78" s="41"/>
      <c r="MEW78" s="41"/>
      <c r="MEX78" s="41"/>
      <c r="MEY78" s="41"/>
      <c r="MFF78" s="41"/>
      <c r="MFG78" s="41"/>
      <c r="MFH78" s="41"/>
      <c r="MFI78" s="41"/>
      <c r="MFJ78" s="41"/>
      <c r="MFQ78" s="41"/>
      <c r="MFR78" s="41"/>
      <c r="MFS78" s="41"/>
      <c r="MFT78" s="41"/>
      <c r="MFU78" s="41"/>
      <c r="MGB78" s="41"/>
      <c r="MGC78" s="41"/>
      <c r="MGD78" s="41"/>
      <c r="MGE78" s="41"/>
      <c r="MGF78" s="41"/>
      <c r="MGM78" s="41"/>
      <c r="MGN78" s="41"/>
      <c r="MGO78" s="41"/>
      <c r="MGP78" s="41"/>
      <c r="MGQ78" s="41"/>
      <c r="MGX78" s="41"/>
      <c r="MGY78" s="41"/>
      <c r="MGZ78" s="41"/>
      <c r="MHA78" s="41"/>
      <c r="MHB78" s="41"/>
      <c r="MHI78" s="41"/>
      <c r="MHJ78" s="41"/>
      <c r="MHK78" s="41"/>
      <c r="MHL78" s="41"/>
      <c r="MHM78" s="41"/>
      <c r="MHT78" s="41"/>
      <c r="MHU78" s="41"/>
      <c r="MHV78" s="41"/>
      <c r="MHW78" s="41"/>
      <c r="MHX78" s="41"/>
      <c r="MIE78" s="41"/>
      <c r="MIF78" s="41"/>
      <c r="MIG78" s="41"/>
      <c r="MIH78" s="41"/>
      <c r="MII78" s="41"/>
      <c r="MIP78" s="41"/>
      <c r="MIQ78" s="41"/>
      <c r="MIR78" s="41"/>
      <c r="MIS78" s="41"/>
      <c r="MIT78" s="41"/>
      <c r="MJA78" s="41"/>
      <c r="MJB78" s="41"/>
      <c r="MJC78" s="41"/>
      <c r="MJD78" s="41"/>
      <c r="MJE78" s="41"/>
      <c r="MJL78" s="41"/>
      <c r="MJM78" s="41"/>
      <c r="MJN78" s="41"/>
      <c r="MJO78" s="41"/>
      <c r="MJP78" s="41"/>
      <c r="MJW78" s="41"/>
      <c r="MJX78" s="41"/>
      <c r="MJY78" s="41"/>
      <c r="MJZ78" s="41"/>
      <c r="MKA78" s="41"/>
      <c r="MKH78" s="41"/>
      <c r="MKI78" s="41"/>
      <c r="MKJ78" s="41"/>
      <c r="MKK78" s="41"/>
      <c r="MKL78" s="41"/>
      <c r="MKS78" s="41"/>
      <c r="MKT78" s="41"/>
      <c r="MKU78" s="41"/>
      <c r="MKV78" s="41"/>
      <c r="MKW78" s="41"/>
      <c r="MLD78" s="41"/>
      <c r="MLE78" s="41"/>
      <c r="MLF78" s="41"/>
      <c r="MLG78" s="41"/>
      <c r="MLH78" s="41"/>
      <c r="MLO78" s="41"/>
      <c r="MLP78" s="41"/>
      <c r="MLQ78" s="41"/>
      <c r="MLR78" s="41"/>
      <c r="MLS78" s="41"/>
      <c r="MLZ78" s="41"/>
      <c r="MMA78" s="41"/>
      <c r="MMB78" s="41"/>
      <c r="MMC78" s="41"/>
      <c r="MMD78" s="41"/>
      <c r="MMK78" s="41"/>
      <c r="MML78" s="41"/>
      <c r="MMM78" s="41"/>
      <c r="MMN78" s="41"/>
      <c r="MMO78" s="41"/>
      <c r="MMV78" s="41"/>
      <c r="MMW78" s="41"/>
      <c r="MMX78" s="41"/>
      <c r="MMY78" s="41"/>
      <c r="MMZ78" s="41"/>
      <c r="MNG78" s="41"/>
      <c r="MNH78" s="41"/>
      <c r="MNI78" s="41"/>
      <c r="MNJ78" s="41"/>
      <c r="MNK78" s="41"/>
      <c r="MNR78" s="41"/>
      <c r="MNS78" s="41"/>
      <c r="MNT78" s="41"/>
      <c r="MNU78" s="41"/>
      <c r="MNV78" s="41"/>
      <c r="MOC78" s="41"/>
      <c r="MOD78" s="41"/>
      <c r="MOE78" s="41"/>
      <c r="MOF78" s="41"/>
      <c r="MOG78" s="41"/>
      <c r="MON78" s="41"/>
      <c r="MOO78" s="41"/>
      <c r="MOP78" s="41"/>
      <c r="MOQ78" s="41"/>
      <c r="MOR78" s="41"/>
      <c r="MOY78" s="41"/>
      <c r="MOZ78" s="41"/>
      <c r="MPA78" s="41"/>
      <c r="MPB78" s="41"/>
      <c r="MPC78" s="41"/>
      <c r="MPJ78" s="41"/>
      <c r="MPK78" s="41"/>
      <c r="MPL78" s="41"/>
      <c r="MPM78" s="41"/>
      <c r="MPN78" s="41"/>
      <c r="MPU78" s="41"/>
      <c r="MPV78" s="41"/>
      <c r="MPW78" s="41"/>
      <c r="MPX78" s="41"/>
      <c r="MPY78" s="41"/>
      <c r="MQF78" s="41"/>
      <c r="MQG78" s="41"/>
      <c r="MQH78" s="41"/>
      <c r="MQI78" s="41"/>
      <c r="MQJ78" s="41"/>
      <c r="MQQ78" s="41"/>
      <c r="MQR78" s="41"/>
      <c r="MQS78" s="41"/>
      <c r="MQT78" s="41"/>
      <c r="MQU78" s="41"/>
      <c r="MRB78" s="41"/>
      <c r="MRC78" s="41"/>
      <c r="MRD78" s="41"/>
      <c r="MRE78" s="41"/>
      <c r="MRF78" s="41"/>
      <c r="MRM78" s="41"/>
      <c r="MRN78" s="41"/>
      <c r="MRO78" s="41"/>
      <c r="MRP78" s="41"/>
      <c r="MRQ78" s="41"/>
      <c r="MRX78" s="41"/>
      <c r="MRY78" s="41"/>
      <c r="MRZ78" s="41"/>
      <c r="MSA78" s="41"/>
      <c r="MSB78" s="41"/>
      <c r="MSI78" s="41"/>
      <c r="MSJ78" s="41"/>
      <c r="MSK78" s="41"/>
      <c r="MSL78" s="41"/>
      <c r="MSM78" s="41"/>
      <c r="MST78" s="41"/>
      <c r="MSU78" s="41"/>
      <c r="MSV78" s="41"/>
      <c r="MSW78" s="41"/>
      <c r="MSX78" s="41"/>
      <c r="MTE78" s="41"/>
      <c r="MTF78" s="41"/>
      <c r="MTG78" s="41"/>
      <c r="MTH78" s="41"/>
      <c r="MTI78" s="41"/>
      <c r="MTP78" s="41"/>
      <c r="MTQ78" s="41"/>
      <c r="MTR78" s="41"/>
      <c r="MTS78" s="41"/>
      <c r="MTT78" s="41"/>
      <c r="MUA78" s="41"/>
      <c r="MUB78" s="41"/>
      <c r="MUC78" s="41"/>
      <c r="MUD78" s="41"/>
      <c r="MUE78" s="41"/>
      <c r="MUL78" s="41"/>
      <c r="MUM78" s="41"/>
      <c r="MUN78" s="41"/>
      <c r="MUO78" s="41"/>
      <c r="MUP78" s="41"/>
      <c r="MUW78" s="41"/>
      <c r="MUX78" s="41"/>
      <c r="MUY78" s="41"/>
      <c r="MUZ78" s="41"/>
      <c r="MVA78" s="41"/>
      <c r="MVH78" s="41"/>
      <c r="MVI78" s="41"/>
      <c r="MVJ78" s="41"/>
      <c r="MVK78" s="41"/>
      <c r="MVL78" s="41"/>
      <c r="MVS78" s="41"/>
      <c r="MVT78" s="41"/>
      <c r="MVU78" s="41"/>
      <c r="MVV78" s="41"/>
      <c r="MVW78" s="41"/>
      <c r="MWD78" s="41"/>
      <c r="MWE78" s="41"/>
      <c r="MWF78" s="41"/>
      <c r="MWG78" s="41"/>
      <c r="MWH78" s="41"/>
      <c r="MWO78" s="41"/>
      <c r="MWP78" s="41"/>
      <c r="MWQ78" s="41"/>
      <c r="MWR78" s="41"/>
      <c r="MWS78" s="41"/>
      <c r="MWZ78" s="41"/>
      <c r="MXA78" s="41"/>
      <c r="MXB78" s="41"/>
      <c r="MXC78" s="41"/>
      <c r="MXD78" s="41"/>
      <c r="MXK78" s="41"/>
      <c r="MXL78" s="41"/>
      <c r="MXM78" s="41"/>
      <c r="MXN78" s="41"/>
      <c r="MXO78" s="41"/>
      <c r="MXV78" s="41"/>
      <c r="MXW78" s="41"/>
      <c r="MXX78" s="41"/>
      <c r="MXY78" s="41"/>
      <c r="MXZ78" s="41"/>
      <c r="MYG78" s="41"/>
      <c r="MYH78" s="41"/>
      <c r="MYI78" s="41"/>
      <c r="MYJ78" s="41"/>
      <c r="MYK78" s="41"/>
      <c r="MYR78" s="41"/>
      <c r="MYS78" s="41"/>
      <c r="MYT78" s="41"/>
      <c r="MYU78" s="41"/>
      <c r="MYV78" s="41"/>
      <c r="MZC78" s="41"/>
      <c r="MZD78" s="41"/>
      <c r="MZE78" s="41"/>
      <c r="MZF78" s="41"/>
      <c r="MZG78" s="41"/>
      <c r="MZN78" s="41"/>
      <c r="MZO78" s="41"/>
      <c r="MZP78" s="41"/>
      <c r="MZQ78" s="41"/>
      <c r="MZR78" s="41"/>
      <c r="MZY78" s="41"/>
      <c r="MZZ78" s="41"/>
      <c r="NAA78" s="41"/>
      <c r="NAB78" s="41"/>
      <c r="NAC78" s="41"/>
      <c r="NAJ78" s="41"/>
      <c r="NAK78" s="41"/>
      <c r="NAL78" s="41"/>
      <c r="NAM78" s="41"/>
      <c r="NAN78" s="41"/>
      <c r="NAU78" s="41"/>
      <c r="NAV78" s="41"/>
      <c r="NAW78" s="41"/>
      <c r="NAX78" s="41"/>
      <c r="NAY78" s="41"/>
      <c r="NBF78" s="41"/>
      <c r="NBG78" s="41"/>
      <c r="NBH78" s="41"/>
      <c r="NBI78" s="41"/>
      <c r="NBJ78" s="41"/>
      <c r="NBQ78" s="41"/>
      <c r="NBR78" s="41"/>
      <c r="NBS78" s="41"/>
      <c r="NBT78" s="41"/>
      <c r="NBU78" s="41"/>
      <c r="NCB78" s="41"/>
      <c r="NCC78" s="41"/>
      <c r="NCD78" s="41"/>
      <c r="NCE78" s="41"/>
      <c r="NCF78" s="41"/>
      <c r="NCM78" s="41"/>
      <c r="NCN78" s="41"/>
      <c r="NCO78" s="41"/>
      <c r="NCP78" s="41"/>
      <c r="NCQ78" s="41"/>
      <c r="NCX78" s="41"/>
      <c r="NCY78" s="41"/>
      <c r="NCZ78" s="41"/>
      <c r="NDA78" s="41"/>
      <c r="NDB78" s="41"/>
      <c r="NDI78" s="41"/>
      <c r="NDJ78" s="41"/>
      <c r="NDK78" s="41"/>
      <c r="NDL78" s="41"/>
      <c r="NDM78" s="41"/>
      <c r="NDT78" s="41"/>
      <c r="NDU78" s="41"/>
      <c r="NDV78" s="41"/>
      <c r="NDW78" s="41"/>
      <c r="NDX78" s="41"/>
      <c r="NEE78" s="41"/>
      <c r="NEF78" s="41"/>
      <c r="NEG78" s="41"/>
      <c r="NEH78" s="41"/>
      <c r="NEI78" s="41"/>
      <c r="NEP78" s="41"/>
      <c r="NEQ78" s="41"/>
      <c r="NER78" s="41"/>
      <c r="NES78" s="41"/>
      <c r="NET78" s="41"/>
      <c r="NFA78" s="41"/>
      <c r="NFB78" s="41"/>
      <c r="NFC78" s="41"/>
      <c r="NFD78" s="41"/>
      <c r="NFE78" s="41"/>
      <c r="NFL78" s="41"/>
      <c r="NFM78" s="41"/>
      <c r="NFN78" s="41"/>
      <c r="NFO78" s="41"/>
      <c r="NFP78" s="41"/>
      <c r="NFW78" s="41"/>
      <c r="NFX78" s="41"/>
      <c r="NFY78" s="41"/>
      <c r="NFZ78" s="41"/>
      <c r="NGA78" s="41"/>
      <c r="NGH78" s="41"/>
      <c r="NGI78" s="41"/>
      <c r="NGJ78" s="41"/>
      <c r="NGK78" s="41"/>
      <c r="NGL78" s="41"/>
      <c r="NGS78" s="41"/>
      <c r="NGT78" s="41"/>
      <c r="NGU78" s="41"/>
      <c r="NGV78" s="41"/>
      <c r="NGW78" s="41"/>
      <c r="NHD78" s="41"/>
      <c r="NHE78" s="41"/>
      <c r="NHF78" s="41"/>
      <c r="NHG78" s="41"/>
      <c r="NHH78" s="41"/>
      <c r="NHO78" s="41"/>
      <c r="NHP78" s="41"/>
      <c r="NHQ78" s="41"/>
      <c r="NHR78" s="41"/>
      <c r="NHS78" s="41"/>
      <c r="NHZ78" s="41"/>
      <c r="NIA78" s="41"/>
      <c r="NIB78" s="41"/>
      <c r="NIC78" s="41"/>
      <c r="NID78" s="41"/>
      <c r="NIK78" s="41"/>
      <c r="NIL78" s="41"/>
      <c r="NIM78" s="41"/>
      <c r="NIN78" s="41"/>
      <c r="NIO78" s="41"/>
      <c r="NIV78" s="41"/>
      <c r="NIW78" s="41"/>
      <c r="NIX78" s="41"/>
      <c r="NIY78" s="41"/>
      <c r="NIZ78" s="41"/>
      <c r="NJG78" s="41"/>
      <c r="NJH78" s="41"/>
      <c r="NJI78" s="41"/>
      <c r="NJJ78" s="41"/>
      <c r="NJK78" s="41"/>
      <c r="NJR78" s="41"/>
      <c r="NJS78" s="41"/>
      <c r="NJT78" s="41"/>
      <c r="NJU78" s="41"/>
      <c r="NJV78" s="41"/>
      <c r="NKC78" s="41"/>
      <c r="NKD78" s="41"/>
      <c r="NKE78" s="41"/>
      <c r="NKF78" s="41"/>
      <c r="NKG78" s="41"/>
      <c r="NKN78" s="41"/>
      <c r="NKO78" s="41"/>
      <c r="NKP78" s="41"/>
      <c r="NKQ78" s="41"/>
      <c r="NKR78" s="41"/>
      <c r="NKY78" s="41"/>
      <c r="NKZ78" s="41"/>
      <c r="NLA78" s="41"/>
      <c r="NLB78" s="41"/>
      <c r="NLC78" s="41"/>
      <c r="NLJ78" s="41"/>
      <c r="NLK78" s="41"/>
      <c r="NLL78" s="41"/>
      <c r="NLM78" s="41"/>
      <c r="NLN78" s="41"/>
      <c r="NLU78" s="41"/>
      <c r="NLV78" s="41"/>
      <c r="NLW78" s="41"/>
      <c r="NLX78" s="41"/>
      <c r="NLY78" s="41"/>
      <c r="NMF78" s="41"/>
      <c r="NMG78" s="41"/>
      <c r="NMH78" s="41"/>
      <c r="NMI78" s="41"/>
      <c r="NMJ78" s="41"/>
      <c r="NMQ78" s="41"/>
      <c r="NMR78" s="41"/>
      <c r="NMS78" s="41"/>
      <c r="NMT78" s="41"/>
      <c r="NMU78" s="41"/>
      <c r="NNB78" s="41"/>
      <c r="NNC78" s="41"/>
      <c r="NND78" s="41"/>
      <c r="NNE78" s="41"/>
      <c r="NNF78" s="41"/>
      <c r="NNM78" s="41"/>
      <c r="NNN78" s="41"/>
      <c r="NNO78" s="41"/>
      <c r="NNP78" s="41"/>
      <c r="NNQ78" s="41"/>
      <c r="NNX78" s="41"/>
      <c r="NNY78" s="41"/>
      <c r="NNZ78" s="41"/>
      <c r="NOA78" s="41"/>
      <c r="NOB78" s="41"/>
      <c r="NOI78" s="41"/>
      <c r="NOJ78" s="41"/>
      <c r="NOK78" s="41"/>
      <c r="NOL78" s="41"/>
      <c r="NOM78" s="41"/>
      <c r="NOT78" s="41"/>
      <c r="NOU78" s="41"/>
      <c r="NOV78" s="41"/>
      <c r="NOW78" s="41"/>
      <c r="NOX78" s="41"/>
      <c r="NPE78" s="41"/>
      <c r="NPF78" s="41"/>
      <c r="NPG78" s="41"/>
      <c r="NPH78" s="41"/>
      <c r="NPI78" s="41"/>
      <c r="NPP78" s="41"/>
      <c r="NPQ78" s="41"/>
      <c r="NPR78" s="41"/>
      <c r="NPS78" s="41"/>
      <c r="NPT78" s="41"/>
      <c r="NQA78" s="41"/>
      <c r="NQB78" s="41"/>
      <c r="NQC78" s="41"/>
      <c r="NQD78" s="41"/>
      <c r="NQE78" s="41"/>
      <c r="NQL78" s="41"/>
      <c r="NQM78" s="41"/>
      <c r="NQN78" s="41"/>
      <c r="NQO78" s="41"/>
      <c r="NQP78" s="41"/>
      <c r="NQW78" s="41"/>
      <c r="NQX78" s="41"/>
      <c r="NQY78" s="41"/>
      <c r="NQZ78" s="41"/>
      <c r="NRA78" s="41"/>
      <c r="NRH78" s="41"/>
      <c r="NRI78" s="41"/>
      <c r="NRJ78" s="41"/>
      <c r="NRK78" s="41"/>
      <c r="NRL78" s="41"/>
      <c r="NRS78" s="41"/>
      <c r="NRT78" s="41"/>
      <c r="NRU78" s="41"/>
      <c r="NRV78" s="41"/>
      <c r="NRW78" s="41"/>
      <c r="NSD78" s="41"/>
      <c r="NSE78" s="41"/>
      <c r="NSF78" s="41"/>
      <c r="NSG78" s="41"/>
      <c r="NSH78" s="41"/>
      <c r="NSO78" s="41"/>
      <c r="NSP78" s="41"/>
      <c r="NSQ78" s="41"/>
      <c r="NSR78" s="41"/>
      <c r="NSS78" s="41"/>
      <c r="NSZ78" s="41"/>
      <c r="NTA78" s="41"/>
      <c r="NTB78" s="41"/>
      <c r="NTC78" s="41"/>
      <c r="NTD78" s="41"/>
      <c r="NTK78" s="41"/>
      <c r="NTL78" s="41"/>
      <c r="NTM78" s="41"/>
      <c r="NTN78" s="41"/>
      <c r="NTO78" s="41"/>
      <c r="NTV78" s="41"/>
      <c r="NTW78" s="41"/>
      <c r="NTX78" s="41"/>
      <c r="NTY78" s="41"/>
      <c r="NTZ78" s="41"/>
      <c r="NUG78" s="41"/>
      <c r="NUH78" s="41"/>
      <c r="NUI78" s="41"/>
      <c r="NUJ78" s="41"/>
      <c r="NUK78" s="41"/>
      <c r="NUR78" s="41"/>
      <c r="NUS78" s="41"/>
      <c r="NUT78" s="41"/>
      <c r="NUU78" s="41"/>
      <c r="NUV78" s="41"/>
      <c r="NVC78" s="41"/>
      <c r="NVD78" s="41"/>
      <c r="NVE78" s="41"/>
      <c r="NVF78" s="41"/>
      <c r="NVG78" s="41"/>
      <c r="NVN78" s="41"/>
      <c r="NVO78" s="41"/>
      <c r="NVP78" s="41"/>
      <c r="NVQ78" s="41"/>
      <c r="NVR78" s="41"/>
      <c r="NVY78" s="41"/>
      <c r="NVZ78" s="41"/>
      <c r="NWA78" s="41"/>
      <c r="NWB78" s="41"/>
      <c r="NWC78" s="41"/>
      <c r="NWJ78" s="41"/>
      <c r="NWK78" s="41"/>
      <c r="NWL78" s="41"/>
      <c r="NWM78" s="41"/>
      <c r="NWN78" s="41"/>
      <c r="NWU78" s="41"/>
      <c r="NWV78" s="41"/>
      <c r="NWW78" s="41"/>
      <c r="NWX78" s="41"/>
      <c r="NWY78" s="41"/>
      <c r="NXF78" s="41"/>
      <c r="NXG78" s="41"/>
      <c r="NXH78" s="41"/>
      <c r="NXI78" s="41"/>
      <c r="NXJ78" s="41"/>
      <c r="NXQ78" s="41"/>
      <c r="NXR78" s="41"/>
      <c r="NXS78" s="41"/>
      <c r="NXT78" s="41"/>
      <c r="NXU78" s="41"/>
      <c r="NYB78" s="41"/>
      <c r="NYC78" s="41"/>
      <c r="NYD78" s="41"/>
      <c r="NYE78" s="41"/>
      <c r="NYF78" s="41"/>
      <c r="NYM78" s="41"/>
      <c r="NYN78" s="41"/>
      <c r="NYO78" s="41"/>
      <c r="NYP78" s="41"/>
      <c r="NYQ78" s="41"/>
      <c r="NYX78" s="41"/>
      <c r="NYY78" s="41"/>
      <c r="NYZ78" s="41"/>
      <c r="NZA78" s="41"/>
      <c r="NZB78" s="41"/>
      <c r="NZI78" s="41"/>
      <c r="NZJ78" s="41"/>
      <c r="NZK78" s="41"/>
      <c r="NZL78" s="41"/>
      <c r="NZM78" s="41"/>
      <c r="NZT78" s="41"/>
      <c r="NZU78" s="41"/>
      <c r="NZV78" s="41"/>
      <c r="NZW78" s="41"/>
      <c r="NZX78" s="41"/>
      <c r="OAE78" s="41"/>
      <c r="OAF78" s="41"/>
      <c r="OAG78" s="41"/>
      <c r="OAH78" s="41"/>
      <c r="OAI78" s="41"/>
      <c r="OAP78" s="41"/>
      <c r="OAQ78" s="41"/>
      <c r="OAR78" s="41"/>
      <c r="OAS78" s="41"/>
      <c r="OAT78" s="41"/>
      <c r="OBA78" s="41"/>
      <c r="OBB78" s="41"/>
      <c r="OBC78" s="41"/>
      <c r="OBD78" s="41"/>
      <c r="OBE78" s="41"/>
      <c r="OBL78" s="41"/>
      <c r="OBM78" s="41"/>
      <c r="OBN78" s="41"/>
      <c r="OBO78" s="41"/>
      <c r="OBP78" s="41"/>
      <c r="OBW78" s="41"/>
      <c r="OBX78" s="41"/>
      <c r="OBY78" s="41"/>
      <c r="OBZ78" s="41"/>
      <c r="OCA78" s="41"/>
      <c r="OCH78" s="41"/>
      <c r="OCI78" s="41"/>
      <c r="OCJ78" s="41"/>
      <c r="OCK78" s="41"/>
      <c r="OCL78" s="41"/>
      <c r="OCS78" s="41"/>
      <c r="OCT78" s="41"/>
      <c r="OCU78" s="41"/>
      <c r="OCV78" s="41"/>
      <c r="OCW78" s="41"/>
      <c r="ODD78" s="41"/>
      <c r="ODE78" s="41"/>
      <c r="ODF78" s="41"/>
      <c r="ODG78" s="41"/>
      <c r="ODH78" s="41"/>
      <c r="ODO78" s="41"/>
      <c r="ODP78" s="41"/>
      <c r="ODQ78" s="41"/>
      <c r="ODR78" s="41"/>
      <c r="ODS78" s="41"/>
      <c r="ODZ78" s="41"/>
      <c r="OEA78" s="41"/>
      <c r="OEB78" s="41"/>
      <c r="OEC78" s="41"/>
      <c r="OED78" s="41"/>
      <c r="OEK78" s="41"/>
      <c r="OEL78" s="41"/>
      <c r="OEM78" s="41"/>
      <c r="OEN78" s="41"/>
      <c r="OEO78" s="41"/>
      <c r="OEV78" s="41"/>
      <c r="OEW78" s="41"/>
      <c r="OEX78" s="41"/>
      <c r="OEY78" s="41"/>
      <c r="OEZ78" s="41"/>
      <c r="OFG78" s="41"/>
      <c r="OFH78" s="41"/>
      <c r="OFI78" s="41"/>
      <c r="OFJ78" s="41"/>
      <c r="OFK78" s="41"/>
      <c r="OFR78" s="41"/>
      <c r="OFS78" s="41"/>
      <c r="OFT78" s="41"/>
      <c r="OFU78" s="41"/>
      <c r="OFV78" s="41"/>
      <c r="OGC78" s="41"/>
      <c r="OGD78" s="41"/>
      <c r="OGE78" s="41"/>
      <c r="OGF78" s="41"/>
      <c r="OGG78" s="41"/>
      <c r="OGN78" s="41"/>
      <c r="OGO78" s="41"/>
      <c r="OGP78" s="41"/>
      <c r="OGQ78" s="41"/>
      <c r="OGR78" s="41"/>
      <c r="OGY78" s="41"/>
      <c r="OGZ78" s="41"/>
      <c r="OHA78" s="41"/>
      <c r="OHB78" s="41"/>
      <c r="OHC78" s="41"/>
      <c r="OHJ78" s="41"/>
      <c r="OHK78" s="41"/>
      <c r="OHL78" s="41"/>
      <c r="OHM78" s="41"/>
      <c r="OHN78" s="41"/>
      <c r="OHU78" s="41"/>
      <c r="OHV78" s="41"/>
      <c r="OHW78" s="41"/>
      <c r="OHX78" s="41"/>
      <c r="OHY78" s="41"/>
      <c r="OIF78" s="41"/>
      <c r="OIG78" s="41"/>
      <c r="OIH78" s="41"/>
      <c r="OII78" s="41"/>
      <c r="OIJ78" s="41"/>
      <c r="OIQ78" s="41"/>
      <c r="OIR78" s="41"/>
      <c r="OIS78" s="41"/>
      <c r="OIT78" s="41"/>
      <c r="OIU78" s="41"/>
      <c r="OJB78" s="41"/>
      <c r="OJC78" s="41"/>
      <c r="OJD78" s="41"/>
      <c r="OJE78" s="41"/>
      <c r="OJF78" s="41"/>
      <c r="OJM78" s="41"/>
      <c r="OJN78" s="41"/>
      <c r="OJO78" s="41"/>
      <c r="OJP78" s="41"/>
      <c r="OJQ78" s="41"/>
      <c r="OJX78" s="41"/>
      <c r="OJY78" s="41"/>
      <c r="OJZ78" s="41"/>
      <c r="OKA78" s="41"/>
      <c r="OKB78" s="41"/>
      <c r="OKI78" s="41"/>
      <c r="OKJ78" s="41"/>
      <c r="OKK78" s="41"/>
      <c r="OKL78" s="41"/>
      <c r="OKM78" s="41"/>
      <c r="OKT78" s="41"/>
      <c r="OKU78" s="41"/>
      <c r="OKV78" s="41"/>
      <c r="OKW78" s="41"/>
      <c r="OKX78" s="41"/>
      <c r="OLE78" s="41"/>
      <c r="OLF78" s="41"/>
      <c r="OLG78" s="41"/>
      <c r="OLH78" s="41"/>
      <c r="OLI78" s="41"/>
      <c r="OLP78" s="41"/>
      <c r="OLQ78" s="41"/>
      <c r="OLR78" s="41"/>
      <c r="OLS78" s="41"/>
      <c r="OLT78" s="41"/>
      <c r="OMA78" s="41"/>
      <c r="OMB78" s="41"/>
      <c r="OMC78" s="41"/>
      <c r="OMD78" s="41"/>
      <c r="OME78" s="41"/>
      <c r="OML78" s="41"/>
      <c r="OMM78" s="41"/>
      <c r="OMN78" s="41"/>
      <c r="OMO78" s="41"/>
      <c r="OMP78" s="41"/>
      <c r="OMW78" s="41"/>
      <c r="OMX78" s="41"/>
      <c r="OMY78" s="41"/>
      <c r="OMZ78" s="41"/>
      <c r="ONA78" s="41"/>
      <c r="ONH78" s="41"/>
      <c r="ONI78" s="41"/>
      <c r="ONJ78" s="41"/>
      <c r="ONK78" s="41"/>
      <c r="ONL78" s="41"/>
      <c r="ONS78" s="41"/>
      <c r="ONT78" s="41"/>
      <c r="ONU78" s="41"/>
      <c r="ONV78" s="41"/>
      <c r="ONW78" s="41"/>
      <c r="OOD78" s="41"/>
      <c r="OOE78" s="41"/>
      <c r="OOF78" s="41"/>
      <c r="OOG78" s="41"/>
      <c r="OOH78" s="41"/>
      <c r="OOO78" s="41"/>
      <c r="OOP78" s="41"/>
      <c r="OOQ78" s="41"/>
      <c r="OOR78" s="41"/>
      <c r="OOS78" s="41"/>
      <c r="OOZ78" s="41"/>
      <c r="OPA78" s="41"/>
      <c r="OPB78" s="41"/>
      <c r="OPC78" s="41"/>
      <c r="OPD78" s="41"/>
      <c r="OPK78" s="41"/>
      <c r="OPL78" s="41"/>
      <c r="OPM78" s="41"/>
      <c r="OPN78" s="41"/>
      <c r="OPO78" s="41"/>
      <c r="OPV78" s="41"/>
      <c r="OPW78" s="41"/>
      <c r="OPX78" s="41"/>
      <c r="OPY78" s="41"/>
      <c r="OPZ78" s="41"/>
      <c r="OQG78" s="41"/>
      <c r="OQH78" s="41"/>
      <c r="OQI78" s="41"/>
      <c r="OQJ78" s="41"/>
      <c r="OQK78" s="41"/>
      <c r="OQR78" s="41"/>
      <c r="OQS78" s="41"/>
      <c r="OQT78" s="41"/>
      <c r="OQU78" s="41"/>
      <c r="OQV78" s="41"/>
      <c r="ORC78" s="41"/>
      <c r="ORD78" s="41"/>
      <c r="ORE78" s="41"/>
      <c r="ORF78" s="41"/>
      <c r="ORG78" s="41"/>
      <c r="ORN78" s="41"/>
      <c r="ORO78" s="41"/>
      <c r="ORP78" s="41"/>
      <c r="ORQ78" s="41"/>
      <c r="ORR78" s="41"/>
      <c r="ORY78" s="41"/>
      <c r="ORZ78" s="41"/>
      <c r="OSA78" s="41"/>
      <c r="OSB78" s="41"/>
      <c r="OSC78" s="41"/>
      <c r="OSJ78" s="41"/>
      <c r="OSK78" s="41"/>
      <c r="OSL78" s="41"/>
      <c r="OSM78" s="41"/>
      <c r="OSN78" s="41"/>
      <c r="OSU78" s="41"/>
      <c r="OSV78" s="41"/>
      <c r="OSW78" s="41"/>
      <c r="OSX78" s="41"/>
      <c r="OSY78" s="41"/>
      <c r="OTF78" s="41"/>
      <c r="OTG78" s="41"/>
      <c r="OTH78" s="41"/>
      <c r="OTI78" s="41"/>
      <c r="OTJ78" s="41"/>
      <c r="OTQ78" s="41"/>
      <c r="OTR78" s="41"/>
      <c r="OTS78" s="41"/>
      <c r="OTT78" s="41"/>
      <c r="OTU78" s="41"/>
      <c r="OUB78" s="41"/>
      <c r="OUC78" s="41"/>
      <c r="OUD78" s="41"/>
      <c r="OUE78" s="41"/>
      <c r="OUF78" s="41"/>
      <c r="OUM78" s="41"/>
      <c r="OUN78" s="41"/>
      <c r="OUO78" s="41"/>
      <c r="OUP78" s="41"/>
      <c r="OUQ78" s="41"/>
      <c r="OUX78" s="41"/>
      <c r="OUY78" s="41"/>
      <c r="OUZ78" s="41"/>
      <c r="OVA78" s="41"/>
      <c r="OVB78" s="41"/>
      <c r="OVI78" s="41"/>
      <c r="OVJ78" s="41"/>
      <c r="OVK78" s="41"/>
      <c r="OVL78" s="41"/>
      <c r="OVM78" s="41"/>
      <c r="OVT78" s="41"/>
      <c r="OVU78" s="41"/>
      <c r="OVV78" s="41"/>
      <c r="OVW78" s="41"/>
      <c r="OVX78" s="41"/>
      <c r="OWE78" s="41"/>
      <c r="OWF78" s="41"/>
      <c r="OWG78" s="41"/>
      <c r="OWH78" s="41"/>
      <c r="OWI78" s="41"/>
      <c r="OWP78" s="41"/>
      <c r="OWQ78" s="41"/>
      <c r="OWR78" s="41"/>
      <c r="OWS78" s="41"/>
      <c r="OWT78" s="41"/>
      <c r="OXA78" s="41"/>
      <c r="OXB78" s="41"/>
      <c r="OXC78" s="41"/>
      <c r="OXD78" s="41"/>
      <c r="OXE78" s="41"/>
      <c r="OXL78" s="41"/>
      <c r="OXM78" s="41"/>
      <c r="OXN78" s="41"/>
      <c r="OXO78" s="41"/>
      <c r="OXP78" s="41"/>
      <c r="OXW78" s="41"/>
      <c r="OXX78" s="41"/>
      <c r="OXY78" s="41"/>
      <c r="OXZ78" s="41"/>
      <c r="OYA78" s="41"/>
      <c r="OYH78" s="41"/>
      <c r="OYI78" s="41"/>
      <c r="OYJ78" s="41"/>
      <c r="OYK78" s="41"/>
      <c r="OYL78" s="41"/>
      <c r="OYS78" s="41"/>
      <c r="OYT78" s="41"/>
      <c r="OYU78" s="41"/>
      <c r="OYV78" s="41"/>
      <c r="OYW78" s="41"/>
      <c r="OZD78" s="41"/>
      <c r="OZE78" s="41"/>
      <c r="OZF78" s="41"/>
      <c r="OZG78" s="41"/>
      <c r="OZH78" s="41"/>
      <c r="OZO78" s="41"/>
      <c r="OZP78" s="41"/>
      <c r="OZQ78" s="41"/>
      <c r="OZR78" s="41"/>
      <c r="OZS78" s="41"/>
      <c r="OZZ78" s="41"/>
      <c r="PAA78" s="41"/>
      <c r="PAB78" s="41"/>
      <c r="PAC78" s="41"/>
      <c r="PAD78" s="41"/>
      <c r="PAK78" s="41"/>
      <c r="PAL78" s="41"/>
      <c r="PAM78" s="41"/>
      <c r="PAN78" s="41"/>
      <c r="PAO78" s="41"/>
      <c r="PAV78" s="41"/>
      <c r="PAW78" s="41"/>
      <c r="PAX78" s="41"/>
      <c r="PAY78" s="41"/>
      <c r="PAZ78" s="41"/>
      <c r="PBG78" s="41"/>
      <c r="PBH78" s="41"/>
      <c r="PBI78" s="41"/>
      <c r="PBJ78" s="41"/>
      <c r="PBK78" s="41"/>
      <c r="PBR78" s="41"/>
      <c r="PBS78" s="41"/>
      <c r="PBT78" s="41"/>
      <c r="PBU78" s="41"/>
      <c r="PBV78" s="41"/>
      <c r="PCC78" s="41"/>
      <c r="PCD78" s="41"/>
      <c r="PCE78" s="41"/>
      <c r="PCF78" s="41"/>
      <c r="PCG78" s="41"/>
      <c r="PCN78" s="41"/>
      <c r="PCO78" s="41"/>
      <c r="PCP78" s="41"/>
      <c r="PCQ78" s="41"/>
      <c r="PCR78" s="41"/>
      <c r="PCY78" s="41"/>
      <c r="PCZ78" s="41"/>
      <c r="PDA78" s="41"/>
      <c r="PDB78" s="41"/>
      <c r="PDC78" s="41"/>
      <c r="PDJ78" s="41"/>
      <c r="PDK78" s="41"/>
      <c r="PDL78" s="41"/>
      <c r="PDM78" s="41"/>
      <c r="PDN78" s="41"/>
      <c r="PDU78" s="41"/>
      <c r="PDV78" s="41"/>
      <c r="PDW78" s="41"/>
      <c r="PDX78" s="41"/>
      <c r="PDY78" s="41"/>
      <c r="PEF78" s="41"/>
      <c r="PEG78" s="41"/>
      <c r="PEH78" s="41"/>
      <c r="PEI78" s="41"/>
      <c r="PEJ78" s="41"/>
      <c r="PEQ78" s="41"/>
      <c r="PER78" s="41"/>
      <c r="PES78" s="41"/>
      <c r="PET78" s="41"/>
      <c r="PEU78" s="41"/>
      <c r="PFB78" s="41"/>
      <c r="PFC78" s="41"/>
      <c r="PFD78" s="41"/>
      <c r="PFE78" s="41"/>
      <c r="PFF78" s="41"/>
      <c r="PFM78" s="41"/>
      <c r="PFN78" s="41"/>
      <c r="PFO78" s="41"/>
      <c r="PFP78" s="41"/>
      <c r="PFQ78" s="41"/>
      <c r="PFX78" s="41"/>
      <c r="PFY78" s="41"/>
      <c r="PFZ78" s="41"/>
      <c r="PGA78" s="41"/>
      <c r="PGB78" s="41"/>
      <c r="PGI78" s="41"/>
      <c r="PGJ78" s="41"/>
      <c r="PGK78" s="41"/>
      <c r="PGL78" s="41"/>
      <c r="PGM78" s="41"/>
      <c r="PGT78" s="41"/>
      <c r="PGU78" s="41"/>
      <c r="PGV78" s="41"/>
      <c r="PGW78" s="41"/>
      <c r="PGX78" s="41"/>
      <c r="PHE78" s="41"/>
      <c r="PHF78" s="41"/>
      <c r="PHG78" s="41"/>
      <c r="PHH78" s="41"/>
      <c r="PHI78" s="41"/>
      <c r="PHP78" s="41"/>
      <c r="PHQ78" s="41"/>
      <c r="PHR78" s="41"/>
      <c r="PHS78" s="41"/>
      <c r="PHT78" s="41"/>
      <c r="PIA78" s="41"/>
      <c r="PIB78" s="41"/>
      <c r="PIC78" s="41"/>
      <c r="PID78" s="41"/>
      <c r="PIE78" s="41"/>
      <c r="PIL78" s="41"/>
      <c r="PIM78" s="41"/>
      <c r="PIN78" s="41"/>
      <c r="PIO78" s="41"/>
      <c r="PIP78" s="41"/>
      <c r="PIW78" s="41"/>
      <c r="PIX78" s="41"/>
      <c r="PIY78" s="41"/>
      <c r="PIZ78" s="41"/>
      <c r="PJA78" s="41"/>
      <c r="PJH78" s="41"/>
      <c r="PJI78" s="41"/>
      <c r="PJJ78" s="41"/>
      <c r="PJK78" s="41"/>
      <c r="PJL78" s="41"/>
      <c r="PJS78" s="41"/>
      <c r="PJT78" s="41"/>
      <c r="PJU78" s="41"/>
      <c r="PJV78" s="41"/>
      <c r="PJW78" s="41"/>
      <c r="PKD78" s="41"/>
      <c r="PKE78" s="41"/>
      <c r="PKF78" s="41"/>
      <c r="PKG78" s="41"/>
      <c r="PKH78" s="41"/>
      <c r="PKO78" s="41"/>
      <c r="PKP78" s="41"/>
      <c r="PKQ78" s="41"/>
      <c r="PKR78" s="41"/>
      <c r="PKS78" s="41"/>
      <c r="PKZ78" s="41"/>
      <c r="PLA78" s="41"/>
      <c r="PLB78" s="41"/>
      <c r="PLC78" s="41"/>
      <c r="PLD78" s="41"/>
      <c r="PLK78" s="41"/>
      <c r="PLL78" s="41"/>
      <c r="PLM78" s="41"/>
      <c r="PLN78" s="41"/>
      <c r="PLO78" s="41"/>
      <c r="PLV78" s="41"/>
      <c r="PLW78" s="41"/>
      <c r="PLX78" s="41"/>
      <c r="PLY78" s="41"/>
      <c r="PLZ78" s="41"/>
      <c r="PMG78" s="41"/>
      <c r="PMH78" s="41"/>
      <c r="PMI78" s="41"/>
      <c r="PMJ78" s="41"/>
      <c r="PMK78" s="41"/>
      <c r="PMR78" s="41"/>
      <c r="PMS78" s="41"/>
      <c r="PMT78" s="41"/>
      <c r="PMU78" s="41"/>
      <c r="PMV78" s="41"/>
      <c r="PNC78" s="41"/>
      <c r="PND78" s="41"/>
      <c r="PNE78" s="41"/>
      <c r="PNF78" s="41"/>
      <c r="PNG78" s="41"/>
      <c r="PNN78" s="41"/>
      <c r="PNO78" s="41"/>
      <c r="PNP78" s="41"/>
      <c r="PNQ78" s="41"/>
      <c r="PNR78" s="41"/>
      <c r="PNY78" s="41"/>
      <c r="PNZ78" s="41"/>
      <c r="POA78" s="41"/>
      <c r="POB78" s="41"/>
      <c r="POC78" s="41"/>
      <c r="POJ78" s="41"/>
      <c r="POK78" s="41"/>
      <c r="POL78" s="41"/>
      <c r="POM78" s="41"/>
      <c r="PON78" s="41"/>
      <c r="POU78" s="41"/>
      <c r="POV78" s="41"/>
      <c r="POW78" s="41"/>
      <c r="POX78" s="41"/>
      <c r="POY78" s="41"/>
      <c r="PPF78" s="41"/>
      <c r="PPG78" s="41"/>
      <c r="PPH78" s="41"/>
      <c r="PPI78" s="41"/>
      <c r="PPJ78" s="41"/>
      <c r="PPQ78" s="41"/>
      <c r="PPR78" s="41"/>
      <c r="PPS78" s="41"/>
      <c r="PPT78" s="41"/>
      <c r="PPU78" s="41"/>
      <c r="PQB78" s="41"/>
      <c r="PQC78" s="41"/>
      <c r="PQD78" s="41"/>
      <c r="PQE78" s="41"/>
      <c r="PQF78" s="41"/>
      <c r="PQM78" s="41"/>
      <c r="PQN78" s="41"/>
      <c r="PQO78" s="41"/>
      <c r="PQP78" s="41"/>
      <c r="PQQ78" s="41"/>
      <c r="PQX78" s="41"/>
      <c r="PQY78" s="41"/>
      <c r="PQZ78" s="41"/>
      <c r="PRA78" s="41"/>
      <c r="PRB78" s="41"/>
      <c r="PRI78" s="41"/>
      <c r="PRJ78" s="41"/>
      <c r="PRK78" s="41"/>
      <c r="PRL78" s="41"/>
      <c r="PRM78" s="41"/>
      <c r="PRT78" s="41"/>
      <c r="PRU78" s="41"/>
      <c r="PRV78" s="41"/>
      <c r="PRW78" s="41"/>
      <c r="PRX78" s="41"/>
      <c r="PSE78" s="41"/>
      <c r="PSF78" s="41"/>
      <c r="PSG78" s="41"/>
      <c r="PSH78" s="41"/>
      <c r="PSI78" s="41"/>
      <c r="PSP78" s="41"/>
      <c r="PSQ78" s="41"/>
      <c r="PSR78" s="41"/>
      <c r="PSS78" s="41"/>
      <c r="PST78" s="41"/>
      <c r="PTA78" s="41"/>
      <c r="PTB78" s="41"/>
      <c r="PTC78" s="41"/>
      <c r="PTD78" s="41"/>
      <c r="PTE78" s="41"/>
      <c r="PTL78" s="41"/>
      <c r="PTM78" s="41"/>
      <c r="PTN78" s="41"/>
      <c r="PTO78" s="41"/>
      <c r="PTP78" s="41"/>
      <c r="PTW78" s="41"/>
      <c r="PTX78" s="41"/>
      <c r="PTY78" s="41"/>
      <c r="PTZ78" s="41"/>
      <c r="PUA78" s="41"/>
      <c r="PUH78" s="41"/>
      <c r="PUI78" s="41"/>
      <c r="PUJ78" s="41"/>
      <c r="PUK78" s="41"/>
      <c r="PUL78" s="41"/>
      <c r="PUS78" s="41"/>
      <c r="PUT78" s="41"/>
      <c r="PUU78" s="41"/>
      <c r="PUV78" s="41"/>
      <c r="PUW78" s="41"/>
      <c r="PVD78" s="41"/>
      <c r="PVE78" s="41"/>
      <c r="PVF78" s="41"/>
      <c r="PVG78" s="41"/>
      <c r="PVH78" s="41"/>
      <c r="PVO78" s="41"/>
      <c r="PVP78" s="41"/>
      <c r="PVQ78" s="41"/>
      <c r="PVR78" s="41"/>
      <c r="PVS78" s="41"/>
      <c r="PVZ78" s="41"/>
      <c r="PWA78" s="41"/>
      <c r="PWB78" s="41"/>
      <c r="PWC78" s="41"/>
      <c r="PWD78" s="41"/>
      <c r="PWK78" s="41"/>
      <c r="PWL78" s="41"/>
      <c r="PWM78" s="41"/>
      <c r="PWN78" s="41"/>
      <c r="PWO78" s="41"/>
      <c r="PWV78" s="41"/>
      <c r="PWW78" s="41"/>
      <c r="PWX78" s="41"/>
      <c r="PWY78" s="41"/>
      <c r="PWZ78" s="41"/>
      <c r="PXG78" s="41"/>
      <c r="PXH78" s="41"/>
      <c r="PXI78" s="41"/>
      <c r="PXJ78" s="41"/>
      <c r="PXK78" s="41"/>
      <c r="PXR78" s="41"/>
      <c r="PXS78" s="41"/>
      <c r="PXT78" s="41"/>
      <c r="PXU78" s="41"/>
      <c r="PXV78" s="41"/>
      <c r="PYC78" s="41"/>
      <c r="PYD78" s="41"/>
      <c r="PYE78" s="41"/>
      <c r="PYF78" s="41"/>
      <c r="PYG78" s="41"/>
      <c r="PYN78" s="41"/>
      <c r="PYO78" s="41"/>
      <c r="PYP78" s="41"/>
      <c r="PYQ78" s="41"/>
      <c r="PYR78" s="41"/>
      <c r="PYY78" s="41"/>
      <c r="PYZ78" s="41"/>
      <c r="PZA78" s="41"/>
      <c r="PZB78" s="41"/>
      <c r="PZC78" s="41"/>
      <c r="PZJ78" s="41"/>
      <c r="PZK78" s="41"/>
      <c r="PZL78" s="41"/>
      <c r="PZM78" s="41"/>
      <c r="PZN78" s="41"/>
      <c r="PZU78" s="41"/>
      <c r="PZV78" s="41"/>
      <c r="PZW78" s="41"/>
      <c r="PZX78" s="41"/>
      <c r="PZY78" s="41"/>
      <c r="QAF78" s="41"/>
      <c r="QAG78" s="41"/>
      <c r="QAH78" s="41"/>
      <c r="QAI78" s="41"/>
      <c r="QAJ78" s="41"/>
      <c r="QAQ78" s="41"/>
      <c r="QAR78" s="41"/>
      <c r="QAS78" s="41"/>
      <c r="QAT78" s="41"/>
      <c r="QAU78" s="41"/>
      <c r="QBB78" s="41"/>
      <c r="QBC78" s="41"/>
      <c r="QBD78" s="41"/>
      <c r="QBE78" s="41"/>
      <c r="QBF78" s="41"/>
      <c r="QBM78" s="41"/>
      <c r="QBN78" s="41"/>
      <c r="QBO78" s="41"/>
      <c r="QBP78" s="41"/>
      <c r="QBQ78" s="41"/>
      <c r="QBX78" s="41"/>
      <c r="QBY78" s="41"/>
      <c r="QBZ78" s="41"/>
      <c r="QCA78" s="41"/>
      <c r="QCB78" s="41"/>
      <c r="QCI78" s="41"/>
      <c r="QCJ78" s="41"/>
      <c r="QCK78" s="41"/>
      <c r="QCL78" s="41"/>
      <c r="QCM78" s="41"/>
      <c r="QCT78" s="41"/>
      <c r="QCU78" s="41"/>
      <c r="QCV78" s="41"/>
      <c r="QCW78" s="41"/>
      <c r="QCX78" s="41"/>
      <c r="QDE78" s="41"/>
      <c r="QDF78" s="41"/>
      <c r="QDG78" s="41"/>
      <c r="QDH78" s="41"/>
      <c r="QDI78" s="41"/>
      <c r="QDP78" s="41"/>
      <c r="QDQ78" s="41"/>
      <c r="QDR78" s="41"/>
      <c r="QDS78" s="41"/>
      <c r="QDT78" s="41"/>
      <c r="QEA78" s="41"/>
      <c r="QEB78" s="41"/>
      <c r="QEC78" s="41"/>
      <c r="QED78" s="41"/>
      <c r="QEE78" s="41"/>
      <c r="QEL78" s="41"/>
      <c r="QEM78" s="41"/>
      <c r="QEN78" s="41"/>
      <c r="QEO78" s="41"/>
      <c r="QEP78" s="41"/>
      <c r="QEW78" s="41"/>
      <c r="QEX78" s="41"/>
      <c r="QEY78" s="41"/>
      <c r="QEZ78" s="41"/>
      <c r="QFA78" s="41"/>
      <c r="QFH78" s="41"/>
      <c r="QFI78" s="41"/>
      <c r="QFJ78" s="41"/>
      <c r="QFK78" s="41"/>
      <c r="QFL78" s="41"/>
      <c r="QFS78" s="41"/>
      <c r="QFT78" s="41"/>
      <c r="QFU78" s="41"/>
      <c r="QFV78" s="41"/>
      <c r="QFW78" s="41"/>
      <c r="QGD78" s="41"/>
      <c r="QGE78" s="41"/>
      <c r="QGF78" s="41"/>
      <c r="QGG78" s="41"/>
      <c r="QGH78" s="41"/>
      <c r="QGO78" s="41"/>
      <c r="QGP78" s="41"/>
      <c r="QGQ78" s="41"/>
      <c r="QGR78" s="41"/>
      <c r="QGS78" s="41"/>
      <c r="QGZ78" s="41"/>
      <c r="QHA78" s="41"/>
      <c r="QHB78" s="41"/>
      <c r="QHC78" s="41"/>
      <c r="QHD78" s="41"/>
      <c r="QHK78" s="41"/>
      <c r="QHL78" s="41"/>
      <c r="QHM78" s="41"/>
      <c r="QHN78" s="41"/>
      <c r="QHO78" s="41"/>
      <c r="QHV78" s="41"/>
      <c r="QHW78" s="41"/>
      <c r="QHX78" s="41"/>
      <c r="QHY78" s="41"/>
      <c r="QHZ78" s="41"/>
      <c r="QIG78" s="41"/>
      <c r="QIH78" s="41"/>
      <c r="QII78" s="41"/>
      <c r="QIJ78" s="41"/>
      <c r="QIK78" s="41"/>
      <c r="QIR78" s="41"/>
      <c r="QIS78" s="41"/>
      <c r="QIT78" s="41"/>
      <c r="QIU78" s="41"/>
      <c r="QIV78" s="41"/>
      <c r="QJC78" s="41"/>
      <c r="QJD78" s="41"/>
      <c r="QJE78" s="41"/>
      <c r="QJF78" s="41"/>
      <c r="QJG78" s="41"/>
      <c r="QJN78" s="41"/>
      <c r="QJO78" s="41"/>
      <c r="QJP78" s="41"/>
      <c r="QJQ78" s="41"/>
      <c r="QJR78" s="41"/>
      <c r="QJY78" s="41"/>
      <c r="QJZ78" s="41"/>
      <c r="QKA78" s="41"/>
      <c r="QKB78" s="41"/>
      <c r="QKC78" s="41"/>
      <c r="QKJ78" s="41"/>
      <c r="QKK78" s="41"/>
      <c r="QKL78" s="41"/>
      <c r="QKM78" s="41"/>
      <c r="QKN78" s="41"/>
      <c r="QKU78" s="41"/>
      <c r="QKV78" s="41"/>
      <c r="QKW78" s="41"/>
      <c r="QKX78" s="41"/>
      <c r="QKY78" s="41"/>
      <c r="QLF78" s="41"/>
      <c r="QLG78" s="41"/>
      <c r="QLH78" s="41"/>
      <c r="QLI78" s="41"/>
      <c r="QLJ78" s="41"/>
      <c r="QLQ78" s="41"/>
      <c r="QLR78" s="41"/>
      <c r="QLS78" s="41"/>
      <c r="QLT78" s="41"/>
      <c r="QLU78" s="41"/>
      <c r="QMB78" s="41"/>
      <c r="QMC78" s="41"/>
      <c r="QMD78" s="41"/>
      <c r="QME78" s="41"/>
      <c r="QMF78" s="41"/>
      <c r="QMM78" s="41"/>
      <c r="QMN78" s="41"/>
      <c r="QMO78" s="41"/>
      <c r="QMP78" s="41"/>
      <c r="QMQ78" s="41"/>
      <c r="QMX78" s="41"/>
      <c r="QMY78" s="41"/>
      <c r="QMZ78" s="41"/>
      <c r="QNA78" s="41"/>
      <c r="QNB78" s="41"/>
      <c r="QNI78" s="41"/>
      <c r="QNJ78" s="41"/>
      <c r="QNK78" s="41"/>
      <c r="QNL78" s="41"/>
      <c r="QNM78" s="41"/>
      <c r="QNT78" s="41"/>
      <c r="QNU78" s="41"/>
      <c r="QNV78" s="41"/>
      <c r="QNW78" s="41"/>
      <c r="QNX78" s="41"/>
      <c r="QOE78" s="41"/>
      <c r="QOF78" s="41"/>
      <c r="QOG78" s="41"/>
      <c r="QOH78" s="41"/>
      <c r="QOI78" s="41"/>
      <c r="QOP78" s="41"/>
      <c r="QOQ78" s="41"/>
      <c r="QOR78" s="41"/>
      <c r="QOS78" s="41"/>
      <c r="QOT78" s="41"/>
      <c r="QPA78" s="41"/>
      <c r="QPB78" s="41"/>
      <c r="QPC78" s="41"/>
      <c r="QPD78" s="41"/>
      <c r="QPE78" s="41"/>
      <c r="QPL78" s="41"/>
      <c r="QPM78" s="41"/>
      <c r="QPN78" s="41"/>
      <c r="QPO78" s="41"/>
      <c r="QPP78" s="41"/>
      <c r="QPW78" s="41"/>
      <c r="QPX78" s="41"/>
      <c r="QPY78" s="41"/>
      <c r="QPZ78" s="41"/>
      <c r="QQA78" s="41"/>
      <c r="QQH78" s="41"/>
      <c r="QQI78" s="41"/>
      <c r="QQJ78" s="41"/>
      <c r="QQK78" s="41"/>
      <c r="QQL78" s="41"/>
      <c r="QQS78" s="41"/>
      <c r="QQT78" s="41"/>
      <c r="QQU78" s="41"/>
      <c r="QQV78" s="41"/>
      <c r="QQW78" s="41"/>
      <c r="QRD78" s="41"/>
      <c r="QRE78" s="41"/>
      <c r="QRF78" s="41"/>
      <c r="QRG78" s="41"/>
      <c r="QRH78" s="41"/>
      <c r="QRO78" s="41"/>
      <c r="QRP78" s="41"/>
      <c r="QRQ78" s="41"/>
      <c r="QRR78" s="41"/>
      <c r="QRS78" s="41"/>
      <c r="QRZ78" s="41"/>
      <c r="QSA78" s="41"/>
      <c r="QSB78" s="41"/>
      <c r="QSC78" s="41"/>
      <c r="QSD78" s="41"/>
      <c r="QSK78" s="41"/>
      <c r="QSL78" s="41"/>
      <c r="QSM78" s="41"/>
      <c r="QSN78" s="41"/>
      <c r="QSO78" s="41"/>
      <c r="QSV78" s="41"/>
      <c r="QSW78" s="41"/>
      <c r="QSX78" s="41"/>
      <c r="QSY78" s="41"/>
      <c r="QSZ78" s="41"/>
      <c r="QTG78" s="41"/>
      <c r="QTH78" s="41"/>
      <c r="QTI78" s="41"/>
      <c r="QTJ78" s="41"/>
      <c r="QTK78" s="41"/>
      <c r="QTR78" s="41"/>
      <c r="QTS78" s="41"/>
      <c r="QTT78" s="41"/>
      <c r="QTU78" s="41"/>
      <c r="QTV78" s="41"/>
      <c r="QUC78" s="41"/>
      <c r="QUD78" s="41"/>
      <c r="QUE78" s="41"/>
      <c r="QUF78" s="41"/>
      <c r="QUG78" s="41"/>
      <c r="QUN78" s="41"/>
      <c r="QUO78" s="41"/>
      <c r="QUP78" s="41"/>
      <c r="QUQ78" s="41"/>
      <c r="QUR78" s="41"/>
      <c r="QUY78" s="41"/>
      <c r="QUZ78" s="41"/>
      <c r="QVA78" s="41"/>
      <c r="QVB78" s="41"/>
      <c r="QVC78" s="41"/>
      <c r="QVJ78" s="41"/>
      <c r="QVK78" s="41"/>
      <c r="QVL78" s="41"/>
      <c r="QVM78" s="41"/>
      <c r="QVN78" s="41"/>
      <c r="QVU78" s="41"/>
      <c r="QVV78" s="41"/>
      <c r="QVW78" s="41"/>
      <c r="QVX78" s="41"/>
      <c r="QVY78" s="41"/>
      <c r="QWF78" s="41"/>
      <c r="QWG78" s="41"/>
      <c r="QWH78" s="41"/>
      <c r="QWI78" s="41"/>
      <c r="QWJ78" s="41"/>
      <c r="QWQ78" s="41"/>
      <c r="QWR78" s="41"/>
      <c r="QWS78" s="41"/>
      <c r="QWT78" s="41"/>
      <c r="QWU78" s="41"/>
      <c r="QXB78" s="41"/>
      <c r="QXC78" s="41"/>
      <c r="QXD78" s="41"/>
      <c r="QXE78" s="41"/>
      <c r="QXF78" s="41"/>
      <c r="QXM78" s="41"/>
      <c r="QXN78" s="41"/>
      <c r="QXO78" s="41"/>
      <c r="QXP78" s="41"/>
      <c r="QXQ78" s="41"/>
      <c r="QXX78" s="41"/>
      <c r="QXY78" s="41"/>
      <c r="QXZ78" s="41"/>
      <c r="QYA78" s="41"/>
      <c r="QYB78" s="41"/>
      <c r="QYI78" s="41"/>
      <c r="QYJ78" s="41"/>
      <c r="QYK78" s="41"/>
      <c r="QYL78" s="41"/>
      <c r="QYM78" s="41"/>
      <c r="QYT78" s="41"/>
      <c r="QYU78" s="41"/>
      <c r="QYV78" s="41"/>
      <c r="QYW78" s="41"/>
      <c r="QYX78" s="41"/>
      <c r="QZE78" s="41"/>
      <c r="QZF78" s="41"/>
      <c r="QZG78" s="41"/>
      <c r="QZH78" s="41"/>
      <c r="QZI78" s="41"/>
      <c r="QZP78" s="41"/>
      <c r="QZQ78" s="41"/>
      <c r="QZR78" s="41"/>
      <c r="QZS78" s="41"/>
      <c r="QZT78" s="41"/>
      <c r="RAA78" s="41"/>
      <c r="RAB78" s="41"/>
      <c r="RAC78" s="41"/>
      <c r="RAD78" s="41"/>
      <c r="RAE78" s="41"/>
      <c r="RAL78" s="41"/>
      <c r="RAM78" s="41"/>
      <c r="RAN78" s="41"/>
      <c r="RAO78" s="41"/>
      <c r="RAP78" s="41"/>
      <c r="RAW78" s="41"/>
      <c r="RAX78" s="41"/>
      <c r="RAY78" s="41"/>
      <c r="RAZ78" s="41"/>
      <c r="RBA78" s="41"/>
      <c r="RBH78" s="41"/>
      <c r="RBI78" s="41"/>
      <c r="RBJ78" s="41"/>
      <c r="RBK78" s="41"/>
      <c r="RBL78" s="41"/>
      <c r="RBS78" s="41"/>
      <c r="RBT78" s="41"/>
      <c r="RBU78" s="41"/>
      <c r="RBV78" s="41"/>
      <c r="RBW78" s="41"/>
      <c r="RCD78" s="41"/>
      <c r="RCE78" s="41"/>
      <c r="RCF78" s="41"/>
      <c r="RCG78" s="41"/>
      <c r="RCH78" s="41"/>
      <c r="RCO78" s="41"/>
      <c r="RCP78" s="41"/>
      <c r="RCQ78" s="41"/>
      <c r="RCR78" s="41"/>
      <c r="RCS78" s="41"/>
      <c r="RCZ78" s="41"/>
      <c r="RDA78" s="41"/>
      <c r="RDB78" s="41"/>
      <c r="RDC78" s="41"/>
      <c r="RDD78" s="41"/>
      <c r="RDK78" s="41"/>
      <c r="RDL78" s="41"/>
      <c r="RDM78" s="41"/>
      <c r="RDN78" s="41"/>
      <c r="RDO78" s="41"/>
      <c r="RDV78" s="41"/>
      <c r="RDW78" s="41"/>
      <c r="RDX78" s="41"/>
      <c r="RDY78" s="41"/>
      <c r="RDZ78" s="41"/>
      <c r="REG78" s="41"/>
      <c r="REH78" s="41"/>
      <c r="REI78" s="41"/>
      <c r="REJ78" s="41"/>
      <c r="REK78" s="41"/>
      <c r="RER78" s="41"/>
      <c r="RES78" s="41"/>
      <c r="RET78" s="41"/>
      <c r="REU78" s="41"/>
      <c r="REV78" s="41"/>
      <c r="RFC78" s="41"/>
      <c r="RFD78" s="41"/>
      <c r="RFE78" s="41"/>
      <c r="RFF78" s="41"/>
      <c r="RFG78" s="41"/>
      <c r="RFN78" s="41"/>
      <c r="RFO78" s="41"/>
      <c r="RFP78" s="41"/>
      <c r="RFQ78" s="41"/>
      <c r="RFR78" s="41"/>
      <c r="RFY78" s="41"/>
      <c r="RFZ78" s="41"/>
      <c r="RGA78" s="41"/>
      <c r="RGB78" s="41"/>
      <c r="RGC78" s="41"/>
      <c r="RGJ78" s="41"/>
      <c r="RGK78" s="41"/>
      <c r="RGL78" s="41"/>
      <c r="RGM78" s="41"/>
      <c r="RGN78" s="41"/>
      <c r="RGU78" s="41"/>
      <c r="RGV78" s="41"/>
      <c r="RGW78" s="41"/>
      <c r="RGX78" s="41"/>
      <c r="RGY78" s="41"/>
      <c r="RHF78" s="41"/>
      <c r="RHG78" s="41"/>
      <c r="RHH78" s="41"/>
      <c r="RHI78" s="41"/>
      <c r="RHJ78" s="41"/>
      <c r="RHQ78" s="41"/>
      <c r="RHR78" s="41"/>
      <c r="RHS78" s="41"/>
      <c r="RHT78" s="41"/>
      <c r="RHU78" s="41"/>
      <c r="RIB78" s="41"/>
      <c r="RIC78" s="41"/>
      <c r="RID78" s="41"/>
      <c r="RIE78" s="41"/>
      <c r="RIF78" s="41"/>
      <c r="RIM78" s="41"/>
      <c r="RIN78" s="41"/>
      <c r="RIO78" s="41"/>
      <c r="RIP78" s="41"/>
      <c r="RIQ78" s="41"/>
      <c r="RIX78" s="41"/>
      <c r="RIY78" s="41"/>
      <c r="RIZ78" s="41"/>
      <c r="RJA78" s="41"/>
      <c r="RJB78" s="41"/>
      <c r="RJI78" s="41"/>
      <c r="RJJ78" s="41"/>
      <c r="RJK78" s="41"/>
      <c r="RJL78" s="41"/>
      <c r="RJM78" s="41"/>
      <c r="RJT78" s="41"/>
      <c r="RJU78" s="41"/>
      <c r="RJV78" s="41"/>
      <c r="RJW78" s="41"/>
      <c r="RJX78" s="41"/>
      <c r="RKE78" s="41"/>
      <c r="RKF78" s="41"/>
      <c r="RKG78" s="41"/>
      <c r="RKH78" s="41"/>
      <c r="RKI78" s="41"/>
      <c r="RKP78" s="41"/>
      <c r="RKQ78" s="41"/>
      <c r="RKR78" s="41"/>
      <c r="RKS78" s="41"/>
      <c r="RKT78" s="41"/>
      <c r="RLA78" s="41"/>
      <c r="RLB78" s="41"/>
      <c r="RLC78" s="41"/>
      <c r="RLD78" s="41"/>
      <c r="RLE78" s="41"/>
      <c r="RLL78" s="41"/>
      <c r="RLM78" s="41"/>
      <c r="RLN78" s="41"/>
      <c r="RLO78" s="41"/>
      <c r="RLP78" s="41"/>
      <c r="RLW78" s="41"/>
      <c r="RLX78" s="41"/>
      <c r="RLY78" s="41"/>
      <c r="RLZ78" s="41"/>
      <c r="RMA78" s="41"/>
      <c r="RMH78" s="41"/>
      <c r="RMI78" s="41"/>
      <c r="RMJ78" s="41"/>
      <c r="RMK78" s="41"/>
      <c r="RML78" s="41"/>
      <c r="RMS78" s="41"/>
      <c r="RMT78" s="41"/>
      <c r="RMU78" s="41"/>
      <c r="RMV78" s="41"/>
      <c r="RMW78" s="41"/>
      <c r="RND78" s="41"/>
      <c r="RNE78" s="41"/>
      <c r="RNF78" s="41"/>
      <c r="RNG78" s="41"/>
      <c r="RNH78" s="41"/>
      <c r="RNO78" s="41"/>
      <c r="RNP78" s="41"/>
      <c r="RNQ78" s="41"/>
      <c r="RNR78" s="41"/>
      <c r="RNS78" s="41"/>
      <c r="RNZ78" s="41"/>
      <c r="ROA78" s="41"/>
      <c r="ROB78" s="41"/>
      <c r="ROC78" s="41"/>
      <c r="ROD78" s="41"/>
      <c r="ROK78" s="41"/>
      <c r="ROL78" s="41"/>
      <c r="ROM78" s="41"/>
      <c r="RON78" s="41"/>
      <c r="ROO78" s="41"/>
      <c r="ROV78" s="41"/>
      <c r="ROW78" s="41"/>
      <c r="ROX78" s="41"/>
      <c r="ROY78" s="41"/>
      <c r="ROZ78" s="41"/>
      <c r="RPG78" s="41"/>
      <c r="RPH78" s="41"/>
      <c r="RPI78" s="41"/>
      <c r="RPJ78" s="41"/>
      <c r="RPK78" s="41"/>
      <c r="RPR78" s="41"/>
      <c r="RPS78" s="41"/>
      <c r="RPT78" s="41"/>
      <c r="RPU78" s="41"/>
      <c r="RPV78" s="41"/>
      <c r="RQC78" s="41"/>
      <c r="RQD78" s="41"/>
      <c r="RQE78" s="41"/>
      <c r="RQF78" s="41"/>
      <c r="RQG78" s="41"/>
      <c r="RQN78" s="41"/>
      <c r="RQO78" s="41"/>
      <c r="RQP78" s="41"/>
      <c r="RQQ78" s="41"/>
      <c r="RQR78" s="41"/>
      <c r="RQY78" s="41"/>
      <c r="RQZ78" s="41"/>
      <c r="RRA78" s="41"/>
      <c r="RRB78" s="41"/>
      <c r="RRC78" s="41"/>
      <c r="RRJ78" s="41"/>
      <c r="RRK78" s="41"/>
      <c r="RRL78" s="41"/>
      <c r="RRM78" s="41"/>
      <c r="RRN78" s="41"/>
      <c r="RRU78" s="41"/>
      <c r="RRV78" s="41"/>
      <c r="RRW78" s="41"/>
      <c r="RRX78" s="41"/>
      <c r="RRY78" s="41"/>
      <c r="RSF78" s="41"/>
      <c r="RSG78" s="41"/>
      <c r="RSH78" s="41"/>
      <c r="RSI78" s="41"/>
      <c r="RSJ78" s="41"/>
      <c r="RSQ78" s="41"/>
      <c r="RSR78" s="41"/>
      <c r="RSS78" s="41"/>
      <c r="RST78" s="41"/>
      <c r="RSU78" s="41"/>
      <c r="RTB78" s="41"/>
      <c r="RTC78" s="41"/>
      <c r="RTD78" s="41"/>
      <c r="RTE78" s="41"/>
      <c r="RTF78" s="41"/>
      <c r="RTM78" s="41"/>
      <c r="RTN78" s="41"/>
      <c r="RTO78" s="41"/>
      <c r="RTP78" s="41"/>
      <c r="RTQ78" s="41"/>
      <c r="RTX78" s="41"/>
      <c r="RTY78" s="41"/>
      <c r="RTZ78" s="41"/>
      <c r="RUA78" s="41"/>
      <c r="RUB78" s="41"/>
      <c r="RUI78" s="41"/>
      <c r="RUJ78" s="41"/>
      <c r="RUK78" s="41"/>
      <c r="RUL78" s="41"/>
      <c r="RUM78" s="41"/>
      <c r="RUT78" s="41"/>
      <c r="RUU78" s="41"/>
      <c r="RUV78" s="41"/>
      <c r="RUW78" s="41"/>
      <c r="RUX78" s="41"/>
      <c r="RVE78" s="41"/>
      <c r="RVF78" s="41"/>
      <c r="RVG78" s="41"/>
      <c r="RVH78" s="41"/>
      <c r="RVI78" s="41"/>
      <c r="RVP78" s="41"/>
      <c r="RVQ78" s="41"/>
      <c r="RVR78" s="41"/>
      <c r="RVS78" s="41"/>
      <c r="RVT78" s="41"/>
      <c r="RWA78" s="41"/>
      <c r="RWB78" s="41"/>
      <c r="RWC78" s="41"/>
      <c r="RWD78" s="41"/>
      <c r="RWE78" s="41"/>
      <c r="RWL78" s="41"/>
      <c r="RWM78" s="41"/>
      <c r="RWN78" s="41"/>
      <c r="RWO78" s="41"/>
      <c r="RWP78" s="41"/>
      <c r="RWW78" s="41"/>
      <c r="RWX78" s="41"/>
      <c r="RWY78" s="41"/>
      <c r="RWZ78" s="41"/>
      <c r="RXA78" s="41"/>
      <c r="RXH78" s="41"/>
      <c r="RXI78" s="41"/>
      <c r="RXJ78" s="41"/>
      <c r="RXK78" s="41"/>
      <c r="RXL78" s="41"/>
      <c r="RXS78" s="41"/>
      <c r="RXT78" s="41"/>
      <c r="RXU78" s="41"/>
      <c r="RXV78" s="41"/>
      <c r="RXW78" s="41"/>
      <c r="RYD78" s="41"/>
      <c r="RYE78" s="41"/>
      <c r="RYF78" s="41"/>
      <c r="RYG78" s="41"/>
      <c r="RYH78" s="41"/>
      <c r="RYO78" s="41"/>
      <c r="RYP78" s="41"/>
      <c r="RYQ78" s="41"/>
      <c r="RYR78" s="41"/>
      <c r="RYS78" s="41"/>
      <c r="RYZ78" s="41"/>
      <c r="RZA78" s="41"/>
      <c r="RZB78" s="41"/>
      <c r="RZC78" s="41"/>
      <c r="RZD78" s="41"/>
      <c r="RZK78" s="41"/>
      <c r="RZL78" s="41"/>
      <c r="RZM78" s="41"/>
      <c r="RZN78" s="41"/>
      <c r="RZO78" s="41"/>
      <c r="RZV78" s="41"/>
      <c r="RZW78" s="41"/>
      <c r="RZX78" s="41"/>
      <c r="RZY78" s="41"/>
      <c r="RZZ78" s="41"/>
      <c r="SAG78" s="41"/>
      <c r="SAH78" s="41"/>
      <c r="SAI78" s="41"/>
      <c r="SAJ78" s="41"/>
      <c r="SAK78" s="41"/>
      <c r="SAR78" s="41"/>
      <c r="SAS78" s="41"/>
      <c r="SAT78" s="41"/>
      <c r="SAU78" s="41"/>
      <c r="SAV78" s="41"/>
      <c r="SBC78" s="41"/>
      <c r="SBD78" s="41"/>
      <c r="SBE78" s="41"/>
      <c r="SBF78" s="41"/>
      <c r="SBG78" s="41"/>
      <c r="SBN78" s="41"/>
      <c r="SBO78" s="41"/>
      <c r="SBP78" s="41"/>
      <c r="SBQ78" s="41"/>
      <c r="SBR78" s="41"/>
      <c r="SBY78" s="41"/>
      <c r="SBZ78" s="41"/>
      <c r="SCA78" s="41"/>
      <c r="SCB78" s="41"/>
      <c r="SCC78" s="41"/>
      <c r="SCJ78" s="41"/>
      <c r="SCK78" s="41"/>
      <c r="SCL78" s="41"/>
      <c r="SCM78" s="41"/>
      <c r="SCN78" s="41"/>
      <c r="SCU78" s="41"/>
      <c r="SCV78" s="41"/>
      <c r="SCW78" s="41"/>
      <c r="SCX78" s="41"/>
      <c r="SCY78" s="41"/>
      <c r="SDF78" s="41"/>
      <c r="SDG78" s="41"/>
      <c r="SDH78" s="41"/>
      <c r="SDI78" s="41"/>
      <c r="SDJ78" s="41"/>
      <c r="SDQ78" s="41"/>
      <c r="SDR78" s="41"/>
      <c r="SDS78" s="41"/>
      <c r="SDT78" s="41"/>
      <c r="SDU78" s="41"/>
      <c r="SEB78" s="41"/>
      <c r="SEC78" s="41"/>
      <c r="SED78" s="41"/>
      <c r="SEE78" s="41"/>
      <c r="SEF78" s="41"/>
      <c r="SEM78" s="41"/>
      <c r="SEN78" s="41"/>
      <c r="SEO78" s="41"/>
      <c r="SEP78" s="41"/>
      <c r="SEQ78" s="41"/>
      <c r="SEX78" s="41"/>
      <c r="SEY78" s="41"/>
      <c r="SEZ78" s="41"/>
      <c r="SFA78" s="41"/>
      <c r="SFB78" s="41"/>
      <c r="SFI78" s="41"/>
      <c r="SFJ78" s="41"/>
      <c r="SFK78" s="41"/>
      <c r="SFL78" s="41"/>
      <c r="SFM78" s="41"/>
      <c r="SFT78" s="41"/>
      <c r="SFU78" s="41"/>
      <c r="SFV78" s="41"/>
      <c r="SFW78" s="41"/>
      <c r="SFX78" s="41"/>
      <c r="SGE78" s="41"/>
      <c r="SGF78" s="41"/>
      <c r="SGG78" s="41"/>
      <c r="SGH78" s="41"/>
      <c r="SGI78" s="41"/>
      <c r="SGP78" s="41"/>
      <c r="SGQ78" s="41"/>
      <c r="SGR78" s="41"/>
      <c r="SGS78" s="41"/>
      <c r="SGT78" s="41"/>
      <c r="SHA78" s="41"/>
      <c r="SHB78" s="41"/>
      <c r="SHC78" s="41"/>
      <c r="SHD78" s="41"/>
      <c r="SHE78" s="41"/>
      <c r="SHL78" s="41"/>
      <c r="SHM78" s="41"/>
      <c r="SHN78" s="41"/>
      <c r="SHO78" s="41"/>
      <c r="SHP78" s="41"/>
      <c r="SHW78" s="41"/>
      <c r="SHX78" s="41"/>
      <c r="SHY78" s="41"/>
      <c r="SHZ78" s="41"/>
      <c r="SIA78" s="41"/>
      <c r="SIH78" s="41"/>
      <c r="SII78" s="41"/>
      <c r="SIJ78" s="41"/>
      <c r="SIK78" s="41"/>
      <c r="SIL78" s="41"/>
      <c r="SIS78" s="41"/>
      <c r="SIT78" s="41"/>
      <c r="SIU78" s="41"/>
      <c r="SIV78" s="41"/>
      <c r="SIW78" s="41"/>
      <c r="SJD78" s="41"/>
      <c r="SJE78" s="41"/>
      <c r="SJF78" s="41"/>
      <c r="SJG78" s="41"/>
      <c r="SJH78" s="41"/>
      <c r="SJO78" s="41"/>
      <c r="SJP78" s="41"/>
      <c r="SJQ78" s="41"/>
      <c r="SJR78" s="41"/>
      <c r="SJS78" s="41"/>
      <c r="SJZ78" s="41"/>
      <c r="SKA78" s="41"/>
      <c r="SKB78" s="41"/>
      <c r="SKC78" s="41"/>
      <c r="SKD78" s="41"/>
      <c r="SKK78" s="41"/>
      <c r="SKL78" s="41"/>
      <c r="SKM78" s="41"/>
      <c r="SKN78" s="41"/>
      <c r="SKO78" s="41"/>
      <c r="SKV78" s="41"/>
      <c r="SKW78" s="41"/>
      <c r="SKX78" s="41"/>
      <c r="SKY78" s="41"/>
      <c r="SKZ78" s="41"/>
      <c r="SLG78" s="41"/>
      <c r="SLH78" s="41"/>
      <c r="SLI78" s="41"/>
      <c r="SLJ78" s="41"/>
      <c r="SLK78" s="41"/>
      <c r="SLR78" s="41"/>
      <c r="SLS78" s="41"/>
      <c r="SLT78" s="41"/>
      <c r="SLU78" s="41"/>
      <c r="SLV78" s="41"/>
      <c r="SMC78" s="41"/>
      <c r="SMD78" s="41"/>
      <c r="SME78" s="41"/>
      <c r="SMF78" s="41"/>
      <c r="SMG78" s="41"/>
      <c r="SMN78" s="41"/>
      <c r="SMO78" s="41"/>
      <c r="SMP78" s="41"/>
      <c r="SMQ78" s="41"/>
      <c r="SMR78" s="41"/>
      <c r="SMY78" s="41"/>
      <c r="SMZ78" s="41"/>
      <c r="SNA78" s="41"/>
      <c r="SNB78" s="41"/>
      <c r="SNC78" s="41"/>
      <c r="SNJ78" s="41"/>
      <c r="SNK78" s="41"/>
      <c r="SNL78" s="41"/>
      <c r="SNM78" s="41"/>
      <c r="SNN78" s="41"/>
      <c r="SNU78" s="41"/>
      <c r="SNV78" s="41"/>
      <c r="SNW78" s="41"/>
      <c r="SNX78" s="41"/>
      <c r="SNY78" s="41"/>
      <c r="SOF78" s="41"/>
      <c r="SOG78" s="41"/>
      <c r="SOH78" s="41"/>
      <c r="SOI78" s="41"/>
      <c r="SOJ78" s="41"/>
      <c r="SOQ78" s="41"/>
      <c r="SOR78" s="41"/>
      <c r="SOS78" s="41"/>
      <c r="SOT78" s="41"/>
      <c r="SOU78" s="41"/>
      <c r="SPB78" s="41"/>
      <c r="SPC78" s="41"/>
      <c r="SPD78" s="41"/>
      <c r="SPE78" s="41"/>
      <c r="SPF78" s="41"/>
      <c r="SPM78" s="41"/>
      <c r="SPN78" s="41"/>
      <c r="SPO78" s="41"/>
      <c r="SPP78" s="41"/>
      <c r="SPQ78" s="41"/>
      <c r="SPX78" s="41"/>
      <c r="SPY78" s="41"/>
      <c r="SPZ78" s="41"/>
      <c r="SQA78" s="41"/>
      <c r="SQB78" s="41"/>
      <c r="SQI78" s="41"/>
      <c r="SQJ78" s="41"/>
      <c r="SQK78" s="41"/>
      <c r="SQL78" s="41"/>
      <c r="SQM78" s="41"/>
      <c r="SQT78" s="41"/>
      <c r="SQU78" s="41"/>
      <c r="SQV78" s="41"/>
      <c r="SQW78" s="41"/>
      <c r="SQX78" s="41"/>
      <c r="SRE78" s="41"/>
      <c r="SRF78" s="41"/>
      <c r="SRG78" s="41"/>
      <c r="SRH78" s="41"/>
      <c r="SRI78" s="41"/>
      <c r="SRP78" s="41"/>
      <c r="SRQ78" s="41"/>
      <c r="SRR78" s="41"/>
      <c r="SRS78" s="41"/>
      <c r="SRT78" s="41"/>
      <c r="SSA78" s="41"/>
      <c r="SSB78" s="41"/>
      <c r="SSC78" s="41"/>
      <c r="SSD78" s="41"/>
      <c r="SSE78" s="41"/>
      <c r="SSL78" s="41"/>
      <c r="SSM78" s="41"/>
      <c r="SSN78" s="41"/>
      <c r="SSO78" s="41"/>
      <c r="SSP78" s="41"/>
      <c r="SSW78" s="41"/>
      <c r="SSX78" s="41"/>
      <c r="SSY78" s="41"/>
      <c r="SSZ78" s="41"/>
      <c r="STA78" s="41"/>
      <c r="STH78" s="41"/>
      <c r="STI78" s="41"/>
      <c r="STJ78" s="41"/>
      <c r="STK78" s="41"/>
      <c r="STL78" s="41"/>
      <c r="STS78" s="41"/>
      <c r="STT78" s="41"/>
      <c r="STU78" s="41"/>
      <c r="STV78" s="41"/>
      <c r="STW78" s="41"/>
      <c r="SUD78" s="41"/>
      <c r="SUE78" s="41"/>
      <c r="SUF78" s="41"/>
      <c r="SUG78" s="41"/>
      <c r="SUH78" s="41"/>
      <c r="SUO78" s="41"/>
      <c r="SUP78" s="41"/>
      <c r="SUQ78" s="41"/>
      <c r="SUR78" s="41"/>
      <c r="SUS78" s="41"/>
      <c r="SUZ78" s="41"/>
      <c r="SVA78" s="41"/>
      <c r="SVB78" s="41"/>
      <c r="SVC78" s="41"/>
      <c r="SVD78" s="41"/>
      <c r="SVK78" s="41"/>
      <c r="SVL78" s="41"/>
      <c r="SVM78" s="41"/>
      <c r="SVN78" s="41"/>
      <c r="SVO78" s="41"/>
      <c r="SVV78" s="41"/>
      <c r="SVW78" s="41"/>
      <c r="SVX78" s="41"/>
      <c r="SVY78" s="41"/>
      <c r="SVZ78" s="41"/>
      <c r="SWG78" s="41"/>
      <c r="SWH78" s="41"/>
      <c r="SWI78" s="41"/>
      <c r="SWJ78" s="41"/>
      <c r="SWK78" s="41"/>
      <c r="SWR78" s="41"/>
      <c r="SWS78" s="41"/>
      <c r="SWT78" s="41"/>
      <c r="SWU78" s="41"/>
      <c r="SWV78" s="41"/>
      <c r="SXC78" s="41"/>
      <c r="SXD78" s="41"/>
      <c r="SXE78" s="41"/>
      <c r="SXF78" s="41"/>
      <c r="SXG78" s="41"/>
      <c r="SXN78" s="41"/>
      <c r="SXO78" s="41"/>
      <c r="SXP78" s="41"/>
      <c r="SXQ78" s="41"/>
      <c r="SXR78" s="41"/>
      <c r="SXY78" s="41"/>
      <c r="SXZ78" s="41"/>
      <c r="SYA78" s="41"/>
      <c r="SYB78" s="41"/>
      <c r="SYC78" s="41"/>
      <c r="SYJ78" s="41"/>
      <c r="SYK78" s="41"/>
      <c r="SYL78" s="41"/>
      <c r="SYM78" s="41"/>
      <c r="SYN78" s="41"/>
      <c r="SYU78" s="41"/>
      <c r="SYV78" s="41"/>
      <c r="SYW78" s="41"/>
      <c r="SYX78" s="41"/>
      <c r="SYY78" s="41"/>
      <c r="SZF78" s="41"/>
      <c r="SZG78" s="41"/>
      <c r="SZH78" s="41"/>
      <c r="SZI78" s="41"/>
      <c r="SZJ78" s="41"/>
      <c r="SZQ78" s="41"/>
      <c r="SZR78" s="41"/>
      <c r="SZS78" s="41"/>
      <c r="SZT78" s="41"/>
      <c r="SZU78" s="41"/>
      <c r="TAB78" s="41"/>
      <c r="TAC78" s="41"/>
      <c r="TAD78" s="41"/>
      <c r="TAE78" s="41"/>
      <c r="TAF78" s="41"/>
      <c r="TAM78" s="41"/>
      <c r="TAN78" s="41"/>
      <c r="TAO78" s="41"/>
      <c r="TAP78" s="41"/>
      <c r="TAQ78" s="41"/>
      <c r="TAX78" s="41"/>
      <c r="TAY78" s="41"/>
      <c r="TAZ78" s="41"/>
      <c r="TBA78" s="41"/>
      <c r="TBB78" s="41"/>
      <c r="TBI78" s="41"/>
      <c r="TBJ78" s="41"/>
      <c r="TBK78" s="41"/>
      <c r="TBL78" s="41"/>
      <c r="TBM78" s="41"/>
      <c r="TBT78" s="41"/>
      <c r="TBU78" s="41"/>
      <c r="TBV78" s="41"/>
      <c r="TBW78" s="41"/>
      <c r="TBX78" s="41"/>
      <c r="TCE78" s="41"/>
      <c r="TCF78" s="41"/>
      <c r="TCG78" s="41"/>
      <c r="TCH78" s="41"/>
      <c r="TCI78" s="41"/>
      <c r="TCP78" s="41"/>
      <c r="TCQ78" s="41"/>
      <c r="TCR78" s="41"/>
      <c r="TCS78" s="41"/>
      <c r="TCT78" s="41"/>
      <c r="TDA78" s="41"/>
      <c r="TDB78" s="41"/>
      <c r="TDC78" s="41"/>
      <c r="TDD78" s="41"/>
      <c r="TDE78" s="41"/>
      <c r="TDL78" s="41"/>
      <c r="TDM78" s="41"/>
      <c r="TDN78" s="41"/>
      <c r="TDO78" s="41"/>
      <c r="TDP78" s="41"/>
      <c r="TDW78" s="41"/>
      <c r="TDX78" s="41"/>
      <c r="TDY78" s="41"/>
      <c r="TDZ78" s="41"/>
      <c r="TEA78" s="41"/>
      <c r="TEH78" s="41"/>
      <c r="TEI78" s="41"/>
      <c r="TEJ78" s="41"/>
      <c r="TEK78" s="41"/>
      <c r="TEL78" s="41"/>
      <c r="TES78" s="41"/>
      <c r="TET78" s="41"/>
      <c r="TEU78" s="41"/>
      <c r="TEV78" s="41"/>
      <c r="TEW78" s="41"/>
      <c r="TFD78" s="41"/>
      <c r="TFE78" s="41"/>
      <c r="TFF78" s="41"/>
      <c r="TFG78" s="41"/>
      <c r="TFH78" s="41"/>
      <c r="TFO78" s="41"/>
      <c r="TFP78" s="41"/>
      <c r="TFQ78" s="41"/>
      <c r="TFR78" s="41"/>
      <c r="TFS78" s="41"/>
      <c r="TFZ78" s="41"/>
      <c r="TGA78" s="41"/>
      <c r="TGB78" s="41"/>
      <c r="TGC78" s="41"/>
      <c r="TGD78" s="41"/>
      <c r="TGK78" s="41"/>
      <c r="TGL78" s="41"/>
      <c r="TGM78" s="41"/>
      <c r="TGN78" s="41"/>
      <c r="TGO78" s="41"/>
      <c r="TGV78" s="41"/>
      <c r="TGW78" s="41"/>
      <c r="TGX78" s="41"/>
      <c r="TGY78" s="41"/>
      <c r="TGZ78" s="41"/>
      <c r="THG78" s="41"/>
      <c r="THH78" s="41"/>
      <c r="THI78" s="41"/>
      <c r="THJ78" s="41"/>
      <c r="THK78" s="41"/>
      <c r="THR78" s="41"/>
      <c r="THS78" s="41"/>
      <c r="THT78" s="41"/>
      <c r="THU78" s="41"/>
      <c r="THV78" s="41"/>
      <c r="TIC78" s="41"/>
      <c r="TID78" s="41"/>
      <c r="TIE78" s="41"/>
      <c r="TIF78" s="41"/>
      <c r="TIG78" s="41"/>
      <c r="TIN78" s="41"/>
      <c r="TIO78" s="41"/>
      <c r="TIP78" s="41"/>
      <c r="TIQ78" s="41"/>
      <c r="TIR78" s="41"/>
      <c r="TIY78" s="41"/>
      <c r="TIZ78" s="41"/>
      <c r="TJA78" s="41"/>
      <c r="TJB78" s="41"/>
      <c r="TJC78" s="41"/>
      <c r="TJJ78" s="41"/>
      <c r="TJK78" s="41"/>
      <c r="TJL78" s="41"/>
      <c r="TJM78" s="41"/>
      <c r="TJN78" s="41"/>
      <c r="TJU78" s="41"/>
      <c r="TJV78" s="41"/>
      <c r="TJW78" s="41"/>
      <c r="TJX78" s="41"/>
      <c r="TJY78" s="41"/>
      <c r="TKF78" s="41"/>
      <c r="TKG78" s="41"/>
      <c r="TKH78" s="41"/>
      <c r="TKI78" s="41"/>
      <c r="TKJ78" s="41"/>
      <c r="TKQ78" s="41"/>
      <c r="TKR78" s="41"/>
      <c r="TKS78" s="41"/>
      <c r="TKT78" s="41"/>
      <c r="TKU78" s="41"/>
      <c r="TLB78" s="41"/>
      <c r="TLC78" s="41"/>
      <c r="TLD78" s="41"/>
      <c r="TLE78" s="41"/>
      <c r="TLF78" s="41"/>
      <c r="TLM78" s="41"/>
      <c r="TLN78" s="41"/>
      <c r="TLO78" s="41"/>
      <c r="TLP78" s="41"/>
      <c r="TLQ78" s="41"/>
      <c r="TLX78" s="41"/>
      <c r="TLY78" s="41"/>
      <c r="TLZ78" s="41"/>
      <c r="TMA78" s="41"/>
      <c r="TMB78" s="41"/>
      <c r="TMI78" s="41"/>
      <c r="TMJ78" s="41"/>
      <c r="TMK78" s="41"/>
      <c r="TML78" s="41"/>
      <c r="TMM78" s="41"/>
      <c r="TMT78" s="41"/>
      <c r="TMU78" s="41"/>
      <c r="TMV78" s="41"/>
      <c r="TMW78" s="41"/>
      <c r="TMX78" s="41"/>
      <c r="TNE78" s="41"/>
      <c r="TNF78" s="41"/>
      <c r="TNG78" s="41"/>
      <c r="TNH78" s="41"/>
      <c r="TNI78" s="41"/>
      <c r="TNP78" s="41"/>
      <c r="TNQ78" s="41"/>
      <c r="TNR78" s="41"/>
      <c r="TNS78" s="41"/>
      <c r="TNT78" s="41"/>
      <c r="TOA78" s="41"/>
      <c r="TOB78" s="41"/>
      <c r="TOC78" s="41"/>
      <c r="TOD78" s="41"/>
      <c r="TOE78" s="41"/>
      <c r="TOL78" s="41"/>
      <c r="TOM78" s="41"/>
      <c r="TON78" s="41"/>
      <c r="TOO78" s="41"/>
      <c r="TOP78" s="41"/>
      <c r="TOW78" s="41"/>
      <c r="TOX78" s="41"/>
      <c r="TOY78" s="41"/>
      <c r="TOZ78" s="41"/>
      <c r="TPA78" s="41"/>
      <c r="TPH78" s="41"/>
      <c r="TPI78" s="41"/>
      <c r="TPJ78" s="41"/>
      <c r="TPK78" s="41"/>
      <c r="TPL78" s="41"/>
      <c r="TPS78" s="41"/>
      <c r="TPT78" s="41"/>
      <c r="TPU78" s="41"/>
      <c r="TPV78" s="41"/>
      <c r="TPW78" s="41"/>
      <c r="TQD78" s="41"/>
      <c r="TQE78" s="41"/>
      <c r="TQF78" s="41"/>
      <c r="TQG78" s="41"/>
      <c r="TQH78" s="41"/>
      <c r="TQO78" s="41"/>
      <c r="TQP78" s="41"/>
      <c r="TQQ78" s="41"/>
      <c r="TQR78" s="41"/>
      <c r="TQS78" s="41"/>
      <c r="TQZ78" s="41"/>
      <c r="TRA78" s="41"/>
      <c r="TRB78" s="41"/>
      <c r="TRC78" s="41"/>
      <c r="TRD78" s="41"/>
      <c r="TRK78" s="41"/>
      <c r="TRL78" s="41"/>
      <c r="TRM78" s="41"/>
      <c r="TRN78" s="41"/>
      <c r="TRO78" s="41"/>
      <c r="TRV78" s="41"/>
      <c r="TRW78" s="41"/>
      <c r="TRX78" s="41"/>
      <c r="TRY78" s="41"/>
      <c r="TRZ78" s="41"/>
      <c r="TSG78" s="41"/>
      <c r="TSH78" s="41"/>
      <c r="TSI78" s="41"/>
      <c r="TSJ78" s="41"/>
      <c r="TSK78" s="41"/>
      <c r="TSR78" s="41"/>
      <c r="TSS78" s="41"/>
      <c r="TST78" s="41"/>
      <c r="TSU78" s="41"/>
      <c r="TSV78" s="41"/>
      <c r="TTC78" s="41"/>
      <c r="TTD78" s="41"/>
      <c r="TTE78" s="41"/>
      <c r="TTF78" s="41"/>
      <c r="TTG78" s="41"/>
      <c r="TTN78" s="41"/>
      <c r="TTO78" s="41"/>
      <c r="TTP78" s="41"/>
      <c r="TTQ78" s="41"/>
      <c r="TTR78" s="41"/>
      <c r="TTY78" s="41"/>
      <c r="TTZ78" s="41"/>
      <c r="TUA78" s="41"/>
      <c r="TUB78" s="41"/>
      <c r="TUC78" s="41"/>
      <c r="TUJ78" s="41"/>
      <c r="TUK78" s="41"/>
      <c r="TUL78" s="41"/>
      <c r="TUM78" s="41"/>
      <c r="TUN78" s="41"/>
      <c r="TUU78" s="41"/>
      <c r="TUV78" s="41"/>
      <c r="TUW78" s="41"/>
      <c r="TUX78" s="41"/>
      <c r="TUY78" s="41"/>
      <c r="TVF78" s="41"/>
      <c r="TVG78" s="41"/>
      <c r="TVH78" s="41"/>
      <c r="TVI78" s="41"/>
      <c r="TVJ78" s="41"/>
      <c r="TVQ78" s="41"/>
      <c r="TVR78" s="41"/>
      <c r="TVS78" s="41"/>
      <c r="TVT78" s="41"/>
      <c r="TVU78" s="41"/>
      <c r="TWB78" s="41"/>
      <c r="TWC78" s="41"/>
      <c r="TWD78" s="41"/>
      <c r="TWE78" s="41"/>
      <c r="TWF78" s="41"/>
      <c r="TWM78" s="41"/>
      <c r="TWN78" s="41"/>
      <c r="TWO78" s="41"/>
      <c r="TWP78" s="41"/>
      <c r="TWQ78" s="41"/>
      <c r="TWX78" s="41"/>
      <c r="TWY78" s="41"/>
      <c r="TWZ78" s="41"/>
      <c r="TXA78" s="41"/>
      <c r="TXB78" s="41"/>
      <c r="TXI78" s="41"/>
      <c r="TXJ78" s="41"/>
      <c r="TXK78" s="41"/>
      <c r="TXL78" s="41"/>
      <c r="TXM78" s="41"/>
      <c r="TXT78" s="41"/>
      <c r="TXU78" s="41"/>
      <c r="TXV78" s="41"/>
      <c r="TXW78" s="41"/>
      <c r="TXX78" s="41"/>
      <c r="TYE78" s="41"/>
      <c r="TYF78" s="41"/>
      <c r="TYG78" s="41"/>
      <c r="TYH78" s="41"/>
      <c r="TYI78" s="41"/>
      <c r="TYP78" s="41"/>
      <c r="TYQ78" s="41"/>
      <c r="TYR78" s="41"/>
      <c r="TYS78" s="41"/>
      <c r="TYT78" s="41"/>
      <c r="TZA78" s="41"/>
      <c r="TZB78" s="41"/>
      <c r="TZC78" s="41"/>
      <c r="TZD78" s="41"/>
      <c r="TZE78" s="41"/>
      <c r="TZL78" s="41"/>
      <c r="TZM78" s="41"/>
      <c r="TZN78" s="41"/>
      <c r="TZO78" s="41"/>
      <c r="TZP78" s="41"/>
      <c r="TZW78" s="41"/>
      <c r="TZX78" s="41"/>
      <c r="TZY78" s="41"/>
      <c r="TZZ78" s="41"/>
      <c r="UAA78" s="41"/>
      <c r="UAH78" s="41"/>
      <c r="UAI78" s="41"/>
      <c r="UAJ78" s="41"/>
      <c r="UAK78" s="41"/>
      <c r="UAL78" s="41"/>
      <c r="UAS78" s="41"/>
      <c r="UAT78" s="41"/>
      <c r="UAU78" s="41"/>
      <c r="UAV78" s="41"/>
      <c r="UAW78" s="41"/>
      <c r="UBD78" s="41"/>
      <c r="UBE78" s="41"/>
      <c r="UBF78" s="41"/>
      <c r="UBG78" s="41"/>
      <c r="UBH78" s="41"/>
      <c r="UBO78" s="41"/>
      <c r="UBP78" s="41"/>
      <c r="UBQ78" s="41"/>
      <c r="UBR78" s="41"/>
      <c r="UBS78" s="41"/>
      <c r="UBZ78" s="41"/>
      <c r="UCA78" s="41"/>
      <c r="UCB78" s="41"/>
      <c r="UCC78" s="41"/>
      <c r="UCD78" s="41"/>
      <c r="UCK78" s="41"/>
      <c r="UCL78" s="41"/>
      <c r="UCM78" s="41"/>
      <c r="UCN78" s="41"/>
      <c r="UCO78" s="41"/>
      <c r="UCV78" s="41"/>
      <c r="UCW78" s="41"/>
      <c r="UCX78" s="41"/>
      <c r="UCY78" s="41"/>
      <c r="UCZ78" s="41"/>
      <c r="UDG78" s="41"/>
      <c r="UDH78" s="41"/>
      <c r="UDI78" s="41"/>
      <c r="UDJ78" s="41"/>
      <c r="UDK78" s="41"/>
      <c r="UDR78" s="41"/>
      <c r="UDS78" s="41"/>
      <c r="UDT78" s="41"/>
      <c r="UDU78" s="41"/>
      <c r="UDV78" s="41"/>
      <c r="UEC78" s="41"/>
      <c r="UED78" s="41"/>
      <c r="UEE78" s="41"/>
      <c r="UEF78" s="41"/>
      <c r="UEG78" s="41"/>
      <c r="UEN78" s="41"/>
      <c r="UEO78" s="41"/>
      <c r="UEP78" s="41"/>
      <c r="UEQ78" s="41"/>
      <c r="UER78" s="41"/>
      <c r="UEY78" s="41"/>
      <c r="UEZ78" s="41"/>
      <c r="UFA78" s="41"/>
      <c r="UFB78" s="41"/>
      <c r="UFC78" s="41"/>
      <c r="UFJ78" s="41"/>
      <c r="UFK78" s="41"/>
      <c r="UFL78" s="41"/>
      <c r="UFM78" s="41"/>
      <c r="UFN78" s="41"/>
      <c r="UFU78" s="41"/>
      <c r="UFV78" s="41"/>
      <c r="UFW78" s="41"/>
      <c r="UFX78" s="41"/>
      <c r="UFY78" s="41"/>
      <c r="UGF78" s="41"/>
      <c r="UGG78" s="41"/>
      <c r="UGH78" s="41"/>
      <c r="UGI78" s="41"/>
      <c r="UGJ78" s="41"/>
      <c r="UGQ78" s="41"/>
      <c r="UGR78" s="41"/>
      <c r="UGS78" s="41"/>
      <c r="UGT78" s="41"/>
      <c r="UGU78" s="41"/>
      <c r="UHB78" s="41"/>
      <c r="UHC78" s="41"/>
      <c r="UHD78" s="41"/>
      <c r="UHE78" s="41"/>
      <c r="UHF78" s="41"/>
      <c r="UHM78" s="41"/>
      <c r="UHN78" s="41"/>
      <c r="UHO78" s="41"/>
      <c r="UHP78" s="41"/>
      <c r="UHQ78" s="41"/>
      <c r="UHX78" s="41"/>
      <c r="UHY78" s="41"/>
      <c r="UHZ78" s="41"/>
      <c r="UIA78" s="41"/>
      <c r="UIB78" s="41"/>
      <c r="UII78" s="41"/>
      <c r="UIJ78" s="41"/>
      <c r="UIK78" s="41"/>
      <c r="UIL78" s="41"/>
      <c r="UIM78" s="41"/>
      <c r="UIT78" s="41"/>
      <c r="UIU78" s="41"/>
      <c r="UIV78" s="41"/>
      <c r="UIW78" s="41"/>
      <c r="UIX78" s="41"/>
      <c r="UJE78" s="41"/>
      <c r="UJF78" s="41"/>
      <c r="UJG78" s="41"/>
      <c r="UJH78" s="41"/>
      <c r="UJI78" s="41"/>
      <c r="UJP78" s="41"/>
      <c r="UJQ78" s="41"/>
      <c r="UJR78" s="41"/>
      <c r="UJS78" s="41"/>
      <c r="UJT78" s="41"/>
      <c r="UKA78" s="41"/>
      <c r="UKB78" s="41"/>
      <c r="UKC78" s="41"/>
      <c r="UKD78" s="41"/>
      <c r="UKE78" s="41"/>
      <c r="UKL78" s="41"/>
      <c r="UKM78" s="41"/>
      <c r="UKN78" s="41"/>
      <c r="UKO78" s="41"/>
      <c r="UKP78" s="41"/>
      <c r="UKW78" s="41"/>
      <c r="UKX78" s="41"/>
      <c r="UKY78" s="41"/>
      <c r="UKZ78" s="41"/>
      <c r="ULA78" s="41"/>
      <c r="ULH78" s="41"/>
      <c r="ULI78" s="41"/>
      <c r="ULJ78" s="41"/>
      <c r="ULK78" s="41"/>
      <c r="ULL78" s="41"/>
      <c r="ULS78" s="41"/>
      <c r="ULT78" s="41"/>
      <c r="ULU78" s="41"/>
      <c r="ULV78" s="41"/>
      <c r="ULW78" s="41"/>
      <c r="UMD78" s="41"/>
      <c r="UME78" s="41"/>
      <c r="UMF78" s="41"/>
      <c r="UMG78" s="41"/>
      <c r="UMH78" s="41"/>
      <c r="UMO78" s="41"/>
      <c r="UMP78" s="41"/>
      <c r="UMQ78" s="41"/>
      <c r="UMR78" s="41"/>
      <c r="UMS78" s="41"/>
      <c r="UMZ78" s="41"/>
      <c r="UNA78" s="41"/>
      <c r="UNB78" s="41"/>
      <c r="UNC78" s="41"/>
      <c r="UND78" s="41"/>
      <c r="UNK78" s="41"/>
      <c r="UNL78" s="41"/>
      <c r="UNM78" s="41"/>
      <c r="UNN78" s="41"/>
      <c r="UNO78" s="41"/>
      <c r="UNV78" s="41"/>
      <c r="UNW78" s="41"/>
      <c r="UNX78" s="41"/>
      <c r="UNY78" s="41"/>
      <c r="UNZ78" s="41"/>
      <c r="UOG78" s="41"/>
      <c r="UOH78" s="41"/>
      <c r="UOI78" s="41"/>
      <c r="UOJ78" s="41"/>
      <c r="UOK78" s="41"/>
      <c r="UOR78" s="41"/>
      <c r="UOS78" s="41"/>
      <c r="UOT78" s="41"/>
      <c r="UOU78" s="41"/>
      <c r="UOV78" s="41"/>
      <c r="UPC78" s="41"/>
      <c r="UPD78" s="41"/>
      <c r="UPE78" s="41"/>
      <c r="UPF78" s="41"/>
      <c r="UPG78" s="41"/>
      <c r="UPN78" s="41"/>
      <c r="UPO78" s="41"/>
      <c r="UPP78" s="41"/>
      <c r="UPQ78" s="41"/>
      <c r="UPR78" s="41"/>
      <c r="UPY78" s="41"/>
      <c r="UPZ78" s="41"/>
      <c r="UQA78" s="41"/>
      <c r="UQB78" s="41"/>
      <c r="UQC78" s="41"/>
      <c r="UQJ78" s="41"/>
      <c r="UQK78" s="41"/>
      <c r="UQL78" s="41"/>
      <c r="UQM78" s="41"/>
      <c r="UQN78" s="41"/>
      <c r="UQU78" s="41"/>
      <c r="UQV78" s="41"/>
      <c r="UQW78" s="41"/>
      <c r="UQX78" s="41"/>
      <c r="UQY78" s="41"/>
      <c r="URF78" s="41"/>
      <c r="URG78" s="41"/>
      <c r="URH78" s="41"/>
      <c r="URI78" s="41"/>
      <c r="URJ78" s="41"/>
      <c r="URQ78" s="41"/>
      <c r="URR78" s="41"/>
      <c r="URS78" s="41"/>
      <c r="URT78" s="41"/>
      <c r="URU78" s="41"/>
      <c r="USB78" s="41"/>
      <c r="USC78" s="41"/>
      <c r="USD78" s="41"/>
      <c r="USE78" s="41"/>
      <c r="USF78" s="41"/>
      <c r="USM78" s="41"/>
      <c r="USN78" s="41"/>
      <c r="USO78" s="41"/>
      <c r="USP78" s="41"/>
      <c r="USQ78" s="41"/>
      <c r="USX78" s="41"/>
      <c r="USY78" s="41"/>
      <c r="USZ78" s="41"/>
      <c r="UTA78" s="41"/>
      <c r="UTB78" s="41"/>
      <c r="UTI78" s="41"/>
      <c r="UTJ78" s="41"/>
      <c r="UTK78" s="41"/>
      <c r="UTL78" s="41"/>
      <c r="UTM78" s="41"/>
      <c r="UTT78" s="41"/>
      <c r="UTU78" s="41"/>
      <c r="UTV78" s="41"/>
      <c r="UTW78" s="41"/>
      <c r="UTX78" s="41"/>
      <c r="UUE78" s="41"/>
      <c r="UUF78" s="41"/>
      <c r="UUG78" s="41"/>
      <c r="UUH78" s="41"/>
      <c r="UUI78" s="41"/>
      <c r="UUP78" s="41"/>
      <c r="UUQ78" s="41"/>
      <c r="UUR78" s="41"/>
      <c r="UUS78" s="41"/>
      <c r="UUT78" s="41"/>
      <c r="UVA78" s="41"/>
      <c r="UVB78" s="41"/>
      <c r="UVC78" s="41"/>
      <c r="UVD78" s="41"/>
      <c r="UVE78" s="41"/>
      <c r="UVL78" s="41"/>
      <c r="UVM78" s="41"/>
      <c r="UVN78" s="41"/>
      <c r="UVO78" s="41"/>
      <c r="UVP78" s="41"/>
      <c r="UVW78" s="41"/>
      <c r="UVX78" s="41"/>
      <c r="UVY78" s="41"/>
      <c r="UVZ78" s="41"/>
      <c r="UWA78" s="41"/>
      <c r="UWH78" s="41"/>
      <c r="UWI78" s="41"/>
      <c r="UWJ78" s="41"/>
      <c r="UWK78" s="41"/>
      <c r="UWL78" s="41"/>
      <c r="UWS78" s="41"/>
      <c r="UWT78" s="41"/>
      <c r="UWU78" s="41"/>
      <c r="UWV78" s="41"/>
      <c r="UWW78" s="41"/>
      <c r="UXD78" s="41"/>
      <c r="UXE78" s="41"/>
      <c r="UXF78" s="41"/>
      <c r="UXG78" s="41"/>
      <c r="UXH78" s="41"/>
      <c r="UXO78" s="41"/>
      <c r="UXP78" s="41"/>
      <c r="UXQ78" s="41"/>
      <c r="UXR78" s="41"/>
      <c r="UXS78" s="41"/>
      <c r="UXZ78" s="41"/>
      <c r="UYA78" s="41"/>
      <c r="UYB78" s="41"/>
      <c r="UYC78" s="41"/>
      <c r="UYD78" s="41"/>
      <c r="UYK78" s="41"/>
      <c r="UYL78" s="41"/>
      <c r="UYM78" s="41"/>
      <c r="UYN78" s="41"/>
      <c r="UYO78" s="41"/>
      <c r="UYV78" s="41"/>
      <c r="UYW78" s="41"/>
      <c r="UYX78" s="41"/>
      <c r="UYY78" s="41"/>
      <c r="UYZ78" s="41"/>
      <c r="UZG78" s="41"/>
      <c r="UZH78" s="41"/>
      <c r="UZI78" s="41"/>
      <c r="UZJ78" s="41"/>
      <c r="UZK78" s="41"/>
      <c r="UZR78" s="41"/>
      <c r="UZS78" s="41"/>
      <c r="UZT78" s="41"/>
      <c r="UZU78" s="41"/>
      <c r="UZV78" s="41"/>
      <c r="VAC78" s="41"/>
      <c r="VAD78" s="41"/>
      <c r="VAE78" s="41"/>
      <c r="VAF78" s="41"/>
      <c r="VAG78" s="41"/>
      <c r="VAN78" s="41"/>
      <c r="VAO78" s="41"/>
      <c r="VAP78" s="41"/>
      <c r="VAQ78" s="41"/>
      <c r="VAR78" s="41"/>
      <c r="VAY78" s="41"/>
      <c r="VAZ78" s="41"/>
      <c r="VBA78" s="41"/>
      <c r="VBB78" s="41"/>
      <c r="VBC78" s="41"/>
      <c r="VBJ78" s="41"/>
      <c r="VBK78" s="41"/>
      <c r="VBL78" s="41"/>
      <c r="VBM78" s="41"/>
      <c r="VBN78" s="41"/>
      <c r="VBU78" s="41"/>
      <c r="VBV78" s="41"/>
      <c r="VBW78" s="41"/>
      <c r="VBX78" s="41"/>
      <c r="VBY78" s="41"/>
      <c r="VCF78" s="41"/>
      <c r="VCG78" s="41"/>
      <c r="VCH78" s="41"/>
      <c r="VCI78" s="41"/>
      <c r="VCJ78" s="41"/>
      <c r="VCQ78" s="41"/>
      <c r="VCR78" s="41"/>
      <c r="VCS78" s="41"/>
      <c r="VCT78" s="41"/>
      <c r="VCU78" s="41"/>
      <c r="VDB78" s="41"/>
      <c r="VDC78" s="41"/>
      <c r="VDD78" s="41"/>
      <c r="VDE78" s="41"/>
      <c r="VDF78" s="41"/>
      <c r="VDM78" s="41"/>
      <c r="VDN78" s="41"/>
      <c r="VDO78" s="41"/>
      <c r="VDP78" s="41"/>
      <c r="VDQ78" s="41"/>
      <c r="VDX78" s="41"/>
      <c r="VDY78" s="41"/>
      <c r="VDZ78" s="41"/>
      <c r="VEA78" s="41"/>
      <c r="VEB78" s="41"/>
      <c r="VEI78" s="41"/>
      <c r="VEJ78" s="41"/>
      <c r="VEK78" s="41"/>
      <c r="VEL78" s="41"/>
      <c r="VEM78" s="41"/>
      <c r="VET78" s="41"/>
      <c r="VEU78" s="41"/>
      <c r="VEV78" s="41"/>
      <c r="VEW78" s="41"/>
      <c r="VEX78" s="41"/>
      <c r="VFE78" s="41"/>
      <c r="VFF78" s="41"/>
      <c r="VFG78" s="41"/>
      <c r="VFH78" s="41"/>
      <c r="VFI78" s="41"/>
      <c r="VFP78" s="41"/>
      <c r="VFQ78" s="41"/>
      <c r="VFR78" s="41"/>
      <c r="VFS78" s="41"/>
      <c r="VFT78" s="41"/>
      <c r="VGA78" s="41"/>
      <c r="VGB78" s="41"/>
      <c r="VGC78" s="41"/>
      <c r="VGD78" s="41"/>
      <c r="VGE78" s="41"/>
      <c r="VGL78" s="41"/>
      <c r="VGM78" s="41"/>
      <c r="VGN78" s="41"/>
      <c r="VGO78" s="41"/>
      <c r="VGP78" s="41"/>
      <c r="VGW78" s="41"/>
      <c r="VGX78" s="41"/>
      <c r="VGY78" s="41"/>
      <c r="VGZ78" s="41"/>
      <c r="VHA78" s="41"/>
      <c r="VHH78" s="41"/>
      <c r="VHI78" s="41"/>
      <c r="VHJ78" s="41"/>
      <c r="VHK78" s="41"/>
      <c r="VHL78" s="41"/>
      <c r="VHS78" s="41"/>
      <c r="VHT78" s="41"/>
      <c r="VHU78" s="41"/>
      <c r="VHV78" s="41"/>
      <c r="VHW78" s="41"/>
      <c r="VID78" s="41"/>
      <c r="VIE78" s="41"/>
      <c r="VIF78" s="41"/>
      <c r="VIG78" s="41"/>
      <c r="VIH78" s="41"/>
      <c r="VIO78" s="41"/>
      <c r="VIP78" s="41"/>
      <c r="VIQ78" s="41"/>
      <c r="VIR78" s="41"/>
      <c r="VIS78" s="41"/>
      <c r="VIZ78" s="41"/>
      <c r="VJA78" s="41"/>
      <c r="VJB78" s="41"/>
      <c r="VJC78" s="41"/>
      <c r="VJD78" s="41"/>
      <c r="VJK78" s="41"/>
      <c r="VJL78" s="41"/>
      <c r="VJM78" s="41"/>
      <c r="VJN78" s="41"/>
      <c r="VJO78" s="41"/>
      <c r="VJV78" s="41"/>
      <c r="VJW78" s="41"/>
      <c r="VJX78" s="41"/>
      <c r="VJY78" s="41"/>
      <c r="VJZ78" s="41"/>
      <c r="VKG78" s="41"/>
      <c r="VKH78" s="41"/>
      <c r="VKI78" s="41"/>
      <c r="VKJ78" s="41"/>
      <c r="VKK78" s="41"/>
      <c r="VKR78" s="41"/>
      <c r="VKS78" s="41"/>
      <c r="VKT78" s="41"/>
      <c r="VKU78" s="41"/>
      <c r="VKV78" s="41"/>
      <c r="VLC78" s="41"/>
      <c r="VLD78" s="41"/>
      <c r="VLE78" s="41"/>
      <c r="VLF78" s="41"/>
      <c r="VLG78" s="41"/>
      <c r="VLN78" s="41"/>
      <c r="VLO78" s="41"/>
      <c r="VLP78" s="41"/>
      <c r="VLQ78" s="41"/>
      <c r="VLR78" s="41"/>
      <c r="VLY78" s="41"/>
      <c r="VLZ78" s="41"/>
      <c r="VMA78" s="41"/>
      <c r="VMB78" s="41"/>
      <c r="VMC78" s="41"/>
      <c r="VMJ78" s="41"/>
      <c r="VMK78" s="41"/>
      <c r="VML78" s="41"/>
      <c r="VMM78" s="41"/>
      <c r="VMN78" s="41"/>
      <c r="VMU78" s="41"/>
      <c r="VMV78" s="41"/>
      <c r="VMW78" s="41"/>
      <c r="VMX78" s="41"/>
      <c r="VMY78" s="41"/>
      <c r="VNF78" s="41"/>
      <c r="VNG78" s="41"/>
      <c r="VNH78" s="41"/>
      <c r="VNI78" s="41"/>
      <c r="VNJ78" s="41"/>
      <c r="VNQ78" s="41"/>
      <c r="VNR78" s="41"/>
      <c r="VNS78" s="41"/>
      <c r="VNT78" s="41"/>
      <c r="VNU78" s="41"/>
      <c r="VOB78" s="41"/>
      <c r="VOC78" s="41"/>
      <c r="VOD78" s="41"/>
      <c r="VOE78" s="41"/>
      <c r="VOF78" s="41"/>
      <c r="VOM78" s="41"/>
      <c r="VON78" s="41"/>
      <c r="VOO78" s="41"/>
      <c r="VOP78" s="41"/>
      <c r="VOQ78" s="41"/>
      <c r="VOX78" s="41"/>
      <c r="VOY78" s="41"/>
      <c r="VOZ78" s="41"/>
      <c r="VPA78" s="41"/>
      <c r="VPB78" s="41"/>
      <c r="VPI78" s="41"/>
      <c r="VPJ78" s="41"/>
      <c r="VPK78" s="41"/>
      <c r="VPL78" s="41"/>
      <c r="VPM78" s="41"/>
      <c r="VPT78" s="41"/>
      <c r="VPU78" s="41"/>
      <c r="VPV78" s="41"/>
      <c r="VPW78" s="41"/>
      <c r="VPX78" s="41"/>
      <c r="VQE78" s="41"/>
      <c r="VQF78" s="41"/>
      <c r="VQG78" s="41"/>
      <c r="VQH78" s="41"/>
      <c r="VQI78" s="41"/>
      <c r="VQP78" s="41"/>
      <c r="VQQ78" s="41"/>
      <c r="VQR78" s="41"/>
      <c r="VQS78" s="41"/>
      <c r="VQT78" s="41"/>
      <c r="VRA78" s="41"/>
      <c r="VRB78" s="41"/>
      <c r="VRC78" s="41"/>
      <c r="VRD78" s="41"/>
      <c r="VRE78" s="41"/>
      <c r="VRL78" s="41"/>
      <c r="VRM78" s="41"/>
      <c r="VRN78" s="41"/>
      <c r="VRO78" s="41"/>
      <c r="VRP78" s="41"/>
      <c r="VRW78" s="41"/>
      <c r="VRX78" s="41"/>
      <c r="VRY78" s="41"/>
      <c r="VRZ78" s="41"/>
      <c r="VSA78" s="41"/>
      <c r="VSH78" s="41"/>
      <c r="VSI78" s="41"/>
      <c r="VSJ78" s="41"/>
      <c r="VSK78" s="41"/>
      <c r="VSL78" s="41"/>
      <c r="VSS78" s="41"/>
      <c r="VST78" s="41"/>
      <c r="VSU78" s="41"/>
      <c r="VSV78" s="41"/>
      <c r="VSW78" s="41"/>
      <c r="VTD78" s="41"/>
      <c r="VTE78" s="41"/>
      <c r="VTF78" s="41"/>
      <c r="VTG78" s="41"/>
      <c r="VTH78" s="41"/>
      <c r="VTO78" s="41"/>
      <c r="VTP78" s="41"/>
      <c r="VTQ78" s="41"/>
      <c r="VTR78" s="41"/>
      <c r="VTS78" s="41"/>
      <c r="VTZ78" s="41"/>
      <c r="VUA78" s="41"/>
      <c r="VUB78" s="41"/>
      <c r="VUC78" s="41"/>
      <c r="VUD78" s="41"/>
      <c r="VUK78" s="41"/>
      <c r="VUL78" s="41"/>
      <c r="VUM78" s="41"/>
      <c r="VUN78" s="41"/>
      <c r="VUO78" s="41"/>
      <c r="VUV78" s="41"/>
      <c r="VUW78" s="41"/>
      <c r="VUX78" s="41"/>
      <c r="VUY78" s="41"/>
      <c r="VUZ78" s="41"/>
      <c r="VVG78" s="41"/>
      <c r="VVH78" s="41"/>
      <c r="VVI78" s="41"/>
      <c r="VVJ78" s="41"/>
      <c r="VVK78" s="41"/>
      <c r="VVR78" s="41"/>
      <c r="VVS78" s="41"/>
      <c r="VVT78" s="41"/>
      <c r="VVU78" s="41"/>
      <c r="VVV78" s="41"/>
      <c r="VWC78" s="41"/>
      <c r="VWD78" s="41"/>
      <c r="VWE78" s="41"/>
      <c r="VWF78" s="41"/>
      <c r="VWG78" s="41"/>
      <c r="VWN78" s="41"/>
      <c r="VWO78" s="41"/>
      <c r="VWP78" s="41"/>
      <c r="VWQ78" s="41"/>
      <c r="VWR78" s="41"/>
      <c r="VWY78" s="41"/>
      <c r="VWZ78" s="41"/>
      <c r="VXA78" s="41"/>
      <c r="VXB78" s="41"/>
      <c r="VXC78" s="41"/>
      <c r="VXJ78" s="41"/>
      <c r="VXK78" s="41"/>
      <c r="VXL78" s="41"/>
      <c r="VXM78" s="41"/>
      <c r="VXN78" s="41"/>
      <c r="VXU78" s="41"/>
      <c r="VXV78" s="41"/>
      <c r="VXW78" s="41"/>
      <c r="VXX78" s="41"/>
      <c r="VXY78" s="41"/>
      <c r="VYF78" s="41"/>
      <c r="VYG78" s="41"/>
      <c r="VYH78" s="41"/>
      <c r="VYI78" s="41"/>
      <c r="VYJ78" s="41"/>
      <c r="VYQ78" s="41"/>
      <c r="VYR78" s="41"/>
      <c r="VYS78" s="41"/>
      <c r="VYT78" s="41"/>
      <c r="VYU78" s="41"/>
      <c r="VZB78" s="41"/>
      <c r="VZC78" s="41"/>
      <c r="VZD78" s="41"/>
      <c r="VZE78" s="41"/>
      <c r="VZF78" s="41"/>
      <c r="VZM78" s="41"/>
      <c r="VZN78" s="41"/>
      <c r="VZO78" s="41"/>
      <c r="VZP78" s="41"/>
      <c r="VZQ78" s="41"/>
      <c r="VZX78" s="41"/>
      <c r="VZY78" s="41"/>
      <c r="VZZ78" s="41"/>
      <c r="WAA78" s="41"/>
      <c r="WAB78" s="41"/>
      <c r="WAI78" s="41"/>
      <c r="WAJ78" s="41"/>
      <c r="WAK78" s="41"/>
      <c r="WAL78" s="41"/>
      <c r="WAM78" s="41"/>
      <c r="WAT78" s="41"/>
      <c r="WAU78" s="41"/>
      <c r="WAV78" s="41"/>
      <c r="WAW78" s="41"/>
      <c r="WAX78" s="41"/>
      <c r="WBE78" s="41"/>
      <c r="WBF78" s="41"/>
      <c r="WBG78" s="41"/>
      <c r="WBH78" s="41"/>
      <c r="WBI78" s="41"/>
      <c r="WBP78" s="41"/>
      <c r="WBQ78" s="41"/>
      <c r="WBR78" s="41"/>
      <c r="WBS78" s="41"/>
      <c r="WBT78" s="41"/>
      <c r="WCA78" s="41"/>
      <c r="WCB78" s="41"/>
      <c r="WCC78" s="41"/>
      <c r="WCD78" s="41"/>
      <c r="WCE78" s="41"/>
      <c r="WCL78" s="41"/>
      <c r="WCM78" s="41"/>
      <c r="WCN78" s="41"/>
      <c r="WCO78" s="41"/>
      <c r="WCP78" s="41"/>
      <c r="WCW78" s="41"/>
      <c r="WCX78" s="41"/>
      <c r="WCY78" s="41"/>
      <c r="WCZ78" s="41"/>
      <c r="WDA78" s="41"/>
      <c r="WDH78" s="41"/>
      <c r="WDI78" s="41"/>
      <c r="WDJ78" s="41"/>
      <c r="WDK78" s="41"/>
      <c r="WDL78" s="41"/>
      <c r="WDS78" s="41"/>
      <c r="WDT78" s="41"/>
      <c r="WDU78" s="41"/>
      <c r="WDV78" s="41"/>
      <c r="WDW78" s="41"/>
      <c r="WED78" s="41"/>
      <c r="WEE78" s="41"/>
      <c r="WEF78" s="41"/>
      <c r="WEG78" s="41"/>
      <c r="WEH78" s="41"/>
      <c r="WEO78" s="41"/>
      <c r="WEP78" s="41"/>
      <c r="WEQ78" s="41"/>
      <c r="WER78" s="41"/>
      <c r="WES78" s="41"/>
      <c r="WEZ78" s="41"/>
      <c r="WFA78" s="41"/>
      <c r="WFB78" s="41"/>
      <c r="WFC78" s="41"/>
      <c r="WFD78" s="41"/>
      <c r="WFK78" s="41"/>
      <c r="WFL78" s="41"/>
      <c r="WFM78" s="41"/>
      <c r="WFN78" s="41"/>
      <c r="WFO78" s="41"/>
      <c r="WFV78" s="41"/>
      <c r="WFW78" s="41"/>
      <c r="WFX78" s="41"/>
      <c r="WFY78" s="41"/>
      <c r="WFZ78" s="41"/>
      <c r="WGG78" s="41"/>
      <c r="WGH78" s="41"/>
      <c r="WGI78" s="41"/>
      <c r="WGJ78" s="41"/>
      <c r="WGK78" s="41"/>
      <c r="WGR78" s="41"/>
      <c r="WGS78" s="41"/>
      <c r="WGT78" s="41"/>
      <c r="WGU78" s="41"/>
      <c r="WGV78" s="41"/>
      <c r="WHC78" s="41"/>
      <c r="WHD78" s="41"/>
      <c r="WHE78" s="41"/>
      <c r="WHF78" s="41"/>
      <c r="WHG78" s="41"/>
      <c r="WHN78" s="41"/>
      <c r="WHO78" s="41"/>
      <c r="WHP78" s="41"/>
      <c r="WHQ78" s="41"/>
      <c r="WHR78" s="41"/>
      <c r="WHY78" s="41"/>
      <c r="WHZ78" s="41"/>
      <c r="WIA78" s="41"/>
      <c r="WIB78" s="41"/>
      <c r="WIC78" s="41"/>
      <c r="WIJ78" s="41"/>
      <c r="WIK78" s="41"/>
      <c r="WIL78" s="41"/>
      <c r="WIM78" s="41"/>
      <c r="WIN78" s="41"/>
      <c r="WIU78" s="41"/>
      <c r="WIV78" s="41"/>
      <c r="WIW78" s="41"/>
      <c r="WIX78" s="41"/>
      <c r="WIY78" s="41"/>
      <c r="WJF78" s="41"/>
      <c r="WJG78" s="41"/>
      <c r="WJH78" s="41"/>
      <c r="WJI78" s="41"/>
      <c r="WJJ78" s="41"/>
      <c r="WJQ78" s="41"/>
      <c r="WJR78" s="41"/>
      <c r="WJS78" s="41"/>
      <c r="WJT78" s="41"/>
      <c r="WJU78" s="41"/>
      <c r="WKB78" s="41"/>
      <c r="WKC78" s="41"/>
      <c r="WKD78" s="41"/>
      <c r="WKE78" s="41"/>
      <c r="WKF78" s="41"/>
      <c r="WKM78" s="41"/>
      <c r="WKN78" s="41"/>
      <c r="WKO78" s="41"/>
      <c r="WKP78" s="41"/>
      <c r="WKQ78" s="41"/>
      <c r="WKX78" s="41"/>
      <c r="WKY78" s="41"/>
      <c r="WKZ78" s="41"/>
      <c r="WLA78" s="41"/>
      <c r="WLB78" s="41"/>
      <c r="WLI78" s="41"/>
      <c r="WLJ78" s="41"/>
      <c r="WLK78" s="41"/>
      <c r="WLL78" s="41"/>
      <c r="WLM78" s="41"/>
      <c r="WLT78" s="41"/>
      <c r="WLU78" s="41"/>
      <c r="WLV78" s="41"/>
      <c r="WLW78" s="41"/>
      <c r="WLX78" s="41"/>
      <c r="WME78" s="41"/>
      <c r="WMF78" s="41"/>
      <c r="WMG78" s="41"/>
      <c r="WMH78" s="41"/>
      <c r="WMI78" s="41"/>
      <c r="WMP78" s="41"/>
      <c r="WMQ78" s="41"/>
      <c r="WMR78" s="41"/>
      <c r="WMS78" s="41"/>
      <c r="WMT78" s="41"/>
      <c r="WNA78" s="41"/>
      <c r="WNB78" s="41"/>
      <c r="WNC78" s="41"/>
      <c r="WND78" s="41"/>
      <c r="WNE78" s="41"/>
      <c r="WNL78" s="41"/>
      <c r="WNM78" s="41"/>
      <c r="WNN78" s="41"/>
      <c r="WNO78" s="41"/>
      <c r="WNP78" s="41"/>
      <c r="WNW78" s="41"/>
      <c r="WNX78" s="41"/>
      <c r="WNY78" s="41"/>
      <c r="WNZ78" s="41"/>
      <c r="WOA78" s="41"/>
      <c r="WOH78" s="41"/>
      <c r="WOI78" s="41"/>
      <c r="WOJ78" s="41"/>
      <c r="WOK78" s="41"/>
      <c r="WOL78" s="41"/>
      <c r="WOS78" s="41"/>
      <c r="WOT78" s="41"/>
      <c r="WOU78" s="41"/>
      <c r="WOV78" s="41"/>
      <c r="WOW78" s="41"/>
      <c r="WPD78" s="41"/>
      <c r="WPE78" s="41"/>
      <c r="WPF78" s="41"/>
      <c r="WPG78" s="41"/>
      <c r="WPH78" s="41"/>
      <c r="WPO78" s="41"/>
      <c r="WPP78" s="41"/>
      <c r="WPQ78" s="41"/>
      <c r="WPR78" s="41"/>
      <c r="WPS78" s="41"/>
      <c r="WPZ78" s="41"/>
      <c r="WQA78" s="41"/>
      <c r="WQB78" s="41"/>
      <c r="WQC78" s="41"/>
      <c r="WQD78" s="41"/>
      <c r="WQK78" s="41"/>
      <c r="WQL78" s="41"/>
      <c r="WQM78" s="41"/>
      <c r="WQN78" s="41"/>
      <c r="WQO78" s="41"/>
      <c r="WQV78" s="41"/>
      <c r="WQW78" s="41"/>
      <c r="WQX78" s="41"/>
      <c r="WQY78" s="41"/>
      <c r="WQZ78" s="41"/>
      <c r="WRG78" s="41"/>
      <c r="WRH78" s="41"/>
      <c r="WRI78" s="41"/>
      <c r="WRJ78" s="41"/>
      <c r="WRK78" s="41"/>
      <c r="WRR78" s="41"/>
      <c r="WRS78" s="41"/>
      <c r="WRT78" s="41"/>
      <c r="WRU78" s="41"/>
      <c r="WRV78" s="41"/>
      <c r="WSC78" s="41"/>
      <c r="WSD78" s="41"/>
      <c r="WSE78" s="41"/>
      <c r="WSF78" s="41"/>
      <c r="WSG78" s="41"/>
      <c r="WSN78" s="41"/>
      <c r="WSO78" s="41"/>
      <c r="WSP78" s="41"/>
      <c r="WSQ78" s="41"/>
      <c r="WSR78" s="41"/>
      <c r="WSY78" s="41"/>
      <c r="WSZ78" s="41"/>
      <c r="WTA78" s="41"/>
      <c r="WTB78" s="41"/>
      <c r="WTC78" s="41"/>
      <c r="WTJ78" s="41"/>
      <c r="WTK78" s="41"/>
      <c r="WTL78" s="41"/>
      <c r="WTM78" s="41"/>
      <c r="WTN78" s="41"/>
      <c r="WTU78" s="41"/>
      <c r="WTV78" s="41"/>
      <c r="WTW78" s="41"/>
      <c r="WTX78" s="41"/>
      <c r="WTY78" s="41"/>
      <c r="WUF78" s="41"/>
      <c r="WUG78" s="41"/>
      <c r="WUH78" s="41"/>
      <c r="WUI78" s="41"/>
      <c r="WUJ78" s="41"/>
      <c r="WUQ78" s="41"/>
      <c r="WUR78" s="41"/>
      <c r="WUS78" s="41"/>
      <c r="WUT78" s="41"/>
      <c r="WUU78" s="41"/>
      <c r="WVB78" s="41"/>
      <c r="WVC78" s="41"/>
      <c r="WVD78" s="41"/>
      <c r="WVE78" s="41"/>
      <c r="WVF78" s="41"/>
      <c r="WVM78" s="41"/>
      <c r="WVN78" s="41"/>
      <c r="WVO78" s="41"/>
      <c r="WVP78" s="41"/>
      <c r="WVQ78" s="41"/>
      <c r="WVX78" s="41"/>
      <c r="WVY78" s="41"/>
      <c r="WVZ78" s="41"/>
      <c r="WWA78" s="41"/>
      <c r="WWB78" s="41"/>
      <c r="WWI78" s="41"/>
      <c r="WWJ78" s="41"/>
      <c r="WWK78" s="41"/>
      <c r="WWL78" s="41"/>
      <c r="WWM78" s="41"/>
      <c r="WWT78" s="41"/>
      <c r="WWU78" s="41"/>
      <c r="WWV78" s="41"/>
      <c r="WWW78" s="41"/>
      <c r="WWX78" s="41"/>
      <c r="WXE78" s="41"/>
      <c r="WXF78" s="41"/>
      <c r="WXG78" s="41"/>
      <c r="WXH78" s="41"/>
      <c r="WXI78" s="41"/>
      <c r="WXP78" s="41"/>
      <c r="WXQ78" s="41"/>
      <c r="WXR78" s="41"/>
      <c r="WXS78" s="41"/>
      <c r="WXT78" s="41"/>
      <c r="WYA78" s="41"/>
      <c r="WYB78" s="41"/>
      <c r="WYC78" s="41"/>
      <c r="WYD78" s="41"/>
      <c r="WYE78" s="41"/>
      <c r="WYL78" s="41"/>
      <c r="WYM78" s="41"/>
      <c r="WYN78" s="41"/>
      <c r="WYO78" s="41"/>
      <c r="WYP78" s="41"/>
      <c r="WYW78" s="41"/>
      <c r="WYX78" s="41"/>
      <c r="WYY78" s="41"/>
      <c r="WYZ78" s="41"/>
      <c r="WZA78" s="41"/>
      <c r="WZH78" s="41"/>
      <c r="WZI78" s="41"/>
      <c r="WZJ78" s="41"/>
      <c r="WZK78" s="41"/>
      <c r="WZL78" s="41"/>
      <c r="WZS78" s="41"/>
      <c r="WZT78" s="41"/>
      <c r="WZU78" s="41"/>
      <c r="WZV78" s="41"/>
      <c r="WZW78" s="41"/>
      <c r="XAD78" s="41"/>
      <c r="XAE78" s="41"/>
      <c r="XAF78" s="41"/>
      <c r="XAG78" s="41"/>
      <c r="XAH78" s="41"/>
      <c r="XAO78" s="41"/>
      <c r="XAP78" s="41"/>
      <c r="XAQ78" s="41"/>
      <c r="XAR78" s="41"/>
      <c r="XAS78" s="41"/>
      <c r="XAZ78" s="41"/>
      <c r="XBA78" s="41"/>
      <c r="XBB78" s="41"/>
      <c r="XBC78" s="41"/>
      <c r="XBD78" s="41"/>
      <c r="XBK78" s="41"/>
      <c r="XBL78" s="41"/>
      <c r="XBM78" s="41"/>
      <c r="XBN78" s="41"/>
      <c r="XBO78" s="41"/>
      <c r="XBV78" s="41"/>
      <c r="XBW78" s="41"/>
      <c r="XBX78" s="41"/>
      <c r="XBY78" s="41"/>
      <c r="XBZ78" s="41"/>
      <c r="XCG78" s="41"/>
      <c r="XCH78" s="41"/>
      <c r="XCI78" s="41"/>
      <c r="XCJ78" s="41"/>
      <c r="XCK78" s="41"/>
      <c r="XCR78" s="41"/>
      <c r="XCS78" s="41"/>
      <c r="XCT78" s="41"/>
      <c r="XCU78" s="41"/>
      <c r="XCV78" s="41"/>
      <c r="XDC78" s="41"/>
      <c r="XDD78" s="41"/>
      <c r="XDE78" s="41"/>
      <c r="XDF78" s="41"/>
      <c r="XDG78" s="41"/>
      <c r="XDN78" s="41"/>
      <c r="XDO78" s="41"/>
      <c r="XDP78" s="41"/>
      <c r="XDQ78" s="41"/>
      <c r="XDR78" s="41"/>
      <c r="XDY78" s="41"/>
      <c r="XDZ78" s="41"/>
      <c r="XEA78" s="41"/>
      <c r="XEB78" s="41"/>
      <c r="XEC78" s="41"/>
      <c r="XEJ78" s="41"/>
      <c r="XEK78" s="41"/>
      <c r="XEL78" s="41"/>
      <c r="XEM78" s="41"/>
      <c r="XEN78" s="41"/>
      <c r="XEU78" s="41"/>
      <c r="XEV78" s="41"/>
      <c r="XEW78" s="41"/>
      <c r="XEX78" s="41"/>
    </row>
    <row r="79" spans="2:1023 1030:2046 2053:3069 3076:4092 4099:5115 5122:6138 6145:11264 11271:12287 12294:13310 13317:14333 14340:15356 15363:16378" x14ac:dyDescent="0.25">
      <c r="B79" s="41"/>
      <c r="H79" s="41"/>
      <c r="I79" s="41"/>
      <c r="J79" s="41"/>
      <c r="K79" s="41"/>
      <c r="L79" s="41"/>
      <c r="R79" s="41"/>
      <c r="S79" s="41"/>
      <c r="T79" s="41"/>
      <c r="U79" s="41"/>
      <c r="V79" s="41"/>
      <c r="AC79" s="41"/>
      <c r="AD79" s="41"/>
      <c r="AE79" s="41"/>
      <c r="AF79" s="41"/>
      <c r="AG79" s="41"/>
      <c r="AN79" s="41"/>
      <c r="AO79" s="41"/>
      <c r="AP79" s="41"/>
      <c r="AQ79" s="41"/>
      <c r="AR79" s="41"/>
      <c r="AY79" s="41"/>
      <c r="AZ79" s="41"/>
      <c r="BA79" s="41"/>
      <c r="BB79" s="41"/>
      <c r="BC79" s="41"/>
      <c r="BJ79" s="41"/>
      <c r="BK79" s="41"/>
      <c r="BL79" s="41"/>
      <c r="BM79" s="41"/>
      <c r="BN79" s="41"/>
      <c r="BU79" s="41"/>
      <c r="BV79" s="41"/>
      <c r="BW79" s="41"/>
      <c r="BX79" s="41"/>
      <c r="BY79" s="41"/>
      <c r="CF79" s="41"/>
      <c r="CG79" s="41"/>
      <c r="CH79" s="41"/>
      <c r="CI79" s="41"/>
      <c r="CJ79" s="41"/>
      <c r="CQ79" s="41"/>
      <c r="CR79" s="41"/>
      <c r="CS79" s="41"/>
      <c r="CT79" s="41"/>
      <c r="CU79" s="41"/>
      <c r="DB79" s="41"/>
      <c r="DC79" s="41"/>
      <c r="DD79" s="41"/>
      <c r="DE79" s="41"/>
      <c r="DF79" s="41"/>
      <c r="DM79" s="41"/>
      <c r="DN79" s="41"/>
      <c r="DO79" s="41"/>
      <c r="DP79" s="41"/>
      <c r="DQ79" s="41"/>
      <c r="DX79" s="41"/>
      <c r="DY79" s="41"/>
      <c r="DZ79" s="41"/>
      <c r="EA79" s="41"/>
      <c r="EB79" s="41"/>
      <c r="EI79" s="41"/>
      <c r="EJ79" s="41"/>
      <c r="EK79" s="41"/>
      <c r="EL79" s="41"/>
      <c r="EM79" s="41"/>
      <c r="ET79" s="41"/>
      <c r="EU79" s="41"/>
      <c r="EV79" s="41"/>
      <c r="EW79" s="41"/>
      <c r="EX79" s="41"/>
      <c r="FE79" s="41"/>
      <c r="FF79" s="41"/>
      <c r="FG79" s="41"/>
      <c r="FH79" s="41"/>
      <c r="FI79" s="41"/>
      <c r="FP79" s="41"/>
      <c r="FQ79" s="41"/>
      <c r="FR79" s="41"/>
      <c r="FS79" s="41"/>
      <c r="FT79" s="41"/>
      <c r="GA79" s="41"/>
      <c r="GB79" s="41"/>
      <c r="GC79" s="41"/>
      <c r="GD79" s="41"/>
      <c r="GE79" s="41"/>
      <c r="GL79" s="41"/>
      <c r="GM79" s="41"/>
      <c r="GN79" s="41"/>
      <c r="GO79" s="41"/>
      <c r="GP79" s="41"/>
      <c r="GW79" s="41"/>
      <c r="GX79" s="41"/>
      <c r="GY79" s="41"/>
      <c r="GZ79" s="41"/>
      <c r="HA79" s="41"/>
      <c r="HH79" s="41"/>
      <c r="HI79" s="41"/>
      <c r="HJ79" s="41"/>
      <c r="HK79" s="41"/>
      <c r="HL79" s="41"/>
      <c r="HS79" s="41"/>
      <c r="HT79" s="41"/>
      <c r="HU79" s="41"/>
      <c r="HV79" s="41"/>
      <c r="HW79" s="41"/>
      <c r="ID79" s="41"/>
      <c r="IE79" s="41"/>
      <c r="IF79" s="41"/>
      <c r="IG79" s="41"/>
      <c r="IH79" s="41"/>
      <c r="IO79" s="41"/>
      <c r="IP79" s="41"/>
      <c r="IQ79" s="41"/>
      <c r="IR79" s="41"/>
      <c r="IS79" s="41"/>
      <c r="IZ79" s="41"/>
      <c r="JA79" s="41"/>
      <c r="JB79" s="41"/>
      <c r="JC79" s="41"/>
      <c r="JD79" s="41"/>
      <c r="JK79" s="41"/>
      <c r="JL79" s="41"/>
      <c r="JM79" s="41"/>
      <c r="JN79" s="41"/>
      <c r="JO79" s="41"/>
      <c r="JV79" s="41"/>
      <c r="JW79" s="41"/>
      <c r="JX79" s="41"/>
      <c r="JY79" s="41"/>
      <c r="JZ79" s="41"/>
      <c r="KG79" s="41"/>
      <c r="KH79" s="41"/>
      <c r="KI79" s="41"/>
      <c r="KJ79" s="41"/>
      <c r="KK79" s="41"/>
      <c r="KR79" s="41"/>
      <c r="KS79" s="41"/>
      <c r="KT79" s="41"/>
      <c r="KU79" s="41"/>
      <c r="KV79" s="41"/>
      <c r="LC79" s="41"/>
      <c r="LD79" s="41"/>
      <c r="LE79" s="41"/>
      <c r="LF79" s="41"/>
      <c r="LG79" s="41"/>
      <c r="LN79" s="41"/>
      <c r="LO79" s="41"/>
      <c r="LP79" s="41"/>
      <c r="LQ79" s="41"/>
      <c r="LR79" s="41"/>
      <c r="LY79" s="41"/>
      <c r="LZ79" s="41"/>
      <c r="MA79" s="41"/>
      <c r="MB79" s="41"/>
      <c r="MC79" s="41"/>
      <c r="MJ79" s="41"/>
      <c r="MK79" s="41"/>
      <c r="ML79" s="41"/>
      <c r="MM79" s="41"/>
      <c r="MN79" s="41"/>
      <c r="MU79" s="41"/>
      <c r="MV79" s="41"/>
      <c r="MW79" s="41"/>
      <c r="MX79" s="41"/>
      <c r="MY79" s="41"/>
      <c r="NF79" s="41"/>
      <c r="NG79" s="41"/>
      <c r="NH79" s="41"/>
      <c r="NI79" s="41"/>
      <c r="NJ79" s="41"/>
      <c r="NQ79" s="41"/>
      <c r="NR79" s="41"/>
      <c r="NS79" s="41"/>
      <c r="NT79" s="41"/>
      <c r="NU79" s="41"/>
      <c r="OB79" s="41"/>
      <c r="OC79" s="41"/>
      <c r="OD79" s="41"/>
      <c r="OE79" s="41"/>
      <c r="OF79" s="41"/>
      <c r="OM79" s="41"/>
      <c r="ON79" s="41"/>
      <c r="OO79" s="41"/>
      <c r="OP79" s="41"/>
      <c r="OQ79" s="41"/>
      <c r="OX79" s="41"/>
      <c r="OY79" s="41"/>
      <c r="OZ79" s="41"/>
      <c r="PA79" s="41"/>
      <c r="PB79" s="41"/>
      <c r="PI79" s="41"/>
      <c r="PJ79" s="41"/>
      <c r="PK79" s="41"/>
      <c r="PL79" s="41"/>
      <c r="PM79" s="41"/>
      <c r="PT79" s="41"/>
      <c r="PU79" s="41"/>
      <c r="PV79" s="41"/>
      <c r="PW79" s="41"/>
      <c r="PX79" s="41"/>
      <c r="QE79" s="41"/>
      <c r="QF79" s="41"/>
      <c r="QG79" s="41"/>
      <c r="QH79" s="41"/>
      <c r="QI79" s="41"/>
      <c r="QP79" s="41"/>
      <c r="QQ79" s="41"/>
      <c r="QR79" s="41"/>
      <c r="QS79" s="41"/>
      <c r="QT79" s="41"/>
      <c r="RA79" s="41"/>
      <c r="RB79" s="41"/>
      <c r="RC79" s="41"/>
      <c r="RD79" s="41"/>
      <c r="RE79" s="41"/>
      <c r="RL79" s="41"/>
      <c r="RM79" s="41"/>
      <c r="RN79" s="41"/>
      <c r="RO79" s="41"/>
      <c r="RP79" s="41"/>
      <c r="RW79" s="41"/>
      <c r="RX79" s="41"/>
      <c r="RY79" s="41"/>
      <c r="RZ79" s="41"/>
      <c r="SA79" s="41"/>
      <c r="SH79" s="41"/>
      <c r="SI79" s="41"/>
      <c r="SJ79" s="41"/>
      <c r="SK79" s="41"/>
      <c r="SL79" s="41"/>
      <c r="SS79" s="41"/>
      <c r="ST79" s="41"/>
      <c r="SU79" s="41"/>
      <c r="SV79" s="41"/>
      <c r="SW79" s="41"/>
      <c r="TD79" s="41"/>
      <c r="TE79" s="41"/>
      <c r="TF79" s="41"/>
      <c r="TG79" s="41"/>
      <c r="TH79" s="41"/>
      <c r="TO79" s="41"/>
      <c r="TP79" s="41"/>
      <c r="TQ79" s="41"/>
      <c r="TR79" s="41"/>
      <c r="TS79" s="41"/>
      <c r="TZ79" s="41"/>
      <c r="UA79" s="41"/>
      <c r="UB79" s="41"/>
      <c r="UC79" s="41"/>
      <c r="UD79" s="41"/>
      <c r="UK79" s="41"/>
      <c r="UL79" s="41"/>
      <c r="UM79" s="41"/>
      <c r="UN79" s="41"/>
      <c r="UO79" s="41"/>
      <c r="UV79" s="41"/>
      <c r="UW79" s="41"/>
      <c r="UX79" s="41"/>
      <c r="UY79" s="41"/>
      <c r="UZ79" s="41"/>
      <c r="VG79" s="41"/>
      <c r="VH79" s="41"/>
      <c r="VI79" s="41"/>
      <c r="VJ79" s="41"/>
      <c r="VK79" s="41"/>
      <c r="VR79" s="41"/>
      <c r="VS79" s="41"/>
      <c r="VT79" s="41"/>
      <c r="VU79" s="41"/>
      <c r="VV79" s="41"/>
      <c r="WC79" s="41"/>
      <c r="WD79" s="41"/>
      <c r="WE79" s="41"/>
      <c r="WF79" s="41"/>
      <c r="WG79" s="41"/>
      <c r="WN79" s="41"/>
      <c r="WO79" s="41"/>
      <c r="WP79" s="41"/>
      <c r="WQ79" s="41"/>
      <c r="WR79" s="41"/>
      <c r="WY79" s="41"/>
      <c r="WZ79" s="41"/>
      <c r="XA79" s="41"/>
      <c r="XB79" s="41"/>
      <c r="XC79" s="41"/>
      <c r="XJ79" s="41"/>
      <c r="XK79" s="41"/>
      <c r="XL79" s="41"/>
      <c r="XM79" s="41"/>
      <c r="XN79" s="41"/>
      <c r="XU79" s="41"/>
      <c r="XV79" s="41"/>
      <c r="XW79" s="41"/>
      <c r="XX79" s="41"/>
      <c r="XY79" s="41"/>
      <c r="YF79" s="41"/>
      <c r="YG79" s="41"/>
      <c r="YH79" s="41"/>
      <c r="YI79" s="41"/>
      <c r="YJ79" s="41"/>
      <c r="YQ79" s="41"/>
      <c r="YR79" s="41"/>
      <c r="YS79" s="41"/>
      <c r="YT79" s="41"/>
      <c r="YU79" s="41"/>
      <c r="ZB79" s="41"/>
      <c r="ZC79" s="41"/>
      <c r="ZD79" s="41"/>
      <c r="ZE79" s="41"/>
      <c r="ZF79" s="41"/>
      <c r="ZM79" s="41"/>
      <c r="ZN79" s="41"/>
      <c r="ZO79" s="41"/>
      <c r="ZP79" s="41"/>
      <c r="ZQ79" s="41"/>
      <c r="ZX79" s="41"/>
      <c r="ZY79" s="41"/>
      <c r="ZZ79" s="41"/>
      <c r="AAA79" s="41"/>
      <c r="AAB79" s="41"/>
      <c r="AAI79" s="41"/>
      <c r="AAJ79" s="41"/>
      <c r="AAK79" s="41"/>
      <c r="AAL79" s="41"/>
      <c r="AAM79" s="41"/>
      <c r="AAT79" s="41"/>
      <c r="AAU79" s="41"/>
      <c r="AAV79" s="41"/>
      <c r="AAW79" s="41"/>
      <c r="AAX79" s="41"/>
      <c r="ABE79" s="41"/>
      <c r="ABF79" s="41"/>
      <c r="ABG79" s="41"/>
      <c r="ABH79" s="41"/>
      <c r="ABI79" s="41"/>
      <c r="ABP79" s="41"/>
      <c r="ABQ79" s="41"/>
      <c r="ABR79" s="41"/>
      <c r="ABS79" s="41"/>
      <c r="ABT79" s="41"/>
      <c r="ACA79" s="41"/>
      <c r="ACB79" s="41"/>
      <c r="ACC79" s="41"/>
      <c r="ACD79" s="41"/>
      <c r="ACE79" s="41"/>
      <c r="ACL79" s="41"/>
      <c r="ACM79" s="41"/>
      <c r="ACN79" s="41"/>
      <c r="ACO79" s="41"/>
      <c r="ACP79" s="41"/>
      <c r="ACW79" s="41"/>
      <c r="ACX79" s="41"/>
      <c r="ACY79" s="41"/>
      <c r="ACZ79" s="41"/>
      <c r="ADA79" s="41"/>
      <c r="ADH79" s="41"/>
      <c r="ADI79" s="41"/>
      <c r="ADJ79" s="41"/>
      <c r="ADK79" s="41"/>
      <c r="ADL79" s="41"/>
      <c r="ADS79" s="41"/>
      <c r="ADT79" s="41"/>
      <c r="ADU79" s="41"/>
      <c r="ADV79" s="41"/>
      <c r="ADW79" s="41"/>
      <c r="AED79" s="41"/>
      <c r="AEE79" s="41"/>
      <c r="AEF79" s="41"/>
      <c r="AEG79" s="41"/>
      <c r="AEH79" s="41"/>
      <c r="AEO79" s="41"/>
      <c r="AEP79" s="41"/>
      <c r="AEQ79" s="41"/>
      <c r="AER79" s="41"/>
      <c r="AES79" s="41"/>
      <c r="AEZ79" s="41"/>
      <c r="AFA79" s="41"/>
      <c r="AFB79" s="41"/>
      <c r="AFC79" s="41"/>
      <c r="AFD79" s="41"/>
      <c r="AFK79" s="41"/>
      <c r="AFL79" s="41"/>
      <c r="AFM79" s="41"/>
      <c r="AFN79" s="41"/>
      <c r="AFO79" s="41"/>
      <c r="AFV79" s="41"/>
      <c r="AFW79" s="41"/>
      <c r="AFX79" s="41"/>
      <c r="AFY79" s="41"/>
      <c r="AFZ79" s="41"/>
      <c r="AGG79" s="41"/>
      <c r="AGH79" s="41"/>
      <c r="AGI79" s="41"/>
      <c r="AGJ79" s="41"/>
      <c r="AGK79" s="41"/>
      <c r="AGR79" s="41"/>
      <c r="AGS79" s="41"/>
      <c r="AGT79" s="41"/>
      <c r="AGU79" s="41"/>
      <c r="AGV79" s="41"/>
      <c r="AHC79" s="41"/>
      <c r="AHD79" s="41"/>
      <c r="AHE79" s="41"/>
      <c r="AHF79" s="41"/>
      <c r="AHG79" s="41"/>
      <c r="AHN79" s="41"/>
      <c r="AHO79" s="41"/>
      <c r="AHP79" s="41"/>
      <c r="AHQ79" s="41"/>
      <c r="AHR79" s="41"/>
      <c r="AHY79" s="41"/>
      <c r="AHZ79" s="41"/>
      <c r="AIA79" s="41"/>
      <c r="AIB79" s="41"/>
      <c r="AIC79" s="41"/>
      <c r="AIJ79" s="41"/>
      <c r="AIK79" s="41"/>
      <c r="AIL79" s="41"/>
      <c r="AIM79" s="41"/>
      <c r="AIN79" s="41"/>
      <c r="AIU79" s="41"/>
      <c r="AIV79" s="41"/>
      <c r="AIW79" s="41"/>
      <c r="AIX79" s="41"/>
      <c r="AIY79" s="41"/>
      <c r="AJF79" s="41"/>
      <c r="AJG79" s="41"/>
      <c r="AJH79" s="41"/>
      <c r="AJI79" s="41"/>
      <c r="AJJ79" s="41"/>
      <c r="AJQ79" s="41"/>
      <c r="AJR79" s="41"/>
      <c r="AJS79" s="41"/>
      <c r="AJT79" s="41"/>
      <c r="AJU79" s="41"/>
      <c r="AKB79" s="41"/>
      <c r="AKC79" s="41"/>
      <c r="AKD79" s="41"/>
      <c r="AKE79" s="41"/>
      <c r="AKF79" s="41"/>
      <c r="AKM79" s="41"/>
      <c r="AKN79" s="41"/>
      <c r="AKO79" s="41"/>
      <c r="AKP79" s="41"/>
      <c r="AKQ79" s="41"/>
      <c r="AKX79" s="41"/>
      <c r="AKY79" s="41"/>
      <c r="AKZ79" s="41"/>
      <c r="ALA79" s="41"/>
      <c r="ALB79" s="41"/>
      <c r="ALI79" s="41"/>
      <c r="ALJ79" s="41"/>
      <c r="ALK79" s="41"/>
      <c r="ALL79" s="41"/>
      <c r="ALM79" s="41"/>
      <c r="ALT79" s="41"/>
      <c r="ALU79" s="41"/>
      <c r="ALV79" s="41"/>
      <c r="ALW79" s="41"/>
      <c r="ALX79" s="41"/>
      <c r="AME79" s="41"/>
      <c r="AMF79" s="41"/>
      <c r="AMG79" s="41"/>
      <c r="AMH79" s="41"/>
      <c r="AMI79" s="41"/>
      <c r="AMP79" s="41"/>
      <c r="AMQ79" s="41"/>
      <c r="AMR79" s="41"/>
      <c r="AMS79" s="41"/>
      <c r="AMT79" s="41"/>
      <c r="ANA79" s="41"/>
      <c r="ANB79" s="41"/>
      <c r="ANC79" s="41"/>
      <c r="AND79" s="41"/>
      <c r="ANE79" s="41"/>
      <c r="ANL79" s="41"/>
      <c r="ANM79" s="41"/>
      <c r="ANN79" s="41"/>
      <c r="ANO79" s="41"/>
      <c r="ANP79" s="41"/>
      <c r="ANW79" s="41"/>
      <c r="ANX79" s="41"/>
      <c r="ANY79" s="41"/>
      <c r="ANZ79" s="41"/>
      <c r="AOA79" s="41"/>
      <c r="AOH79" s="41"/>
      <c r="AOI79" s="41"/>
      <c r="AOJ79" s="41"/>
      <c r="AOK79" s="41"/>
      <c r="AOL79" s="41"/>
      <c r="AOS79" s="41"/>
      <c r="AOT79" s="41"/>
      <c r="AOU79" s="41"/>
      <c r="AOV79" s="41"/>
      <c r="AOW79" s="41"/>
      <c r="APD79" s="41"/>
      <c r="APE79" s="41"/>
      <c r="APF79" s="41"/>
      <c r="APG79" s="41"/>
      <c r="APH79" s="41"/>
      <c r="APO79" s="41"/>
      <c r="APP79" s="41"/>
      <c r="APQ79" s="41"/>
      <c r="APR79" s="41"/>
      <c r="APS79" s="41"/>
      <c r="APZ79" s="41"/>
      <c r="AQA79" s="41"/>
      <c r="AQB79" s="41"/>
      <c r="AQC79" s="41"/>
      <c r="AQD79" s="41"/>
      <c r="AQK79" s="41"/>
      <c r="AQL79" s="41"/>
      <c r="AQM79" s="41"/>
      <c r="AQN79" s="41"/>
      <c r="AQO79" s="41"/>
      <c r="AQV79" s="41"/>
      <c r="AQW79" s="41"/>
      <c r="AQX79" s="41"/>
      <c r="AQY79" s="41"/>
      <c r="AQZ79" s="41"/>
      <c r="ARG79" s="41"/>
      <c r="ARH79" s="41"/>
      <c r="ARI79" s="41"/>
      <c r="ARJ79" s="41"/>
      <c r="ARK79" s="41"/>
      <c r="ARR79" s="41"/>
      <c r="ARS79" s="41"/>
      <c r="ART79" s="41"/>
      <c r="ARU79" s="41"/>
      <c r="ARV79" s="41"/>
      <c r="ASC79" s="41"/>
      <c r="ASD79" s="41"/>
      <c r="ASE79" s="41"/>
      <c r="ASF79" s="41"/>
      <c r="ASG79" s="41"/>
      <c r="ASN79" s="41"/>
      <c r="ASO79" s="41"/>
      <c r="ASP79" s="41"/>
      <c r="ASQ79" s="41"/>
      <c r="ASR79" s="41"/>
      <c r="ASY79" s="41"/>
      <c r="ASZ79" s="41"/>
      <c r="ATA79" s="41"/>
      <c r="ATB79" s="41"/>
      <c r="ATC79" s="41"/>
      <c r="ATJ79" s="41"/>
      <c r="ATK79" s="41"/>
      <c r="ATL79" s="41"/>
      <c r="ATM79" s="41"/>
      <c r="ATN79" s="41"/>
      <c r="ATU79" s="41"/>
      <c r="ATV79" s="41"/>
      <c r="ATW79" s="41"/>
      <c r="ATX79" s="41"/>
      <c r="ATY79" s="41"/>
      <c r="AUF79" s="41"/>
      <c r="AUG79" s="41"/>
      <c r="AUH79" s="41"/>
      <c r="AUI79" s="41"/>
      <c r="AUJ79" s="41"/>
      <c r="AUQ79" s="41"/>
      <c r="AUR79" s="41"/>
      <c r="AUS79" s="41"/>
      <c r="AUT79" s="41"/>
      <c r="AUU79" s="41"/>
      <c r="AVB79" s="41"/>
      <c r="AVC79" s="41"/>
      <c r="AVD79" s="41"/>
      <c r="AVE79" s="41"/>
      <c r="AVF79" s="41"/>
      <c r="AVM79" s="41"/>
      <c r="AVN79" s="41"/>
      <c r="AVO79" s="41"/>
      <c r="AVP79" s="41"/>
      <c r="AVQ79" s="41"/>
      <c r="AVX79" s="41"/>
      <c r="AVY79" s="41"/>
      <c r="AVZ79" s="41"/>
      <c r="AWA79" s="41"/>
      <c r="AWB79" s="41"/>
      <c r="AWI79" s="41"/>
      <c r="AWJ79" s="41"/>
      <c r="AWK79" s="41"/>
      <c r="AWL79" s="41"/>
      <c r="AWM79" s="41"/>
      <c r="AWT79" s="41"/>
      <c r="AWU79" s="41"/>
      <c r="AWV79" s="41"/>
      <c r="AWW79" s="41"/>
      <c r="AWX79" s="41"/>
      <c r="AXE79" s="41"/>
      <c r="AXF79" s="41"/>
      <c r="AXG79" s="41"/>
      <c r="AXH79" s="41"/>
      <c r="AXI79" s="41"/>
      <c r="AXP79" s="41"/>
      <c r="AXQ79" s="41"/>
      <c r="AXR79" s="41"/>
      <c r="AXS79" s="41"/>
      <c r="AXT79" s="41"/>
      <c r="AYA79" s="41"/>
      <c r="AYB79" s="41"/>
      <c r="AYC79" s="41"/>
      <c r="AYD79" s="41"/>
      <c r="AYE79" s="41"/>
      <c r="AYL79" s="41"/>
      <c r="AYM79" s="41"/>
      <c r="AYN79" s="41"/>
      <c r="AYO79" s="41"/>
      <c r="AYP79" s="41"/>
      <c r="AYW79" s="41"/>
      <c r="AYX79" s="41"/>
      <c r="AYY79" s="41"/>
      <c r="AYZ79" s="41"/>
      <c r="AZA79" s="41"/>
      <c r="AZH79" s="41"/>
      <c r="AZI79" s="41"/>
      <c r="AZJ79" s="41"/>
      <c r="AZK79" s="41"/>
      <c r="AZL79" s="41"/>
      <c r="AZS79" s="41"/>
      <c r="AZT79" s="41"/>
      <c r="AZU79" s="41"/>
      <c r="AZV79" s="41"/>
      <c r="AZW79" s="41"/>
      <c r="BAD79" s="41"/>
      <c r="BAE79" s="41"/>
      <c r="BAF79" s="41"/>
      <c r="BAG79" s="41"/>
      <c r="BAH79" s="41"/>
      <c r="BAO79" s="41"/>
      <c r="BAP79" s="41"/>
      <c r="BAQ79" s="41"/>
      <c r="BAR79" s="41"/>
      <c r="BAS79" s="41"/>
      <c r="BAZ79" s="41"/>
      <c r="BBA79" s="41"/>
      <c r="BBB79" s="41"/>
      <c r="BBC79" s="41"/>
      <c r="BBD79" s="41"/>
      <c r="BBK79" s="41"/>
      <c r="BBL79" s="41"/>
      <c r="BBM79" s="41"/>
      <c r="BBN79" s="41"/>
      <c r="BBO79" s="41"/>
      <c r="BBV79" s="41"/>
      <c r="BBW79" s="41"/>
      <c r="BBX79" s="41"/>
      <c r="BBY79" s="41"/>
      <c r="BBZ79" s="41"/>
      <c r="BCG79" s="41"/>
      <c r="BCH79" s="41"/>
      <c r="BCI79" s="41"/>
      <c r="BCJ79" s="41"/>
      <c r="BCK79" s="41"/>
      <c r="BCR79" s="41"/>
      <c r="BCS79" s="41"/>
      <c r="BCT79" s="41"/>
      <c r="BCU79" s="41"/>
      <c r="BCV79" s="41"/>
      <c r="BDC79" s="41"/>
      <c r="BDD79" s="41"/>
      <c r="BDE79" s="41"/>
      <c r="BDF79" s="41"/>
      <c r="BDG79" s="41"/>
      <c r="BDN79" s="41"/>
      <c r="BDO79" s="41"/>
      <c r="BDP79" s="41"/>
      <c r="BDQ79" s="41"/>
      <c r="BDR79" s="41"/>
      <c r="BDY79" s="41"/>
      <c r="BDZ79" s="41"/>
      <c r="BEA79" s="41"/>
      <c r="BEB79" s="41"/>
      <c r="BEC79" s="41"/>
      <c r="BEJ79" s="41"/>
      <c r="BEK79" s="41"/>
      <c r="BEL79" s="41"/>
      <c r="BEM79" s="41"/>
      <c r="BEN79" s="41"/>
      <c r="BEU79" s="41"/>
      <c r="BEV79" s="41"/>
      <c r="BEW79" s="41"/>
      <c r="BEX79" s="41"/>
      <c r="BEY79" s="41"/>
      <c r="BFF79" s="41"/>
      <c r="BFG79" s="41"/>
      <c r="BFH79" s="41"/>
      <c r="BFI79" s="41"/>
      <c r="BFJ79" s="41"/>
      <c r="BFQ79" s="41"/>
      <c r="BFR79" s="41"/>
      <c r="BFS79" s="41"/>
      <c r="BFT79" s="41"/>
      <c r="BFU79" s="41"/>
      <c r="BGB79" s="41"/>
      <c r="BGC79" s="41"/>
      <c r="BGD79" s="41"/>
      <c r="BGE79" s="41"/>
      <c r="BGF79" s="41"/>
      <c r="BGM79" s="41"/>
      <c r="BGN79" s="41"/>
      <c r="BGO79" s="41"/>
      <c r="BGP79" s="41"/>
      <c r="BGQ79" s="41"/>
      <c r="BGX79" s="41"/>
      <c r="BGY79" s="41"/>
      <c r="BGZ79" s="41"/>
      <c r="BHA79" s="41"/>
      <c r="BHB79" s="41"/>
      <c r="BHI79" s="41"/>
      <c r="BHJ79" s="41"/>
      <c r="BHK79" s="41"/>
      <c r="BHL79" s="41"/>
      <c r="BHM79" s="41"/>
      <c r="BHT79" s="41"/>
      <c r="BHU79" s="41"/>
      <c r="BHV79" s="41"/>
      <c r="BHW79" s="41"/>
      <c r="BHX79" s="41"/>
      <c r="BIE79" s="41"/>
      <c r="BIF79" s="41"/>
      <c r="BIG79" s="41"/>
      <c r="BIH79" s="41"/>
      <c r="BII79" s="41"/>
      <c r="BIP79" s="41"/>
      <c r="BIQ79" s="41"/>
      <c r="BIR79" s="41"/>
      <c r="BIS79" s="41"/>
      <c r="BIT79" s="41"/>
      <c r="BJA79" s="41"/>
      <c r="BJB79" s="41"/>
      <c r="BJC79" s="41"/>
      <c r="BJD79" s="41"/>
      <c r="BJE79" s="41"/>
      <c r="BJL79" s="41"/>
      <c r="BJM79" s="41"/>
      <c r="BJN79" s="41"/>
      <c r="BJO79" s="41"/>
      <c r="BJP79" s="41"/>
      <c r="BJW79" s="41"/>
      <c r="BJX79" s="41"/>
      <c r="BJY79" s="41"/>
      <c r="BJZ79" s="41"/>
      <c r="BKA79" s="41"/>
      <c r="BKH79" s="41"/>
      <c r="BKI79" s="41"/>
      <c r="BKJ79" s="41"/>
      <c r="BKK79" s="41"/>
      <c r="BKL79" s="41"/>
      <c r="BKS79" s="41"/>
      <c r="BKT79" s="41"/>
      <c r="BKU79" s="41"/>
      <c r="BKV79" s="41"/>
      <c r="BKW79" s="41"/>
      <c r="BLD79" s="41"/>
      <c r="BLE79" s="41"/>
      <c r="BLF79" s="41"/>
      <c r="BLG79" s="41"/>
      <c r="BLH79" s="41"/>
      <c r="BLO79" s="41"/>
      <c r="BLP79" s="41"/>
      <c r="BLQ79" s="41"/>
      <c r="BLR79" s="41"/>
      <c r="BLS79" s="41"/>
      <c r="BLZ79" s="41"/>
      <c r="BMA79" s="41"/>
      <c r="BMB79" s="41"/>
      <c r="BMC79" s="41"/>
      <c r="BMD79" s="41"/>
      <c r="BMK79" s="41"/>
      <c r="BML79" s="41"/>
      <c r="BMM79" s="41"/>
      <c r="BMN79" s="41"/>
      <c r="BMO79" s="41"/>
      <c r="BMV79" s="41"/>
      <c r="BMW79" s="41"/>
      <c r="BMX79" s="41"/>
      <c r="BMY79" s="41"/>
      <c r="BMZ79" s="41"/>
      <c r="BNG79" s="41"/>
      <c r="BNH79" s="41"/>
      <c r="BNI79" s="41"/>
      <c r="BNJ79" s="41"/>
      <c r="BNK79" s="41"/>
      <c r="BNR79" s="41"/>
      <c r="BNS79" s="41"/>
      <c r="BNT79" s="41"/>
      <c r="BNU79" s="41"/>
      <c r="BNV79" s="41"/>
      <c r="BOC79" s="41"/>
      <c r="BOD79" s="41"/>
      <c r="BOE79" s="41"/>
      <c r="BOF79" s="41"/>
      <c r="BOG79" s="41"/>
      <c r="BON79" s="41"/>
      <c r="BOO79" s="41"/>
      <c r="BOP79" s="41"/>
      <c r="BOQ79" s="41"/>
      <c r="BOR79" s="41"/>
      <c r="BOY79" s="41"/>
      <c r="BOZ79" s="41"/>
      <c r="BPA79" s="41"/>
      <c r="BPB79" s="41"/>
      <c r="BPC79" s="41"/>
      <c r="BPJ79" s="41"/>
      <c r="BPK79" s="41"/>
      <c r="BPL79" s="41"/>
      <c r="BPM79" s="41"/>
      <c r="BPN79" s="41"/>
      <c r="BPU79" s="41"/>
      <c r="BPV79" s="41"/>
      <c r="BPW79" s="41"/>
      <c r="BPX79" s="41"/>
      <c r="BPY79" s="41"/>
      <c r="BQF79" s="41"/>
      <c r="BQG79" s="41"/>
      <c r="BQH79" s="41"/>
      <c r="BQI79" s="41"/>
      <c r="BQJ79" s="41"/>
      <c r="BQQ79" s="41"/>
      <c r="BQR79" s="41"/>
      <c r="BQS79" s="41"/>
      <c r="BQT79" s="41"/>
      <c r="BQU79" s="41"/>
      <c r="BRB79" s="41"/>
      <c r="BRC79" s="41"/>
      <c r="BRD79" s="41"/>
      <c r="BRE79" s="41"/>
      <c r="BRF79" s="41"/>
      <c r="BRM79" s="41"/>
      <c r="BRN79" s="41"/>
      <c r="BRO79" s="41"/>
      <c r="BRP79" s="41"/>
      <c r="BRQ79" s="41"/>
      <c r="BRX79" s="41"/>
      <c r="BRY79" s="41"/>
      <c r="BRZ79" s="41"/>
      <c r="BSA79" s="41"/>
      <c r="BSB79" s="41"/>
      <c r="BSI79" s="41"/>
      <c r="BSJ79" s="41"/>
      <c r="BSK79" s="41"/>
      <c r="BSL79" s="41"/>
      <c r="BSM79" s="41"/>
      <c r="BST79" s="41"/>
      <c r="BSU79" s="41"/>
      <c r="BSV79" s="41"/>
      <c r="BSW79" s="41"/>
      <c r="BSX79" s="41"/>
      <c r="BTE79" s="41"/>
      <c r="BTF79" s="41"/>
      <c r="BTG79" s="41"/>
      <c r="BTH79" s="41"/>
      <c r="BTI79" s="41"/>
      <c r="BTP79" s="41"/>
      <c r="BTQ79" s="41"/>
      <c r="BTR79" s="41"/>
      <c r="BTS79" s="41"/>
      <c r="BTT79" s="41"/>
      <c r="BUA79" s="41"/>
      <c r="BUB79" s="41"/>
      <c r="BUC79" s="41"/>
      <c r="BUD79" s="41"/>
      <c r="BUE79" s="41"/>
      <c r="BUL79" s="41"/>
      <c r="BUM79" s="41"/>
      <c r="BUN79" s="41"/>
      <c r="BUO79" s="41"/>
      <c r="BUP79" s="41"/>
      <c r="BUW79" s="41"/>
      <c r="BUX79" s="41"/>
      <c r="BUY79" s="41"/>
      <c r="BUZ79" s="41"/>
      <c r="BVA79" s="41"/>
      <c r="BVH79" s="41"/>
      <c r="BVI79" s="41"/>
      <c r="BVJ79" s="41"/>
      <c r="BVK79" s="41"/>
      <c r="BVL79" s="41"/>
      <c r="BVS79" s="41"/>
      <c r="BVT79" s="41"/>
      <c r="BVU79" s="41"/>
      <c r="BVV79" s="41"/>
      <c r="BVW79" s="41"/>
      <c r="BWD79" s="41"/>
      <c r="BWE79" s="41"/>
      <c r="BWF79" s="41"/>
      <c r="BWG79" s="41"/>
      <c r="BWH79" s="41"/>
      <c r="BWO79" s="41"/>
      <c r="BWP79" s="41"/>
      <c r="BWQ79" s="41"/>
      <c r="BWR79" s="41"/>
      <c r="BWS79" s="41"/>
      <c r="BWZ79" s="41"/>
      <c r="BXA79" s="41"/>
      <c r="BXB79" s="41"/>
      <c r="BXC79" s="41"/>
      <c r="BXD79" s="41"/>
      <c r="BXK79" s="41"/>
      <c r="BXL79" s="41"/>
      <c r="BXM79" s="41"/>
      <c r="BXN79" s="41"/>
      <c r="BXO79" s="41"/>
      <c r="BXV79" s="41"/>
      <c r="BXW79" s="41"/>
      <c r="BXX79" s="41"/>
      <c r="BXY79" s="41"/>
      <c r="BXZ79" s="41"/>
      <c r="BYG79" s="41"/>
      <c r="BYH79" s="41"/>
      <c r="BYI79" s="41"/>
      <c r="BYJ79" s="41"/>
      <c r="BYK79" s="41"/>
      <c r="BYR79" s="41"/>
      <c r="BYS79" s="41"/>
      <c r="BYT79" s="41"/>
      <c r="BYU79" s="41"/>
      <c r="BYV79" s="41"/>
      <c r="BZC79" s="41"/>
      <c r="BZD79" s="41"/>
      <c r="BZE79" s="41"/>
      <c r="BZF79" s="41"/>
      <c r="BZG79" s="41"/>
      <c r="BZN79" s="41"/>
      <c r="BZO79" s="41"/>
      <c r="BZP79" s="41"/>
      <c r="BZQ79" s="41"/>
      <c r="BZR79" s="41"/>
      <c r="BZY79" s="41"/>
      <c r="BZZ79" s="41"/>
      <c r="CAA79" s="41"/>
      <c r="CAB79" s="41"/>
      <c r="CAC79" s="41"/>
      <c r="CAJ79" s="41"/>
      <c r="CAK79" s="41"/>
      <c r="CAL79" s="41"/>
      <c r="CAM79" s="41"/>
      <c r="CAN79" s="41"/>
      <c r="CAU79" s="41"/>
      <c r="CAV79" s="41"/>
      <c r="CAW79" s="41"/>
      <c r="CAX79" s="41"/>
      <c r="CAY79" s="41"/>
      <c r="CBF79" s="41"/>
      <c r="CBG79" s="41"/>
      <c r="CBH79" s="41"/>
      <c r="CBI79" s="41"/>
      <c r="CBJ79" s="41"/>
      <c r="CBQ79" s="41"/>
      <c r="CBR79" s="41"/>
      <c r="CBS79" s="41"/>
      <c r="CBT79" s="41"/>
      <c r="CBU79" s="41"/>
      <c r="CCB79" s="41"/>
      <c r="CCC79" s="41"/>
      <c r="CCD79" s="41"/>
      <c r="CCE79" s="41"/>
      <c r="CCF79" s="41"/>
      <c r="CCM79" s="41"/>
      <c r="CCN79" s="41"/>
      <c r="CCO79" s="41"/>
      <c r="CCP79" s="41"/>
      <c r="CCQ79" s="41"/>
      <c r="CCX79" s="41"/>
      <c r="CCY79" s="41"/>
      <c r="CCZ79" s="41"/>
      <c r="CDA79" s="41"/>
      <c r="CDB79" s="41"/>
      <c r="CDI79" s="41"/>
      <c r="CDJ79" s="41"/>
      <c r="CDK79" s="41"/>
      <c r="CDL79" s="41"/>
      <c r="CDM79" s="41"/>
      <c r="CDT79" s="41"/>
      <c r="CDU79" s="41"/>
      <c r="CDV79" s="41"/>
      <c r="CDW79" s="41"/>
      <c r="CDX79" s="41"/>
      <c r="CEE79" s="41"/>
      <c r="CEF79" s="41"/>
      <c r="CEG79" s="41"/>
      <c r="CEH79" s="41"/>
      <c r="CEI79" s="41"/>
      <c r="CEP79" s="41"/>
      <c r="CEQ79" s="41"/>
      <c r="CER79" s="41"/>
      <c r="CES79" s="41"/>
      <c r="CET79" s="41"/>
      <c r="CFA79" s="41"/>
      <c r="CFB79" s="41"/>
      <c r="CFC79" s="41"/>
      <c r="CFD79" s="41"/>
      <c r="CFE79" s="41"/>
      <c r="CFL79" s="41"/>
      <c r="CFM79" s="41"/>
      <c r="CFN79" s="41"/>
      <c r="CFO79" s="41"/>
      <c r="CFP79" s="41"/>
      <c r="CFW79" s="41"/>
      <c r="CFX79" s="41"/>
      <c r="CFY79" s="41"/>
      <c r="CFZ79" s="41"/>
      <c r="CGA79" s="41"/>
      <c r="CGH79" s="41"/>
      <c r="CGI79" s="41"/>
      <c r="CGJ79" s="41"/>
      <c r="CGK79" s="41"/>
      <c r="CGL79" s="41"/>
      <c r="CGS79" s="41"/>
      <c r="CGT79" s="41"/>
      <c r="CGU79" s="41"/>
      <c r="CGV79" s="41"/>
      <c r="CGW79" s="41"/>
      <c r="CHD79" s="41"/>
      <c r="CHE79" s="41"/>
      <c r="CHF79" s="41"/>
      <c r="CHG79" s="41"/>
      <c r="CHH79" s="41"/>
      <c r="CHO79" s="41"/>
      <c r="CHP79" s="41"/>
      <c r="CHQ79" s="41"/>
      <c r="CHR79" s="41"/>
      <c r="CHS79" s="41"/>
      <c r="CHZ79" s="41"/>
      <c r="CIA79" s="41"/>
      <c r="CIB79" s="41"/>
      <c r="CIC79" s="41"/>
      <c r="CID79" s="41"/>
      <c r="CIK79" s="41"/>
      <c r="CIL79" s="41"/>
      <c r="CIM79" s="41"/>
      <c r="CIN79" s="41"/>
      <c r="CIO79" s="41"/>
      <c r="CIV79" s="41"/>
      <c r="CIW79" s="41"/>
      <c r="CIX79" s="41"/>
      <c r="CIY79" s="41"/>
      <c r="CIZ79" s="41"/>
      <c r="CJG79" s="41"/>
      <c r="CJH79" s="41"/>
      <c r="CJI79" s="41"/>
      <c r="CJJ79" s="41"/>
      <c r="CJK79" s="41"/>
      <c r="CJR79" s="41"/>
      <c r="CJS79" s="41"/>
      <c r="CJT79" s="41"/>
      <c r="CJU79" s="41"/>
      <c r="CJV79" s="41"/>
      <c r="CKC79" s="41"/>
      <c r="CKD79" s="41"/>
      <c r="CKE79" s="41"/>
      <c r="CKF79" s="41"/>
      <c r="CKG79" s="41"/>
      <c r="CKN79" s="41"/>
      <c r="CKO79" s="41"/>
      <c r="CKP79" s="41"/>
      <c r="CKQ79" s="41"/>
      <c r="CKR79" s="41"/>
      <c r="CKY79" s="41"/>
      <c r="CKZ79" s="41"/>
      <c r="CLA79" s="41"/>
      <c r="CLB79" s="41"/>
      <c r="CLC79" s="41"/>
      <c r="CLJ79" s="41"/>
      <c r="CLK79" s="41"/>
      <c r="CLL79" s="41"/>
      <c r="CLM79" s="41"/>
      <c r="CLN79" s="41"/>
      <c r="CLU79" s="41"/>
      <c r="CLV79" s="41"/>
      <c r="CLW79" s="41"/>
      <c r="CLX79" s="41"/>
      <c r="CLY79" s="41"/>
      <c r="CMF79" s="41"/>
      <c r="CMG79" s="41"/>
      <c r="CMH79" s="41"/>
      <c r="CMI79" s="41"/>
      <c r="CMJ79" s="41"/>
      <c r="CMQ79" s="41"/>
      <c r="CMR79" s="41"/>
      <c r="CMS79" s="41"/>
      <c r="CMT79" s="41"/>
      <c r="CMU79" s="41"/>
      <c r="CNB79" s="41"/>
      <c r="CNC79" s="41"/>
      <c r="CND79" s="41"/>
      <c r="CNE79" s="41"/>
      <c r="CNF79" s="41"/>
      <c r="CNM79" s="41"/>
      <c r="CNN79" s="41"/>
      <c r="CNO79" s="41"/>
      <c r="CNP79" s="41"/>
      <c r="CNQ79" s="41"/>
      <c r="CNX79" s="41"/>
      <c r="CNY79" s="41"/>
      <c r="CNZ79" s="41"/>
      <c r="COA79" s="41"/>
      <c r="COB79" s="41"/>
      <c r="COI79" s="41"/>
      <c r="COJ79" s="41"/>
      <c r="COK79" s="41"/>
      <c r="COL79" s="41"/>
      <c r="COM79" s="41"/>
      <c r="COT79" s="41"/>
      <c r="COU79" s="41"/>
      <c r="COV79" s="41"/>
      <c r="COW79" s="41"/>
      <c r="COX79" s="41"/>
      <c r="CPE79" s="41"/>
      <c r="CPF79" s="41"/>
      <c r="CPG79" s="41"/>
      <c r="CPH79" s="41"/>
      <c r="CPI79" s="41"/>
      <c r="CPP79" s="41"/>
      <c r="CPQ79" s="41"/>
      <c r="CPR79" s="41"/>
      <c r="CPS79" s="41"/>
      <c r="CPT79" s="41"/>
      <c r="CQA79" s="41"/>
      <c r="CQB79" s="41"/>
      <c r="CQC79" s="41"/>
      <c r="CQD79" s="41"/>
      <c r="CQE79" s="41"/>
      <c r="CQL79" s="41"/>
      <c r="CQM79" s="41"/>
      <c r="CQN79" s="41"/>
      <c r="CQO79" s="41"/>
      <c r="CQP79" s="41"/>
      <c r="CQW79" s="41"/>
      <c r="CQX79" s="41"/>
      <c r="CQY79" s="41"/>
      <c r="CQZ79" s="41"/>
      <c r="CRA79" s="41"/>
      <c r="CRH79" s="41"/>
      <c r="CRI79" s="41"/>
      <c r="CRJ79" s="41"/>
      <c r="CRK79" s="41"/>
      <c r="CRL79" s="41"/>
      <c r="CRS79" s="41"/>
      <c r="CRT79" s="41"/>
      <c r="CRU79" s="41"/>
      <c r="CRV79" s="41"/>
      <c r="CRW79" s="41"/>
      <c r="CSD79" s="41"/>
      <c r="CSE79" s="41"/>
      <c r="CSF79" s="41"/>
      <c r="CSG79" s="41"/>
      <c r="CSH79" s="41"/>
      <c r="CSO79" s="41"/>
      <c r="CSP79" s="41"/>
      <c r="CSQ79" s="41"/>
      <c r="CSR79" s="41"/>
      <c r="CSS79" s="41"/>
      <c r="CSZ79" s="41"/>
      <c r="CTA79" s="41"/>
      <c r="CTB79" s="41"/>
      <c r="CTC79" s="41"/>
      <c r="CTD79" s="41"/>
      <c r="CTK79" s="41"/>
      <c r="CTL79" s="41"/>
      <c r="CTM79" s="41"/>
      <c r="CTN79" s="41"/>
      <c r="CTO79" s="41"/>
      <c r="CTV79" s="41"/>
      <c r="CTW79" s="41"/>
      <c r="CTX79" s="41"/>
      <c r="CTY79" s="41"/>
      <c r="CTZ79" s="41"/>
      <c r="CUG79" s="41"/>
      <c r="CUH79" s="41"/>
      <c r="CUI79" s="41"/>
      <c r="CUJ79" s="41"/>
      <c r="CUK79" s="41"/>
      <c r="CUR79" s="41"/>
      <c r="CUS79" s="41"/>
      <c r="CUT79" s="41"/>
      <c r="CUU79" s="41"/>
      <c r="CUV79" s="41"/>
      <c r="CVC79" s="41"/>
      <c r="CVD79" s="41"/>
      <c r="CVE79" s="41"/>
      <c r="CVF79" s="41"/>
      <c r="CVG79" s="41"/>
      <c r="CVN79" s="41"/>
      <c r="CVO79" s="41"/>
      <c r="CVP79" s="41"/>
      <c r="CVQ79" s="41"/>
      <c r="CVR79" s="41"/>
      <c r="CVY79" s="41"/>
      <c r="CVZ79" s="41"/>
      <c r="CWA79" s="41"/>
      <c r="CWB79" s="41"/>
      <c r="CWC79" s="41"/>
      <c r="CWJ79" s="41"/>
      <c r="CWK79" s="41"/>
      <c r="CWL79" s="41"/>
      <c r="CWM79" s="41"/>
      <c r="CWN79" s="41"/>
      <c r="CWU79" s="41"/>
      <c r="CWV79" s="41"/>
      <c r="CWW79" s="41"/>
      <c r="CWX79" s="41"/>
      <c r="CWY79" s="41"/>
      <c r="CXF79" s="41"/>
      <c r="CXG79" s="41"/>
      <c r="CXH79" s="41"/>
      <c r="CXI79" s="41"/>
      <c r="CXJ79" s="41"/>
      <c r="CXQ79" s="41"/>
      <c r="CXR79" s="41"/>
      <c r="CXS79" s="41"/>
      <c r="CXT79" s="41"/>
      <c r="CXU79" s="41"/>
      <c r="CYB79" s="41"/>
      <c r="CYC79" s="41"/>
      <c r="CYD79" s="41"/>
      <c r="CYE79" s="41"/>
      <c r="CYF79" s="41"/>
      <c r="CYM79" s="41"/>
      <c r="CYN79" s="41"/>
      <c r="CYO79" s="41"/>
      <c r="CYP79" s="41"/>
      <c r="CYQ79" s="41"/>
      <c r="CYX79" s="41"/>
      <c r="CYY79" s="41"/>
      <c r="CYZ79" s="41"/>
      <c r="CZA79" s="41"/>
      <c r="CZB79" s="41"/>
      <c r="CZI79" s="41"/>
      <c r="CZJ79" s="41"/>
      <c r="CZK79" s="41"/>
      <c r="CZL79" s="41"/>
      <c r="CZM79" s="41"/>
      <c r="CZT79" s="41"/>
      <c r="CZU79" s="41"/>
      <c r="CZV79" s="41"/>
      <c r="CZW79" s="41"/>
      <c r="CZX79" s="41"/>
      <c r="DAE79" s="41"/>
      <c r="DAF79" s="41"/>
      <c r="DAG79" s="41"/>
      <c r="DAH79" s="41"/>
      <c r="DAI79" s="41"/>
      <c r="DAP79" s="41"/>
      <c r="DAQ79" s="41"/>
      <c r="DAR79" s="41"/>
      <c r="DAS79" s="41"/>
      <c r="DAT79" s="41"/>
      <c r="DBA79" s="41"/>
      <c r="DBB79" s="41"/>
      <c r="DBC79" s="41"/>
      <c r="DBD79" s="41"/>
      <c r="DBE79" s="41"/>
      <c r="DBL79" s="41"/>
      <c r="DBM79" s="41"/>
      <c r="DBN79" s="41"/>
      <c r="DBO79" s="41"/>
      <c r="DBP79" s="41"/>
      <c r="DBW79" s="41"/>
      <c r="DBX79" s="41"/>
      <c r="DBY79" s="41"/>
      <c r="DBZ79" s="41"/>
      <c r="DCA79" s="41"/>
      <c r="DCH79" s="41"/>
      <c r="DCI79" s="41"/>
      <c r="DCJ79" s="41"/>
      <c r="DCK79" s="41"/>
      <c r="DCL79" s="41"/>
      <c r="DCS79" s="41"/>
      <c r="DCT79" s="41"/>
      <c r="DCU79" s="41"/>
      <c r="DCV79" s="41"/>
      <c r="DCW79" s="41"/>
      <c r="DDD79" s="41"/>
      <c r="DDE79" s="41"/>
      <c r="DDF79" s="41"/>
      <c r="DDG79" s="41"/>
      <c r="DDH79" s="41"/>
      <c r="DDO79" s="41"/>
      <c r="DDP79" s="41"/>
      <c r="DDQ79" s="41"/>
      <c r="DDR79" s="41"/>
      <c r="DDS79" s="41"/>
      <c r="DDZ79" s="41"/>
      <c r="DEA79" s="41"/>
      <c r="DEB79" s="41"/>
      <c r="DEC79" s="41"/>
      <c r="DED79" s="41"/>
      <c r="DEK79" s="41"/>
      <c r="DEL79" s="41"/>
      <c r="DEM79" s="41"/>
      <c r="DEN79" s="41"/>
      <c r="DEO79" s="41"/>
      <c r="DEV79" s="41"/>
      <c r="DEW79" s="41"/>
      <c r="DEX79" s="41"/>
      <c r="DEY79" s="41"/>
      <c r="DEZ79" s="41"/>
      <c r="DFG79" s="41"/>
      <c r="DFH79" s="41"/>
      <c r="DFI79" s="41"/>
      <c r="DFJ79" s="41"/>
      <c r="DFK79" s="41"/>
      <c r="DFR79" s="41"/>
      <c r="DFS79" s="41"/>
      <c r="DFT79" s="41"/>
      <c r="DFU79" s="41"/>
      <c r="DFV79" s="41"/>
      <c r="DGC79" s="41"/>
      <c r="DGD79" s="41"/>
      <c r="DGE79" s="41"/>
      <c r="DGF79" s="41"/>
      <c r="DGG79" s="41"/>
      <c r="DGN79" s="41"/>
      <c r="DGO79" s="41"/>
      <c r="DGP79" s="41"/>
      <c r="DGQ79" s="41"/>
      <c r="DGR79" s="41"/>
      <c r="DGY79" s="41"/>
      <c r="DGZ79" s="41"/>
      <c r="DHA79" s="41"/>
      <c r="DHB79" s="41"/>
      <c r="DHC79" s="41"/>
      <c r="DHJ79" s="41"/>
      <c r="DHK79" s="41"/>
      <c r="DHL79" s="41"/>
      <c r="DHM79" s="41"/>
      <c r="DHN79" s="41"/>
      <c r="DHU79" s="41"/>
      <c r="DHV79" s="41"/>
      <c r="DHW79" s="41"/>
      <c r="DHX79" s="41"/>
      <c r="DHY79" s="41"/>
      <c r="DIF79" s="41"/>
      <c r="DIG79" s="41"/>
      <c r="DIH79" s="41"/>
      <c r="DII79" s="41"/>
      <c r="DIJ79" s="41"/>
      <c r="DIQ79" s="41"/>
      <c r="DIR79" s="41"/>
      <c r="DIS79" s="41"/>
      <c r="DIT79" s="41"/>
      <c r="DIU79" s="41"/>
      <c r="DJB79" s="41"/>
      <c r="DJC79" s="41"/>
      <c r="DJD79" s="41"/>
      <c r="DJE79" s="41"/>
      <c r="DJF79" s="41"/>
      <c r="DJM79" s="41"/>
      <c r="DJN79" s="41"/>
      <c r="DJO79" s="41"/>
      <c r="DJP79" s="41"/>
      <c r="DJQ79" s="41"/>
      <c r="DJX79" s="41"/>
      <c r="DJY79" s="41"/>
      <c r="DJZ79" s="41"/>
      <c r="DKA79" s="41"/>
      <c r="DKB79" s="41"/>
      <c r="DKI79" s="41"/>
      <c r="DKJ79" s="41"/>
      <c r="DKK79" s="41"/>
      <c r="DKL79" s="41"/>
      <c r="DKM79" s="41"/>
      <c r="DKT79" s="41"/>
      <c r="DKU79" s="41"/>
      <c r="DKV79" s="41"/>
      <c r="DKW79" s="41"/>
      <c r="DKX79" s="41"/>
      <c r="DLE79" s="41"/>
      <c r="DLF79" s="41"/>
      <c r="DLG79" s="41"/>
      <c r="DLH79" s="41"/>
      <c r="DLI79" s="41"/>
      <c r="DLP79" s="41"/>
      <c r="DLQ79" s="41"/>
      <c r="DLR79" s="41"/>
      <c r="DLS79" s="41"/>
      <c r="DLT79" s="41"/>
      <c r="DMA79" s="41"/>
      <c r="DMB79" s="41"/>
      <c r="DMC79" s="41"/>
      <c r="DMD79" s="41"/>
      <c r="DME79" s="41"/>
      <c r="DML79" s="41"/>
      <c r="DMM79" s="41"/>
      <c r="DMN79" s="41"/>
      <c r="DMO79" s="41"/>
      <c r="DMP79" s="41"/>
      <c r="DMW79" s="41"/>
      <c r="DMX79" s="41"/>
      <c r="DMY79" s="41"/>
      <c r="DMZ79" s="41"/>
      <c r="DNA79" s="41"/>
      <c r="DNH79" s="41"/>
      <c r="DNI79" s="41"/>
      <c r="DNJ79" s="41"/>
      <c r="DNK79" s="41"/>
      <c r="DNL79" s="41"/>
      <c r="DNS79" s="41"/>
      <c r="DNT79" s="41"/>
      <c r="DNU79" s="41"/>
      <c r="DNV79" s="41"/>
      <c r="DNW79" s="41"/>
      <c r="DOD79" s="41"/>
      <c r="DOE79" s="41"/>
      <c r="DOF79" s="41"/>
      <c r="DOG79" s="41"/>
      <c r="DOH79" s="41"/>
      <c r="DOO79" s="41"/>
      <c r="DOP79" s="41"/>
      <c r="DOQ79" s="41"/>
      <c r="DOR79" s="41"/>
      <c r="DOS79" s="41"/>
      <c r="DOZ79" s="41"/>
      <c r="DPA79" s="41"/>
      <c r="DPB79" s="41"/>
      <c r="DPC79" s="41"/>
      <c r="DPD79" s="41"/>
      <c r="DPK79" s="41"/>
      <c r="DPL79" s="41"/>
      <c r="DPM79" s="41"/>
      <c r="DPN79" s="41"/>
      <c r="DPO79" s="41"/>
      <c r="DPV79" s="41"/>
      <c r="DPW79" s="41"/>
      <c r="DPX79" s="41"/>
      <c r="DPY79" s="41"/>
      <c r="DPZ79" s="41"/>
      <c r="DQG79" s="41"/>
      <c r="DQH79" s="41"/>
      <c r="DQI79" s="41"/>
      <c r="DQJ79" s="41"/>
      <c r="DQK79" s="41"/>
      <c r="DQR79" s="41"/>
      <c r="DQS79" s="41"/>
      <c r="DQT79" s="41"/>
      <c r="DQU79" s="41"/>
      <c r="DQV79" s="41"/>
      <c r="DRC79" s="41"/>
      <c r="DRD79" s="41"/>
      <c r="DRE79" s="41"/>
      <c r="DRF79" s="41"/>
      <c r="DRG79" s="41"/>
      <c r="DRN79" s="41"/>
      <c r="DRO79" s="41"/>
      <c r="DRP79" s="41"/>
      <c r="DRQ79" s="41"/>
      <c r="DRR79" s="41"/>
      <c r="DRY79" s="41"/>
      <c r="DRZ79" s="41"/>
      <c r="DSA79" s="41"/>
      <c r="DSB79" s="41"/>
      <c r="DSC79" s="41"/>
      <c r="DSJ79" s="41"/>
      <c r="DSK79" s="41"/>
      <c r="DSL79" s="41"/>
      <c r="DSM79" s="41"/>
      <c r="DSN79" s="41"/>
      <c r="DSU79" s="41"/>
      <c r="DSV79" s="41"/>
      <c r="DSW79" s="41"/>
      <c r="DSX79" s="41"/>
      <c r="DSY79" s="41"/>
      <c r="DTF79" s="41"/>
      <c r="DTG79" s="41"/>
      <c r="DTH79" s="41"/>
      <c r="DTI79" s="41"/>
      <c r="DTJ79" s="41"/>
      <c r="DTQ79" s="41"/>
      <c r="DTR79" s="41"/>
      <c r="DTS79" s="41"/>
      <c r="DTT79" s="41"/>
      <c r="DTU79" s="41"/>
      <c r="DUB79" s="41"/>
      <c r="DUC79" s="41"/>
      <c r="DUD79" s="41"/>
      <c r="DUE79" s="41"/>
      <c r="DUF79" s="41"/>
      <c r="DUM79" s="41"/>
      <c r="DUN79" s="41"/>
      <c r="DUO79" s="41"/>
      <c r="DUP79" s="41"/>
      <c r="DUQ79" s="41"/>
      <c r="DUX79" s="41"/>
      <c r="DUY79" s="41"/>
      <c r="DUZ79" s="41"/>
      <c r="DVA79" s="41"/>
      <c r="DVB79" s="41"/>
      <c r="DVI79" s="41"/>
      <c r="DVJ79" s="41"/>
      <c r="DVK79" s="41"/>
      <c r="DVL79" s="41"/>
      <c r="DVM79" s="41"/>
      <c r="DVT79" s="41"/>
      <c r="DVU79" s="41"/>
      <c r="DVV79" s="41"/>
      <c r="DVW79" s="41"/>
      <c r="DVX79" s="41"/>
      <c r="DWE79" s="41"/>
      <c r="DWF79" s="41"/>
      <c r="DWG79" s="41"/>
      <c r="DWH79" s="41"/>
      <c r="DWI79" s="41"/>
      <c r="DWP79" s="41"/>
      <c r="DWQ79" s="41"/>
      <c r="DWR79" s="41"/>
      <c r="DWS79" s="41"/>
      <c r="DWT79" s="41"/>
      <c r="DXA79" s="41"/>
      <c r="DXB79" s="41"/>
      <c r="DXC79" s="41"/>
      <c r="DXD79" s="41"/>
      <c r="DXE79" s="41"/>
      <c r="DXL79" s="41"/>
      <c r="DXM79" s="41"/>
      <c r="DXN79" s="41"/>
      <c r="DXO79" s="41"/>
      <c r="DXP79" s="41"/>
      <c r="DXW79" s="41"/>
      <c r="DXX79" s="41"/>
      <c r="DXY79" s="41"/>
      <c r="DXZ79" s="41"/>
      <c r="DYA79" s="41"/>
      <c r="DYH79" s="41"/>
      <c r="DYI79" s="41"/>
      <c r="DYJ79" s="41"/>
      <c r="DYK79" s="41"/>
      <c r="DYL79" s="41"/>
      <c r="DYS79" s="41"/>
      <c r="DYT79" s="41"/>
      <c r="DYU79" s="41"/>
      <c r="DYV79" s="41"/>
      <c r="DYW79" s="41"/>
      <c r="DZD79" s="41"/>
      <c r="DZE79" s="41"/>
      <c r="DZF79" s="41"/>
      <c r="DZG79" s="41"/>
      <c r="DZH79" s="41"/>
      <c r="DZO79" s="41"/>
      <c r="DZP79" s="41"/>
      <c r="DZQ79" s="41"/>
      <c r="DZR79" s="41"/>
      <c r="DZS79" s="41"/>
      <c r="DZZ79" s="41"/>
      <c r="EAA79" s="41"/>
      <c r="EAB79" s="41"/>
      <c r="EAC79" s="41"/>
      <c r="EAD79" s="41"/>
      <c r="EAK79" s="41"/>
      <c r="EAL79" s="41"/>
      <c r="EAM79" s="41"/>
      <c r="EAN79" s="41"/>
      <c r="EAO79" s="41"/>
      <c r="EAV79" s="41"/>
      <c r="EAW79" s="41"/>
      <c r="EAX79" s="41"/>
      <c r="EAY79" s="41"/>
      <c r="EAZ79" s="41"/>
      <c r="EBG79" s="41"/>
      <c r="EBH79" s="41"/>
      <c r="EBI79" s="41"/>
      <c r="EBJ79" s="41"/>
      <c r="EBK79" s="41"/>
      <c r="EBR79" s="41"/>
      <c r="EBS79" s="41"/>
      <c r="EBT79" s="41"/>
      <c r="EBU79" s="41"/>
      <c r="EBV79" s="41"/>
      <c r="ECC79" s="41"/>
      <c r="ECD79" s="41"/>
      <c r="ECE79" s="41"/>
      <c r="ECF79" s="41"/>
      <c r="ECG79" s="41"/>
      <c r="ECN79" s="41"/>
      <c r="ECO79" s="41"/>
      <c r="ECP79" s="41"/>
      <c r="ECQ79" s="41"/>
      <c r="ECR79" s="41"/>
      <c r="ECY79" s="41"/>
      <c r="ECZ79" s="41"/>
      <c r="EDA79" s="41"/>
      <c r="EDB79" s="41"/>
      <c r="EDC79" s="41"/>
      <c r="EDJ79" s="41"/>
      <c r="EDK79" s="41"/>
      <c r="EDL79" s="41"/>
      <c r="EDM79" s="41"/>
      <c r="EDN79" s="41"/>
      <c r="EDU79" s="41"/>
      <c r="EDV79" s="41"/>
      <c r="EDW79" s="41"/>
      <c r="EDX79" s="41"/>
      <c r="EDY79" s="41"/>
      <c r="EEF79" s="41"/>
      <c r="EEG79" s="41"/>
      <c r="EEH79" s="41"/>
      <c r="EEI79" s="41"/>
      <c r="EEJ79" s="41"/>
      <c r="EEQ79" s="41"/>
      <c r="EER79" s="41"/>
      <c r="EES79" s="41"/>
      <c r="EET79" s="41"/>
      <c r="EEU79" s="41"/>
      <c r="EFB79" s="41"/>
      <c r="EFC79" s="41"/>
      <c r="EFD79" s="41"/>
      <c r="EFE79" s="41"/>
      <c r="EFF79" s="41"/>
      <c r="EFM79" s="41"/>
      <c r="EFN79" s="41"/>
      <c r="EFO79" s="41"/>
      <c r="EFP79" s="41"/>
      <c r="EFQ79" s="41"/>
      <c r="EFX79" s="41"/>
      <c r="EFY79" s="41"/>
      <c r="EFZ79" s="41"/>
      <c r="EGA79" s="41"/>
      <c r="EGB79" s="41"/>
      <c r="EGI79" s="41"/>
      <c r="EGJ79" s="41"/>
      <c r="EGK79" s="41"/>
      <c r="EGL79" s="41"/>
      <c r="EGM79" s="41"/>
      <c r="EGT79" s="41"/>
      <c r="EGU79" s="41"/>
      <c r="EGV79" s="41"/>
      <c r="EGW79" s="41"/>
      <c r="EGX79" s="41"/>
      <c r="EHE79" s="41"/>
      <c r="EHF79" s="41"/>
      <c r="EHG79" s="41"/>
      <c r="EHH79" s="41"/>
      <c r="EHI79" s="41"/>
      <c r="EHP79" s="41"/>
      <c r="EHQ79" s="41"/>
      <c r="EHR79" s="41"/>
      <c r="EHS79" s="41"/>
      <c r="EHT79" s="41"/>
      <c r="EIA79" s="41"/>
      <c r="EIB79" s="41"/>
      <c r="EIC79" s="41"/>
      <c r="EID79" s="41"/>
      <c r="EIE79" s="41"/>
      <c r="EIL79" s="41"/>
      <c r="EIM79" s="41"/>
      <c r="EIN79" s="41"/>
      <c r="EIO79" s="41"/>
      <c r="EIP79" s="41"/>
      <c r="EIW79" s="41"/>
      <c r="EIX79" s="41"/>
      <c r="EIY79" s="41"/>
      <c r="EIZ79" s="41"/>
      <c r="EJA79" s="41"/>
      <c r="EJH79" s="41"/>
      <c r="EJI79" s="41"/>
      <c r="EJJ79" s="41"/>
      <c r="EJK79" s="41"/>
      <c r="EJL79" s="41"/>
      <c r="EJS79" s="41"/>
      <c r="EJT79" s="41"/>
      <c r="EJU79" s="41"/>
      <c r="EJV79" s="41"/>
      <c r="EJW79" s="41"/>
      <c r="EKD79" s="41"/>
      <c r="EKE79" s="41"/>
      <c r="EKF79" s="41"/>
      <c r="EKG79" s="41"/>
      <c r="EKH79" s="41"/>
      <c r="EKO79" s="41"/>
      <c r="EKP79" s="41"/>
      <c r="EKQ79" s="41"/>
      <c r="EKR79" s="41"/>
      <c r="EKS79" s="41"/>
      <c r="EKZ79" s="41"/>
      <c r="ELA79" s="41"/>
      <c r="ELB79" s="41"/>
      <c r="ELC79" s="41"/>
      <c r="ELD79" s="41"/>
      <c r="ELK79" s="41"/>
      <c r="ELL79" s="41"/>
      <c r="ELM79" s="41"/>
      <c r="ELN79" s="41"/>
      <c r="ELO79" s="41"/>
      <c r="ELV79" s="41"/>
      <c r="ELW79" s="41"/>
      <c r="ELX79" s="41"/>
      <c r="ELY79" s="41"/>
      <c r="ELZ79" s="41"/>
      <c r="EMG79" s="41"/>
      <c r="EMH79" s="41"/>
      <c r="EMI79" s="41"/>
      <c r="EMJ79" s="41"/>
      <c r="EMK79" s="41"/>
      <c r="EMR79" s="41"/>
      <c r="EMS79" s="41"/>
      <c r="EMT79" s="41"/>
      <c r="EMU79" s="41"/>
      <c r="EMV79" s="41"/>
      <c r="ENC79" s="41"/>
      <c r="END79" s="41"/>
      <c r="ENE79" s="41"/>
      <c r="ENF79" s="41"/>
      <c r="ENG79" s="41"/>
      <c r="ENN79" s="41"/>
      <c r="ENO79" s="41"/>
      <c r="ENP79" s="41"/>
      <c r="ENQ79" s="41"/>
      <c r="ENR79" s="41"/>
      <c r="ENY79" s="41"/>
      <c r="ENZ79" s="41"/>
      <c r="EOA79" s="41"/>
      <c r="EOB79" s="41"/>
      <c r="EOC79" s="41"/>
      <c r="EOJ79" s="41"/>
      <c r="EOK79" s="41"/>
      <c r="EOL79" s="41"/>
      <c r="EOM79" s="41"/>
      <c r="EON79" s="41"/>
      <c r="EOU79" s="41"/>
      <c r="EOV79" s="41"/>
      <c r="EOW79" s="41"/>
      <c r="EOX79" s="41"/>
      <c r="EOY79" s="41"/>
      <c r="EPF79" s="41"/>
      <c r="EPG79" s="41"/>
      <c r="EPH79" s="41"/>
      <c r="EPI79" s="41"/>
      <c r="EPJ79" s="41"/>
      <c r="EPQ79" s="41"/>
      <c r="EPR79" s="41"/>
      <c r="EPS79" s="41"/>
      <c r="EPT79" s="41"/>
      <c r="EPU79" s="41"/>
      <c r="EQB79" s="41"/>
      <c r="EQC79" s="41"/>
      <c r="EQD79" s="41"/>
      <c r="EQE79" s="41"/>
      <c r="EQF79" s="41"/>
      <c r="EQM79" s="41"/>
      <c r="EQN79" s="41"/>
      <c r="EQO79" s="41"/>
      <c r="EQP79" s="41"/>
      <c r="EQQ79" s="41"/>
      <c r="EQX79" s="41"/>
      <c r="EQY79" s="41"/>
      <c r="EQZ79" s="41"/>
      <c r="ERA79" s="41"/>
      <c r="ERB79" s="41"/>
      <c r="ERI79" s="41"/>
      <c r="ERJ79" s="41"/>
      <c r="ERK79" s="41"/>
      <c r="ERL79" s="41"/>
      <c r="ERM79" s="41"/>
      <c r="ERT79" s="41"/>
      <c r="ERU79" s="41"/>
      <c r="ERV79" s="41"/>
      <c r="ERW79" s="41"/>
      <c r="ERX79" s="41"/>
      <c r="ESE79" s="41"/>
      <c r="ESF79" s="41"/>
      <c r="ESG79" s="41"/>
      <c r="ESH79" s="41"/>
      <c r="ESI79" s="41"/>
      <c r="ESP79" s="41"/>
      <c r="ESQ79" s="41"/>
      <c r="ESR79" s="41"/>
      <c r="ESS79" s="41"/>
      <c r="EST79" s="41"/>
      <c r="ETA79" s="41"/>
      <c r="ETB79" s="41"/>
      <c r="ETC79" s="41"/>
      <c r="ETD79" s="41"/>
      <c r="ETE79" s="41"/>
      <c r="ETL79" s="41"/>
      <c r="ETM79" s="41"/>
      <c r="ETN79" s="41"/>
      <c r="ETO79" s="41"/>
      <c r="ETP79" s="41"/>
      <c r="ETW79" s="41"/>
      <c r="ETX79" s="41"/>
      <c r="ETY79" s="41"/>
      <c r="ETZ79" s="41"/>
      <c r="EUA79" s="41"/>
      <c r="EUH79" s="41"/>
      <c r="EUI79" s="41"/>
      <c r="EUJ79" s="41"/>
      <c r="EUK79" s="41"/>
      <c r="EUL79" s="41"/>
      <c r="EUS79" s="41"/>
      <c r="EUT79" s="41"/>
      <c r="EUU79" s="41"/>
      <c r="EUV79" s="41"/>
      <c r="EUW79" s="41"/>
      <c r="EVD79" s="41"/>
      <c r="EVE79" s="41"/>
      <c r="EVF79" s="41"/>
      <c r="EVG79" s="41"/>
      <c r="EVH79" s="41"/>
      <c r="EVO79" s="41"/>
      <c r="EVP79" s="41"/>
      <c r="EVQ79" s="41"/>
      <c r="EVR79" s="41"/>
      <c r="EVS79" s="41"/>
      <c r="EVZ79" s="41"/>
      <c r="EWA79" s="41"/>
      <c r="EWB79" s="41"/>
      <c r="EWC79" s="41"/>
      <c r="EWD79" s="41"/>
      <c r="EWK79" s="41"/>
      <c r="EWL79" s="41"/>
      <c r="EWM79" s="41"/>
      <c r="EWN79" s="41"/>
      <c r="EWO79" s="41"/>
      <c r="EWV79" s="41"/>
      <c r="EWW79" s="41"/>
      <c r="EWX79" s="41"/>
      <c r="EWY79" s="41"/>
      <c r="EWZ79" s="41"/>
      <c r="EXG79" s="41"/>
      <c r="EXH79" s="41"/>
      <c r="EXI79" s="41"/>
      <c r="EXJ79" s="41"/>
      <c r="EXK79" s="41"/>
      <c r="EXR79" s="41"/>
      <c r="EXS79" s="41"/>
      <c r="EXT79" s="41"/>
      <c r="EXU79" s="41"/>
      <c r="EXV79" s="41"/>
      <c r="EYC79" s="41"/>
      <c r="EYD79" s="41"/>
      <c r="EYE79" s="41"/>
      <c r="EYF79" s="41"/>
      <c r="EYG79" s="41"/>
      <c r="EYN79" s="41"/>
      <c r="EYO79" s="41"/>
      <c r="EYP79" s="41"/>
      <c r="EYQ79" s="41"/>
      <c r="EYR79" s="41"/>
      <c r="EYY79" s="41"/>
      <c r="EYZ79" s="41"/>
      <c r="EZA79" s="41"/>
      <c r="EZB79" s="41"/>
      <c r="EZC79" s="41"/>
      <c r="EZJ79" s="41"/>
      <c r="EZK79" s="41"/>
      <c r="EZL79" s="41"/>
      <c r="EZM79" s="41"/>
      <c r="EZN79" s="41"/>
      <c r="EZU79" s="41"/>
      <c r="EZV79" s="41"/>
      <c r="EZW79" s="41"/>
      <c r="EZX79" s="41"/>
      <c r="EZY79" s="41"/>
      <c r="FAF79" s="41"/>
      <c r="FAG79" s="41"/>
      <c r="FAH79" s="41"/>
      <c r="FAI79" s="41"/>
      <c r="FAJ79" s="41"/>
      <c r="FAQ79" s="41"/>
      <c r="FAR79" s="41"/>
      <c r="FAS79" s="41"/>
      <c r="FAT79" s="41"/>
      <c r="FAU79" s="41"/>
      <c r="FBB79" s="41"/>
      <c r="FBC79" s="41"/>
      <c r="FBD79" s="41"/>
      <c r="FBE79" s="41"/>
      <c r="FBF79" s="41"/>
      <c r="FBM79" s="41"/>
      <c r="FBN79" s="41"/>
      <c r="FBO79" s="41"/>
      <c r="FBP79" s="41"/>
      <c r="FBQ79" s="41"/>
      <c r="FBX79" s="41"/>
      <c r="FBY79" s="41"/>
      <c r="FBZ79" s="41"/>
      <c r="FCA79" s="41"/>
      <c r="FCB79" s="41"/>
      <c r="FCI79" s="41"/>
      <c r="FCJ79" s="41"/>
      <c r="FCK79" s="41"/>
      <c r="FCL79" s="41"/>
      <c r="FCM79" s="41"/>
      <c r="FCT79" s="41"/>
      <c r="FCU79" s="41"/>
      <c r="FCV79" s="41"/>
      <c r="FCW79" s="41"/>
      <c r="FCX79" s="41"/>
      <c r="FDE79" s="41"/>
      <c r="FDF79" s="41"/>
      <c r="FDG79" s="41"/>
      <c r="FDH79" s="41"/>
      <c r="FDI79" s="41"/>
      <c r="FDP79" s="41"/>
      <c r="FDQ79" s="41"/>
      <c r="FDR79" s="41"/>
      <c r="FDS79" s="41"/>
      <c r="FDT79" s="41"/>
      <c r="FEA79" s="41"/>
      <c r="FEB79" s="41"/>
      <c r="FEC79" s="41"/>
      <c r="FED79" s="41"/>
      <c r="FEE79" s="41"/>
      <c r="FEL79" s="41"/>
      <c r="FEM79" s="41"/>
      <c r="FEN79" s="41"/>
      <c r="FEO79" s="41"/>
      <c r="FEP79" s="41"/>
      <c r="FEW79" s="41"/>
      <c r="FEX79" s="41"/>
      <c r="FEY79" s="41"/>
      <c r="FEZ79" s="41"/>
      <c r="FFA79" s="41"/>
      <c r="FFH79" s="41"/>
      <c r="FFI79" s="41"/>
      <c r="FFJ79" s="41"/>
      <c r="FFK79" s="41"/>
      <c r="FFL79" s="41"/>
      <c r="FFS79" s="41"/>
      <c r="FFT79" s="41"/>
      <c r="FFU79" s="41"/>
      <c r="FFV79" s="41"/>
      <c r="FFW79" s="41"/>
      <c r="FGD79" s="41"/>
      <c r="FGE79" s="41"/>
      <c r="FGF79" s="41"/>
      <c r="FGG79" s="41"/>
      <c r="FGH79" s="41"/>
      <c r="FGO79" s="41"/>
      <c r="FGP79" s="41"/>
      <c r="FGQ79" s="41"/>
      <c r="FGR79" s="41"/>
      <c r="FGS79" s="41"/>
      <c r="FGZ79" s="41"/>
      <c r="FHA79" s="41"/>
      <c r="FHB79" s="41"/>
      <c r="FHC79" s="41"/>
      <c r="FHD79" s="41"/>
      <c r="FHK79" s="41"/>
      <c r="FHL79" s="41"/>
      <c r="FHM79" s="41"/>
      <c r="FHN79" s="41"/>
      <c r="FHO79" s="41"/>
      <c r="FHV79" s="41"/>
      <c r="FHW79" s="41"/>
      <c r="FHX79" s="41"/>
      <c r="FHY79" s="41"/>
      <c r="FHZ79" s="41"/>
      <c r="FIG79" s="41"/>
      <c r="FIH79" s="41"/>
      <c r="FII79" s="41"/>
      <c r="FIJ79" s="41"/>
      <c r="FIK79" s="41"/>
      <c r="FIR79" s="41"/>
      <c r="FIS79" s="41"/>
      <c r="FIT79" s="41"/>
      <c r="FIU79" s="41"/>
      <c r="FIV79" s="41"/>
      <c r="FJC79" s="41"/>
      <c r="FJD79" s="41"/>
      <c r="FJE79" s="41"/>
      <c r="FJF79" s="41"/>
      <c r="FJG79" s="41"/>
      <c r="FJN79" s="41"/>
      <c r="FJO79" s="41"/>
      <c r="FJP79" s="41"/>
      <c r="FJQ79" s="41"/>
      <c r="FJR79" s="41"/>
      <c r="FJY79" s="41"/>
      <c r="FJZ79" s="41"/>
      <c r="FKA79" s="41"/>
      <c r="FKB79" s="41"/>
      <c r="FKC79" s="41"/>
      <c r="FKJ79" s="41"/>
      <c r="FKK79" s="41"/>
      <c r="FKL79" s="41"/>
      <c r="FKM79" s="41"/>
      <c r="FKN79" s="41"/>
      <c r="FKU79" s="41"/>
      <c r="FKV79" s="41"/>
      <c r="FKW79" s="41"/>
      <c r="FKX79" s="41"/>
      <c r="FKY79" s="41"/>
      <c r="FLF79" s="41"/>
      <c r="FLG79" s="41"/>
      <c r="FLH79" s="41"/>
      <c r="FLI79" s="41"/>
      <c r="FLJ79" s="41"/>
      <c r="FLQ79" s="41"/>
      <c r="FLR79" s="41"/>
      <c r="FLS79" s="41"/>
      <c r="FLT79" s="41"/>
      <c r="FLU79" s="41"/>
      <c r="FMB79" s="41"/>
      <c r="FMC79" s="41"/>
      <c r="FMD79" s="41"/>
      <c r="FME79" s="41"/>
      <c r="FMF79" s="41"/>
      <c r="FMM79" s="41"/>
      <c r="FMN79" s="41"/>
      <c r="FMO79" s="41"/>
      <c r="FMP79" s="41"/>
      <c r="FMQ79" s="41"/>
      <c r="FMX79" s="41"/>
      <c r="FMY79" s="41"/>
      <c r="FMZ79" s="41"/>
      <c r="FNA79" s="41"/>
      <c r="FNB79" s="41"/>
      <c r="FNI79" s="41"/>
      <c r="FNJ79" s="41"/>
      <c r="FNK79" s="41"/>
      <c r="FNL79" s="41"/>
      <c r="FNM79" s="41"/>
      <c r="FNT79" s="41"/>
      <c r="FNU79" s="41"/>
      <c r="FNV79" s="41"/>
      <c r="FNW79" s="41"/>
      <c r="FNX79" s="41"/>
      <c r="FOE79" s="41"/>
      <c r="FOF79" s="41"/>
      <c r="FOG79" s="41"/>
      <c r="FOH79" s="41"/>
      <c r="FOI79" s="41"/>
      <c r="FOP79" s="41"/>
      <c r="FOQ79" s="41"/>
      <c r="FOR79" s="41"/>
      <c r="FOS79" s="41"/>
      <c r="FOT79" s="41"/>
      <c r="FPA79" s="41"/>
      <c r="FPB79" s="41"/>
      <c r="FPC79" s="41"/>
      <c r="FPD79" s="41"/>
      <c r="FPE79" s="41"/>
      <c r="FPL79" s="41"/>
      <c r="FPM79" s="41"/>
      <c r="FPN79" s="41"/>
      <c r="FPO79" s="41"/>
      <c r="FPP79" s="41"/>
      <c r="FPW79" s="41"/>
      <c r="FPX79" s="41"/>
      <c r="FPY79" s="41"/>
      <c r="FPZ79" s="41"/>
      <c r="FQA79" s="41"/>
      <c r="FQH79" s="41"/>
      <c r="FQI79" s="41"/>
      <c r="FQJ79" s="41"/>
      <c r="FQK79" s="41"/>
      <c r="FQL79" s="41"/>
      <c r="FQS79" s="41"/>
      <c r="FQT79" s="41"/>
      <c r="FQU79" s="41"/>
      <c r="FQV79" s="41"/>
      <c r="FQW79" s="41"/>
      <c r="FRD79" s="41"/>
      <c r="FRE79" s="41"/>
      <c r="FRF79" s="41"/>
      <c r="FRG79" s="41"/>
      <c r="FRH79" s="41"/>
      <c r="FRO79" s="41"/>
      <c r="FRP79" s="41"/>
      <c r="FRQ79" s="41"/>
      <c r="FRR79" s="41"/>
      <c r="FRS79" s="41"/>
      <c r="FRZ79" s="41"/>
      <c r="FSA79" s="41"/>
      <c r="FSB79" s="41"/>
      <c r="FSC79" s="41"/>
      <c r="FSD79" s="41"/>
      <c r="FSK79" s="41"/>
      <c r="FSL79" s="41"/>
      <c r="FSM79" s="41"/>
      <c r="FSN79" s="41"/>
      <c r="FSO79" s="41"/>
      <c r="FSV79" s="41"/>
      <c r="FSW79" s="41"/>
      <c r="FSX79" s="41"/>
      <c r="FSY79" s="41"/>
      <c r="FSZ79" s="41"/>
      <c r="FTG79" s="41"/>
      <c r="FTH79" s="41"/>
      <c r="FTI79" s="41"/>
      <c r="FTJ79" s="41"/>
      <c r="FTK79" s="41"/>
      <c r="FTR79" s="41"/>
      <c r="FTS79" s="41"/>
      <c r="FTT79" s="41"/>
      <c r="FTU79" s="41"/>
      <c r="FTV79" s="41"/>
      <c r="FUC79" s="41"/>
      <c r="FUD79" s="41"/>
      <c r="FUE79" s="41"/>
      <c r="FUF79" s="41"/>
      <c r="FUG79" s="41"/>
      <c r="FUN79" s="41"/>
      <c r="FUO79" s="41"/>
      <c r="FUP79" s="41"/>
      <c r="FUQ79" s="41"/>
      <c r="FUR79" s="41"/>
      <c r="FUY79" s="41"/>
      <c r="FUZ79" s="41"/>
      <c r="FVA79" s="41"/>
      <c r="FVB79" s="41"/>
      <c r="FVC79" s="41"/>
      <c r="FVJ79" s="41"/>
      <c r="FVK79" s="41"/>
      <c r="FVL79" s="41"/>
      <c r="FVM79" s="41"/>
      <c r="FVN79" s="41"/>
      <c r="FVU79" s="41"/>
      <c r="FVV79" s="41"/>
      <c r="FVW79" s="41"/>
      <c r="FVX79" s="41"/>
      <c r="FVY79" s="41"/>
      <c r="FWF79" s="41"/>
      <c r="FWG79" s="41"/>
      <c r="FWH79" s="41"/>
      <c r="FWI79" s="41"/>
      <c r="FWJ79" s="41"/>
      <c r="FWQ79" s="41"/>
      <c r="FWR79" s="41"/>
      <c r="FWS79" s="41"/>
      <c r="FWT79" s="41"/>
      <c r="FWU79" s="41"/>
      <c r="FXB79" s="41"/>
      <c r="FXC79" s="41"/>
      <c r="FXD79" s="41"/>
      <c r="FXE79" s="41"/>
      <c r="FXF79" s="41"/>
      <c r="FXM79" s="41"/>
      <c r="FXN79" s="41"/>
      <c r="FXO79" s="41"/>
      <c r="FXP79" s="41"/>
      <c r="FXQ79" s="41"/>
      <c r="FXX79" s="41"/>
      <c r="FXY79" s="41"/>
      <c r="FXZ79" s="41"/>
      <c r="FYA79" s="41"/>
      <c r="FYB79" s="41"/>
      <c r="FYI79" s="41"/>
      <c r="FYJ79" s="41"/>
      <c r="FYK79" s="41"/>
      <c r="FYL79" s="41"/>
      <c r="FYM79" s="41"/>
      <c r="FYT79" s="41"/>
      <c r="FYU79" s="41"/>
      <c r="FYV79" s="41"/>
      <c r="FYW79" s="41"/>
      <c r="FYX79" s="41"/>
      <c r="FZE79" s="41"/>
      <c r="FZF79" s="41"/>
      <c r="FZG79" s="41"/>
      <c r="FZH79" s="41"/>
      <c r="FZI79" s="41"/>
      <c r="FZP79" s="41"/>
      <c r="FZQ79" s="41"/>
      <c r="FZR79" s="41"/>
      <c r="FZS79" s="41"/>
      <c r="FZT79" s="41"/>
      <c r="GAA79" s="41"/>
      <c r="GAB79" s="41"/>
      <c r="GAC79" s="41"/>
      <c r="GAD79" s="41"/>
      <c r="GAE79" s="41"/>
      <c r="GAL79" s="41"/>
      <c r="GAM79" s="41"/>
      <c r="GAN79" s="41"/>
      <c r="GAO79" s="41"/>
      <c r="GAP79" s="41"/>
      <c r="GAW79" s="41"/>
      <c r="GAX79" s="41"/>
      <c r="GAY79" s="41"/>
      <c r="GAZ79" s="41"/>
      <c r="GBA79" s="41"/>
      <c r="GBH79" s="41"/>
      <c r="GBI79" s="41"/>
      <c r="GBJ79" s="41"/>
      <c r="GBK79" s="41"/>
      <c r="GBL79" s="41"/>
      <c r="GBS79" s="41"/>
      <c r="GBT79" s="41"/>
      <c r="GBU79" s="41"/>
      <c r="GBV79" s="41"/>
      <c r="GBW79" s="41"/>
      <c r="GCD79" s="41"/>
      <c r="GCE79" s="41"/>
      <c r="GCF79" s="41"/>
      <c r="GCG79" s="41"/>
      <c r="GCH79" s="41"/>
      <c r="GCO79" s="41"/>
      <c r="GCP79" s="41"/>
      <c r="GCQ79" s="41"/>
      <c r="GCR79" s="41"/>
      <c r="GCS79" s="41"/>
      <c r="GCZ79" s="41"/>
      <c r="GDA79" s="41"/>
      <c r="GDB79" s="41"/>
      <c r="GDC79" s="41"/>
      <c r="GDD79" s="41"/>
      <c r="GDK79" s="41"/>
      <c r="GDL79" s="41"/>
      <c r="GDM79" s="41"/>
      <c r="GDN79" s="41"/>
      <c r="GDO79" s="41"/>
      <c r="GDV79" s="41"/>
      <c r="GDW79" s="41"/>
      <c r="GDX79" s="41"/>
      <c r="GDY79" s="41"/>
      <c r="GDZ79" s="41"/>
      <c r="GEG79" s="41"/>
      <c r="GEH79" s="41"/>
      <c r="GEI79" s="41"/>
      <c r="GEJ79" s="41"/>
      <c r="GEK79" s="41"/>
      <c r="GER79" s="41"/>
      <c r="GES79" s="41"/>
      <c r="GET79" s="41"/>
      <c r="GEU79" s="41"/>
      <c r="GEV79" s="41"/>
      <c r="GFC79" s="41"/>
      <c r="GFD79" s="41"/>
      <c r="GFE79" s="41"/>
      <c r="GFF79" s="41"/>
      <c r="GFG79" s="41"/>
      <c r="GFN79" s="41"/>
      <c r="GFO79" s="41"/>
      <c r="GFP79" s="41"/>
      <c r="GFQ79" s="41"/>
      <c r="GFR79" s="41"/>
      <c r="GFY79" s="41"/>
      <c r="GFZ79" s="41"/>
      <c r="GGA79" s="41"/>
      <c r="GGB79" s="41"/>
      <c r="GGC79" s="41"/>
      <c r="GGJ79" s="41"/>
      <c r="GGK79" s="41"/>
      <c r="GGL79" s="41"/>
      <c r="GGM79" s="41"/>
      <c r="GGN79" s="41"/>
      <c r="GGU79" s="41"/>
      <c r="GGV79" s="41"/>
      <c r="GGW79" s="41"/>
      <c r="GGX79" s="41"/>
      <c r="GGY79" s="41"/>
      <c r="GHF79" s="41"/>
      <c r="GHG79" s="41"/>
      <c r="GHH79" s="41"/>
      <c r="GHI79" s="41"/>
      <c r="GHJ79" s="41"/>
      <c r="GHQ79" s="41"/>
      <c r="GHR79" s="41"/>
      <c r="GHS79" s="41"/>
      <c r="GHT79" s="41"/>
      <c r="GHU79" s="41"/>
      <c r="GIB79" s="41"/>
      <c r="GIC79" s="41"/>
      <c r="GID79" s="41"/>
      <c r="GIE79" s="41"/>
      <c r="GIF79" s="41"/>
      <c r="GIM79" s="41"/>
      <c r="GIN79" s="41"/>
      <c r="GIO79" s="41"/>
      <c r="GIP79" s="41"/>
      <c r="GIQ79" s="41"/>
      <c r="GIX79" s="41"/>
      <c r="GIY79" s="41"/>
      <c r="GIZ79" s="41"/>
      <c r="GJA79" s="41"/>
      <c r="GJB79" s="41"/>
      <c r="GJI79" s="41"/>
      <c r="GJJ79" s="41"/>
      <c r="GJK79" s="41"/>
      <c r="GJL79" s="41"/>
      <c r="GJM79" s="41"/>
      <c r="GJT79" s="41"/>
      <c r="GJU79" s="41"/>
      <c r="GJV79" s="41"/>
      <c r="GJW79" s="41"/>
      <c r="GJX79" s="41"/>
      <c r="GKE79" s="41"/>
      <c r="GKF79" s="41"/>
      <c r="GKG79" s="41"/>
      <c r="GKH79" s="41"/>
      <c r="GKI79" s="41"/>
      <c r="GKP79" s="41"/>
      <c r="GKQ79" s="41"/>
      <c r="GKR79" s="41"/>
      <c r="GKS79" s="41"/>
      <c r="GKT79" s="41"/>
      <c r="GLA79" s="41"/>
      <c r="GLB79" s="41"/>
      <c r="GLC79" s="41"/>
      <c r="GLD79" s="41"/>
      <c r="GLE79" s="41"/>
      <c r="GLL79" s="41"/>
      <c r="GLM79" s="41"/>
      <c r="GLN79" s="41"/>
      <c r="GLO79" s="41"/>
      <c r="GLP79" s="41"/>
      <c r="GLW79" s="41"/>
      <c r="GLX79" s="41"/>
      <c r="GLY79" s="41"/>
      <c r="GLZ79" s="41"/>
      <c r="GMA79" s="41"/>
      <c r="GMH79" s="41"/>
      <c r="GMI79" s="41"/>
      <c r="GMJ79" s="41"/>
      <c r="GMK79" s="41"/>
      <c r="GML79" s="41"/>
      <c r="GMS79" s="41"/>
      <c r="GMT79" s="41"/>
      <c r="GMU79" s="41"/>
      <c r="GMV79" s="41"/>
      <c r="GMW79" s="41"/>
      <c r="GND79" s="41"/>
      <c r="GNE79" s="41"/>
      <c r="GNF79" s="41"/>
      <c r="GNG79" s="41"/>
      <c r="GNH79" s="41"/>
      <c r="GNO79" s="41"/>
      <c r="GNP79" s="41"/>
      <c r="GNQ79" s="41"/>
      <c r="GNR79" s="41"/>
      <c r="GNS79" s="41"/>
      <c r="GNZ79" s="41"/>
      <c r="GOA79" s="41"/>
      <c r="GOB79" s="41"/>
      <c r="GOC79" s="41"/>
      <c r="GOD79" s="41"/>
      <c r="GOK79" s="41"/>
      <c r="GOL79" s="41"/>
      <c r="GOM79" s="41"/>
      <c r="GON79" s="41"/>
      <c r="GOO79" s="41"/>
      <c r="GOV79" s="41"/>
      <c r="GOW79" s="41"/>
      <c r="GOX79" s="41"/>
      <c r="GOY79" s="41"/>
      <c r="GOZ79" s="41"/>
      <c r="GPG79" s="41"/>
      <c r="GPH79" s="41"/>
      <c r="GPI79" s="41"/>
      <c r="GPJ79" s="41"/>
      <c r="GPK79" s="41"/>
      <c r="GPR79" s="41"/>
      <c r="GPS79" s="41"/>
      <c r="GPT79" s="41"/>
      <c r="GPU79" s="41"/>
      <c r="GPV79" s="41"/>
      <c r="GQC79" s="41"/>
      <c r="GQD79" s="41"/>
      <c r="GQE79" s="41"/>
      <c r="GQF79" s="41"/>
      <c r="GQG79" s="41"/>
      <c r="GQN79" s="41"/>
      <c r="GQO79" s="41"/>
      <c r="GQP79" s="41"/>
      <c r="GQQ79" s="41"/>
      <c r="GQR79" s="41"/>
      <c r="GQY79" s="41"/>
      <c r="GQZ79" s="41"/>
      <c r="GRA79" s="41"/>
      <c r="GRB79" s="41"/>
      <c r="GRC79" s="41"/>
      <c r="GRJ79" s="41"/>
      <c r="GRK79" s="41"/>
      <c r="GRL79" s="41"/>
      <c r="GRM79" s="41"/>
      <c r="GRN79" s="41"/>
      <c r="GRU79" s="41"/>
      <c r="GRV79" s="41"/>
      <c r="GRW79" s="41"/>
      <c r="GRX79" s="41"/>
      <c r="GRY79" s="41"/>
      <c r="GSF79" s="41"/>
      <c r="GSG79" s="41"/>
      <c r="GSH79" s="41"/>
      <c r="GSI79" s="41"/>
      <c r="GSJ79" s="41"/>
      <c r="GSQ79" s="41"/>
      <c r="GSR79" s="41"/>
      <c r="GSS79" s="41"/>
      <c r="GST79" s="41"/>
      <c r="GSU79" s="41"/>
      <c r="GTB79" s="41"/>
      <c r="GTC79" s="41"/>
      <c r="GTD79" s="41"/>
      <c r="GTE79" s="41"/>
      <c r="GTF79" s="41"/>
      <c r="GTM79" s="41"/>
      <c r="GTN79" s="41"/>
      <c r="GTO79" s="41"/>
      <c r="GTP79" s="41"/>
      <c r="GTQ79" s="41"/>
      <c r="GTX79" s="41"/>
      <c r="GTY79" s="41"/>
      <c r="GTZ79" s="41"/>
      <c r="GUA79" s="41"/>
      <c r="GUB79" s="41"/>
      <c r="GUI79" s="41"/>
      <c r="GUJ79" s="41"/>
      <c r="GUK79" s="41"/>
      <c r="GUL79" s="41"/>
      <c r="GUM79" s="41"/>
      <c r="GUT79" s="41"/>
      <c r="GUU79" s="41"/>
      <c r="GUV79" s="41"/>
      <c r="GUW79" s="41"/>
      <c r="GUX79" s="41"/>
      <c r="GVE79" s="41"/>
      <c r="GVF79" s="41"/>
      <c r="GVG79" s="41"/>
      <c r="GVH79" s="41"/>
      <c r="GVI79" s="41"/>
      <c r="GVP79" s="41"/>
      <c r="GVQ79" s="41"/>
      <c r="GVR79" s="41"/>
      <c r="GVS79" s="41"/>
      <c r="GVT79" s="41"/>
      <c r="GWA79" s="41"/>
      <c r="GWB79" s="41"/>
      <c r="GWC79" s="41"/>
      <c r="GWD79" s="41"/>
      <c r="GWE79" s="41"/>
      <c r="GWL79" s="41"/>
      <c r="GWM79" s="41"/>
      <c r="GWN79" s="41"/>
      <c r="GWO79" s="41"/>
      <c r="GWP79" s="41"/>
      <c r="GWW79" s="41"/>
      <c r="GWX79" s="41"/>
      <c r="GWY79" s="41"/>
      <c r="GWZ79" s="41"/>
      <c r="GXA79" s="41"/>
      <c r="GXH79" s="41"/>
      <c r="GXI79" s="41"/>
      <c r="GXJ79" s="41"/>
      <c r="GXK79" s="41"/>
      <c r="GXL79" s="41"/>
      <c r="GXS79" s="41"/>
      <c r="GXT79" s="41"/>
      <c r="GXU79" s="41"/>
      <c r="GXV79" s="41"/>
      <c r="GXW79" s="41"/>
      <c r="GYD79" s="41"/>
      <c r="GYE79" s="41"/>
      <c r="GYF79" s="41"/>
      <c r="GYG79" s="41"/>
      <c r="GYH79" s="41"/>
      <c r="GYO79" s="41"/>
      <c r="GYP79" s="41"/>
      <c r="GYQ79" s="41"/>
      <c r="GYR79" s="41"/>
      <c r="GYS79" s="41"/>
      <c r="GYZ79" s="41"/>
      <c r="GZA79" s="41"/>
      <c r="GZB79" s="41"/>
      <c r="GZC79" s="41"/>
      <c r="GZD79" s="41"/>
      <c r="GZK79" s="41"/>
      <c r="GZL79" s="41"/>
      <c r="GZM79" s="41"/>
      <c r="GZN79" s="41"/>
      <c r="GZO79" s="41"/>
      <c r="GZV79" s="41"/>
      <c r="GZW79" s="41"/>
      <c r="GZX79" s="41"/>
      <c r="GZY79" s="41"/>
      <c r="GZZ79" s="41"/>
      <c r="HAG79" s="41"/>
      <c r="HAH79" s="41"/>
      <c r="HAI79" s="41"/>
      <c r="HAJ79" s="41"/>
      <c r="HAK79" s="41"/>
      <c r="HAR79" s="41"/>
      <c r="HAS79" s="41"/>
      <c r="HAT79" s="41"/>
      <c r="HAU79" s="41"/>
      <c r="HAV79" s="41"/>
      <c r="HBC79" s="41"/>
      <c r="HBD79" s="41"/>
      <c r="HBE79" s="41"/>
      <c r="HBF79" s="41"/>
      <c r="HBG79" s="41"/>
      <c r="HBN79" s="41"/>
      <c r="HBO79" s="41"/>
      <c r="HBP79" s="41"/>
      <c r="HBQ79" s="41"/>
      <c r="HBR79" s="41"/>
      <c r="HBY79" s="41"/>
      <c r="HBZ79" s="41"/>
      <c r="HCA79" s="41"/>
      <c r="HCB79" s="41"/>
      <c r="HCC79" s="41"/>
      <c r="HCJ79" s="41"/>
      <c r="HCK79" s="41"/>
      <c r="HCL79" s="41"/>
      <c r="HCM79" s="41"/>
      <c r="HCN79" s="41"/>
      <c r="HCU79" s="41"/>
      <c r="HCV79" s="41"/>
      <c r="HCW79" s="41"/>
      <c r="HCX79" s="41"/>
      <c r="HCY79" s="41"/>
      <c r="HDF79" s="41"/>
      <c r="HDG79" s="41"/>
      <c r="HDH79" s="41"/>
      <c r="HDI79" s="41"/>
      <c r="HDJ79" s="41"/>
      <c r="HDQ79" s="41"/>
      <c r="HDR79" s="41"/>
      <c r="HDS79" s="41"/>
      <c r="HDT79" s="41"/>
      <c r="HDU79" s="41"/>
      <c r="HEB79" s="41"/>
      <c r="HEC79" s="41"/>
      <c r="HED79" s="41"/>
      <c r="HEE79" s="41"/>
      <c r="HEF79" s="41"/>
      <c r="HEM79" s="41"/>
      <c r="HEN79" s="41"/>
      <c r="HEO79" s="41"/>
      <c r="HEP79" s="41"/>
      <c r="HEQ79" s="41"/>
      <c r="HEX79" s="41"/>
      <c r="HEY79" s="41"/>
      <c r="HEZ79" s="41"/>
      <c r="HFA79" s="41"/>
      <c r="HFB79" s="41"/>
      <c r="HFI79" s="41"/>
      <c r="HFJ79" s="41"/>
      <c r="HFK79" s="41"/>
      <c r="HFL79" s="41"/>
      <c r="HFM79" s="41"/>
      <c r="HFT79" s="41"/>
      <c r="HFU79" s="41"/>
      <c r="HFV79" s="41"/>
      <c r="HFW79" s="41"/>
      <c r="HFX79" s="41"/>
      <c r="HGE79" s="41"/>
      <c r="HGF79" s="41"/>
      <c r="HGG79" s="41"/>
      <c r="HGH79" s="41"/>
      <c r="HGI79" s="41"/>
      <c r="HGP79" s="41"/>
      <c r="HGQ79" s="41"/>
      <c r="HGR79" s="41"/>
      <c r="HGS79" s="41"/>
      <c r="HGT79" s="41"/>
      <c r="HHA79" s="41"/>
      <c r="HHB79" s="41"/>
      <c r="HHC79" s="41"/>
      <c r="HHD79" s="41"/>
      <c r="HHE79" s="41"/>
      <c r="HHL79" s="41"/>
      <c r="HHM79" s="41"/>
      <c r="HHN79" s="41"/>
      <c r="HHO79" s="41"/>
      <c r="HHP79" s="41"/>
      <c r="HHW79" s="41"/>
      <c r="HHX79" s="41"/>
      <c r="HHY79" s="41"/>
      <c r="HHZ79" s="41"/>
      <c r="HIA79" s="41"/>
      <c r="HIH79" s="41"/>
      <c r="HII79" s="41"/>
      <c r="HIJ79" s="41"/>
      <c r="HIK79" s="41"/>
      <c r="HIL79" s="41"/>
      <c r="HIS79" s="41"/>
      <c r="HIT79" s="41"/>
      <c r="HIU79" s="41"/>
      <c r="HIV79" s="41"/>
      <c r="HIW79" s="41"/>
      <c r="HJD79" s="41"/>
      <c r="HJE79" s="41"/>
      <c r="HJF79" s="41"/>
      <c r="HJG79" s="41"/>
      <c r="HJH79" s="41"/>
      <c r="HJO79" s="41"/>
      <c r="HJP79" s="41"/>
      <c r="HJQ79" s="41"/>
      <c r="HJR79" s="41"/>
      <c r="HJS79" s="41"/>
      <c r="HJZ79" s="41"/>
      <c r="HKA79" s="41"/>
      <c r="HKB79" s="41"/>
      <c r="HKC79" s="41"/>
      <c r="HKD79" s="41"/>
      <c r="HKK79" s="41"/>
      <c r="HKL79" s="41"/>
      <c r="HKM79" s="41"/>
      <c r="HKN79" s="41"/>
      <c r="HKO79" s="41"/>
      <c r="HKV79" s="41"/>
      <c r="HKW79" s="41"/>
      <c r="HKX79" s="41"/>
      <c r="HKY79" s="41"/>
      <c r="HKZ79" s="41"/>
      <c r="HLG79" s="41"/>
      <c r="HLH79" s="41"/>
      <c r="HLI79" s="41"/>
      <c r="HLJ79" s="41"/>
      <c r="HLK79" s="41"/>
      <c r="HLR79" s="41"/>
      <c r="HLS79" s="41"/>
      <c r="HLT79" s="41"/>
      <c r="HLU79" s="41"/>
      <c r="HLV79" s="41"/>
      <c r="HMC79" s="41"/>
      <c r="HMD79" s="41"/>
      <c r="HME79" s="41"/>
      <c r="HMF79" s="41"/>
      <c r="HMG79" s="41"/>
      <c r="HMN79" s="41"/>
      <c r="HMO79" s="41"/>
      <c r="HMP79" s="41"/>
      <c r="HMQ79" s="41"/>
      <c r="HMR79" s="41"/>
      <c r="HMY79" s="41"/>
      <c r="HMZ79" s="41"/>
      <c r="HNA79" s="41"/>
      <c r="HNB79" s="41"/>
      <c r="HNC79" s="41"/>
      <c r="HNJ79" s="41"/>
      <c r="HNK79" s="41"/>
      <c r="HNL79" s="41"/>
      <c r="HNM79" s="41"/>
      <c r="HNN79" s="41"/>
      <c r="HNU79" s="41"/>
      <c r="HNV79" s="41"/>
      <c r="HNW79" s="41"/>
      <c r="HNX79" s="41"/>
      <c r="HNY79" s="41"/>
      <c r="HOF79" s="41"/>
      <c r="HOG79" s="41"/>
      <c r="HOH79" s="41"/>
      <c r="HOI79" s="41"/>
      <c r="HOJ79" s="41"/>
      <c r="HOQ79" s="41"/>
      <c r="HOR79" s="41"/>
      <c r="HOS79" s="41"/>
      <c r="HOT79" s="41"/>
      <c r="HOU79" s="41"/>
      <c r="HPB79" s="41"/>
      <c r="HPC79" s="41"/>
      <c r="HPD79" s="41"/>
      <c r="HPE79" s="41"/>
      <c r="HPF79" s="41"/>
      <c r="HPM79" s="41"/>
      <c r="HPN79" s="41"/>
      <c r="HPO79" s="41"/>
      <c r="HPP79" s="41"/>
      <c r="HPQ79" s="41"/>
      <c r="HPX79" s="41"/>
      <c r="HPY79" s="41"/>
      <c r="HPZ79" s="41"/>
      <c r="HQA79" s="41"/>
      <c r="HQB79" s="41"/>
      <c r="HQI79" s="41"/>
      <c r="HQJ79" s="41"/>
      <c r="HQK79" s="41"/>
      <c r="HQL79" s="41"/>
      <c r="HQM79" s="41"/>
      <c r="HQT79" s="41"/>
      <c r="HQU79" s="41"/>
      <c r="HQV79" s="41"/>
      <c r="HQW79" s="41"/>
      <c r="HQX79" s="41"/>
      <c r="HRE79" s="41"/>
      <c r="HRF79" s="41"/>
      <c r="HRG79" s="41"/>
      <c r="HRH79" s="41"/>
      <c r="HRI79" s="41"/>
      <c r="HRP79" s="41"/>
      <c r="HRQ79" s="41"/>
      <c r="HRR79" s="41"/>
      <c r="HRS79" s="41"/>
      <c r="HRT79" s="41"/>
      <c r="HSA79" s="41"/>
      <c r="HSB79" s="41"/>
      <c r="HSC79" s="41"/>
      <c r="HSD79" s="41"/>
      <c r="HSE79" s="41"/>
      <c r="HSL79" s="41"/>
      <c r="HSM79" s="41"/>
      <c r="HSN79" s="41"/>
      <c r="HSO79" s="41"/>
      <c r="HSP79" s="41"/>
      <c r="HSW79" s="41"/>
      <c r="HSX79" s="41"/>
      <c r="HSY79" s="41"/>
      <c r="HSZ79" s="41"/>
      <c r="HTA79" s="41"/>
      <c r="HTH79" s="41"/>
      <c r="HTI79" s="41"/>
      <c r="HTJ79" s="41"/>
      <c r="HTK79" s="41"/>
      <c r="HTL79" s="41"/>
      <c r="HTS79" s="41"/>
      <c r="HTT79" s="41"/>
      <c r="HTU79" s="41"/>
      <c r="HTV79" s="41"/>
      <c r="HTW79" s="41"/>
      <c r="HUD79" s="41"/>
      <c r="HUE79" s="41"/>
      <c r="HUF79" s="41"/>
      <c r="HUG79" s="41"/>
      <c r="HUH79" s="41"/>
      <c r="HUO79" s="41"/>
      <c r="HUP79" s="41"/>
      <c r="HUQ79" s="41"/>
      <c r="HUR79" s="41"/>
      <c r="HUS79" s="41"/>
      <c r="HUZ79" s="41"/>
      <c r="HVA79" s="41"/>
      <c r="HVB79" s="41"/>
      <c r="HVC79" s="41"/>
      <c r="HVD79" s="41"/>
      <c r="HVK79" s="41"/>
      <c r="HVL79" s="41"/>
      <c r="HVM79" s="41"/>
      <c r="HVN79" s="41"/>
      <c r="HVO79" s="41"/>
      <c r="HVV79" s="41"/>
      <c r="HVW79" s="41"/>
      <c r="HVX79" s="41"/>
      <c r="HVY79" s="41"/>
      <c r="HVZ79" s="41"/>
      <c r="HWG79" s="41"/>
      <c r="HWH79" s="41"/>
      <c r="HWI79" s="41"/>
      <c r="HWJ79" s="41"/>
      <c r="HWK79" s="41"/>
      <c r="HWR79" s="41"/>
      <c r="HWS79" s="41"/>
      <c r="HWT79" s="41"/>
      <c r="HWU79" s="41"/>
      <c r="HWV79" s="41"/>
      <c r="HXC79" s="41"/>
      <c r="HXD79" s="41"/>
      <c r="HXE79" s="41"/>
      <c r="HXF79" s="41"/>
      <c r="HXG79" s="41"/>
      <c r="HXN79" s="41"/>
      <c r="HXO79" s="41"/>
      <c r="HXP79" s="41"/>
      <c r="HXQ79" s="41"/>
      <c r="HXR79" s="41"/>
      <c r="HXY79" s="41"/>
      <c r="HXZ79" s="41"/>
      <c r="HYA79" s="41"/>
      <c r="HYB79" s="41"/>
      <c r="HYC79" s="41"/>
      <c r="HYJ79" s="41"/>
      <c r="HYK79" s="41"/>
      <c r="HYL79" s="41"/>
      <c r="HYM79" s="41"/>
      <c r="HYN79" s="41"/>
      <c r="HYU79" s="41"/>
      <c r="HYV79" s="41"/>
      <c r="HYW79" s="41"/>
      <c r="HYX79" s="41"/>
      <c r="HYY79" s="41"/>
      <c r="HZF79" s="41"/>
      <c r="HZG79" s="41"/>
      <c r="HZH79" s="41"/>
      <c r="HZI79" s="41"/>
      <c r="HZJ79" s="41"/>
      <c r="HZQ79" s="41"/>
      <c r="HZR79" s="41"/>
      <c r="HZS79" s="41"/>
      <c r="HZT79" s="41"/>
      <c r="HZU79" s="41"/>
      <c r="IAB79" s="41"/>
      <c r="IAC79" s="41"/>
      <c r="IAD79" s="41"/>
      <c r="IAE79" s="41"/>
      <c r="IAF79" s="41"/>
      <c r="IAM79" s="41"/>
      <c r="IAN79" s="41"/>
      <c r="IAO79" s="41"/>
      <c r="IAP79" s="41"/>
      <c r="IAQ79" s="41"/>
      <c r="IAX79" s="41"/>
      <c r="IAY79" s="41"/>
      <c r="IAZ79" s="41"/>
      <c r="IBA79" s="41"/>
      <c r="IBB79" s="41"/>
      <c r="IBI79" s="41"/>
      <c r="IBJ79" s="41"/>
      <c r="IBK79" s="41"/>
      <c r="IBL79" s="41"/>
      <c r="IBM79" s="41"/>
      <c r="IBT79" s="41"/>
      <c r="IBU79" s="41"/>
      <c r="IBV79" s="41"/>
      <c r="IBW79" s="41"/>
      <c r="IBX79" s="41"/>
      <c r="ICE79" s="41"/>
      <c r="ICF79" s="41"/>
      <c r="ICG79" s="41"/>
      <c r="ICH79" s="41"/>
      <c r="ICI79" s="41"/>
      <c r="ICP79" s="41"/>
      <c r="ICQ79" s="41"/>
      <c r="ICR79" s="41"/>
      <c r="ICS79" s="41"/>
      <c r="ICT79" s="41"/>
      <c r="IDA79" s="41"/>
      <c r="IDB79" s="41"/>
      <c r="IDC79" s="41"/>
      <c r="IDD79" s="41"/>
      <c r="IDE79" s="41"/>
      <c r="IDL79" s="41"/>
      <c r="IDM79" s="41"/>
      <c r="IDN79" s="41"/>
      <c r="IDO79" s="41"/>
      <c r="IDP79" s="41"/>
      <c r="IDW79" s="41"/>
      <c r="IDX79" s="41"/>
      <c r="IDY79" s="41"/>
      <c r="IDZ79" s="41"/>
      <c r="IEA79" s="41"/>
      <c r="IEH79" s="41"/>
      <c r="IEI79" s="41"/>
      <c r="IEJ79" s="41"/>
      <c r="IEK79" s="41"/>
      <c r="IEL79" s="41"/>
      <c r="IES79" s="41"/>
      <c r="IET79" s="41"/>
      <c r="IEU79" s="41"/>
      <c r="IEV79" s="41"/>
      <c r="IEW79" s="41"/>
      <c r="IFD79" s="41"/>
      <c r="IFE79" s="41"/>
      <c r="IFF79" s="41"/>
      <c r="IFG79" s="41"/>
      <c r="IFH79" s="41"/>
      <c r="IFO79" s="41"/>
      <c r="IFP79" s="41"/>
      <c r="IFQ79" s="41"/>
      <c r="IFR79" s="41"/>
      <c r="IFS79" s="41"/>
      <c r="IFZ79" s="41"/>
      <c r="IGA79" s="41"/>
      <c r="IGB79" s="41"/>
      <c r="IGC79" s="41"/>
      <c r="IGD79" s="41"/>
      <c r="IGK79" s="41"/>
      <c r="IGL79" s="41"/>
      <c r="IGM79" s="41"/>
      <c r="IGN79" s="41"/>
      <c r="IGO79" s="41"/>
      <c r="IGV79" s="41"/>
      <c r="IGW79" s="41"/>
      <c r="IGX79" s="41"/>
      <c r="IGY79" s="41"/>
      <c r="IGZ79" s="41"/>
      <c r="IHG79" s="41"/>
      <c r="IHH79" s="41"/>
      <c r="IHI79" s="41"/>
      <c r="IHJ79" s="41"/>
      <c r="IHK79" s="41"/>
      <c r="IHR79" s="41"/>
      <c r="IHS79" s="41"/>
      <c r="IHT79" s="41"/>
      <c r="IHU79" s="41"/>
      <c r="IHV79" s="41"/>
      <c r="IIC79" s="41"/>
      <c r="IID79" s="41"/>
      <c r="IIE79" s="41"/>
      <c r="IIF79" s="41"/>
      <c r="IIG79" s="41"/>
      <c r="IIN79" s="41"/>
      <c r="IIO79" s="41"/>
      <c r="IIP79" s="41"/>
      <c r="IIQ79" s="41"/>
      <c r="IIR79" s="41"/>
      <c r="IIY79" s="41"/>
      <c r="IIZ79" s="41"/>
      <c r="IJA79" s="41"/>
      <c r="IJB79" s="41"/>
      <c r="IJC79" s="41"/>
      <c r="IJJ79" s="41"/>
      <c r="IJK79" s="41"/>
      <c r="IJL79" s="41"/>
      <c r="IJM79" s="41"/>
      <c r="IJN79" s="41"/>
      <c r="IJU79" s="41"/>
      <c r="IJV79" s="41"/>
      <c r="IJW79" s="41"/>
      <c r="IJX79" s="41"/>
      <c r="IJY79" s="41"/>
      <c r="IKF79" s="41"/>
      <c r="IKG79" s="41"/>
      <c r="IKH79" s="41"/>
      <c r="IKI79" s="41"/>
      <c r="IKJ79" s="41"/>
      <c r="IKQ79" s="41"/>
      <c r="IKR79" s="41"/>
      <c r="IKS79" s="41"/>
      <c r="IKT79" s="41"/>
      <c r="IKU79" s="41"/>
      <c r="ILB79" s="41"/>
      <c r="ILC79" s="41"/>
      <c r="ILD79" s="41"/>
      <c r="ILE79" s="41"/>
      <c r="ILF79" s="41"/>
      <c r="ILM79" s="41"/>
      <c r="ILN79" s="41"/>
      <c r="ILO79" s="41"/>
      <c r="ILP79" s="41"/>
      <c r="ILQ79" s="41"/>
      <c r="ILX79" s="41"/>
      <c r="ILY79" s="41"/>
      <c r="ILZ79" s="41"/>
      <c r="IMA79" s="41"/>
      <c r="IMB79" s="41"/>
      <c r="IMI79" s="41"/>
      <c r="IMJ79" s="41"/>
      <c r="IMK79" s="41"/>
      <c r="IML79" s="41"/>
      <c r="IMM79" s="41"/>
      <c r="IMT79" s="41"/>
      <c r="IMU79" s="41"/>
      <c r="IMV79" s="41"/>
      <c r="IMW79" s="41"/>
      <c r="IMX79" s="41"/>
      <c r="INE79" s="41"/>
      <c r="INF79" s="41"/>
      <c r="ING79" s="41"/>
      <c r="INH79" s="41"/>
      <c r="INI79" s="41"/>
      <c r="INP79" s="41"/>
      <c r="INQ79" s="41"/>
      <c r="INR79" s="41"/>
      <c r="INS79" s="41"/>
      <c r="INT79" s="41"/>
      <c r="IOA79" s="41"/>
      <c r="IOB79" s="41"/>
      <c r="IOC79" s="41"/>
      <c r="IOD79" s="41"/>
      <c r="IOE79" s="41"/>
      <c r="IOL79" s="41"/>
      <c r="IOM79" s="41"/>
      <c r="ION79" s="41"/>
      <c r="IOO79" s="41"/>
      <c r="IOP79" s="41"/>
      <c r="IOW79" s="41"/>
      <c r="IOX79" s="41"/>
      <c r="IOY79" s="41"/>
      <c r="IOZ79" s="41"/>
      <c r="IPA79" s="41"/>
      <c r="IPH79" s="41"/>
      <c r="IPI79" s="41"/>
      <c r="IPJ79" s="41"/>
      <c r="IPK79" s="41"/>
      <c r="IPL79" s="41"/>
      <c r="IPS79" s="41"/>
      <c r="IPT79" s="41"/>
      <c r="IPU79" s="41"/>
      <c r="IPV79" s="41"/>
      <c r="IPW79" s="41"/>
      <c r="IQD79" s="41"/>
      <c r="IQE79" s="41"/>
      <c r="IQF79" s="41"/>
      <c r="IQG79" s="41"/>
      <c r="IQH79" s="41"/>
      <c r="IQO79" s="41"/>
      <c r="IQP79" s="41"/>
      <c r="IQQ79" s="41"/>
      <c r="IQR79" s="41"/>
      <c r="IQS79" s="41"/>
      <c r="IQZ79" s="41"/>
      <c r="IRA79" s="41"/>
      <c r="IRB79" s="41"/>
      <c r="IRC79" s="41"/>
      <c r="IRD79" s="41"/>
      <c r="IRK79" s="41"/>
      <c r="IRL79" s="41"/>
      <c r="IRM79" s="41"/>
      <c r="IRN79" s="41"/>
      <c r="IRO79" s="41"/>
      <c r="IRV79" s="41"/>
      <c r="IRW79" s="41"/>
      <c r="IRX79" s="41"/>
      <c r="IRY79" s="41"/>
      <c r="IRZ79" s="41"/>
      <c r="ISG79" s="41"/>
      <c r="ISH79" s="41"/>
      <c r="ISI79" s="41"/>
      <c r="ISJ79" s="41"/>
      <c r="ISK79" s="41"/>
      <c r="ISR79" s="41"/>
      <c r="ISS79" s="41"/>
      <c r="IST79" s="41"/>
      <c r="ISU79" s="41"/>
      <c r="ISV79" s="41"/>
      <c r="ITC79" s="41"/>
      <c r="ITD79" s="41"/>
      <c r="ITE79" s="41"/>
      <c r="ITF79" s="41"/>
      <c r="ITG79" s="41"/>
      <c r="ITN79" s="41"/>
      <c r="ITO79" s="41"/>
      <c r="ITP79" s="41"/>
      <c r="ITQ79" s="41"/>
      <c r="ITR79" s="41"/>
      <c r="ITY79" s="41"/>
      <c r="ITZ79" s="41"/>
      <c r="IUA79" s="41"/>
      <c r="IUB79" s="41"/>
      <c r="IUC79" s="41"/>
      <c r="IUJ79" s="41"/>
      <c r="IUK79" s="41"/>
      <c r="IUL79" s="41"/>
      <c r="IUM79" s="41"/>
      <c r="IUN79" s="41"/>
      <c r="IUU79" s="41"/>
      <c r="IUV79" s="41"/>
      <c r="IUW79" s="41"/>
      <c r="IUX79" s="41"/>
      <c r="IUY79" s="41"/>
      <c r="IVF79" s="41"/>
      <c r="IVG79" s="41"/>
      <c r="IVH79" s="41"/>
      <c r="IVI79" s="41"/>
      <c r="IVJ79" s="41"/>
      <c r="IVQ79" s="41"/>
      <c r="IVR79" s="41"/>
      <c r="IVS79" s="41"/>
      <c r="IVT79" s="41"/>
      <c r="IVU79" s="41"/>
      <c r="IWB79" s="41"/>
      <c r="IWC79" s="41"/>
      <c r="IWD79" s="41"/>
      <c r="IWE79" s="41"/>
      <c r="IWF79" s="41"/>
      <c r="IWM79" s="41"/>
      <c r="IWN79" s="41"/>
      <c r="IWO79" s="41"/>
      <c r="IWP79" s="41"/>
      <c r="IWQ79" s="41"/>
      <c r="IWX79" s="41"/>
      <c r="IWY79" s="41"/>
      <c r="IWZ79" s="41"/>
      <c r="IXA79" s="41"/>
      <c r="IXB79" s="41"/>
      <c r="IXI79" s="41"/>
      <c r="IXJ79" s="41"/>
      <c r="IXK79" s="41"/>
      <c r="IXL79" s="41"/>
      <c r="IXM79" s="41"/>
      <c r="IXT79" s="41"/>
      <c r="IXU79" s="41"/>
      <c r="IXV79" s="41"/>
      <c r="IXW79" s="41"/>
      <c r="IXX79" s="41"/>
      <c r="IYE79" s="41"/>
      <c r="IYF79" s="41"/>
      <c r="IYG79" s="41"/>
      <c r="IYH79" s="41"/>
      <c r="IYI79" s="41"/>
      <c r="IYP79" s="41"/>
      <c r="IYQ79" s="41"/>
      <c r="IYR79" s="41"/>
      <c r="IYS79" s="41"/>
      <c r="IYT79" s="41"/>
      <c r="IZA79" s="41"/>
      <c r="IZB79" s="41"/>
      <c r="IZC79" s="41"/>
      <c r="IZD79" s="41"/>
      <c r="IZE79" s="41"/>
      <c r="IZL79" s="41"/>
      <c r="IZM79" s="41"/>
      <c r="IZN79" s="41"/>
      <c r="IZO79" s="41"/>
      <c r="IZP79" s="41"/>
      <c r="IZW79" s="41"/>
      <c r="IZX79" s="41"/>
      <c r="IZY79" s="41"/>
      <c r="IZZ79" s="41"/>
      <c r="JAA79" s="41"/>
      <c r="JAH79" s="41"/>
      <c r="JAI79" s="41"/>
      <c r="JAJ79" s="41"/>
      <c r="JAK79" s="41"/>
      <c r="JAL79" s="41"/>
      <c r="JAS79" s="41"/>
      <c r="JAT79" s="41"/>
      <c r="JAU79" s="41"/>
      <c r="JAV79" s="41"/>
      <c r="JAW79" s="41"/>
      <c r="JBD79" s="41"/>
      <c r="JBE79" s="41"/>
      <c r="JBF79" s="41"/>
      <c r="JBG79" s="41"/>
      <c r="JBH79" s="41"/>
      <c r="JBO79" s="41"/>
      <c r="JBP79" s="41"/>
      <c r="JBQ79" s="41"/>
      <c r="JBR79" s="41"/>
      <c r="JBS79" s="41"/>
      <c r="JBZ79" s="41"/>
      <c r="JCA79" s="41"/>
      <c r="JCB79" s="41"/>
      <c r="JCC79" s="41"/>
      <c r="JCD79" s="41"/>
      <c r="JCK79" s="41"/>
      <c r="JCL79" s="41"/>
      <c r="JCM79" s="41"/>
      <c r="JCN79" s="41"/>
      <c r="JCO79" s="41"/>
      <c r="JCV79" s="41"/>
      <c r="JCW79" s="41"/>
      <c r="JCX79" s="41"/>
      <c r="JCY79" s="41"/>
      <c r="JCZ79" s="41"/>
      <c r="JDG79" s="41"/>
      <c r="JDH79" s="41"/>
      <c r="JDI79" s="41"/>
      <c r="JDJ79" s="41"/>
      <c r="JDK79" s="41"/>
      <c r="JDR79" s="41"/>
      <c r="JDS79" s="41"/>
      <c r="JDT79" s="41"/>
      <c r="JDU79" s="41"/>
      <c r="JDV79" s="41"/>
      <c r="JEC79" s="41"/>
      <c r="JED79" s="41"/>
      <c r="JEE79" s="41"/>
      <c r="JEF79" s="41"/>
      <c r="JEG79" s="41"/>
      <c r="JEN79" s="41"/>
      <c r="JEO79" s="41"/>
      <c r="JEP79" s="41"/>
      <c r="JEQ79" s="41"/>
      <c r="JER79" s="41"/>
      <c r="JEY79" s="41"/>
      <c r="JEZ79" s="41"/>
      <c r="JFA79" s="41"/>
      <c r="JFB79" s="41"/>
      <c r="JFC79" s="41"/>
      <c r="JFJ79" s="41"/>
      <c r="JFK79" s="41"/>
      <c r="JFL79" s="41"/>
      <c r="JFM79" s="41"/>
      <c r="JFN79" s="41"/>
      <c r="JFU79" s="41"/>
      <c r="JFV79" s="41"/>
      <c r="JFW79" s="41"/>
      <c r="JFX79" s="41"/>
      <c r="JFY79" s="41"/>
      <c r="JGF79" s="41"/>
      <c r="JGG79" s="41"/>
      <c r="JGH79" s="41"/>
      <c r="JGI79" s="41"/>
      <c r="JGJ79" s="41"/>
      <c r="JGQ79" s="41"/>
      <c r="JGR79" s="41"/>
      <c r="JGS79" s="41"/>
      <c r="JGT79" s="41"/>
      <c r="JGU79" s="41"/>
      <c r="JHB79" s="41"/>
      <c r="JHC79" s="41"/>
      <c r="JHD79" s="41"/>
      <c r="JHE79" s="41"/>
      <c r="JHF79" s="41"/>
      <c r="JHM79" s="41"/>
      <c r="JHN79" s="41"/>
      <c r="JHO79" s="41"/>
      <c r="JHP79" s="41"/>
      <c r="JHQ79" s="41"/>
      <c r="JHX79" s="41"/>
      <c r="JHY79" s="41"/>
      <c r="JHZ79" s="41"/>
      <c r="JIA79" s="41"/>
      <c r="JIB79" s="41"/>
      <c r="JII79" s="41"/>
      <c r="JIJ79" s="41"/>
      <c r="JIK79" s="41"/>
      <c r="JIL79" s="41"/>
      <c r="JIM79" s="41"/>
      <c r="JIT79" s="41"/>
      <c r="JIU79" s="41"/>
      <c r="JIV79" s="41"/>
      <c r="JIW79" s="41"/>
      <c r="JIX79" s="41"/>
      <c r="JJE79" s="41"/>
      <c r="JJF79" s="41"/>
      <c r="JJG79" s="41"/>
      <c r="JJH79" s="41"/>
      <c r="JJI79" s="41"/>
      <c r="JJP79" s="41"/>
      <c r="JJQ79" s="41"/>
      <c r="JJR79" s="41"/>
      <c r="JJS79" s="41"/>
      <c r="JJT79" s="41"/>
      <c r="JKA79" s="41"/>
      <c r="JKB79" s="41"/>
      <c r="JKC79" s="41"/>
      <c r="JKD79" s="41"/>
      <c r="JKE79" s="41"/>
      <c r="JKL79" s="41"/>
      <c r="JKM79" s="41"/>
      <c r="JKN79" s="41"/>
      <c r="JKO79" s="41"/>
      <c r="JKP79" s="41"/>
      <c r="JKW79" s="41"/>
      <c r="JKX79" s="41"/>
      <c r="JKY79" s="41"/>
      <c r="JKZ79" s="41"/>
      <c r="JLA79" s="41"/>
      <c r="JLH79" s="41"/>
      <c r="JLI79" s="41"/>
      <c r="JLJ79" s="41"/>
      <c r="JLK79" s="41"/>
      <c r="JLL79" s="41"/>
      <c r="JLS79" s="41"/>
      <c r="JLT79" s="41"/>
      <c r="JLU79" s="41"/>
      <c r="JLV79" s="41"/>
      <c r="JLW79" s="41"/>
      <c r="JMD79" s="41"/>
      <c r="JME79" s="41"/>
      <c r="JMF79" s="41"/>
      <c r="JMG79" s="41"/>
      <c r="JMH79" s="41"/>
      <c r="JMO79" s="41"/>
      <c r="JMP79" s="41"/>
      <c r="JMQ79" s="41"/>
      <c r="JMR79" s="41"/>
      <c r="JMS79" s="41"/>
      <c r="JMZ79" s="41"/>
      <c r="JNA79" s="41"/>
      <c r="JNB79" s="41"/>
      <c r="JNC79" s="41"/>
      <c r="JND79" s="41"/>
      <c r="JNK79" s="41"/>
      <c r="JNL79" s="41"/>
      <c r="JNM79" s="41"/>
      <c r="JNN79" s="41"/>
      <c r="JNO79" s="41"/>
      <c r="JNV79" s="41"/>
      <c r="JNW79" s="41"/>
      <c r="JNX79" s="41"/>
      <c r="JNY79" s="41"/>
      <c r="JNZ79" s="41"/>
      <c r="JOG79" s="41"/>
      <c r="JOH79" s="41"/>
      <c r="JOI79" s="41"/>
      <c r="JOJ79" s="41"/>
      <c r="JOK79" s="41"/>
      <c r="JOR79" s="41"/>
      <c r="JOS79" s="41"/>
      <c r="JOT79" s="41"/>
      <c r="JOU79" s="41"/>
      <c r="JOV79" s="41"/>
      <c r="JPC79" s="41"/>
      <c r="JPD79" s="41"/>
      <c r="JPE79" s="41"/>
      <c r="JPF79" s="41"/>
      <c r="JPG79" s="41"/>
      <c r="JPN79" s="41"/>
      <c r="JPO79" s="41"/>
      <c r="JPP79" s="41"/>
      <c r="JPQ79" s="41"/>
      <c r="JPR79" s="41"/>
      <c r="JPY79" s="41"/>
      <c r="JPZ79" s="41"/>
      <c r="JQA79" s="41"/>
      <c r="JQB79" s="41"/>
      <c r="JQC79" s="41"/>
      <c r="JQJ79" s="41"/>
      <c r="JQK79" s="41"/>
      <c r="JQL79" s="41"/>
      <c r="JQM79" s="41"/>
      <c r="JQN79" s="41"/>
      <c r="JQU79" s="41"/>
      <c r="JQV79" s="41"/>
      <c r="JQW79" s="41"/>
      <c r="JQX79" s="41"/>
      <c r="JQY79" s="41"/>
      <c r="JRF79" s="41"/>
      <c r="JRG79" s="41"/>
      <c r="JRH79" s="41"/>
      <c r="JRI79" s="41"/>
      <c r="JRJ79" s="41"/>
      <c r="JRQ79" s="41"/>
      <c r="JRR79" s="41"/>
      <c r="JRS79" s="41"/>
      <c r="JRT79" s="41"/>
      <c r="JRU79" s="41"/>
      <c r="JSB79" s="41"/>
      <c r="JSC79" s="41"/>
      <c r="JSD79" s="41"/>
      <c r="JSE79" s="41"/>
      <c r="JSF79" s="41"/>
      <c r="JSM79" s="41"/>
      <c r="JSN79" s="41"/>
      <c r="JSO79" s="41"/>
      <c r="JSP79" s="41"/>
      <c r="JSQ79" s="41"/>
      <c r="JSX79" s="41"/>
      <c r="JSY79" s="41"/>
      <c r="JSZ79" s="41"/>
      <c r="JTA79" s="41"/>
      <c r="JTB79" s="41"/>
      <c r="JTI79" s="41"/>
      <c r="JTJ79" s="41"/>
      <c r="JTK79" s="41"/>
      <c r="JTL79" s="41"/>
      <c r="JTM79" s="41"/>
      <c r="JTT79" s="41"/>
      <c r="JTU79" s="41"/>
      <c r="JTV79" s="41"/>
      <c r="JTW79" s="41"/>
      <c r="JTX79" s="41"/>
      <c r="JUE79" s="41"/>
      <c r="JUF79" s="41"/>
      <c r="JUG79" s="41"/>
      <c r="JUH79" s="41"/>
      <c r="JUI79" s="41"/>
      <c r="JUP79" s="41"/>
      <c r="JUQ79" s="41"/>
      <c r="JUR79" s="41"/>
      <c r="JUS79" s="41"/>
      <c r="JUT79" s="41"/>
      <c r="JVA79" s="41"/>
      <c r="JVB79" s="41"/>
      <c r="JVC79" s="41"/>
      <c r="JVD79" s="41"/>
      <c r="JVE79" s="41"/>
      <c r="JVL79" s="41"/>
      <c r="JVM79" s="41"/>
      <c r="JVN79" s="41"/>
      <c r="JVO79" s="41"/>
      <c r="JVP79" s="41"/>
      <c r="JVW79" s="41"/>
      <c r="JVX79" s="41"/>
      <c r="JVY79" s="41"/>
      <c r="JVZ79" s="41"/>
      <c r="JWA79" s="41"/>
      <c r="JWH79" s="41"/>
      <c r="JWI79" s="41"/>
      <c r="JWJ79" s="41"/>
      <c r="JWK79" s="41"/>
      <c r="JWL79" s="41"/>
      <c r="JWS79" s="41"/>
      <c r="JWT79" s="41"/>
      <c r="JWU79" s="41"/>
      <c r="JWV79" s="41"/>
      <c r="JWW79" s="41"/>
      <c r="JXD79" s="41"/>
      <c r="JXE79" s="41"/>
      <c r="JXF79" s="41"/>
      <c r="JXG79" s="41"/>
      <c r="JXH79" s="41"/>
      <c r="JXO79" s="41"/>
      <c r="JXP79" s="41"/>
      <c r="JXQ79" s="41"/>
      <c r="JXR79" s="41"/>
      <c r="JXS79" s="41"/>
      <c r="JXZ79" s="41"/>
      <c r="JYA79" s="41"/>
      <c r="JYB79" s="41"/>
      <c r="JYC79" s="41"/>
      <c r="JYD79" s="41"/>
      <c r="JYK79" s="41"/>
      <c r="JYL79" s="41"/>
      <c r="JYM79" s="41"/>
      <c r="JYN79" s="41"/>
      <c r="JYO79" s="41"/>
      <c r="JYV79" s="41"/>
      <c r="JYW79" s="41"/>
      <c r="JYX79" s="41"/>
      <c r="JYY79" s="41"/>
      <c r="JYZ79" s="41"/>
      <c r="JZG79" s="41"/>
      <c r="JZH79" s="41"/>
      <c r="JZI79" s="41"/>
      <c r="JZJ79" s="41"/>
      <c r="JZK79" s="41"/>
      <c r="JZR79" s="41"/>
      <c r="JZS79" s="41"/>
      <c r="JZT79" s="41"/>
      <c r="JZU79" s="41"/>
      <c r="JZV79" s="41"/>
      <c r="KAC79" s="41"/>
      <c r="KAD79" s="41"/>
      <c r="KAE79" s="41"/>
      <c r="KAF79" s="41"/>
      <c r="KAG79" s="41"/>
      <c r="KAN79" s="41"/>
      <c r="KAO79" s="41"/>
      <c r="KAP79" s="41"/>
      <c r="KAQ79" s="41"/>
      <c r="KAR79" s="41"/>
      <c r="KAY79" s="41"/>
      <c r="KAZ79" s="41"/>
      <c r="KBA79" s="41"/>
      <c r="KBB79" s="41"/>
      <c r="KBC79" s="41"/>
      <c r="KBJ79" s="41"/>
      <c r="KBK79" s="41"/>
      <c r="KBL79" s="41"/>
      <c r="KBM79" s="41"/>
      <c r="KBN79" s="41"/>
      <c r="KBU79" s="41"/>
      <c r="KBV79" s="41"/>
      <c r="KBW79" s="41"/>
      <c r="KBX79" s="41"/>
      <c r="KBY79" s="41"/>
      <c r="KCF79" s="41"/>
      <c r="KCG79" s="41"/>
      <c r="KCH79" s="41"/>
      <c r="KCI79" s="41"/>
      <c r="KCJ79" s="41"/>
      <c r="KCQ79" s="41"/>
      <c r="KCR79" s="41"/>
      <c r="KCS79" s="41"/>
      <c r="KCT79" s="41"/>
      <c r="KCU79" s="41"/>
      <c r="KDB79" s="41"/>
      <c r="KDC79" s="41"/>
      <c r="KDD79" s="41"/>
      <c r="KDE79" s="41"/>
      <c r="KDF79" s="41"/>
      <c r="KDM79" s="41"/>
      <c r="KDN79" s="41"/>
      <c r="KDO79" s="41"/>
      <c r="KDP79" s="41"/>
      <c r="KDQ79" s="41"/>
      <c r="KDX79" s="41"/>
      <c r="KDY79" s="41"/>
      <c r="KDZ79" s="41"/>
      <c r="KEA79" s="41"/>
      <c r="KEB79" s="41"/>
      <c r="KEI79" s="41"/>
      <c r="KEJ79" s="41"/>
      <c r="KEK79" s="41"/>
      <c r="KEL79" s="41"/>
      <c r="KEM79" s="41"/>
      <c r="KET79" s="41"/>
      <c r="KEU79" s="41"/>
      <c r="KEV79" s="41"/>
      <c r="KEW79" s="41"/>
      <c r="KEX79" s="41"/>
      <c r="KFE79" s="41"/>
      <c r="KFF79" s="41"/>
      <c r="KFG79" s="41"/>
      <c r="KFH79" s="41"/>
      <c r="KFI79" s="41"/>
      <c r="KFP79" s="41"/>
      <c r="KFQ79" s="41"/>
      <c r="KFR79" s="41"/>
      <c r="KFS79" s="41"/>
      <c r="KFT79" s="41"/>
      <c r="KGA79" s="41"/>
      <c r="KGB79" s="41"/>
      <c r="KGC79" s="41"/>
      <c r="KGD79" s="41"/>
      <c r="KGE79" s="41"/>
      <c r="KGL79" s="41"/>
      <c r="KGM79" s="41"/>
      <c r="KGN79" s="41"/>
      <c r="KGO79" s="41"/>
      <c r="KGP79" s="41"/>
      <c r="KGW79" s="41"/>
      <c r="KGX79" s="41"/>
      <c r="KGY79" s="41"/>
      <c r="KGZ79" s="41"/>
      <c r="KHA79" s="41"/>
      <c r="KHH79" s="41"/>
      <c r="KHI79" s="41"/>
      <c r="KHJ79" s="41"/>
      <c r="KHK79" s="41"/>
      <c r="KHL79" s="41"/>
      <c r="KHS79" s="41"/>
      <c r="KHT79" s="41"/>
      <c r="KHU79" s="41"/>
      <c r="KHV79" s="41"/>
      <c r="KHW79" s="41"/>
      <c r="KID79" s="41"/>
      <c r="KIE79" s="41"/>
      <c r="KIF79" s="41"/>
      <c r="KIG79" s="41"/>
      <c r="KIH79" s="41"/>
      <c r="KIO79" s="41"/>
      <c r="KIP79" s="41"/>
      <c r="KIQ79" s="41"/>
      <c r="KIR79" s="41"/>
      <c r="KIS79" s="41"/>
      <c r="KIZ79" s="41"/>
      <c r="KJA79" s="41"/>
      <c r="KJB79" s="41"/>
      <c r="KJC79" s="41"/>
      <c r="KJD79" s="41"/>
      <c r="KJK79" s="41"/>
      <c r="KJL79" s="41"/>
      <c r="KJM79" s="41"/>
      <c r="KJN79" s="41"/>
      <c r="KJO79" s="41"/>
      <c r="KJV79" s="41"/>
      <c r="KJW79" s="41"/>
      <c r="KJX79" s="41"/>
      <c r="KJY79" s="41"/>
      <c r="KJZ79" s="41"/>
      <c r="KKG79" s="41"/>
      <c r="KKH79" s="41"/>
      <c r="KKI79" s="41"/>
      <c r="KKJ79" s="41"/>
      <c r="KKK79" s="41"/>
      <c r="KKR79" s="41"/>
      <c r="KKS79" s="41"/>
      <c r="KKT79" s="41"/>
      <c r="KKU79" s="41"/>
      <c r="KKV79" s="41"/>
      <c r="KLC79" s="41"/>
      <c r="KLD79" s="41"/>
      <c r="KLE79" s="41"/>
      <c r="KLF79" s="41"/>
      <c r="KLG79" s="41"/>
      <c r="KLN79" s="41"/>
      <c r="KLO79" s="41"/>
      <c r="KLP79" s="41"/>
      <c r="KLQ79" s="41"/>
      <c r="KLR79" s="41"/>
      <c r="KLY79" s="41"/>
      <c r="KLZ79" s="41"/>
      <c r="KMA79" s="41"/>
      <c r="KMB79" s="41"/>
      <c r="KMC79" s="41"/>
      <c r="KMJ79" s="41"/>
      <c r="KMK79" s="41"/>
      <c r="KML79" s="41"/>
      <c r="KMM79" s="41"/>
      <c r="KMN79" s="41"/>
      <c r="KMU79" s="41"/>
      <c r="KMV79" s="41"/>
      <c r="KMW79" s="41"/>
      <c r="KMX79" s="41"/>
      <c r="KMY79" s="41"/>
      <c r="KNF79" s="41"/>
      <c r="KNG79" s="41"/>
      <c r="KNH79" s="41"/>
      <c r="KNI79" s="41"/>
      <c r="KNJ79" s="41"/>
      <c r="KNQ79" s="41"/>
      <c r="KNR79" s="41"/>
      <c r="KNS79" s="41"/>
      <c r="KNT79" s="41"/>
      <c r="KNU79" s="41"/>
      <c r="KOB79" s="41"/>
      <c r="KOC79" s="41"/>
      <c r="KOD79" s="41"/>
      <c r="KOE79" s="41"/>
      <c r="KOF79" s="41"/>
      <c r="KOM79" s="41"/>
      <c r="KON79" s="41"/>
      <c r="KOO79" s="41"/>
      <c r="KOP79" s="41"/>
      <c r="KOQ79" s="41"/>
      <c r="KOX79" s="41"/>
      <c r="KOY79" s="41"/>
      <c r="KOZ79" s="41"/>
      <c r="KPA79" s="41"/>
      <c r="KPB79" s="41"/>
      <c r="KPI79" s="41"/>
      <c r="KPJ79" s="41"/>
      <c r="KPK79" s="41"/>
      <c r="KPL79" s="41"/>
      <c r="KPM79" s="41"/>
      <c r="KPT79" s="41"/>
      <c r="KPU79" s="41"/>
      <c r="KPV79" s="41"/>
      <c r="KPW79" s="41"/>
      <c r="KPX79" s="41"/>
      <c r="KQE79" s="41"/>
      <c r="KQF79" s="41"/>
      <c r="KQG79" s="41"/>
      <c r="KQH79" s="41"/>
      <c r="KQI79" s="41"/>
      <c r="KQP79" s="41"/>
      <c r="KQQ79" s="41"/>
      <c r="KQR79" s="41"/>
      <c r="KQS79" s="41"/>
      <c r="KQT79" s="41"/>
      <c r="KRA79" s="41"/>
      <c r="KRB79" s="41"/>
      <c r="KRC79" s="41"/>
      <c r="KRD79" s="41"/>
      <c r="KRE79" s="41"/>
      <c r="KRL79" s="41"/>
      <c r="KRM79" s="41"/>
      <c r="KRN79" s="41"/>
      <c r="KRO79" s="41"/>
      <c r="KRP79" s="41"/>
      <c r="KRW79" s="41"/>
      <c r="KRX79" s="41"/>
      <c r="KRY79" s="41"/>
      <c r="KRZ79" s="41"/>
      <c r="KSA79" s="41"/>
      <c r="KSH79" s="41"/>
      <c r="KSI79" s="41"/>
      <c r="KSJ79" s="41"/>
      <c r="KSK79" s="41"/>
      <c r="KSL79" s="41"/>
      <c r="KSS79" s="41"/>
      <c r="KST79" s="41"/>
      <c r="KSU79" s="41"/>
      <c r="KSV79" s="41"/>
      <c r="KSW79" s="41"/>
      <c r="KTD79" s="41"/>
      <c r="KTE79" s="41"/>
      <c r="KTF79" s="41"/>
      <c r="KTG79" s="41"/>
      <c r="KTH79" s="41"/>
      <c r="KTO79" s="41"/>
      <c r="KTP79" s="41"/>
      <c r="KTQ79" s="41"/>
      <c r="KTR79" s="41"/>
      <c r="KTS79" s="41"/>
      <c r="KTZ79" s="41"/>
      <c r="KUA79" s="41"/>
      <c r="KUB79" s="41"/>
      <c r="KUC79" s="41"/>
      <c r="KUD79" s="41"/>
      <c r="KUK79" s="41"/>
      <c r="KUL79" s="41"/>
      <c r="KUM79" s="41"/>
      <c r="KUN79" s="41"/>
      <c r="KUO79" s="41"/>
      <c r="KUV79" s="41"/>
      <c r="KUW79" s="41"/>
      <c r="KUX79" s="41"/>
      <c r="KUY79" s="41"/>
      <c r="KUZ79" s="41"/>
      <c r="KVG79" s="41"/>
      <c r="KVH79" s="41"/>
      <c r="KVI79" s="41"/>
      <c r="KVJ79" s="41"/>
      <c r="KVK79" s="41"/>
      <c r="KVR79" s="41"/>
      <c r="KVS79" s="41"/>
      <c r="KVT79" s="41"/>
      <c r="KVU79" s="41"/>
      <c r="KVV79" s="41"/>
      <c r="KWC79" s="41"/>
      <c r="KWD79" s="41"/>
      <c r="KWE79" s="41"/>
      <c r="KWF79" s="41"/>
      <c r="KWG79" s="41"/>
      <c r="KWN79" s="41"/>
      <c r="KWO79" s="41"/>
      <c r="KWP79" s="41"/>
      <c r="KWQ79" s="41"/>
      <c r="KWR79" s="41"/>
      <c r="KWY79" s="41"/>
      <c r="KWZ79" s="41"/>
      <c r="KXA79" s="41"/>
      <c r="KXB79" s="41"/>
      <c r="KXC79" s="41"/>
      <c r="KXJ79" s="41"/>
      <c r="KXK79" s="41"/>
      <c r="KXL79" s="41"/>
      <c r="KXM79" s="41"/>
      <c r="KXN79" s="41"/>
      <c r="KXU79" s="41"/>
      <c r="KXV79" s="41"/>
      <c r="KXW79" s="41"/>
      <c r="KXX79" s="41"/>
      <c r="KXY79" s="41"/>
      <c r="KYF79" s="41"/>
      <c r="KYG79" s="41"/>
      <c r="KYH79" s="41"/>
      <c r="KYI79" s="41"/>
      <c r="KYJ79" s="41"/>
      <c r="KYQ79" s="41"/>
      <c r="KYR79" s="41"/>
      <c r="KYS79" s="41"/>
      <c r="KYT79" s="41"/>
      <c r="KYU79" s="41"/>
      <c r="KZB79" s="41"/>
      <c r="KZC79" s="41"/>
      <c r="KZD79" s="41"/>
      <c r="KZE79" s="41"/>
      <c r="KZF79" s="41"/>
      <c r="KZM79" s="41"/>
      <c r="KZN79" s="41"/>
      <c r="KZO79" s="41"/>
      <c r="KZP79" s="41"/>
      <c r="KZQ79" s="41"/>
      <c r="KZX79" s="41"/>
      <c r="KZY79" s="41"/>
      <c r="KZZ79" s="41"/>
      <c r="LAA79" s="41"/>
      <c r="LAB79" s="41"/>
      <c r="LAI79" s="41"/>
      <c r="LAJ79" s="41"/>
      <c r="LAK79" s="41"/>
      <c r="LAL79" s="41"/>
      <c r="LAM79" s="41"/>
      <c r="LAT79" s="41"/>
      <c r="LAU79" s="41"/>
      <c r="LAV79" s="41"/>
      <c r="LAW79" s="41"/>
      <c r="LAX79" s="41"/>
      <c r="LBE79" s="41"/>
      <c r="LBF79" s="41"/>
      <c r="LBG79" s="41"/>
      <c r="LBH79" s="41"/>
      <c r="LBI79" s="41"/>
      <c r="LBP79" s="41"/>
      <c r="LBQ79" s="41"/>
      <c r="LBR79" s="41"/>
      <c r="LBS79" s="41"/>
      <c r="LBT79" s="41"/>
      <c r="LCA79" s="41"/>
      <c r="LCB79" s="41"/>
      <c r="LCC79" s="41"/>
      <c r="LCD79" s="41"/>
      <c r="LCE79" s="41"/>
      <c r="LCL79" s="41"/>
      <c r="LCM79" s="41"/>
      <c r="LCN79" s="41"/>
      <c r="LCO79" s="41"/>
      <c r="LCP79" s="41"/>
      <c r="LCW79" s="41"/>
      <c r="LCX79" s="41"/>
      <c r="LCY79" s="41"/>
      <c r="LCZ79" s="41"/>
      <c r="LDA79" s="41"/>
      <c r="LDH79" s="41"/>
      <c r="LDI79" s="41"/>
      <c r="LDJ79" s="41"/>
      <c r="LDK79" s="41"/>
      <c r="LDL79" s="41"/>
      <c r="LDS79" s="41"/>
      <c r="LDT79" s="41"/>
      <c r="LDU79" s="41"/>
      <c r="LDV79" s="41"/>
      <c r="LDW79" s="41"/>
      <c r="LED79" s="41"/>
      <c r="LEE79" s="41"/>
      <c r="LEF79" s="41"/>
      <c r="LEG79" s="41"/>
      <c r="LEH79" s="41"/>
      <c r="LEO79" s="41"/>
      <c r="LEP79" s="41"/>
      <c r="LEQ79" s="41"/>
      <c r="LER79" s="41"/>
      <c r="LES79" s="41"/>
      <c r="LEZ79" s="41"/>
      <c r="LFA79" s="41"/>
      <c r="LFB79" s="41"/>
      <c r="LFC79" s="41"/>
      <c r="LFD79" s="41"/>
      <c r="LFK79" s="41"/>
      <c r="LFL79" s="41"/>
      <c r="LFM79" s="41"/>
      <c r="LFN79" s="41"/>
      <c r="LFO79" s="41"/>
      <c r="LFV79" s="41"/>
      <c r="LFW79" s="41"/>
      <c r="LFX79" s="41"/>
      <c r="LFY79" s="41"/>
      <c r="LFZ79" s="41"/>
      <c r="LGG79" s="41"/>
      <c r="LGH79" s="41"/>
      <c r="LGI79" s="41"/>
      <c r="LGJ79" s="41"/>
      <c r="LGK79" s="41"/>
      <c r="LGR79" s="41"/>
      <c r="LGS79" s="41"/>
      <c r="LGT79" s="41"/>
      <c r="LGU79" s="41"/>
      <c r="LGV79" s="41"/>
      <c r="LHC79" s="41"/>
      <c r="LHD79" s="41"/>
      <c r="LHE79" s="41"/>
      <c r="LHF79" s="41"/>
      <c r="LHG79" s="41"/>
      <c r="LHN79" s="41"/>
      <c r="LHO79" s="41"/>
      <c r="LHP79" s="41"/>
      <c r="LHQ79" s="41"/>
      <c r="LHR79" s="41"/>
      <c r="LHY79" s="41"/>
      <c r="LHZ79" s="41"/>
      <c r="LIA79" s="41"/>
      <c r="LIB79" s="41"/>
      <c r="LIC79" s="41"/>
      <c r="LIJ79" s="41"/>
      <c r="LIK79" s="41"/>
      <c r="LIL79" s="41"/>
      <c r="LIM79" s="41"/>
      <c r="LIN79" s="41"/>
      <c r="LIU79" s="41"/>
      <c r="LIV79" s="41"/>
      <c r="LIW79" s="41"/>
      <c r="LIX79" s="41"/>
      <c r="LIY79" s="41"/>
      <c r="LJF79" s="41"/>
      <c r="LJG79" s="41"/>
      <c r="LJH79" s="41"/>
      <c r="LJI79" s="41"/>
      <c r="LJJ79" s="41"/>
      <c r="LJQ79" s="41"/>
      <c r="LJR79" s="41"/>
      <c r="LJS79" s="41"/>
      <c r="LJT79" s="41"/>
      <c r="LJU79" s="41"/>
      <c r="LKB79" s="41"/>
      <c r="LKC79" s="41"/>
      <c r="LKD79" s="41"/>
      <c r="LKE79" s="41"/>
      <c r="LKF79" s="41"/>
      <c r="LKM79" s="41"/>
      <c r="LKN79" s="41"/>
      <c r="LKO79" s="41"/>
      <c r="LKP79" s="41"/>
      <c r="LKQ79" s="41"/>
      <c r="LKX79" s="41"/>
      <c r="LKY79" s="41"/>
      <c r="LKZ79" s="41"/>
      <c r="LLA79" s="41"/>
      <c r="LLB79" s="41"/>
      <c r="LLI79" s="41"/>
      <c r="LLJ79" s="41"/>
      <c r="LLK79" s="41"/>
      <c r="LLL79" s="41"/>
      <c r="LLM79" s="41"/>
      <c r="LLT79" s="41"/>
      <c r="LLU79" s="41"/>
      <c r="LLV79" s="41"/>
      <c r="LLW79" s="41"/>
      <c r="LLX79" s="41"/>
      <c r="LME79" s="41"/>
      <c r="LMF79" s="41"/>
      <c r="LMG79" s="41"/>
      <c r="LMH79" s="41"/>
      <c r="LMI79" s="41"/>
      <c r="LMP79" s="41"/>
      <c r="LMQ79" s="41"/>
      <c r="LMR79" s="41"/>
      <c r="LMS79" s="41"/>
      <c r="LMT79" s="41"/>
      <c r="LNA79" s="41"/>
      <c r="LNB79" s="41"/>
      <c r="LNC79" s="41"/>
      <c r="LND79" s="41"/>
      <c r="LNE79" s="41"/>
      <c r="LNL79" s="41"/>
      <c r="LNM79" s="41"/>
      <c r="LNN79" s="41"/>
      <c r="LNO79" s="41"/>
      <c r="LNP79" s="41"/>
      <c r="LNW79" s="41"/>
      <c r="LNX79" s="41"/>
      <c r="LNY79" s="41"/>
      <c r="LNZ79" s="41"/>
      <c r="LOA79" s="41"/>
      <c r="LOH79" s="41"/>
      <c r="LOI79" s="41"/>
      <c r="LOJ79" s="41"/>
      <c r="LOK79" s="41"/>
      <c r="LOL79" s="41"/>
      <c r="LOS79" s="41"/>
      <c r="LOT79" s="41"/>
      <c r="LOU79" s="41"/>
      <c r="LOV79" s="41"/>
      <c r="LOW79" s="41"/>
      <c r="LPD79" s="41"/>
      <c r="LPE79" s="41"/>
      <c r="LPF79" s="41"/>
      <c r="LPG79" s="41"/>
      <c r="LPH79" s="41"/>
      <c r="LPO79" s="41"/>
      <c r="LPP79" s="41"/>
      <c r="LPQ79" s="41"/>
      <c r="LPR79" s="41"/>
      <c r="LPS79" s="41"/>
      <c r="LPZ79" s="41"/>
      <c r="LQA79" s="41"/>
      <c r="LQB79" s="41"/>
      <c r="LQC79" s="41"/>
      <c r="LQD79" s="41"/>
      <c r="LQK79" s="41"/>
      <c r="LQL79" s="41"/>
      <c r="LQM79" s="41"/>
      <c r="LQN79" s="41"/>
      <c r="LQO79" s="41"/>
      <c r="LQV79" s="41"/>
      <c r="LQW79" s="41"/>
      <c r="LQX79" s="41"/>
      <c r="LQY79" s="41"/>
      <c r="LQZ79" s="41"/>
      <c r="LRG79" s="41"/>
      <c r="LRH79" s="41"/>
      <c r="LRI79" s="41"/>
      <c r="LRJ79" s="41"/>
      <c r="LRK79" s="41"/>
      <c r="LRR79" s="41"/>
      <c r="LRS79" s="41"/>
      <c r="LRT79" s="41"/>
      <c r="LRU79" s="41"/>
      <c r="LRV79" s="41"/>
      <c r="LSC79" s="41"/>
      <c r="LSD79" s="41"/>
      <c r="LSE79" s="41"/>
      <c r="LSF79" s="41"/>
      <c r="LSG79" s="41"/>
      <c r="LSN79" s="41"/>
      <c r="LSO79" s="41"/>
      <c r="LSP79" s="41"/>
      <c r="LSQ79" s="41"/>
      <c r="LSR79" s="41"/>
      <c r="LSY79" s="41"/>
      <c r="LSZ79" s="41"/>
      <c r="LTA79" s="41"/>
      <c r="LTB79" s="41"/>
      <c r="LTC79" s="41"/>
      <c r="LTJ79" s="41"/>
      <c r="LTK79" s="41"/>
      <c r="LTL79" s="41"/>
      <c r="LTM79" s="41"/>
      <c r="LTN79" s="41"/>
      <c r="LTU79" s="41"/>
      <c r="LTV79" s="41"/>
      <c r="LTW79" s="41"/>
      <c r="LTX79" s="41"/>
      <c r="LTY79" s="41"/>
      <c r="LUF79" s="41"/>
      <c r="LUG79" s="41"/>
      <c r="LUH79" s="41"/>
      <c r="LUI79" s="41"/>
      <c r="LUJ79" s="41"/>
      <c r="LUQ79" s="41"/>
      <c r="LUR79" s="41"/>
      <c r="LUS79" s="41"/>
      <c r="LUT79" s="41"/>
      <c r="LUU79" s="41"/>
      <c r="LVB79" s="41"/>
      <c r="LVC79" s="41"/>
      <c r="LVD79" s="41"/>
      <c r="LVE79" s="41"/>
      <c r="LVF79" s="41"/>
      <c r="LVM79" s="41"/>
      <c r="LVN79" s="41"/>
      <c r="LVO79" s="41"/>
      <c r="LVP79" s="41"/>
      <c r="LVQ79" s="41"/>
      <c r="LVX79" s="41"/>
      <c r="LVY79" s="41"/>
      <c r="LVZ79" s="41"/>
      <c r="LWA79" s="41"/>
      <c r="LWB79" s="41"/>
      <c r="LWI79" s="41"/>
      <c r="LWJ79" s="41"/>
      <c r="LWK79" s="41"/>
      <c r="LWL79" s="41"/>
      <c r="LWM79" s="41"/>
      <c r="LWT79" s="41"/>
      <c r="LWU79" s="41"/>
      <c r="LWV79" s="41"/>
      <c r="LWW79" s="41"/>
      <c r="LWX79" s="41"/>
      <c r="LXE79" s="41"/>
      <c r="LXF79" s="41"/>
      <c r="LXG79" s="41"/>
      <c r="LXH79" s="41"/>
      <c r="LXI79" s="41"/>
      <c r="LXP79" s="41"/>
      <c r="LXQ79" s="41"/>
      <c r="LXR79" s="41"/>
      <c r="LXS79" s="41"/>
      <c r="LXT79" s="41"/>
      <c r="LYA79" s="41"/>
      <c r="LYB79" s="41"/>
      <c r="LYC79" s="41"/>
      <c r="LYD79" s="41"/>
      <c r="LYE79" s="41"/>
      <c r="LYL79" s="41"/>
      <c r="LYM79" s="41"/>
      <c r="LYN79" s="41"/>
      <c r="LYO79" s="41"/>
      <c r="LYP79" s="41"/>
      <c r="LYW79" s="41"/>
      <c r="LYX79" s="41"/>
      <c r="LYY79" s="41"/>
      <c r="LYZ79" s="41"/>
      <c r="LZA79" s="41"/>
      <c r="LZH79" s="41"/>
      <c r="LZI79" s="41"/>
      <c r="LZJ79" s="41"/>
      <c r="LZK79" s="41"/>
      <c r="LZL79" s="41"/>
      <c r="LZS79" s="41"/>
      <c r="LZT79" s="41"/>
      <c r="LZU79" s="41"/>
      <c r="LZV79" s="41"/>
      <c r="LZW79" s="41"/>
      <c r="MAD79" s="41"/>
      <c r="MAE79" s="41"/>
      <c r="MAF79" s="41"/>
      <c r="MAG79" s="41"/>
      <c r="MAH79" s="41"/>
      <c r="MAO79" s="41"/>
      <c r="MAP79" s="41"/>
      <c r="MAQ79" s="41"/>
      <c r="MAR79" s="41"/>
      <c r="MAS79" s="41"/>
      <c r="MAZ79" s="41"/>
      <c r="MBA79" s="41"/>
      <c r="MBB79" s="41"/>
      <c r="MBC79" s="41"/>
      <c r="MBD79" s="41"/>
      <c r="MBK79" s="41"/>
      <c r="MBL79" s="41"/>
      <c r="MBM79" s="41"/>
      <c r="MBN79" s="41"/>
      <c r="MBO79" s="41"/>
      <c r="MBV79" s="41"/>
      <c r="MBW79" s="41"/>
      <c r="MBX79" s="41"/>
      <c r="MBY79" s="41"/>
      <c r="MBZ79" s="41"/>
      <c r="MCG79" s="41"/>
      <c r="MCH79" s="41"/>
      <c r="MCI79" s="41"/>
      <c r="MCJ79" s="41"/>
      <c r="MCK79" s="41"/>
      <c r="MCR79" s="41"/>
      <c r="MCS79" s="41"/>
      <c r="MCT79" s="41"/>
      <c r="MCU79" s="41"/>
      <c r="MCV79" s="41"/>
      <c r="MDC79" s="41"/>
      <c r="MDD79" s="41"/>
      <c r="MDE79" s="41"/>
      <c r="MDF79" s="41"/>
      <c r="MDG79" s="41"/>
      <c r="MDN79" s="41"/>
      <c r="MDO79" s="41"/>
      <c r="MDP79" s="41"/>
      <c r="MDQ79" s="41"/>
      <c r="MDR79" s="41"/>
      <c r="MDY79" s="41"/>
      <c r="MDZ79" s="41"/>
      <c r="MEA79" s="41"/>
      <c r="MEB79" s="41"/>
      <c r="MEC79" s="41"/>
      <c r="MEJ79" s="41"/>
      <c r="MEK79" s="41"/>
      <c r="MEL79" s="41"/>
      <c r="MEM79" s="41"/>
      <c r="MEN79" s="41"/>
      <c r="MEU79" s="41"/>
      <c r="MEV79" s="41"/>
      <c r="MEW79" s="41"/>
      <c r="MEX79" s="41"/>
      <c r="MEY79" s="41"/>
      <c r="MFF79" s="41"/>
      <c r="MFG79" s="41"/>
      <c r="MFH79" s="41"/>
      <c r="MFI79" s="41"/>
      <c r="MFJ79" s="41"/>
      <c r="MFQ79" s="41"/>
      <c r="MFR79" s="41"/>
      <c r="MFS79" s="41"/>
      <c r="MFT79" s="41"/>
      <c r="MFU79" s="41"/>
      <c r="MGB79" s="41"/>
      <c r="MGC79" s="41"/>
      <c r="MGD79" s="41"/>
      <c r="MGE79" s="41"/>
      <c r="MGF79" s="41"/>
      <c r="MGM79" s="41"/>
      <c r="MGN79" s="41"/>
      <c r="MGO79" s="41"/>
      <c r="MGP79" s="41"/>
      <c r="MGQ79" s="41"/>
      <c r="MGX79" s="41"/>
      <c r="MGY79" s="41"/>
      <c r="MGZ79" s="41"/>
      <c r="MHA79" s="41"/>
      <c r="MHB79" s="41"/>
      <c r="MHI79" s="41"/>
      <c r="MHJ79" s="41"/>
      <c r="MHK79" s="41"/>
      <c r="MHL79" s="41"/>
      <c r="MHM79" s="41"/>
      <c r="MHT79" s="41"/>
      <c r="MHU79" s="41"/>
      <c r="MHV79" s="41"/>
      <c r="MHW79" s="41"/>
      <c r="MHX79" s="41"/>
      <c r="MIE79" s="41"/>
      <c r="MIF79" s="41"/>
      <c r="MIG79" s="41"/>
      <c r="MIH79" s="41"/>
      <c r="MII79" s="41"/>
      <c r="MIP79" s="41"/>
      <c r="MIQ79" s="41"/>
      <c r="MIR79" s="41"/>
      <c r="MIS79" s="41"/>
      <c r="MIT79" s="41"/>
      <c r="MJA79" s="41"/>
      <c r="MJB79" s="41"/>
      <c r="MJC79" s="41"/>
      <c r="MJD79" s="41"/>
      <c r="MJE79" s="41"/>
      <c r="MJL79" s="41"/>
      <c r="MJM79" s="41"/>
      <c r="MJN79" s="41"/>
      <c r="MJO79" s="41"/>
      <c r="MJP79" s="41"/>
      <c r="MJW79" s="41"/>
      <c r="MJX79" s="41"/>
      <c r="MJY79" s="41"/>
      <c r="MJZ79" s="41"/>
      <c r="MKA79" s="41"/>
      <c r="MKH79" s="41"/>
      <c r="MKI79" s="41"/>
      <c r="MKJ79" s="41"/>
      <c r="MKK79" s="41"/>
      <c r="MKL79" s="41"/>
      <c r="MKS79" s="41"/>
      <c r="MKT79" s="41"/>
      <c r="MKU79" s="41"/>
      <c r="MKV79" s="41"/>
      <c r="MKW79" s="41"/>
      <c r="MLD79" s="41"/>
      <c r="MLE79" s="41"/>
      <c r="MLF79" s="41"/>
      <c r="MLG79" s="41"/>
      <c r="MLH79" s="41"/>
      <c r="MLO79" s="41"/>
      <c r="MLP79" s="41"/>
      <c r="MLQ79" s="41"/>
      <c r="MLR79" s="41"/>
      <c r="MLS79" s="41"/>
      <c r="MLZ79" s="41"/>
      <c r="MMA79" s="41"/>
      <c r="MMB79" s="41"/>
      <c r="MMC79" s="41"/>
      <c r="MMD79" s="41"/>
      <c r="MMK79" s="41"/>
      <c r="MML79" s="41"/>
      <c r="MMM79" s="41"/>
      <c r="MMN79" s="41"/>
      <c r="MMO79" s="41"/>
      <c r="MMV79" s="41"/>
      <c r="MMW79" s="41"/>
      <c r="MMX79" s="41"/>
      <c r="MMY79" s="41"/>
      <c r="MMZ79" s="41"/>
      <c r="MNG79" s="41"/>
      <c r="MNH79" s="41"/>
      <c r="MNI79" s="41"/>
      <c r="MNJ79" s="41"/>
      <c r="MNK79" s="41"/>
      <c r="MNR79" s="41"/>
      <c r="MNS79" s="41"/>
      <c r="MNT79" s="41"/>
      <c r="MNU79" s="41"/>
      <c r="MNV79" s="41"/>
      <c r="MOC79" s="41"/>
      <c r="MOD79" s="41"/>
      <c r="MOE79" s="41"/>
      <c r="MOF79" s="41"/>
      <c r="MOG79" s="41"/>
      <c r="MON79" s="41"/>
      <c r="MOO79" s="41"/>
      <c r="MOP79" s="41"/>
      <c r="MOQ79" s="41"/>
      <c r="MOR79" s="41"/>
      <c r="MOY79" s="41"/>
      <c r="MOZ79" s="41"/>
      <c r="MPA79" s="41"/>
      <c r="MPB79" s="41"/>
      <c r="MPC79" s="41"/>
      <c r="MPJ79" s="41"/>
      <c r="MPK79" s="41"/>
      <c r="MPL79" s="41"/>
      <c r="MPM79" s="41"/>
      <c r="MPN79" s="41"/>
      <c r="MPU79" s="41"/>
      <c r="MPV79" s="41"/>
      <c r="MPW79" s="41"/>
      <c r="MPX79" s="41"/>
      <c r="MPY79" s="41"/>
      <c r="MQF79" s="41"/>
      <c r="MQG79" s="41"/>
      <c r="MQH79" s="41"/>
      <c r="MQI79" s="41"/>
      <c r="MQJ79" s="41"/>
      <c r="MQQ79" s="41"/>
      <c r="MQR79" s="41"/>
      <c r="MQS79" s="41"/>
      <c r="MQT79" s="41"/>
      <c r="MQU79" s="41"/>
      <c r="MRB79" s="41"/>
      <c r="MRC79" s="41"/>
      <c r="MRD79" s="41"/>
      <c r="MRE79" s="41"/>
      <c r="MRF79" s="41"/>
      <c r="MRM79" s="41"/>
      <c r="MRN79" s="41"/>
      <c r="MRO79" s="41"/>
      <c r="MRP79" s="41"/>
      <c r="MRQ79" s="41"/>
      <c r="MRX79" s="41"/>
      <c r="MRY79" s="41"/>
      <c r="MRZ79" s="41"/>
      <c r="MSA79" s="41"/>
      <c r="MSB79" s="41"/>
      <c r="MSI79" s="41"/>
      <c r="MSJ79" s="41"/>
      <c r="MSK79" s="41"/>
      <c r="MSL79" s="41"/>
      <c r="MSM79" s="41"/>
      <c r="MST79" s="41"/>
      <c r="MSU79" s="41"/>
      <c r="MSV79" s="41"/>
      <c r="MSW79" s="41"/>
      <c r="MSX79" s="41"/>
      <c r="MTE79" s="41"/>
      <c r="MTF79" s="41"/>
      <c r="MTG79" s="41"/>
      <c r="MTH79" s="41"/>
      <c r="MTI79" s="41"/>
      <c r="MTP79" s="41"/>
      <c r="MTQ79" s="41"/>
      <c r="MTR79" s="41"/>
      <c r="MTS79" s="41"/>
      <c r="MTT79" s="41"/>
      <c r="MUA79" s="41"/>
      <c r="MUB79" s="41"/>
      <c r="MUC79" s="41"/>
      <c r="MUD79" s="41"/>
      <c r="MUE79" s="41"/>
      <c r="MUL79" s="41"/>
      <c r="MUM79" s="41"/>
      <c r="MUN79" s="41"/>
      <c r="MUO79" s="41"/>
      <c r="MUP79" s="41"/>
      <c r="MUW79" s="41"/>
      <c r="MUX79" s="41"/>
      <c r="MUY79" s="41"/>
      <c r="MUZ79" s="41"/>
      <c r="MVA79" s="41"/>
      <c r="MVH79" s="41"/>
      <c r="MVI79" s="41"/>
      <c r="MVJ79" s="41"/>
      <c r="MVK79" s="41"/>
      <c r="MVL79" s="41"/>
      <c r="MVS79" s="41"/>
      <c r="MVT79" s="41"/>
      <c r="MVU79" s="41"/>
      <c r="MVV79" s="41"/>
      <c r="MVW79" s="41"/>
      <c r="MWD79" s="41"/>
      <c r="MWE79" s="41"/>
      <c r="MWF79" s="41"/>
      <c r="MWG79" s="41"/>
      <c r="MWH79" s="41"/>
      <c r="MWO79" s="41"/>
      <c r="MWP79" s="41"/>
      <c r="MWQ79" s="41"/>
      <c r="MWR79" s="41"/>
      <c r="MWS79" s="41"/>
      <c r="MWZ79" s="41"/>
      <c r="MXA79" s="41"/>
      <c r="MXB79" s="41"/>
      <c r="MXC79" s="41"/>
      <c r="MXD79" s="41"/>
      <c r="MXK79" s="41"/>
      <c r="MXL79" s="41"/>
      <c r="MXM79" s="41"/>
      <c r="MXN79" s="41"/>
      <c r="MXO79" s="41"/>
      <c r="MXV79" s="41"/>
      <c r="MXW79" s="41"/>
      <c r="MXX79" s="41"/>
      <c r="MXY79" s="41"/>
      <c r="MXZ79" s="41"/>
      <c r="MYG79" s="41"/>
      <c r="MYH79" s="41"/>
      <c r="MYI79" s="41"/>
      <c r="MYJ79" s="41"/>
      <c r="MYK79" s="41"/>
      <c r="MYR79" s="41"/>
      <c r="MYS79" s="41"/>
      <c r="MYT79" s="41"/>
      <c r="MYU79" s="41"/>
      <c r="MYV79" s="41"/>
      <c r="MZC79" s="41"/>
      <c r="MZD79" s="41"/>
      <c r="MZE79" s="41"/>
      <c r="MZF79" s="41"/>
      <c r="MZG79" s="41"/>
      <c r="MZN79" s="41"/>
      <c r="MZO79" s="41"/>
      <c r="MZP79" s="41"/>
      <c r="MZQ79" s="41"/>
      <c r="MZR79" s="41"/>
      <c r="MZY79" s="41"/>
      <c r="MZZ79" s="41"/>
      <c r="NAA79" s="41"/>
      <c r="NAB79" s="41"/>
      <c r="NAC79" s="41"/>
      <c r="NAJ79" s="41"/>
      <c r="NAK79" s="41"/>
      <c r="NAL79" s="41"/>
      <c r="NAM79" s="41"/>
      <c r="NAN79" s="41"/>
      <c r="NAU79" s="41"/>
      <c r="NAV79" s="41"/>
      <c r="NAW79" s="41"/>
      <c r="NAX79" s="41"/>
      <c r="NAY79" s="41"/>
      <c r="NBF79" s="41"/>
      <c r="NBG79" s="41"/>
      <c r="NBH79" s="41"/>
      <c r="NBI79" s="41"/>
      <c r="NBJ79" s="41"/>
      <c r="NBQ79" s="41"/>
      <c r="NBR79" s="41"/>
      <c r="NBS79" s="41"/>
      <c r="NBT79" s="41"/>
      <c r="NBU79" s="41"/>
      <c r="NCB79" s="41"/>
      <c r="NCC79" s="41"/>
      <c r="NCD79" s="41"/>
      <c r="NCE79" s="41"/>
      <c r="NCF79" s="41"/>
      <c r="NCM79" s="41"/>
      <c r="NCN79" s="41"/>
      <c r="NCO79" s="41"/>
      <c r="NCP79" s="41"/>
      <c r="NCQ79" s="41"/>
      <c r="NCX79" s="41"/>
      <c r="NCY79" s="41"/>
      <c r="NCZ79" s="41"/>
      <c r="NDA79" s="41"/>
      <c r="NDB79" s="41"/>
      <c r="NDI79" s="41"/>
      <c r="NDJ79" s="41"/>
      <c r="NDK79" s="41"/>
      <c r="NDL79" s="41"/>
      <c r="NDM79" s="41"/>
      <c r="NDT79" s="41"/>
      <c r="NDU79" s="41"/>
      <c r="NDV79" s="41"/>
      <c r="NDW79" s="41"/>
      <c r="NDX79" s="41"/>
      <c r="NEE79" s="41"/>
      <c r="NEF79" s="41"/>
      <c r="NEG79" s="41"/>
      <c r="NEH79" s="41"/>
      <c r="NEI79" s="41"/>
      <c r="NEP79" s="41"/>
      <c r="NEQ79" s="41"/>
      <c r="NER79" s="41"/>
      <c r="NES79" s="41"/>
      <c r="NET79" s="41"/>
      <c r="NFA79" s="41"/>
      <c r="NFB79" s="41"/>
      <c r="NFC79" s="41"/>
      <c r="NFD79" s="41"/>
      <c r="NFE79" s="41"/>
      <c r="NFL79" s="41"/>
      <c r="NFM79" s="41"/>
      <c r="NFN79" s="41"/>
      <c r="NFO79" s="41"/>
      <c r="NFP79" s="41"/>
      <c r="NFW79" s="41"/>
      <c r="NFX79" s="41"/>
      <c r="NFY79" s="41"/>
      <c r="NFZ79" s="41"/>
      <c r="NGA79" s="41"/>
      <c r="NGH79" s="41"/>
      <c r="NGI79" s="41"/>
      <c r="NGJ79" s="41"/>
      <c r="NGK79" s="41"/>
      <c r="NGL79" s="41"/>
      <c r="NGS79" s="41"/>
      <c r="NGT79" s="41"/>
      <c r="NGU79" s="41"/>
      <c r="NGV79" s="41"/>
      <c r="NGW79" s="41"/>
      <c r="NHD79" s="41"/>
      <c r="NHE79" s="41"/>
      <c r="NHF79" s="41"/>
      <c r="NHG79" s="41"/>
      <c r="NHH79" s="41"/>
      <c r="NHO79" s="41"/>
      <c r="NHP79" s="41"/>
      <c r="NHQ79" s="41"/>
      <c r="NHR79" s="41"/>
      <c r="NHS79" s="41"/>
      <c r="NHZ79" s="41"/>
      <c r="NIA79" s="41"/>
      <c r="NIB79" s="41"/>
      <c r="NIC79" s="41"/>
      <c r="NID79" s="41"/>
      <c r="NIK79" s="41"/>
      <c r="NIL79" s="41"/>
      <c r="NIM79" s="41"/>
      <c r="NIN79" s="41"/>
      <c r="NIO79" s="41"/>
      <c r="NIV79" s="41"/>
      <c r="NIW79" s="41"/>
      <c r="NIX79" s="41"/>
      <c r="NIY79" s="41"/>
      <c r="NIZ79" s="41"/>
      <c r="NJG79" s="41"/>
      <c r="NJH79" s="41"/>
      <c r="NJI79" s="41"/>
      <c r="NJJ79" s="41"/>
      <c r="NJK79" s="41"/>
      <c r="NJR79" s="41"/>
      <c r="NJS79" s="41"/>
      <c r="NJT79" s="41"/>
      <c r="NJU79" s="41"/>
      <c r="NJV79" s="41"/>
      <c r="NKC79" s="41"/>
      <c r="NKD79" s="41"/>
      <c r="NKE79" s="41"/>
      <c r="NKF79" s="41"/>
      <c r="NKG79" s="41"/>
      <c r="NKN79" s="41"/>
      <c r="NKO79" s="41"/>
      <c r="NKP79" s="41"/>
      <c r="NKQ79" s="41"/>
      <c r="NKR79" s="41"/>
      <c r="NKY79" s="41"/>
      <c r="NKZ79" s="41"/>
      <c r="NLA79" s="41"/>
      <c r="NLB79" s="41"/>
      <c r="NLC79" s="41"/>
      <c r="NLJ79" s="41"/>
      <c r="NLK79" s="41"/>
      <c r="NLL79" s="41"/>
      <c r="NLM79" s="41"/>
      <c r="NLN79" s="41"/>
      <c r="NLU79" s="41"/>
      <c r="NLV79" s="41"/>
      <c r="NLW79" s="41"/>
      <c r="NLX79" s="41"/>
      <c r="NLY79" s="41"/>
      <c r="NMF79" s="41"/>
      <c r="NMG79" s="41"/>
      <c r="NMH79" s="41"/>
      <c r="NMI79" s="41"/>
      <c r="NMJ79" s="41"/>
      <c r="NMQ79" s="41"/>
      <c r="NMR79" s="41"/>
      <c r="NMS79" s="41"/>
      <c r="NMT79" s="41"/>
      <c r="NMU79" s="41"/>
      <c r="NNB79" s="41"/>
      <c r="NNC79" s="41"/>
      <c r="NND79" s="41"/>
      <c r="NNE79" s="41"/>
      <c r="NNF79" s="41"/>
      <c r="NNM79" s="41"/>
      <c r="NNN79" s="41"/>
      <c r="NNO79" s="41"/>
      <c r="NNP79" s="41"/>
      <c r="NNQ79" s="41"/>
      <c r="NNX79" s="41"/>
      <c r="NNY79" s="41"/>
      <c r="NNZ79" s="41"/>
      <c r="NOA79" s="41"/>
      <c r="NOB79" s="41"/>
      <c r="NOI79" s="41"/>
      <c r="NOJ79" s="41"/>
      <c r="NOK79" s="41"/>
      <c r="NOL79" s="41"/>
      <c r="NOM79" s="41"/>
      <c r="NOT79" s="41"/>
      <c r="NOU79" s="41"/>
      <c r="NOV79" s="41"/>
      <c r="NOW79" s="41"/>
      <c r="NOX79" s="41"/>
      <c r="NPE79" s="41"/>
      <c r="NPF79" s="41"/>
      <c r="NPG79" s="41"/>
      <c r="NPH79" s="41"/>
      <c r="NPI79" s="41"/>
      <c r="NPP79" s="41"/>
      <c r="NPQ79" s="41"/>
      <c r="NPR79" s="41"/>
      <c r="NPS79" s="41"/>
      <c r="NPT79" s="41"/>
      <c r="NQA79" s="41"/>
      <c r="NQB79" s="41"/>
      <c r="NQC79" s="41"/>
      <c r="NQD79" s="41"/>
      <c r="NQE79" s="41"/>
      <c r="NQL79" s="41"/>
      <c r="NQM79" s="41"/>
      <c r="NQN79" s="41"/>
      <c r="NQO79" s="41"/>
      <c r="NQP79" s="41"/>
      <c r="NQW79" s="41"/>
      <c r="NQX79" s="41"/>
      <c r="NQY79" s="41"/>
      <c r="NQZ79" s="41"/>
      <c r="NRA79" s="41"/>
      <c r="NRH79" s="41"/>
      <c r="NRI79" s="41"/>
      <c r="NRJ79" s="41"/>
      <c r="NRK79" s="41"/>
      <c r="NRL79" s="41"/>
      <c r="NRS79" s="41"/>
      <c r="NRT79" s="41"/>
      <c r="NRU79" s="41"/>
      <c r="NRV79" s="41"/>
      <c r="NRW79" s="41"/>
      <c r="NSD79" s="41"/>
      <c r="NSE79" s="41"/>
      <c r="NSF79" s="41"/>
      <c r="NSG79" s="41"/>
      <c r="NSH79" s="41"/>
      <c r="NSO79" s="41"/>
      <c r="NSP79" s="41"/>
      <c r="NSQ79" s="41"/>
      <c r="NSR79" s="41"/>
      <c r="NSS79" s="41"/>
      <c r="NSZ79" s="41"/>
      <c r="NTA79" s="41"/>
      <c r="NTB79" s="41"/>
      <c r="NTC79" s="41"/>
      <c r="NTD79" s="41"/>
      <c r="NTK79" s="41"/>
      <c r="NTL79" s="41"/>
      <c r="NTM79" s="41"/>
      <c r="NTN79" s="41"/>
      <c r="NTO79" s="41"/>
      <c r="NTV79" s="41"/>
      <c r="NTW79" s="41"/>
      <c r="NTX79" s="41"/>
      <c r="NTY79" s="41"/>
      <c r="NTZ79" s="41"/>
      <c r="NUG79" s="41"/>
      <c r="NUH79" s="41"/>
      <c r="NUI79" s="41"/>
      <c r="NUJ79" s="41"/>
      <c r="NUK79" s="41"/>
      <c r="NUR79" s="41"/>
      <c r="NUS79" s="41"/>
      <c r="NUT79" s="41"/>
      <c r="NUU79" s="41"/>
      <c r="NUV79" s="41"/>
      <c r="NVC79" s="41"/>
      <c r="NVD79" s="41"/>
      <c r="NVE79" s="41"/>
      <c r="NVF79" s="41"/>
      <c r="NVG79" s="41"/>
      <c r="NVN79" s="41"/>
      <c r="NVO79" s="41"/>
      <c r="NVP79" s="41"/>
      <c r="NVQ79" s="41"/>
      <c r="NVR79" s="41"/>
      <c r="NVY79" s="41"/>
      <c r="NVZ79" s="41"/>
      <c r="NWA79" s="41"/>
      <c r="NWB79" s="41"/>
      <c r="NWC79" s="41"/>
      <c r="NWJ79" s="41"/>
      <c r="NWK79" s="41"/>
      <c r="NWL79" s="41"/>
      <c r="NWM79" s="41"/>
      <c r="NWN79" s="41"/>
      <c r="NWU79" s="41"/>
      <c r="NWV79" s="41"/>
      <c r="NWW79" s="41"/>
      <c r="NWX79" s="41"/>
      <c r="NWY79" s="41"/>
      <c r="NXF79" s="41"/>
      <c r="NXG79" s="41"/>
      <c r="NXH79" s="41"/>
      <c r="NXI79" s="41"/>
      <c r="NXJ79" s="41"/>
      <c r="NXQ79" s="41"/>
      <c r="NXR79" s="41"/>
      <c r="NXS79" s="41"/>
      <c r="NXT79" s="41"/>
      <c r="NXU79" s="41"/>
      <c r="NYB79" s="41"/>
      <c r="NYC79" s="41"/>
      <c r="NYD79" s="41"/>
      <c r="NYE79" s="41"/>
      <c r="NYF79" s="41"/>
      <c r="NYM79" s="41"/>
      <c r="NYN79" s="41"/>
      <c r="NYO79" s="41"/>
      <c r="NYP79" s="41"/>
      <c r="NYQ79" s="41"/>
      <c r="NYX79" s="41"/>
      <c r="NYY79" s="41"/>
      <c r="NYZ79" s="41"/>
      <c r="NZA79" s="41"/>
      <c r="NZB79" s="41"/>
      <c r="NZI79" s="41"/>
      <c r="NZJ79" s="41"/>
      <c r="NZK79" s="41"/>
      <c r="NZL79" s="41"/>
      <c r="NZM79" s="41"/>
      <c r="NZT79" s="41"/>
      <c r="NZU79" s="41"/>
      <c r="NZV79" s="41"/>
      <c r="NZW79" s="41"/>
      <c r="NZX79" s="41"/>
      <c r="OAE79" s="41"/>
      <c r="OAF79" s="41"/>
      <c r="OAG79" s="41"/>
      <c r="OAH79" s="41"/>
      <c r="OAI79" s="41"/>
      <c r="OAP79" s="41"/>
      <c r="OAQ79" s="41"/>
      <c r="OAR79" s="41"/>
      <c r="OAS79" s="41"/>
      <c r="OAT79" s="41"/>
      <c r="OBA79" s="41"/>
      <c r="OBB79" s="41"/>
      <c r="OBC79" s="41"/>
      <c r="OBD79" s="41"/>
      <c r="OBE79" s="41"/>
      <c r="OBL79" s="41"/>
      <c r="OBM79" s="41"/>
      <c r="OBN79" s="41"/>
      <c r="OBO79" s="41"/>
      <c r="OBP79" s="41"/>
      <c r="OBW79" s="41"/>
      <c r="OBX79" s="41"/>
      <c r="OBY79" s="41"/>
      <c r="OBZ79" s="41"/>
      <c r="OCA79" s="41"/>
      <c r="OCH79" s="41"/>
      <c r="OCI79" s="41"/>
      <c r="OCJ79" s="41"/>
      <c r="OCK79" s="41"/>
      <c r="OCL79" s="41"/>
      <c r="OCS79" s="41"/>
      <c r="OCT79" s="41"/>
      <c r="OCU79" s="41"/>
      <c r="OCV79" s="41"/>
      <c r="OCW79" s="41"/>
      <c r="ODD79" s="41"/>
      <c r="ODE79" s="41"/>
      <c r="ODF79" s="41"/>
      <c r="ODG79" s="41"/>
      <c r="ODH79" s="41"/>
      <c r="ODO79" s="41"/>
      <c r="ODP79" s="41"/>
      <c r="ODQ79" s="41"/>
      <c r="ODR79" s="41"/>
      <c r="ODS79" s="41"/>
      <c r="ODZ79" s="41"/>
      <c r="OEA79" s="41"/>
      <c r="OEB79" s="41"/>
      <c r="OEC79" s="41"/>
      <c r="OED79" s="41"/>
      <c r="OEK79" s="41"/>
      <c r="OEL79" s="41"/>
      <c r="OEM79" s="41"/>
      <c r="OEN79" s="41"/>
      <c r="OEO79" s="41"/>
      <c r="OEV79" s="41"/>
      <c r="OEW79" s="41"/>
      <c r="OEX79" s="41"/>
      <c r="OEY79" s="41"/>
      <c r="OEZ79" s="41"/>
      <c r="OFG79" s="41"/>
      <c r="OFH79" s="41"/>
      <c r="OFI79" s="41"/>
      <c r="OFJ79" s="41"/>
      <c r="OFK79" s="41"/>
      <c r="OFR79" s="41"/>
      <c r="OFS79" s="41"/>
      <c r="OFT79" s="41"/>
      <c r="OFU79" s="41"/>
      <c r="OFV79" s="41"/>
      <c r="OGC79" s="41"/>
      <c r="OGD79" s="41"/>
      <c r="OGE79" s="41"/>
      <c r="OGF79" s="41"/>
      <c r="OGG79" s="41"/>
      <c r="OGN79" s="41"/>
      <c r="OGO79" s="41"/>
      <c r="OGP79" s="41"/>
      <c r="OGQ79" s="41"/>
      <c r="OGR79" s="41"/>
      <c r="OGY79" s="41"/>
      <c r="OGZ79" s="41"/>
      <c r="OHA79" s="41"/>
      <c r="OHB79" s="41"/>
      <c r="OHC79" s="41"/>
      <c r="OHJ79" s="41"/>
      <c r="OHK79" s="41"/>
      <c r="OHL79" s="41"/>
      <c r="OHM79" s="41"/>
      <c r="OHN79" s="41"/>
      <c r="OHU79" s="41"/>
      <c r="OHV79" s="41"/>
      <c r="OHW79" s="41"/>
      <c r="OHX79" s="41"/>
      <c r="OHY79" s="41"/>
      <c r="OIF79" s="41"/>
      <c r="OIG79" s="41"/>
      <c r="OIH79" s="41"/>
      <c r="OII79" s="41"/>
      <c r="OIJ79" s="41"/>
      <c r="OIQ79" s="41"/>
      <c r="OIR79" s="41"/>
      <c r="OIS79" s="41"/>
      <c r="OIT79" s="41"/>
      <c r="OIU79" s="41"/>
      <c r="OJB79" s="41"/>
      <c r="OJC79" s="41"/>
      <c r="OJD79" s="41"/>
      <c r="OJE79" s="41"/>
      <c r="OJF79" s="41"/>
      <c r="OJM79" s="41"/>
      <c r="OJN79" s="41"/>
      <c r="OJO79" s="41"/>
      <c r="OJP79" s="41"/>
      <c r="OJQ79" s="41"/>
      <c r="OJX79" s="41"/>
      <c r="OJY79" s="41"/>
      <c r="OJZ79" s="41"/>
      <c r="OKA79" s="41"/>
      <c r="OKB79" s="41"/>
      <c r="OKI79" s="41"/>
      <c r="OKJ79" s="41"/>
      <c r="OKK79" s="41"/>
      <c r="OKL79" s="41"/>
      <c r="OKM79" s="41"/>
      <c r="OKT79" s="41"/>
      <c r="OKU79" s="41"/>
      <c r="OKV79" s="41"/>
      <c r="OKW79" s="41"/>
      <c r="OKX79" s="41"/>
      <c r="OLE79" s="41"/>
      <c r="OLF79" s="41"/>
      <c r="OLG79" s="41"/>
      <c r="OLH79" s="41"/>
      <c r="OLI79" s="41"/>
      <c r="OLP79" s="41"/>
      <c r="OLQ79" s="41"/>
      <c r="OLR79" s="41"/>
      <c r="OLS79" s="41"/>
      <c r="OLT79" s="41"/>
      <c r="OMA79" s="41"/>
      <c r="OMB79" s="41"/>
      <c r="OMC79" s="41"/>
      <c r="OMD79" s="41"/>
      <c r="OME79" s="41"/>
      <c r="OML79" s="41"/>
      <c r="OMM79" s="41"/>
      <c r="OMN79" s="41"/>
      <c r="OMO79" s="41"/>
      <c r="OMP79" s="41"/>
      <c r="OMW79" s="41"/>
      <c r="OMX79" s="41"/>
      <c r="OMY79" s="41"/>
      <c r="OMZ79" s="41"/>
      <c r="ONA79" s="41"/>
      <c r="ONH79" s="41"/>
      <c r="ONI79" s="41"/>
      <c r="ONJ79" s="41"/>
      <c r="ONK79" s="41"/>
      <c r="ONL79" s="41"/>
      <c r="ONS79" s="41"/>
      <c r="ONT79" s="41"/>
      <c r="ONU79" s="41"/>
      <c r="ONV79" s="41"/>
      <c r="ONW79" s="41"/>
      <c r="OOD79" s="41"/>
      <c r="OOE79" s="41"/>
      <c r="OOF79" s="41"/>
      <c r="OOG79" s="41"/>
      <c r="OOH79" s="41"/>
      <c r="OOO79" s="41"/>
      <c r="OOP79" s="41"/>
      <c r="OOQ79" s="41"/>
      <c r="OOR79" s="41"/>
      <c r="OOS79" s="41"/>
      <c r="OOZ79" s="41"/>
      <c r="OPA79" s="41"/>
      <c r="OPB79" s="41"/>
      <c r="OPC79" s="41"/>
      <c r="OPD79" s="41"/>
      <c r="OPK79" s="41"/>
      <c r="OPL79" s="41"/>
      <c r="OPM79" s="41"/>
      <c r="OPN79" s="41"/>
      <c r="OPO79" s="41"/>
      <c r="OPV79" s="41"/>
      <c r="OPW79" s="41"/>
      <c r="OPX79" s="41"/>
      <c r="OPY79" s="41"/>
      <c r="OPZ79" s="41"/>
      <c r="OQG79" s="41"/>
      <c r="OQH79" s="41"/>
      <c r="OQI79" s="41"/>
      <c r="OQJ79" s="41"/>
      <c r="OQK79" s="41"/>
      <c r="OQR79" s="41"/>
      <c r="OQS79" s="41"/>
      <c r="OQT79" s="41"/>
      <c r="OQU79" s="41"/>
      <c r="OQV79" s="41"/>
      <c r="ORC79" s="41"/>
      <c r="ORD79" s="41"/>
      <c r="ORE79" s="41"/>
      <c r="ORF79" s="41"/>
      <c r="ORG79" s="41"/>
      <c r="ORN79" s="41"/>
      <c r="ORO79" s="41"/>
      <c r="ORP79" s="41"/>
      <c r="ORQ79" s="41"/>
      <c r="ORR79" s="41"/>
      <c r="ORY79" s="41"/>
      <c r="ORZ79" s="41"/>
      <c r="OSA79" s="41"/>
      <c r="OSB79" s="41"/>
      <c r="OSC79" s="41"/>
      <c r="OSJ79" s="41"/>
      <c r="OSK79" s="41"/>
      <c r="OSL79" s="41"/>
      <c r="OSM79" s="41"/>
      <c r="OSN79" s="41"/>
      <c r="OSU79" s="41"/>
      <c r="OSV79" s="41"/>
      <c r="OSW79" s="41"/>
      <c r="OSX79" s="41"/>
      <c r="OSY79" s="41"/>
      <c r="OTF79" s="41"/>
      <c r="OTG79" s="41"/>
      <c r="OTH79" s="41"/>
      <c r="OTI79" s="41"/>
      <c r="OTJ79" s="41"/>
      <c r="OTQ79" s="41"/>
      <c r="OTR79" s="41"/>
      <c r="OTS79" s="41"/>
      <c r="OTT79" s="41"/>
      <c r="OTU79" s="41"/>
      <c r="OUB79" s="41"/>
      <c r="OUC79" s="41"/>
      <c r="OUD79" s="41"/>
      <c r="OUE79" s="41"/>
      <c r="OUF79" s="41"/>
      <c r="OUM79" s="41"/>
      <c r="OUN79" s="41"/>
      <c r="OUO79" s="41"/>
      <c r="OUP79" s="41"/>
      <c r="OUQ79" s="41"/>
      <c r="OUX79" s="41"/>
      <c r="OUY79" s="41"/>
      <c r="OUZ79" s="41"/>
      <c r="OVA79" s="41"/>
      <c r="OVB79" s="41"/>
      <c r="OVI79" s="41"/>
      <c r="OVJ79" s="41"/>
      <c r="OVK79" s="41"/>
      <c r="OVL79" s="41"/>
      <c r="OVM79" s="41"/>
      <c r="OVT79" s="41"/>
      <c r="OVU79" s="41"/>
      <c r="OVV79" s="41"/>
      <c r="OVW79" s="41"/>
      <c r="OVX79" s="41"/>
      <c r="OWE79" s="41"/>
      <c r="OWF79" s="41"/>
      <c r="OWG79" s="41"/>
      <c r="OWH79" s="41"/>
      <c r="OWI79" s="41"/>
      <c r="OWP79" s="41"/>
      <c r="OWQ79" s="41"/>
      <c r="OWR79" s="41"/>
      <c r="OWS79" s="41"/>
      <c r="OWT79" s="41"/>
      <c r="OXA79" s="41"/>
      <c r="OXB79" s="41"/>
      <c r="OXC79" s="41"/>
      <c r="OXD79" s="41"/>
      <c r="OXE79" s="41"/>
      <c r="OXL79" s="41"/>
      <c r="OXM79" s="41"/>
      <c r="OXN79" s="41"/>
      <c r="OXO79" s="41"/>
      <c r="OXP79" s="41"/>
      <c r="OXW79" s="41"/>
      <c r="OXX79" s="41"/>
      <c r="OXY79" s="41"/>
      <c r="OXZ79" s="41"/>
      <c r="OYA79" s="41"/>
      <c r="OYH79" s="41"/>
      <c r="OYI79" s="41"/>
      <c r="OYJ79" s="41"/>
      <c r="OYK79" s="41"/>
      <c r="OYL79" s="41"/>
      <c r="OYS79" s="41"/>
      <c r="OYT79" s="41"/>
      <c r="OYU79" s="41"/>
      <c r="OYV79" s="41"/>
      <c r="OYW79" s="41"/>
      <c r="OZD79" s="41"/>
      <c r="OZE79" s="41"/>
      <c r="OZF79" s="41"/>
      <c r="OZG79" s="41"/>
      <c r="OZH79" s="41"/>
      <c r="OZO79" s="41"/>
      <c r="OZP79" s="41"/>
      <c r="OZQ79" s="41"/>
      <c r="OZR79" s="41"/>
      <c r="OZS79" s="41"/>
      <c r="OZZ79" s="41"/>
      <c r="PAA79" s="41"/>
      <c r="PAB79" s="41"/>
      <c r="PAC79" s="41"/>
      <c r="PAD79" s="41"/>
      <c r="PAK79" s="41"/>
      <c r="PAL79" s="41"/>
      <c r="PAM79" s="41"/>
      <c r="PAN79" s="41"/>
      <c r="PAO79" s="41"/>
      <c r="PAV79" s="41"/>
      <c r="PAW79" s="41"/>
      <c r="PAX79" s="41"/>
      <c r="PAY79" s="41"/>
      <c r="PAZ79" s="41"/>
      <c r="PBG79" s="41"/>
      <c r="PBH79" s="41"/>
      <c r="PBI79" s="41"/>
      <c r="PBJ79" s="41"/>
      <c r="PBK79" s="41"/>
      <c r="PBR79" s="41"/>
      <c r="PBS79" s="41"/>
      <c r="PBT79" s="41"/>
      <c r="PBU79" s="41"/>
      <c r="PBV79" s="41"/>
      <c r="PCC79" s="41"/>
      <c r="PCD79" s="41"/>
      <c r="PCE79" s="41"/>
      <c r="PCF79" s="41"/>
      <c r="PCG79" s="41"/>
      <c r="PCN79" s="41"/>
      <c r="PCO79" s="41"/>
      <c r="PCP79" s="41"/>
      <c r="PCQ79" s="41"/>
      <c r="PCR79" s="41"/>
      <c r="PCY79" s="41"/>
      <c r="PCZ79" s="41"/>
      <c r="PDA79" s="41"/>
      <c r="PDB79" s="41"/>
      <c r="PDC79" s="41"/>
      <c r="PDJ79" s="41"/>
      <c r="PDK79" s="41"/>
      <c r="PDL79" s="41"/>
      <c r="PDM79" s="41"/>
      <c r="PDN79" s="41"/>
      <c r="PDU79" s="41"/>
      <c r="PDV79" s="41"/>
      <c r="PDW79" s="41"/>
      <c r="PDX79" s="41"/>
      <c r="PDY79" s="41"/>
      <c r="PEF79" s="41"/>
      <c r="PEG79" s="41"/>
      <c r="PEH79" s="41"/>
      <c r="PEI79" s="41"/>
      <c r="PEJ79" s="41"/>
      <c r="PEQ79" s="41"/>
      <c r="PER79" s="41"/>
      <c r="PES79" s="41"/>
      <c r="PET79" s="41"/>
      <c r="PEU79" s="41"/>
      <c r="PFB79" s="41"/>
      <c r="PFC79" s="41"/>
      <c r="PFD79" s="41"/>
      <c r="PFE79" s="41"/>
      <c r="PFF79" s="41"/>
      <c r="PFM79" s="41"/>
      <c r="PFN79" s="41"/>
      <c r="PFO79" s="41"/>
      <c r="PFP79" s="41"/>
      <c r="PFQ79" s="41"/>
      <c r="PFX79" s="41"/>
      <c r="PFY79" s="41"/>
      <c r="PFZ79" s="41"/>
      <c r="PGA79" s="41"/>
      <c r="PGB79" s="41"/>
      <c r="PGI79" s="41"/>
      <c r="PGJ79" s="41"/>
      <c r="PGK79" s="41"/>
      <c r="PGL79" s="41"/>
      <c r="PGM79" s="41"/>
      <c r="PGT79" s="41"/>
      <c r="PGU79" s="41"/>
      <c r="PGV79" s="41"/>
      <c r="PGW79" s="41"/>
      <c r="PGX79" s="41"/>
      <c r="PHE79" s="41"/>
      <c r="PHF79" s="41"/>
      <c r="PHG79" s="41"/>
      <c r="PHH79" s="41"/>
      <c r="PHI79" s="41"/>
      <c r="PHP79" s="41"/>
      <c r="PHQ79" s="41"/>
      <c r="PHR79" s="41"/>
      <c r="PHS79" s="41"/>
      <c r="PHT79" s="41"/>
      <c r="PIA79" s="41"/>
      <c r="PIB79" s="41"/>
      <c r="PIC79" s="41"/>
      <c r="PID79" s="41"/>
      <c r="PIE79" s="41"/>
      <c r="PIL79" s="41"/>
      <c r="PIM79" s="41"/>
      <c r="PIN79" s="41"/>
      <c r="PIO79" s="41"/>
      <c r="PIP79" s="41"/>
      <c r="PIW79" s="41"/>
      <c r="PIX79" s="41"/>
      <c r="PIY79" s="41"/>
      <c r="PIZ79" s="41"/>
      <c r="PJA79" s="41"/>
      <c r="PJH79" s="41"/>
      <c r="PJI79" s="41"/>
      <c r="PJJ79" s="41"/>
      <c r="PJK79" s="41"/>
      <c r="PJL79" s="41"/>
      <c r="PJS79" s="41"/>
      <c r="PJT79" s="41"/>
      <c r="PJU79" s="41"/>
      <c r="PJV79" s="41"/>
      <c r="PJW79" s="41"/>
      <c r="PKD79" s="41"/>
      <c r="PKE79" s="41"/>
      <c r="PKF79" s="41"/>
      <c r="PKG79" s="41"/>
      <c r="PKH79" s="41"/>
      <c r="PKO79" s="41"/>
      <c r="PKP79" s="41"/>
      <c r="PKQ79" s="41"/>
      <c r="PKR79" s="41"/>
      <c r="PKS79" s="41"/>
      <c r="PKZ79" s="41"/>
      <c r="PLA79" s="41"/>
      <c r="PLB79" s="41"/>
      <c r="PLC79" s="41"/>
      <c r="PLD79" s="41"/>
      <c r="PLK79" s="41"/>
      <c r="PLL79" s="41"/>
      <c r="PLM79" s="41"/>
      <c r="PLN79" s="41"/>
      <c r="PLO79" s="41"/>
      <c r="PLV79" s="41"/>
      <c r="PLW79" s="41"/>
      <c r="PLX79" s="41"/>
      <c r="PLY79" s="41"/>
      <c r="PLZ79" s="41"/>
      <c r="PMG79" s="41"/>
      <c r="PMH79" s="41"/>
      <c r="PMI79" s="41"/>
      <c r="PMJ79" s="41"/>
      <c r="PMK79" s="41"/>
      <c r="PMR79" s="41"/>
      <c r="PMS79" s="41"/>
      <c r="PMT79" s="41"/>
      <c r="PMU79" s="41"/>
      <c r="PMV79" s="41"/>
      <c r="PNC79" s="41"/>
      <c r="PND79" s="41"/>
      <c r="PNE79" s="41"/>
      <c r="PNF79" s="41"/>
      <c r="PNG79" s="41"/>
      <c r="PNN79" s="41"/>
      <c r="PNO79" s="41"/>
      <c r="PNP79" s="41"/>
      <c r="PNQ79" s="41"/>
      <c r="PNR79" s="41"/>
      <c r="PNY79" s="41"/>
      <c r="PNZ79" s="41"/>
      <c r="POA79" s="41"/>
      <c r="POB79" s="41"/>
      <c r="POC79" s="41"/>
      <c r="POJ79" s="41"/>
      <c r="POK79" s="41"/>
      <c r="POL79" s="41"/>
      <c r="POM79" s="41"/>
      <c r="PON79" s="41"/>
      <c r="POU79" s="41"/>
      <c r="POV79" s="41"/>
      <c r="POW79" s="41"/>
      <c r="POX79" s="41"/>
      <c r="POY79" s="41"/>
      <c r="PPF79" s="41"/>
      <c r="PPG79" s="41"/>
      <c r="PPH79" s="41"/>
      <c r="PPI79" s="41"/>
      <c r="PPJ79" s="41"/>
      <c r="PPQ79" s="41"/>
      <c r="PPR79" s="41"/>
      <c r="PPS79" s="41"/>
      <c r="PPT79" s="41"/>
      <c r="PPU79" s="41"/>
      <c r="PQB79" s="41"/>
      <c r="PQC79" s="41"/>
      <c r="PQD79" s="41"/>
      <c r="PQE79" s="41"/>
      <c r="PQF79" s="41"/>
      <c r="PQM79" s="41"/>
      <c r="PQN79" s="41"/>
      <c r="PQO79" s="41"/>
      <c r="PQP79" s="41"/>
      <c r="PQQ79" s="41"/>
      <c r="PQX79" s="41"/>
      <c r="PQY79" s="41"/>
      <c r="PQZ79" s="41"/>
      <c r="PRA79" s="41"/>
      <c r="PRB79" s="41"/>
      <c r="PRI79" s="41"/>
      <c r="PRJ79" s="41"/>
      <c r="PRK79" s="41"/>
      <c r="PRL79" s="41"/>
      <c r="PRM79" s="41"/>
      <c r="PRT79" s="41"/>
      <c r="PRU79" s="41"/>
      <c r="PRV79" s="41"/>
      <c r="PRW79" s="41"/>
      <c r="PRX79" s="41"/>
      <c r="PSE79" s="41"/>
      <c r="PSF79" s="41"/>
      <c r="PSG79" s="41"/>
      <c r="PSH79" s="41"/>
      <c r="PSI79" s="41"/>
      <c r="PSP79" s="41"/>
      <c r="PSQ79" s="41"/>
      <c r="PSR79" s="41"/>
      <c r="PSS79" s="41"/>
      <c r="PST79" s="41"/>
      <c r="PTA79" s="41"/>
      <c r="PTB79" s="41"/>
      <c r="PTC79" s="41"/>
      <c r="PTD79" s="41"/>
      <c r="PTE79" s="41"/>
      <c r="PTL79" s="41"/>
      <c r="PTM79" s="41"/>
      <c r="PTN79" s="41"/>
      <c r="PTO79" s="41"/>
      <c r="PTP79" s="41"/>
      <c r="PTW79" s="41"/>
      <c r="PTX79" s="41"/>
      <c r="PTY79" s="41"/>
      <c r="PTZ79" s="41"/>
      <c r="PUA79" s="41"/>
      <c r="PUH79" s="41"/>
      <c r="PUI79" s="41"/>
      <c r="PUJ79" s="41"/>
      <c r="PUK79" s="41"/>
      <c r="PUL79" s="41"/>
      <c r="PUS79" s="41"/>
      <c r="PUT79" s="41"/>
      <c r="PUU79" s="41"/>
      <c r="PUV79" s="41"/>
      <c r="PUW79" s="41"/>
      <c r="PVD79" s="41"/>
      <c r="PVE79" s="41"/>
      <c r="PVF79" s="41"/>
      <c r="PVG79" s="41"/>
      <c r="PVH79" s="41"/>
      <c r="PVO79" s="41"/>
      <c r="PVP79" s="41"/>
      <c r="PVQ79" s="41"/>
      <c r="PVR79" s="41"/>
      <c r="PVS79" s="41"/>
      <c r="PVZ79" s="41"/>
      <c r="PWA79" s="41"/>
      <c r="PWB79" s="41"/>
      <c r="PWC79" s="41"/>
      <c r="PWD79" s="41"/>
      <c r="PWK79" s="41"/>
      <c r="PWL79" s="41"/>
      <c r="PWM79" s="41"/>
      <c r="PWN79" s="41"/>
      <c r="PWO79" s="41"/>
      <c r="PWV79" s="41"/>
      <c r="PWW79" s="41"/>
      <c r="PWX79" s="41"/>
      <c r="PWY79" s="41"/>
      <c r="PWZ79" s="41"/>
      <c r="PXG79" s="41"/>
      <c r="PXH79" s="41"/>
      <c r="PXI79" s="41"/>
      <c r="PXJ79" s="41"/>
      <c r="PXK79" s="41"/>
      <c r="PXR79" s="41"/>
      <c r="PXS79" s="41"/>
      <c r="PXT79" s="41"/>
      <c r="PXU79" s="41"/>
      <c r="PXV79" s="41"/>
      <c r="PYC79" s="41"/>
      <c r="PYD79" s="41"/>
      <c r="PYE79" s="41"/>
      <c r="PYF79" s="41"/>
      <c r="PYG79" s="41"/>
      <c r="PYN79" s="41"/>
      <c r="PYO79" s="41"/>
      <c r="PYP79" s="41"/>
      <c r="PYQ79" s="41"/>
      <c r="PYR79" s="41"/>
      <c r="PYY79" s="41"/>
      <c r="PYZ79" s="41"/>
      <c r="PZA79" s="41"/>
      <c r="PZB79" s="41"/>
      <c r="PZC79" s="41"/>
      <c r="PZJ79" s="41"/>
      <c r="PZK79" s="41"/>
      <c r="PZL79" s="41"/>
      <c r="PZM79" s="41"/>
      <c r="PZN79" s="41"/>
      <c r="PZU79" s="41"/>
      <c r="PZV79" s="41"/>
      <c r="PZW79" s="41"/>
      <c r="PZX79" s="41"/>
      <c r="PZY79" s="41"/>
      <c r="QAF79" s="41"/>
      <c r="QAG79" s="41"/>
      <c r="QAH79" s="41"/>
      <c r="QAI79" s="41"/>
      <c r="QAJ79" s="41"/>
      <c r="QAQ79" s="41"/>
      <c r="QAR79" s="41"/>
      <c r="QAS79" s="41"/>
      <c r="QAT79" s="41"/>
      <c r="QAU79" s="41"/>
      <c r="QBB79" s="41"/>
      <c r="QBC79" s="41"/>
      <c r="QBD79" s="41"/>
      <c r="QBE79" s="41"/>
      <c r="QBF79" s="41"/>
      <c r="QBM79" s="41"/>
      <c r="QBN79" s="41"/>
      <c r="QBO79" s="41"/>
      <c r="QBP79" s="41"/>
      <c r="QBQ79" s="41"/>
      <c r="QBX79" s="41"/>
      <c r="QBY79" s="41"/>
      <c r="QBZ79" s="41"/>
      <c r="QCA79" s="41"/>
      <c r="QCB79" s="41"/>
      <c r="QCI79" s="41"/>
      <c r="QCJ79" s="41"/>
      <c r="QCK79" s="41"/>
      <c r="QCL79" s="41"/>
      <c r="QCM79" s="41"/>
      <c r="QCT79" s="41"/>
      <c r="QCU79" s="41"/>
      <c r="QCV79" s="41"/>
      <c r="QCW79" s="41"/>
      <c r="QCX79" s="41"/>
      <c r="QDE79" s="41"/>
      <c r="QDF79" s="41"/>
      <c r="QDG79" s="41"/>
      <c r="QDH79" s="41"/>
      <c r="QDI79" s="41"/>
      <c r="QDP79" s="41"/>
      <c r="QDQ79" s="41"/>
      <c r="QDR79" s="41"/>
      <c r="QDS79" s="41"/>
      <c r="QDT79" s="41"/>
      <c r="QEA79" s="41"/>
      <c r="QEB79" s="41"/>
      <c r="QEC79" s="41"/>
      <c r="QED79" s="41"/>
      <c r="QEE79" s="41"/>
      <c r="QEL79" s="41"/>
      <c r="QEM79" s="41"/>
      <c r="QEN79" s="41"/>
      <c r="QEO79" s="41"/>
      <c r="QEP79" s="41"/>
      <c r="QEW79" s="41"/>
      <c r="QEX79" s="41"/>
      <c r="QEY79" s="41"/>
      <c r="QEZ79" s="41"/>
      <c r="QFA79" s="41"/>
      <c r="QFH79" s="41"/>
      <c r="QFI79" s="41"/>
      <c r="QFJ79" s="41"/>
      <c r="QFK79" s="41"/>
      <c r="QFL79" s="41"/>
      <c r="QFS79" s="41"/>
      <c r="QFT79" s="41"/>
      <c r="QFU79" s="41"/>
      <c r="QFV79" s="41"/>
      <c r="QFW79" s="41"/>
      <c r="QGD79" s="41"/>
      <c r="QGE79" s="41"/>
      <c r="QGF79" s="41"/>
      <c r="QGG79" s="41"/>
      <c r="QGH79" s="41"/>
      <c r="QGO79" s="41"/>
      <c r="QGP79" s="41"/>
      <c r="QGQ79" s="41"/>
      <c r="QGR79" s="41"/>
      <c r="QGS79" s="41"/>
      <c r="QGZ79" s="41"/>
      <c r="QHA79" s="41"/>
      <c r="QHB79" s="41"/>
      <c r="QHC79" s="41"/>
      <c r="QHD79" s="41"/>
      <c r="QHK79" s="41"/>
      <c r="QHL79" s="41"/>
      <c r="QHM79" s="41"/>
      <c r="QHN79" s="41"/>
      <c r="QHO79" s="41"/>
      <c r="QHV79" s="41"/>
      <c r="QHW79" s="41"/>
      <c r="QHX79" s="41"/>
      <c r="QHY79" s="41"/>
      <c r="QHZ79" s="41"/>
      <c r="QIG79" s="41"/>
      <c r="QIH79" s="41"/>
      <c r="QII79" s="41"/>
      <c r="QIJ79" s="41"/>
      <c r="QIK79" s="41"/>
      <c r="QIR79" s="41"/>
      <c r="QIS79" s="41"/>
      <c r="QIT79" s="41"/>
      <c r="QIU79" s="41"/>
      <c r="QIV79" s="41"/>
      <c r="QJC79" s="41"/>
      <c r="QJD79" s="41"/>
      <c r="QJE79" s="41"/>
      <c r="QJF79" s="41"/>
      <c r="QJG79" s="41"/>
      <c r="QJN79" s="41"/>
      <c r="QJO79" s="41"/>
      <c r="QJP79" s="41"/>
      <c r="QJQ79" s="41"/>
      <c r="QJR79" s="41"/>
      <c r="QJY79" s="41"/>
      <c r="QJZ79" s="41"/>
      <c r="QKA79" s="41"/>
      <c r="QKB79" s="41"/>
      <c r="QKC79" s="41"/>
      <c r="QKJ79" s="41"/>
      <c r="QKK79" s="41"/>
      <c r="QKL79" s="41"/>
      <c r="QKM79" s="41"/>
      <c r="QKN79" s="41"/>
      <c r="QKU79" s="41"/>
      <c r="QKV79" s="41"/>
      <c r="QKW79" s="41"/>
      <c r="QKX79" s="41"/>
      <c r="QKY79" s="41"/>
      <c r="QLF79" s="41"/>
      <c r="QLG79" s="41"/>
      <c r="QLH79" s="41"/>
      <c r="QLI79" s="41"/>
      <c r="QLJ79" s="41"/>
      <c r="QLQ79" s="41"/>
      <c r="QLR79" s="41"/>
      <c r="QLS79" s="41"/>
      <c r="QLT79" s="41"/>
      <c r="QLU79" s="41"/>
      <c r="QMB79" s="41"/>
      <c r="QMC79" s="41"/>
      <c r="QMD79" s="41"/>
      <c r="QME79" s="41"/>
      <c r="QMF79" s="41"/>
      <c r="QMM79" s="41"/>
      <c r="QMN79" s="41"/>
      <c r="QMO79" s="41"/>
      <c r="QMP79" s="41"/>
      <c r="QMQ79" s="41"/>
      <c r="QMX79" s="41"/>
      <c r="QMY79" s="41"/>
      <c r="QMZ79" s="41"/>
      <c r="QNA79" s="41"/>
      <c r="QNB79" s="41"/>
      <c r="QNI79" s="41"/>
      <c r="QNJ79" s="41"/>
      <c r="QNK79" s="41"/>
      <c r="QNL79" s="41"/>
      <c r="QNM79" s="41"/>
      <c r="QNT79" s="41"/>
      <c r="QNU79" s="41"/>
      <c r="QNV79" s="41"/>
      <c r="QNW79" s="41"/>
      <c r="QNX79" s="41"/>
      <c r="QOE79" s="41"/>
      <c r="QOF79" s="41"/>
      <c r="QOG79" s="41"/>
      <c r="QOH79" s="41"/>
      <c r="QOI79" s="41"/>
      <c r="QOP79" s="41"/>
      <c r="QOQ79" s="41"/>
      <c r="QOR79" s="41"/>
      <c r="QOS79" s="41"/>
      <c r="QOT79" s="41"/>
      <c r="QPA79" s="41"/>
      <c r="QPB79" s="41"/>
      <c r="QPC79" s="41"/>
      <c r="QPD79" s="41"/>
      <c r="QPE79" s="41"/>
      <c r="QPL79" s="41"/>
      <c r="QPM79" s="41"/>
      <c r="QPN79" s="41"/>
      <c r="QPO79" s="41"/>
      <c r="QPP79" s="41"/>
      <c r="QPW79" s="41"/>
      <c r="QPX79" s="41"/>
      <c r="QPY79" s="41"/>
      <c r="QPZ79" s="41"/>
      <c r="QQA79" s="41"/>
      <c r="QQH79" s="41"/>
      <c r="QQI79" s="41"/>
      <c r="QQJ79" s="41"/>
      <c r="QQK79" s="41"/>
      <c r="QQL79" s="41"/>
      <c r="QQS79" s="41"/>
      <c r="QQT79" s="41"/>
      <c r="QQU79" s="41"/>
      <c r="QQV79" s="41"/>
      <c r="QQW79" s="41"/>
      <c r="QRD79" s="41"/>
      <c r="QRE79" s="41"/>
      <c r="QRF79" s="41"/>
      <c r="QRG79" s="41"/>
      <c r="QRH79" s="41"/>
      <c r="QRO79" s="41"/>
      <c r="QRP79" s="41"/>
      <c r="QRQ79" s="41"/>
      <c r="QRR79" s="41"/>
      <c r="QRS79" s="41"/>
      <c r="QRZ79" s="41"/>
      <c r="QSA79" s="41"/>
      <c r="QSB79" s="41"/>
      <c r="QSC79" s="41"/>
      <c r="QSD79" s="41"/>
      <c r="QSK79" s="41"/>
      <c r="QSL79" s="41"/>
      <c r="QSM79" s="41"/>
      <c r="QSN79" s="41"/>
      <c r="QSO79" s="41"/>
      <c r="QSV79" s="41"/>
      <c r="QSW79" s="41"/>
      <c r="QSX79" s="41"/>
      <c r="QSY79" s="41"/>
      <c r="QSZ79" s="41"/>
      <c r="QTG79" s="41"/>
      <c r="QTH79" s="41"/>
      <c r="QTI79" s="41"/>
      <c r="QTJ79" s="41"/>
      <c r="QTK79" s="41"/>
      <c r="QTR79" s="41"/>
      <c r="QTS79" s="41"/>
      <c r="QTT79" s="41"/>
      <c r="QTU79" s="41"/>
      <c r="QTV79" s="41"/>
      <c r="QUC79" s="41"/>
      <c r="QUD79" s="41"/>
      <c r="QUE79" s="41"/>
      <c r="QUF79" s="41"/>
      <c r="QUG79" s="41"/>
      <c r="QUN79" s="41"/>
      <c r="QUO79" s="41"/>
      <c r="QUP79" s="41"/>
      <c r="QUQ79" s="41"/>
      <c r="QUR79" s="41"/>
      <c r="QUY79" s="41"/>
      <c r="QUZ79" s="41"/>
      <c r="QVA79" s="41"/>
      <c r="QVB79" s="41"/>
      <c r="QVC79" s="41"/>
      <c r="QVJ79" s="41"/>
      <c r="QVK79" s="41"/>
      <c r="QVL79" s="41"/>
      <c r="QVM79" s="41"/>
      <c r="QVN79" s="41"/>
      <c r="QVU79" s="41"/>
      <c r="QVV79" s="41"/>
      <c r="QVW79" s="41"/>
      <c r="QVX79" s="41"/>
      <c r="QVY79" s="41"/>
      <c r="QWF79" s="41"/>
      <c r="QWG79" s="41"/>
      <c r="QWH79" s="41"/>
      <c r="QWI79" s="41"/>
      <c r="QWJ79" s="41"/>
      <c r="QWQ79" s="41"/>
      <c r="QWR79" s="41"/>
      <c r="QWS79" s="41"/>
      <c r="QWT79" s="41"/>
      <c r="QWU79" s="41"/>
      <c r="QXB79" s="41"/>
      <c r="QXC79" s="41"/>
      <c r="QXD79" s="41"/>
      <c r="QXE79" s="41"/>
      <c r="QXF79" s="41"/>
      <c r="QXM79" s="41"/>
      <c r="QXN79" s="41"/>
      <c r="QXO79" s="41"/>
      <c r="QXP79" s="41"/>
      <c r="QXQ79" s="41"/>
      <c r="QXX79" s="41"/>
      <c r="QXY79" s="41"/>
      <c r="QXZ79" s="41"/>
      <c r="QYA79" s="41"/>
      <c r="QYB79" s="41"/>
      <c r="QYI79" s="41"/>
      <c r="QYJ79" s="41"/>
      <c r="QYK79" s="41"/>
      <c r="QYL79" s="41"/>
      <c r="QYM79" s="41"/>
      <c r="QYT79" s="41"/>
      <c r="QYU79" s="41"/>
      <c r="QYV79" s="41"/>
      <c r="QYW79" s="41"/>
      <c r="QYX79" s="41"/>
      <c r="QZE79" s="41"/>
      <c r="QZF79" s="41"/>
      <c r="QZG79" s="41"/>
      <c r="QZH79" s="41"/>
      <c r="QZI79" s="41"/>
      <c r="QZP79" s="41"/>
      <c r="QZQ79" s="41"/>
      <c r="QZR79" s="41"/>
      <c r="QZS79" s="41"/>
      <c r="QZT79" s="41"/>
      <c r="RAA79" s="41"/>
      <c r="RAB79" s="41"/>
      <c r="RAC79" s="41"/>
      <c r="RAD79" s="41"/>
      <c r="RAE79" s="41"/>
      <c r="RAL79" s="41"/>
      <c r="RAM79" s="41"/>
      <c r="RAN79" s="41"/>
      <c r="RAO79" s="41"/>
      <c r="RAP79" s="41"/>
      <c r="RAW79" s="41"/>
      <c r="RAX79" s="41"/>
      <c r="RAY79" s="41"/>
      <c r="RAZ79" s="41"/>
      <c r="RBA79" s="41"/>
      <c r="RBH79" s="41"/>
      <c r="RBI79" s="41"/>
      <c r="RBJ79" s="41"/>
      <c r="RBK79" s="41"/>
      <c r="RBL79" s="41"/>
      <c r="RBS79" s="41"/>
      <c r="RBT79" s="41"/>
      <c r="RBU79" s="41"/>
      <c r="RBV79" s="41"/>
      <c r="RBW79" s="41"/>
      <c r="RCD79" s="41"/>
      <c r="RCE79" s="41"/>
      <c r="RCF79" s="41"/>
      <c r="RCG79" s="41"/>
      <c r="RCH79" s="41"/>
      <c r="RCO79" s="41"/>
      <c r="RCP79" s="41"/>
      <c r="RCQ79" s="41"/>
      <c r="RCR79" s="41"/>
      <c r="RCS79" s="41"/>
      <c r="RCZ79" s="41"/>
      <c r="RDA79" s="41"/>
      <c r="RDB79" s="41"/>
      <c r="RDC79" s="41"/>
      <c r="RDD79" s="41"/>
      <c r="RDK79" s="41"/>
      <c r="RDL79" s="41"/>
      <c r="RDM79" s="41"/>
      <c r="RDN79" s="41"/>
      <c r="RDO79" s="41"/>
      <c r="RDV79" s="41"/>
      <c r="RDW79" s="41"/>
      <c r="RDX79" s="41"/>
      <c r="RDY79" s="41"/>
      <c r="RDZ79" s="41"/>
      <c r="REG79" s="41"/>
      <c r="REH79" s="41"/>
      <c r="REI79" s="41"/>
      <c r="REJ79" s="41"/>
      <c r="REK79" s="41"/>
      <c r="RER79" s="41"/>
      <c r="RES79" s="41"/>
      <c r="RET79" s="41"/>
      <c r="REU79" s="41"/>
      <c r="REV79" s="41"/>
      <c r="RFC79" s="41"/>
      <c r="RFD79" s="41"/>
      <c r="RFE79" s="41"/>
      <c r="RFF79" s="41"/>
      <c r="RFG79" s="41"/>
      <c r="RFN79" s="41"/>
      <c r="RFO79" s="41"/>
      <c r="RFP79" s="41"/>
      <c r="RFQ79" s="41"/>
      <c r="RFR79" s="41"/>
      <c r="RFY79" s="41"/>
      <c r="RFZ79" s="41"/>
      <c r="RGA79" s="41"/>
      <c r="RGB79" s="41"/>
      <c r="RGC79" s="41"/>
      <c r="RGJ79" s="41"/>
      <c r="RGK79" s="41"/>
      <c r="RGL79" s="41"/>
      <c r="RGM79" s="41"/>
      <c r="RGN79" s="41"/>
      <c r="RGU79" s="41"/>
      <c r="RGV79" s="41"/>
      <c r="RGW79" s="41"/>
      <c r="RGX79" s="41"/>
      <c r="RGY79" s="41"/>
      <c r="RHF79" s="41"/>
      <c r="RHG79" s="41"/>
      <c r="RHH79" s="41"/>
      <c r="RHI79" s="41"/>
      <c r="RHJ79" s="41"/>
      <c r="RHQ79" s="41"/>
      <c r="RHR79" s="41"/>
      <c r="RHS79" s="41"/>
      <c r="RHT79" s="41"/>
      <c r="RHU79" s="41"/>
      <c r="RIB79" s="41"/>
      <c r="RIC79" s="41"/>
      <c r="RID79" s="41"/>
      <c r="RIE79" s="41"/>
      <c r="RIF79" s="41"/>
      <c r="RIM79" s="41"/>
      <c r="RIN79" s="41"/>
      <c r="RIO79" s="41"/>
      <c r="RIP79" s="41"/>
      <c r="RIQ79" s="41"/>
      <c r="RIX79" s="41"/>
      <c r="RIY79" s="41"/>
      <c r="RIZ79" s="41"/>
      <c r="RJA79" s="41"/>
      <c r="RJB79" s="41"/>
      <c r="RJI79" s="41"/>
      <c r="RJJ79" s="41"/>
      <c r="RJK79" s="41"/>
      <c r="RJL79" s="41"/>
      <c r="RJM79" s="41"/>
      <c r="RJT79" s="41"/>
      <c r="RJU79" s="41"/>
      <c r="RJV79" s="41"/>
      <c r="RJW79" s="41"/>
      <c r="RJX79" s="41"/>
      <c r="RKE79" s="41"/>
      <c r="RKF79" s="41"/>
      <c r="RKG79" s="41"/>
      <c r="RKH79" s="41"/>
      <c r="RKI79" s="41"/>
      <c r="RKP79" s="41"/>
      <c r="RKQ79" s="41"/>
      <c r="RKR79" s="41"/>
      <c r="RKS79" s="41"/>
      <c r="RKT79" s="41"/>
      <c r="RLA79" s="41"/>
      <c r="RLB79" s="41"/>
      <c r="RLC79" s="41"/>
      <c r="RLD79" s="41"/>
      <c r="RLE79" s="41"/>
      <c r="RLL79" s="41"/>
      <c r="RLM79" s="41"/>
      <c r="RLN79" s="41"/>
      <c r="RLO79" s="41"/>
      <c r="RLP79" s="41"/>
      <c r="RLW79" s="41"/>
      <c r="RLX79" s="41"/>
      <c r="RLY79" s="41"/>
      <c r="RLZ79" s="41"/>
      <c r="RMA79" s="41"/>
      <c r="RMH79" s="41"/>
      <c r="RMI79" s="41"/>
      <c r="RMJ79" s="41"/>
      <c r="RMK79" s="41"/>
      <c r="RML79" s="41"/>
      <c r="RMS79" s="41"/>
      <c r="RMT79" s="41"/>
      <c r="RMU79" s="41"/>
      <c r="RMV79" s="41"/>
      <c r="RMW79" s="41"/>
      <c r="RND79" s="41"/>
      <c r="RNE79" s="41"/>
      <c r="RNF79" s="41"/>
      <c r="RNG79" s="41"/>
      <c r="RNH79" s="41"/>
      <c r="RNO79" s="41"/>
      <c r="RNP79" s="41"/>
      <c r="RNQ79" s="41"/>
      <c r="RNR79" s="41"/>
      <c r="RNS79" s="41"/>
      <c r="RNZ79" s="41"/>
      <c r="ROA79" s="41"/>
      <c r="ROB79" s="41"/>
      <c r="ROC79" s="41"/>
      <c r="ROD79" s="41"/>
      <c r="ROK79" s="41"/>
      <c r="ROL79" s="41"/>
      <c r="ROM79" s="41"/>
      <c r="RON79" s="41"/>
      <c r="ROO79" s="41"/>
      <c r="ROV79" s="41"/>
      <c r="ROW79" s="41"/>
      <c r="ROX79" s="41"/>
      <c r="ROY79" s="41"/>
      <c r="ROZ79" s="41"/>
      <c r="RPG79" s="41"/>
      <c r="RPH79" s="41"/>
      <c r="RPI79" s="41"/>
      <c r="RPJ79" s="41"/>
      <c r="RPK79" s="41"/>
      <c r="RPR79" s="41"/>
      <c r="RPS79" s="41"/>
      <c r="RPT79" s="41"/>
      <c r="RPU79" s="41"/>
      <c r="RPV79" s="41"/>
      <c r="RQC79" s="41"/>
      <c r="RQD79" s="41"/>
      <c r="RQE79" s="41"/>
      <c r="RQF79" s="41"/>
      <c r="RQG79" s="41"/>
      <c r="RQN79" s="41"/>
      <c r="RQO79" s="41"/>
      <c r="RQP79" s="41"/>
      <c r="RQQ79" s="41"/>
      <c r="RQR79" s="41"/>
      <c r="RQY79" s="41"/>
      <c r="RQZ79" s="41"/>
      <c r="RRA79" s="41"/>
      <c r="RRB79" s="41"/>
      <c r="RRC79" s="41"/>
      <c r="RRJ79" s="41"/>
      <c r="RRK79" s="41"/>
      <c r="RRL79" s="41"/>
      <c r="RRM79" s="41"/>
      <c r="RRN79" s="41"/>
      <c r="RRU79" s="41"/>
      <c r="RRV79" s="41"/>
      <c r="RRW79" s="41"/>
      <c r="RRX79" s="41"/>
      <c r="RRY79" s="41"/>
      <c r="RSF79" s="41"/>
      <c r="RSG79" s="41"/>
      <c r="RSH79" s="41"/>
      <c r="RSI79" s="41"/>
      <c r="RSJ79" s="41"/>
      <c r="RSQ79" s="41"/>
      <c r="RSR79" s="41"/>
      <c r="RSS79" s="41"/>
      <c r="RST79" s="41"/>
      <c r="RSU79" s="41"/>
      <c r="RTB79" s="41"/>
      <c r="RTC79" s="41"/>
      <c r="RTD79" s="41"/>
      <c r="RTE79" s="41"/>
      <c r="RTF79" s="41"/>
      <c r="RTM79" s="41"/>
      <c r="RTN79" s="41"/>
      <c r="RTO79" s="41"/>
      <c r="RTP79" s="41"/>
      <c r="RTQ79" s="41"/>
      <c r="RTX79" s="41"/>
      <c r="RTY79" s="41"/>
      <c r="RTZ79" s="41"/>
      <c r="RUA79" s="41"/>
      <c r="RUB79" s="41"/>
      <c r="RUI79" s="41"/>
      <c r="RUJ79" s="41"/>
      <c r="RUK79" s="41"/>
      <c r="RUL79" s="41"/>
      <c r="RUM79" s="41"/>
      <c r="RUT79" s="41"/>
      <c r="RUU79" s="41"/>
      <c r="RUV79" s="41"/>
      <c r="RUW79" s="41"/>
      <c r="RUX79" s="41"/>
      <c r="RVE79" s="41"/>
      <c r="RVF79" s="41"/>
      <c r="RVG79" s="41"/>
      <c r="RVH79" s="41"/>
      <c r="RVI79" s="41"/>
      <c r="RVP79" s="41"/>
      <c r="RVQ79" s="41"/>
      <c r="RVR79" s="41"/>
      <c r="RVS79" s="41"/>
      <c r="RVT79" s="41"/>
      <c r="RWA79" s="41"/>
      <c r="RWB79" s="41"/>
      <c r="RWC79" s="41"/>
      <c r="RWD79" s="41"/>
      <c r="RWE79" s="41"/>
      <c r="RWL79" s="41"/>
      <c r="RWM79" s="41"/>
      <c r="RWN79" s="41"/>
      <c r="RWO79" s="41"/>
      <c r="RWP79" s="41"/>
      <c r="RWW79" s="41"/>
      <c r="RWX79" s="41"/>
      <c r="RWY79" s="41"/>
      <c r="RWZ79" s="41"/>
      <c r="RXA79" s="41"/>
      <c r="RXH79" s="41"/>
      <c r="RXI79" s="41"/>
      <c r="RXJ79" s="41"/>
      <c r="RXK79" s="41"/>
      <c r="RXL79" s="41"/>
      <c r="RXS79" s="41"/>
      <c r="RXT79" s="41"/>
      <c r="RXU79" s="41"/>
      <c r="RXV79" s="41"/>
      <c r="RXW79" s="41"/>
      <c r="RYD79" s="41"/>
      <c r="RYE79" s="41"/>
      <c r="RYF79" s="41"/>
      <c r="RYG79" s="41"/>
      <c r="RYH79" s="41"/>
      <c r="RYO79" s="41"/>
      <c r="RYP79" s="41"/>
      <c r="RYQ79" s="41"/>
      <c r="RYR79" s="41"/>
      <c r="RYS79" s="41"/>
      <c r="RYZ79" s="41"/>
      <c r="RZA79" s="41"/>
      <c r="RZB79" s="41"/>
      <c r="RZC79" s="41"/>
      <c r="RZD79" s="41"/>
      <c r="RZK79" s="41"/>
      <c r="RZL79" s="41"/>
      <c r="RZM79" s="41"/>
      <c r="RZN79" s="41"/>
      <c r="RZO79" s="41"/>
      <c r="RZV79" s="41"/>
      <c r="RZW79" s="41"/>
      <c r="RZX79" s="41"/>
      <c r="RZY79" s="41"/>
      <c r="RZZ79" s="41"/>
      <c r="SAG79" s="41"/>
      <c r="SAH79" s="41"/>
      <c r="SAI79" s="41"/>
      <c r="SAJ79" s="41"/>
      <c r="SAK79" s="41"/>
      <c r="SAR79" s="41"/>
      <c r="SAS79" s="41"/>
      <c r="SAT79" s="41"/>
      <c r="SAU79" s="41"/>
      <c r="SAV79" s="41"/>
      <c r="SBC79" s="41"/>
      <c r="SBD79" s="41"/>
      <c r="SBE79" s="41"/>
      <c r="SBF79" s="41"/>
      <c r="SBG79" s="41"/>
      <c r="SBN79" s="41"/>
      <c r="SBO79" s="41"/>
      <c r="SBP79" s="41"/>
      <c r="SBQ79" s="41"/>
      <c r="SBR79" s="41"/>
      <c r="SBY79" s="41"/>
      <c r="SBZ79" s="41"/>
      <c r="SCA79" s="41"/>
      <c r="SCB79" s="41"/>
      <c r="SCC79" s="41"/>
      <c r="SCJ79" s="41"/>
      <c r="SCK79" s="41"/>
      <c r="SCL79" s="41"/>
      <c r="SCM79" s="41"/>
      <c r="SCN79" s="41"/>
      <c r="SCU79" s="41"/>
      <c r="SCV79" s="41"/>
      <c r="SCW79" s="41"/>
      <c r="SCX79" s="41"/>
      <c r="SCY79" s="41"/>
      <c r="SDF79" s="41"/>
      <c r="SDG79" s="41"/>
      <c r="SDH79" s="41"/>
      <c r="SDI79" s="41"/>
      <c r="SDJ79" s="41"/>
      <c r="SDQ79" s="41"/>
      <c r="SDR79" s="41"/>
      <c r="SDS79" s="41"/>
      <c r="SDT79" s="41"/>
      <c r="SDU79" s="41"/>
      <c r="SEB79" s="41"/>
      <c r="SEC79" s="41"/>
      <c r="SED79" s="41"/>
      <c r="SEE79" s="41"/>
      <c r="SEF79" s="41"/>
      <c r="SEM79" s="41"/>
      <c r="SEN79" s="41"/>
      <c r="SEO79" s="41"/>
      <c r="SEP79" s="41"/>
      <c r="SEQ79" s="41"/>
      <c r="SEX79" s="41"/>
      <c r="SEY79" s="41"/>
      <c r="SEZ79" s="41"/>
      <c r="SFA79" s="41"/>
      <c r="SFB79" s="41"/>
      <c r="SFI79" s="41"/>
      <c r="SFJ79" s="41"/>
      <c r="SFK79" s="41"/>
      <c r="SFL79" s="41"/>
      <c r="SFM79" s="41"/>
      <c r="SFT79" s="41"/>
      <c r="SFU79" s="41"/>
      <c r="SFV79" s="41"/>
      <c r="SFW79" s="41"/>
      <c r="SFX79" s="41"/>
      <c r="SGE79" s="41"/>
      <c r="SGF79" s="41"/>
      <c r="SGG79" s="41"/>
      <c r="SGH79" s="41"/>
      <c r="SGI79" s="41"/>
      <c r="SGP79" s="41"/>
      <c r="SGQ79" s="41"/>
      <c r="SGR79" s="41"/>
      <c r="SGS79" s="41"/>
      <c r="SGT79" s="41"/>
      <c r="SHA79" s="41"/>
      <c r="SHB79" s="41"/>
      <c r="SHC79" s="41"/>
      <c r="SHD79" s="41"/>
      <c r="SHE79" s="41"/>
      <c r="SHL79" s="41"/>
      <c r="SHM79" s="41"/>
      <c r="SHN79" s="41"/>
      <c r="SHO79" s="41"/>
      <c r="SHP79" s="41"/>
      <c r="SHW79" s="41"/>
      <c r="SHX79" s="41"/>
      <c r="SHY79" s="41"/>
      <c r="SHZ79" s="41"/>
      <c r="SIA79" s="41"/>
      <c r="SIH79" s="41"/>
      <c r="SII79" s="41"/>
      <c r="SIJ79" s="41"/>
      <c r="SIK79" s="41"/>
      <c r="SIL79" s="41"/>
      <c r="SIS79" s="41"/>
      <c r="SIT79" s="41"/>
      <c r="SIU79" s="41"/>
      <c r="SIV79" s="41"/>
      <c r="SIW79" s="41"/>
      <c r="SJD79" s="41"/>
      <c r="SJE79" s="41"/>
      <c r="SJF79" s="41"/>
      <c r="SJG79" s="41"/>
      <c r="SJH79" s="41"/>
      <c r="SJO79" s="41"/>
      <c r="SJP79" s="41"/>
      <c r="SJQ79" s="41"/>
      <c r="SJR79" s="41"/>
      <c r="SJS79" s="41"/>
      <c r="SJZ79" s="41"/>
      <c r="SKA79" s="41"/>
      <c r="SKB79" s="41"/>
      <c r="SKC79" s="41"/>
      <c r="SKD79" s="41"/>
      <c r="SKK79" s="41"/>
      <c r="SKL79" s="41"/>
      <c r="SKM79" s="41"/>
      <c r="SKN79" s="41"/>
      <c r="SKO79" s="41"/>
      <c r="SKV79" s="41"/>
      <c r="SKW79" s="41"/>
      <c r="SKX79" s="41"/>
      <c r="SKY79" s="41"/>
      <c r="SKZ79" s="41"/>
      <c r="SLG79" s="41"/>
      <c r="SLH79" s="41"/>
      <c r="SLI79" s="41"/>
      <c r="SLJ79" s="41"/>
      <c r="SLK79" s="41"/>
      <c r="SLR79" s="41"/>
      <c r="SLS79" s="41"/>
      <c r="SLT79" s="41"/>
      <c r="SLU79" s="41"/>
      <c r="SLV79" s="41"/>
      <c r="SMC79" s="41"/>
      <c r="SMD79" s="41"/>
      <c r="SME79" s="41"/>
      <c r="SMF79" s="41"/>
      <c r="SMG79" s="41"/>
      <c r="SMN79" s="41"/>
      <c r="SMO79" s="41"/>
      <c r="SMP79" s="41"/>
      <c r="SMQ79" s="41"/>
      <c r="SMR79" s="41"/>
      <c r="SMY79" s="41"/>
      <c r="SMZ79" s="41"/>
      <c r="SNA79" s="41"/>
      <c r="SNB79" s="41"/>
      <c r="SNC79" s="41"/>
      <c r="SNJ79" s="41"/>
      <c r="SNK79" s="41"/>
      <c r="SNL79" s="41"/>
      <c r="SNM79" s="41"/>
      <c r="SNN79" s="41"/>
      <c r="SNU79" s="41"/>
      <c r="SNV79" s="41"/>
      <c r="SNW79" s="41"/>
      <c r="SNX79" s="41"/>
      <c r="SNY79" s="41"/>
      <c r="SOF79" s="41"/>
      <c r="SOG79" s="41"/>
      <c r="SOH79" s="41"/>
      <c r="SOI79" s="41"/>
      <c r="SOJ79" s="41"/>
      <c r="SOQ79" s="41"/>
      <c r="SOR79" s="41"/>
      <c r="SOS79" s="41"/>
      <c r="SOT79" s="41"/>
      <c r="SOU79" s="41"/>
      <c r="SPB79" s="41"/>
      <c r="SPC79" s="41"/>
      <c r="SPD79" s="41"/>
      <c r="SPE79" s="41"/>
      <c r="SPF79" s="41"/>
      <c r="SPM79" s="41"/>
      <c r="SPN79" s="41"/>
      <c r="SPO79" s="41"/>
      <c r="SPP79" s="41"/>
      <c r="SPQ79" s="41"/>
      <c r="SPX79" s="41"/>
      <c r="SPY79" s="41"/>
      <c r="SPZ79" s="41"/>
      <c r="SQA79" s="41"/>
      <c r="SQB79" s="41"/>
      <c r="SQI79" s="41"/>
      <c r="SQJ79" s="41"/>
      <c r="SQK79" s="41"/>
      <c r="SQL79" s="41"/>
      <c r="SQM79" s="41"/>
      <c r="SQT79" s="41"/>
      <c r="SQU79" s="41"/>
      <c r="SQV79" s="41"/>
      <c r="SQW79" s="41"/>
      <c r="SQX79" s="41"/>
      <c r="SRE79" s="41"/>
      <c r="SRF79" s="41"/>
      <c r="SRG79" s="41"/>
      <c r="SRH79" s="41"/>
      <c r="SRI79" s="41"/>
      <c r="SRP79" s="41"/>
      <c r="SRQ79" s="41"/>
      <c r="SRR79" s="41"/>
      <c r="SRS79" s="41"/>
      <c r="SRT79" s="41"/>
      <c r="SSA79" s="41"/>
      <c r="SSB79" s="41"/>
      <c r="SSC79" s="41"/>
      <c r="SSD79" s="41"/>
      <c r="SSE79" s="41"/>
      <c r="SSL79" s="41"/>
      <c r="SSM79" s="41"/>
      <c r="SSN79" s="41"/>
      <c r="SSO79" s="41"/>
      <c r="SSP79" s="41"/>
      <c r="SSW79" s="41"/>
      <c r="SSX79" s="41"/>
      <c r="SSY79" s="41"/>
      <c r="SSZ79" s="41"/>
      <c r="STA79" s="41"/>
      <c r="STH79" s="41"/>
      <c r="STI79" s="41"/>
      <c r="STJ79" s="41"/>
      <c r="STK79" s="41"/>
      <c r="STL79" s="41"/>
      <c r="STS79" s="41"/>
      <c r="STT79" s="41"/>
      <c r="STU79" s="41"/>
      <c r="STV79" s="41"/>
      <c r="STW79" s="41"/>
      <c r="SUD79" s="41"/>
      <c r="SUE79" s="41"/>
      <c r="SUF79" s="41"/>
      <c r="SUG79" s="41"/>
      <c r="SUH79" s="41"/>
      <c r="SUO79" s="41"/>
      <c r="SUP79" s="41"/>
      <c r="SUQ79" s="41"/>
      <c r="SUR79" s="41"/>
      <c r="SUS79" s="41"/>
      <c r="SUZ79" s="41"/>
      <c r="SVA79" s="41"/>
      <c r="SVB79" s="41"/>
      <c r="SVC79" s="41"/>
      <c r="SVD79" s="41"/>
      <c r="SVK79" s="41"/>
      <c r="SVL79" s="41"/>
      <c r="SVM79" s="41"/>
      <c r="SVN79" s="41"/>
      <c r="SVO79" s="41"/>
      <c r="SVV79" s="41"/>
      <c r="SVW79" s="41"/>
      <c r="SVX79" s="41"/>
      <c r="SVY79" s="41"/>
      <c r="SVZ79" s="41"/>
      <c r="SWG79" s="41"/>
      <c r="SWH79" s="41"/>
      <c r="SWI79" s="41"/>
      <c r="SWJ79" s="41"/>
      <c r="SWK79" s="41"/>
      <c r="SWR79" s="41"/>
      <c r="SWS79" s="41"/>
      <c r="SWT79" s="41"/>
      <c r="SWU79" s="41"/>
      <c r="SWV79" s="41"/>
      <c r="SXC79" s="41"/>
      <c r="SXD79" s="41"/>
      <c r="SXE79" s="41"/>
      <c r="SXF79" s="41"/>
      <c r="SXG79" s="41"/>
      <c r="SXN79" s="41"/>
      <c r="SXO79" s="41"/>
      <c r="SXP79" s="41"/>
      <c r="SXQ79" s="41"/>
      <c r="SXR79" s="41"/>
      <c r="SXY79" s="41"/>
      <c r="SXZ79" s="41"/>
      <c r="SYA79" s="41"/>
      <c r="SYB79" s="41"/>
      <c r="SYC79" s="41"/>
      <c r="SYJ79" s="41"/>
      <c r="SYK79" s="41"/>
      <c r="SYL79" s="41"/>
      <c r="SYM79" s="41"/>
      <c r="SYN79" s="41"/>
      <c r="SYU79" s="41"/>
      <c r="SYV79" s="41"/>
      <c r="SYW79" s="41"/>
      <c r="SYX79" s="41"/>
      <c r="SYY79" s="41"/>
      <c r="SZF79" s="41"/>
      <c r="SZG79" s="41"/>
      <c r="SZH79" s="41"/>
      <c r="SZI79" s="41"/>
      <c r="SZJ79" s="41"/>
      <c r="SZQ79" s="41"/>
      <c r="SZR79" s="41"/>
      <c r="SZS79" s="41"/>
      <c r="SZT79" s="41"/>
      <c r="SZU79" s="41"/>
      <c r="TAB79" s="41"/>
      <c r="TAC79" s="41"/>
      <c r="TAD79" s="41"/>
      <c r="TAE79" s="41"/>
      <c r="TAF79" s="41"/>
      <c r="TAM79" s="41"/>
      <c r="TAN79" s="41"/>
      <c r="TAO79" s="41"/>
      <c r="TAP79" s="41"/>
      <c r="TAQ79" s="41"/>
      <c r="TAX79" s="41"/>
      <c r="TAY79" s="41"/>
      <c r="TAZ79" s="41"/>
      <c r="TBA79" s="41"/>
      <c r="TBB79" s="41"/>
      <c r="TBI79" s="41"/>
      <c r="TBJ79" s="41"/>
      <c r="TBK79" s="41"/>
      <c r="TBL79" s="41"/>
      <c r="TBM79" s="41"/>
      <c r="TBT79" s="41"/>
      <c r="TBU79" s="41"/>
      <c r="TBV79" s="41"/>
      <c r="TBW79" s="41"/>
      <c r="TBX79" s="41"/>
      <c r="TCE79" s="41"/>
      <c r="TCF79" s="41"/>
      <c r="TCG79" s="41"/>
      <c r="TCH79" s="41"/>
      <c r="TCI79" s="41"/>
      <c r="TCP79" s="41"/>
      <c r="TCQ79" s="41"/>
      <c r="TCR79" s="41"/>
      <c r="TCS79" s="41"/>
      <c r="TCT79" s="41"/>
      <c r="TDA79" s="41"/>
      <c r="TDB79" s="41"/>
      <c r="TDC79" s="41"/>
      <c r="TDD79" s="41"/>
      <c r="TDE79" s="41"/>
      <c r="TDL79" s="41"/>
      <c r="TDM79" s="41"/>
      <c r="TDN79" s="41"/>
      <c r="TDO79" s="41"/>
      <c r="TDP79" s="41"/>
      <c r="TDW79" s="41"/>
      <c r="TDX79" s="41"/>
      <c r="TDY79" s="41"/>
      <c r="TDZ79" s="41"/>
      <c r="TEA79" s="41"/>
      <c r="TEH79" s="41"/>
      <c r="TEI79" s="41"/>
      <c r="TEJ79" s="41"/>
      <c r="TEK79" s="41"/>
      <c r="TEL79" s="41"/>
      <c r="TES79" s="41"/>
      <c r="TET79" s="41"/>
      <c r="TEU79" s="41"/>
      <c r="TEV79" s="41"/>
      <c r="TEW79" s="41"/>
      <c r="TFD79" s="41"/>
      <c r="TFE79" s="41"/>
      <c r="TFF79" s="41"/>
      <c r="TFG79" s="41"/>
      <c r="TFH79" s="41"/>
      <c r="TFO79" s="41"/>
      <c r="TFP79" s="41"/>
      <c r="TFQ79" s="41"/>
      <c r="TFR79" s="41"/>
      <c r="TFS79" s="41"/>
      <c r="TFZ79" s="41"/>
      <c r="TGA79" s="41"/>
      <c r="TGB79" s="41"/>
      <c r="TGC79" s="41"/>
      <c r="TGD79" s="41"/>
      <c r="TGK79" s="41"/>
      <c r="TGL79" s="41"/>
      <c r="TGM79" s="41"/>
      <c r="TGN79" s="41"/>
      <c r="TGO79" s="41"/>
      <c r="TGV79" s="41"/>
      <c r="TGW79" s="41"/>
      <c r="TGX79" s="41"/>
      <c r="TGY79" s="41"/>
      <c r="TGZ79" s="41"/>
      <c r="THG79" s="41"/>
      <c r="THH79" s="41"/>
      <c r="THI79" s="41"/>
      <c r="THJ79" s="41"/>
      <c r="THK79" s="41"/>
      <c r="THR79" s="41"/>
      <c r="THS79" s="41"/>
      <c r="THT79" s="41"/>
      <c r="THU79" s="41"/>
      <c r="THV79" s="41"/>
      <c r="TIC79" s="41"/>
      <c r="TID79" s="41"/>
      <c r="TIE79" s="41"/>
      <c r="TIF79" s="41"/>
      <c r="TIG79" s="41"/>
      <c r="TIN79" s="41"/>
      <c r="TIO79" s="41"/>
      <c r="TIP79" s="41"/>
      <c r="TIQ79" s="41"/>
      <c r="TIR79" s="41"/>
      <c r="TIY79" s="41"/>
      <c r="TIZ79" s="41"/>
      <c r="TJA79" s="41"/>
      <c r="TJB79" s="41"/>
      <c r="TJC79" s="41"/>
      <c r="TJJ79" s="41"/>
      <c r="TJK79" s="41"/>
      <c r="TJL79" s="41"/>
      <c r="TJM79" s="41"/>
      <c r="TJN79" s="41"/>
      <c r="TJU79" s="41"/>
      <c r="TJV79" s="41"/>
      <c r="TJW79" s="41"/>
      <c r="TJX79" s="41"/>
      <c r="TJY79" s="41"/>
      <c r="TKF79" s="41"/>
      <c r="TKG79" s="41"/>
      <c r="TKH79" s="41"/>
      <c r="TKI79" s="41"/>
      <c r="TKJ79" s="41"/>
      <c r="TKQ79" s="41"/>
      <c r="TKR79" s="41"/>
      <c r="TKS79" s="41"/>
      <c r="TKT79" s="41"/>
      <c r="TKU79" s="41"/>
      <c r="TLB79" s="41"/>
      <c r="TLC79" s="41"/>
      <c r="TLD79" s="41"/>
      <c r="TLE79" s="41"/>
      <c r="TLF79" s="41"/>
      <c r="TLM79" s="41"/>
      <c r="TLN79" s="41"/>
      <c r="TLO79" s="41"/>
      <c r="TLP79" s="41"/>
      <c r="TLQ79" s="41"/>
      <c r="TLX79" s="41"/>
      <c r="TLY79" s="41"/>
      <c r="TLZ79" s="41"/>
      <c r="TMA79" s="41"/>
      <c r="TMB79" s="41"/>
      <c r="TMI79" s="41"/>
      <c r="TMJ79" s="41"/>
      <c r="TMK79" s="41"/>
      <c r="TML79" s="41"/>
      <c r="TMM79" s="41"/>
      <c r="TMT79" s="41"/>
      <c r="TMU79" s="41"/>
      <c r="TMV79" s="41"/>
      <c r="TMW79" s="41"/>
      <c r="TMX79" s="41"/>
      <c r="TNE79" s="41"/>
      <c r="TNF79" s="41"/>
      <c r="TNG79" s="41"/>
      <c r="TNH79" s="41"/>
      <c r="TNI79" s="41"/>
      <c r="TNP79" s="41"/>
      <c r="TNQ79" s="41"/>
      <c r="TNR79" s="41"/>
      <c r="TNS79" s="41"/>
      <c r="TNT79" s="41"/>
      <c r="TOA79" s="41"/>
      <c r="TOB79" s="41"/>
      <c r="TOC79" s="41"/>
      <c r="TOD79" s="41"/>
      <c r="TOE79" s="41"/>
      <c r="TOL79" s="41"/>
      <c r="TOM79" s="41"/>
      <c r="TON79" s="41"/>
      <c r="TOO79" s="41"/>
      <c r="TOP79" s="41"/>
      <c r="TOW79" s="41"/>
      <c r="TOX79" s="41"/>
      <c r="TOY79" s="41"/>
      <c r="TOZ79" s="41"/>
      <c r="TPA79" s="41"/>
      <c r="TPH79" s="41"/>
      <c r="TPI79" s="41"/>
      <c r="TPJ79" s="41"/>
      <c r="TPK79" s="41"/>
      <c r="TPL79" s="41"/>
      <c r="TPS79" s="41"/>
      <c r="TPT79" s="41"/>
      <c r="TPU79" s="41"/>
      <c r="TPV79" s="41"/>
      <c r="TPW79" s="41"/>
      <c r="TQD79" s="41"/>
      <c r="TQE79" s="41"/>
      <c r="TQF79" s="41"/>
      <c r="TQG79" s="41"/>
      <c r="TQH79" s="41"/>
      <c r="TQO79" s="41"/>
      <c r="TQP79" s="41"/>
      <c r="TQQ79" s="41"/>
      <c r="TQR79" s="41"/>
      <c r="TQS79" s="41"/>
      <c r="TQZ79" s="41"/>
      <c r="TRA79" s="41"/>
      <c r="TRB79" s="41"/>
      <c r="TRC79" s="41"/>
      <c r="TRD79" s="41"/>
      <c r="TRK79" s="41"/>
      <c r="TRL79" s="41"/>
      <c r="TRM79" s="41"/>
      <c r="TRN79" s="41"/>
      <c r="TRO79" s="41"/>
      <c r="TRV79" s="41"/>
      <c r="TRW79" s="41"/>
      <c r="TRX79" s="41"/>
      <c r="TRY79" s="41"/>
      <c r="TRZ79" s="41"/>
      <c r="TSG79" s="41"/>
      <c r="TSH79" s="41"/>
      <c r="TSI79" s="41"/>
      <c r="TSJ79" s="41"/>
      <c r="TSK79" s="41"/>
      <c r="TSR79" s="41"/>
      <c r="TSS79" s="41"/>
      <c r="TST79" s="41"/>
      <c r="TSU79" s="41"/>
      <c r="TSV79" s="41"/>
      <c r="TTC79" s="41"/>
      <c r="TTD79" s="41"/>
      <c r="TTE79" s="41"/>
      <c r="TTF79" s="41"/>
      <c r="TTG79" s="41"/>
      <c r="TTN79" s="41"/>
      <c r="TTO79" s="41"/>
      <c r="TTP79" s="41"/>
      <c r="TTQ79" s="41"/>
      <c r="TTR79" s="41"/>
      <c r="TTY79" s="41"/>
      <c r="TTZ79" s="41"/>
      <c r="TUA79" s="41"/>
      <c r="TUB79" s="41"/>
      <c r="TUC79" s="41"/>
      <c r="TUJ79" s="41"/>
      <c r="TUK79" s="41"/>
      <c r="TUL79" s="41"/>
      <c r="TUM79" s="41"/>
      <c r="TUN79" s="41"/>
      <c r="TUU79" s="41"/>
      <c r="TUV79" s="41"/>
      <c r="TUW79" s="41"/>
      <c r="TUX79" s="41"/>
      <c r="TUY79" s="41"/>
      <c r="TVF79" s="41"/>
      <c r="TVG79" s="41"/>
      <c r="TVH79" s="41"/>
      <c r="TVI79" s="41"/>
      <c r="TVJ79" s="41"/>
      <c r="TVQ79" s="41"/>
      <c r="TVR79" s="41"/>
      <c r="TVS79" s="41"/>
      <c r="TVT79" s="41"/>
      <c r="TVU79" s="41"/>
      <c r="TWB79" s="41"/>
      <c r="TWC79" s="41"/>
      <c r="TWD79" s="41"/>
      <c r="TWE79" s="41"/>
      <c r="TWF79" s="41"/>
      <c r="TWM79" s="41"/>
      <c r="TWN79" s="41"/>
      <c r="TWO79" s="41"/>
      <c r="TWP79" s="41"/>
      <c r="TWQ79" s="41"/>
      <c r="TWX79" s="41"/>
      <c r="TWY79" s="41"/>
      <c r="TWZ79" s="41"/>
      <c r="TXA79" s="41"/>
      <c r="TXB79" s="41"/>
      <c r="TXI79" s="41"/>
      <c r="TXJ79" s="41"/>
      <c r="TXK79" s="41"/>
      <c r="TXL79" s="41"/>
      <c r="TXM79" s="41"/>
      <c r="TXT79" s="41"/>
      <c r="TXU79" s="41"/>
      <c r="TXV79" s="41"/>
      <c r="TXW79" s="41"/>
      <c r="TXX79" s="41"/>
      <c r="TYE79" s="41"/>
      <c r="TYF79" s="41"/>
      <c r="TYG79" s="41"/>
      <c r="TYH79" s="41"/>
      <c r="TYI79" s="41"/>
      <c r="TYP79" s="41"/>
      <c r="TYQ79" s="41"/>
      <c r="TYR79" s="41"/>
      <c r="TYS79" s="41"/>
      <c r="TYT79" s="41"/>
      <c r="TZA79" s="41"/>
      <c r="TZB79" s="41"/>
      <c r="TZC79" s="41"/>
      <c r="TZD79" s="41"/>
      <c r="TZE79" s="41"/>
      <c r="TZL79" s="41"/>
      <c r="TZM79" s="41"/>
      <c r="TZN79" s="41"/>
      <c r="TZO79" s="41"/>
      <c r="TZP79" s="41"/>
      <c r="TZW79" s="41"/>
      <c r="TZX79" s="41"/>
      <c r="TZY79" s="41"/>
      <c r="TZZ79" s="41"/>
      <c r="UAA79" s="41"/>
      <c r="UAH79" s="41"/>
      <c r="UAI79" s="41"/>
      <c r="UAJ79" s="41"/>
      <c r="UAK79" s="41"/>
      <c r="UAL79" s="41"/>
      <c r="UAS79" s="41"/>
      <c r="UAT79" s="41"/>
      <c r="UAU79" s="41"/>
      <c r="UAV79" s="41"/>
      <c r="UAW79" s="41"/>
      <c r="UBD79" s="41"/>
      <c r="UBE79" s="41"/>
      <c r="UBF79" s="41"/>
      <c r="UBG79" s="41"/>
      <c r="UBH79" s="41"/>
      <c r="UBO79" s="41"/>
      <c r="UBP79" s="41"/>
      <c r="UBQ79" s="41"/>
      <c r="UBR79" s="41"/>
      <c r="UBS79" s="41"/>
      <c r="UBZ79" s="41"/>
      <c r="UCA79" s="41"/>
      <c r="UCB79" s="41"/>
      <c r="UCC79" s="41"/>
      <c r="UCD79" s="41"/>
      <c r="UCK79" s="41"/>
      <c r="UCL79" s="41"/>
      <c r="UCM79" s="41"/>
      <c r="UCN79" s="41"/>
      <c r="UCO79" s="41"/>
      <c r="UCV79" s="41"/>
      <c r="UCW79" s="41"/>
      <c r="UCX79" s="41"/>
      <c r="UCY79" s="41"/>
      <c r="UCZ79" s="41"/>
      <c r="UDG79" s="41"/>
      <c r="UDH79" s="41"/>
      <c r="UDI79" s="41"/>
      <c r="UDJ79" s="41"/>
      <c r="UDK79" s="41"/>
      <c r="UDR79" s="41"/>
      <c r="UDS79" s="41"/>
      <c r="UDT79" s="41"/>
      <c r="UDU79" s="41"/>
      <c r="UDV79" s="41"/>
      <c r="UEC79" s="41"/>
      <c r="UED79" s="41"/>
      <c r="UEE79" s="41"/>
      <c r="UEF79" s="41"/>
      <c r="UEG79" s="41"/>
      <c r="UEN79" s="41"/>
      <c r="UEO79" s="41"/>
      <c r="UEP79" s="41"/>
      <c r="UEQ79" s="41"/>
      <c r="UER79" s="41"/>
      <c r="UEY79" s="41"/>
      <c r="UEZ79" s="41"/>
      <c r="UFA79" s="41"/>
      <c r="UFB79" s="41"/>
      <c r="UFC79" s="41"/>
      <c r="UFJ79" s="41"/>
      <c r="UFK79" s="41"/>
      <c r="UFL79" s="41"/>
      <c r="UFM79" s="41"/>
      <c r="UFN79" s="41"/>
      <c r="UFU79" s="41"/>
      <c r="UFV79" s="41"/>
      <c r="UFW79" s="41"/>
      <c r="UFX79" s="41"/>
      <c r="UFY79" s="41"/>
      <c r="UGF79" s="41"/>
      <c r="UGG79" s="41"/>
      <c r="UGH79" s="41"/>
      <c r="UGI79" s="41"/>
      <c r="UGJ79" s="41"/>
      <c r="UGQ79" s="41"/>
      <c r="UGR79" s="41"/>
      <c r="UGS79" s="41"/>
      <c r="UGT79" s="41"/>
      <c r="UGU79" s="41"/>
      <c r="UHB79" s="41"/>
      <c r="UHC79" s="41"/>
      <c r="UHD79" s="41"/>
      <c r="UHE79" s="41"/>
      <c r="UHF79" s="41"/>
      <c r="UHM79" s="41"/>
      <c r="UHN79" s="41"/>
      <c r="UHO79" s="41"/>
      <c r="UHP79" s="41"/>
      <c r="UHQ79" s="41"/>
      <c r="UHX79" s="41"/>
      <c r="UHY79" s="41"/>
      <c r="UHZ79" s="41"/>
      <c r="UIA79" s="41"/>
      <c r="UIB79" s="41"/>
      <c r="UII79" s="41"/>
      <c r="UIJ79" s="41"/>
      <c r="UIK79" s="41"/>
      <c r="UIL79" s="41"/>
      <c r="UIM79" s="41"/>
      <c r="UIT79" s="41"/>
      <c r="UIU79" s="41"/>
      <c r="UIV79" s="41"/>
      <c r="UIW79" s="41"/>
      <c r="UIX79" s="41"/>
      <c r="UJE79" s="41"/>
      <c r="UJF79" s="41"/>
      <c r="UJG79" s="41"/>
      <c r="UJH79" s="41"/>
      <c r="UJI79" s="41"/>
      <c r="UJP79" s="41"/>
      <c r="UJQ79" s="41"/>
      <c r="UJR79" s="41"/>
      <c r="UJS79" s="41"/>
      <c r="UJT79" s="41"/>
      <c r="UKA79" s="41"/>
      <c r="UKB79" s="41"/>
      <c r="UKC79" s="41"/>
      <c r="UKD79" s="41"/>
      <c r="UKE79" s="41"/>
      <c r="UKL79" s="41"/>
      <c r="UKM79" s="41"/>
      <c r="UKN79" s="41"/>
      <c r="UKO79" s="41"/>
      <c r="UKP79" s="41"/>
      <c r="UKW79" s="41"/>
      <c r="UKX79" s="41"/>
      <c r="UKY79" s="41"/>
      <c r="UKZ79" s="41"/>
      <c r="ULA79" s="41"/>
      <c r="ULH79" s="41"/>
      <c r="ULI79" s="41"/>
      <c r="ULJ79" s="41"/>
      <c r="ULK79" s="41"/>
      <c r="ULL79" s="41"/>
      <c r="ULS79" s="41"/>
      <c r="ULT79" s="41"/>
      <c r="ULU79" s="41"/>
      <c r="ULV79" s="41"/>
      <c r="ULW79" s="41"/>
      <c r="UMD79" s="41"/>
      <c r="UME79" s="41"/>
      <c r="UMF79" s="41"/>
      <c r="UMG79" s="41"/>
      <c r="UMH79" s="41"/>
      <c r="UMO79" s="41"/>
      <c r="UMP79" s="41"/>
      <c r="UMQ79" s="41"/>
      <c r="UMR79" s="41"/>
      <c r="UMS79" s="41"/>
      <c r="UMZ79" s="41"/>
      <c r="UNA79" s="41"/>
      <c r="UNB79" s="41"/>
      <c r="UNC79" s="41"/>
      <c r="UND79" s="41"/>
      <c r="UNK79" s="41"/>
      <c r="UNL79" s="41"/>
      <c r="UNM79" s="41"/>
      <c r="UNN79" s="41"/>
      <c r="UNO79" s="41"/>
      <c r="UNV79" s="41"/>
      <c r="UNW79" s="41"/>
      <c r="UNX79" s="41"/>
      <c r="UNY79" s="41"/>
      <c r="UNZ79" s="41"/>
      <c r="UOG79" s="41"/>
      <c r="UOH79" s="41"/>
      <c r="UOI79" s="41"/>
      <c r="UOJ79" s="41"/>
      <c r="UOK79" s="41"/>
      <c r="UOR79" s="41"/>
      <c r="UOS79" s="41"/>
      <c r="UOT79" s="41"/>
      <c r="UOU79" s="41"/>
      <c r="UOV79" s="41"/>
      <c r="UPC79" s="41"/>
      <c r="UPD79" s="41"/>
      <c r="UPE79" s="41"/>
      <c r="UPF79" s="41"/>
      <c r="UPG79" s="41"/>
      <c r="UPN79" s="41"/>
      <c r="UPO79" s="41"/>
      <c r="UPP79" s="41"/>
      <c r="UPQ79" s="41"/>
      <c r="UPR79" s="41"/>
      <c r="UPY79" s="41"/>
      <c r="UPZ79" s="41"/>
      <c r="UQA79" s="41"/>
      <c r="UQB79" s="41"/>
      <c r="UQC79" s="41"/>
      <c r="UQJ79" s="41"/>
      <c r="UQK79" s="41"/>
      <c r="UQL79" s="41"/>
      <c r="UQM79" s="41"/>
      <c r="UQN79" s="41"/>
      <c r="UQU79" s="41"/>
      <c r="UQV79" s="41"/>
      <c r="UQW79" s="41"/>
      <c r="UQX79" s="41"/>
      <c r="UQY79" s="41"/>
      <c r="URF79" s="41"/>
      <c r="URG79" s="41"/>
      <c r="URH79" s="41"/>
      <c r="URI79" s="41"/>
      <c r="URJ79" s="41"/>
      <c r="URQ79" s="41"/>
      <c r="URR79" s="41"/>
      <c r="URS79" s="41"/>
      <c r="URT79" s="41"/>
      <c r="URU79" s="41"/>
      <c r="USB79" s="41"/>
      <c r="USC79" s="41"/>
      <c r="USD79" s="41"/>
      <c r="USE79" s="41"/>
      <c r="USF79" s="41"/>
      <c r="USM79" s="41"/>
      <c r="USN79" s="41"/>
      <c r="USO79" s="41"/>
      <c r="USP79" s="41"/>
      <c r="USQ79" s="41"/>
      <c r="USX79" s="41"/>
      <c r="USY79" s="41"/>
      <c r="USZ79" s="41"/>
      <c r="UTA79" s="41"/>
      <c r="UTB79" s="41"/>
      <c r="UTI79" s="41"/>
      <c r="UTJ79" s="41"/>
      <c r="UTK79" s="41"/>
      <c r="UTL79" s="41"/>
      <c r="UTM79" s="41"/>
      <c r="UTT79" s="41"/>
      <c r="UTU79" s="41"/>
      <c r="UTV79" s="41"/>
      <c r="UTW79" s="41"/>
      <c r="UTX79" s="41"/>
      <c r="UUE79" s="41"/>
      <c r="UUF79" s="41"/>
      <c r="UUG79" s="41"/>
      <c r="UUH79" s="41"/>
      <c r="UUI79" s="41"/>
      <c r="UUP79" s="41"/>
      <c r="UUQ79" s="41"/>
      <c r="UUR79" s="41"/>
      <c r="UUS79" s="41"/>
      <c r="UUT79" s="41"/>
      <c r="UVA79" s="41"/>
      <c r="UVB79" s="41"/>
      <c r="UVC79" s="41"/>
      <c r="UVD79" s="41"/>
      <c r="UVE79" s="41"/>
      <c r="UVL79" s="41"/>
      <c r="UVM79" s="41"/>
      <c r="UVN79" s="41"/>
      <c r="UVO79" s="41"/>
      <c r="UVP79" s="41"/>
      <c r="UVW79" s="41"/>
      <c r="UVX79" s="41"/>
      <c r="UVY79" s="41"/>
      <c r="UVZ79" s="41"/>
      <c r="UWA79" s="41"/>
      <c r="UWH79" s="41"/>
      <c r="UWI79" s="41"/>
      <c r="UWJ79" s="41"/>
      <c r="UWK79" s="41"/>
      <c r="UWL79" s="41"/>
      <c r="UWS79" s="41"/>
      <c r="UWT79" s="41"/>
      <c r="UWU79" s="41"/>
      <c r="UWV79" s="41"/>
      <c r="UWW79" s="41"/>
      <c r="UXD79" s="41"/>
      <c r="UXE79" s="41"/>
      <c r="UXF79" s="41"/>
      <c r="UXG79" s="41"/>
      <c r="UXH79" s="41"/>
      <c r="UXO79" s="41"/>
      <c r="UXP79" s="41"/>
      <c r="UXQ79" s="41"/>
      <c r="UXR79" s="41"/>
      <c r="UXS79" s="41"/>
      <c r="UXZ79" s="41"/>
      <c r="UYA79" s="41"/>
      <c r="UYB79" s="41"/>
      <c r="UYC79" s="41"/>
      <c r="UYD79" s="41"/>
      <c r="UYK79" s="41"/>
      <c r="UYL79" s="41"/>
      <c r="UYM79" s="41"/>
      <c r="UYN79" s="41"/>
      <c r="UYO79" s="41"/>
      <c r="UYV79" s="41"/>
      <c r="UYW79" s="41"/>
      <c r="UYX79" s="41"/>
      <c r="UYY79" s="41"/>
      <c r="UYZ79" s="41"/>
      <c r="UZG79" s="41"/>
      <c r="UZH79" s="41"/>
      <c r="UZI79" s="41"/>
      <c r="UZJ79" s="41"/>
      <c r="UZK79" s="41"/>
      <c r="UZR79" s="41"/>
      <c r="UZS79" s="41"/>
      <c r="UZT79" s="41"/>
      <c r="UZU79" s="41"/>
      <c r="UZV79" s="41"/>
      <c r="VAC79" s="41"/>
      <c r="VAD79" s="41"/>
      <c r="VAE79" s="41"/>
      <c r="VAF79" s="41"/>
      <c r="VAG79" s="41"/>
      <c r="VAN79" s="41"/>
      <c r="VAO79" s="41"/>
      <c r="VAP79" s="41"/>
      <c r="VAQ79" s="41"/>
      <c r="VAR79" s="41"/>
      <c r="VAY79" s="41"/>
      <c r="VAZ79" s="41"/>
      <c r="VBA79" s="41"/>
      <c r="VBB79" s="41"/>
      <c r="VBC79" s="41"/>
      <c r="VBJ79" s="41"/>
      <c r="VBK79" s="41"/>
      <c r="VBL79" s="41"/>
      <c r="VBM79" s="41"/>
      <c r="VBN79" s="41"/>
      <c r="VBU79" s="41"/>
      <c r="VBV79" s="41"/>
      <c r="VBW79" s="41"/>
      <c r="VBX79" s="41"/>
      <c r="VBY79" s="41"/>
      <c r="VCF79" s="41"/>
      <c r="VCG79" s="41"/>
      <c r="VCH79" s="41"/>
      <c r="VCI79" s="41"/>
      <c r="VCJ79" s="41"/>
      <c r="VCQ79" s="41"/>
      <c r="VCR79" s="41"/>
      <c r="VCS79" s="41"/>
      <c r="VCT79" s="41"/>
      <c r="VCU79" s="41"/>
      <c r="VDB79" s="41"/>
      <c r="VDC79" s="41"/>
      <c r="VDD79" s="41"/>
      <c r="VDE79" s="41"/>
      <c r="VDF79" s="41"/>
      <c r="VDM79" s="41"/>
      <c r="VDN79" s="41"/>
      <c r="VDO79" s="41"/>
      <c r="VDP79" s="41"/>
      <c r="VDQ79" s="41"/>
      <c r="VDX79" s="41"/>
      <c r="VDY79" s="41"/>
      <c r="VDZ79" s="41"/>
      <c r="VEA79" s="41"/>
      <c r="VEB79" s="41"/>
      <c r="VEI79" s="41"/>
      <c r="VEJ79" s="41"/>
      <c r="VEK79" s="41"/>
      <c r="VEL79" s="41"/>
      <c r="VEM79" s="41"/>
      <c r="VET79" s="41"/>
      <c r="VEU79" s="41"/>
      <c r="VEV79" s="41"/>
      <c r="VEW79" s="41"/>
      <c r="VEX79" s="41"/>
      <c r="VFE79" s="41"/>
      <c r="VFF79" s="41"/>
      <c r="VFG79" s="41"/>
      <c r="VFH79" s="41"/>
      <c r="VFI79" s="41"/>
      <c r="VFP79" s="41"/>
      <c r="VFQ79" s="41"/>
      <c r="VFR79" s="41"/>
      <c r="VFS79" s="41"/>
      <c r="VFT79" s="41"/>
      <c r="VGA79" s="41"/>
      <c r="VGB79" s="41"/>
      <c r="VGC79" s="41"/>
      <c r="VGD79" s="41"/>
      <c r="VGE79" s="41"/>
      <c r="VGL79" s="41"/>
      <c r="VGM79" s="41"/>
      <c r="VGN79" s="41"/>
      <c r="VGO79" s="41"/>
      <c r="VGP79" s="41"/>
      <c r="VGW79" s="41"/>
      <c r="VGX79" s="41"/>
      <c r="VGY79" s="41"/>
      <c r="VGZ79" s="41"/>
      <c r="VHA79" s="41"/>
      <c r="VHH79" s="41"/>
      <c r="VHI79" s="41"/>
      <c r="VHJ79" s="41"/>
      <c r="VHK79" s="41"/>
      <c r="VHL79" s="41"/>
      <c r="VHS79" s="41"/>
      <c r="VHT79" s="41"/>
      <c r="VHU79" s="41"/>
      <c r="VHV79" s="41"/>
      <c r="VHW79" s="41"/>
      <c r="VID79" s="41"/>
      <c r="VIE79" s="41"/>
      <c r="VIF79" s="41"/>
      <c r="VIG79" s="41"/>
      <c r="VIH79" s="41"/>
      <c r="VIO79" s="41"/>
      <c r="VIP79" s="41"/>
      <c r="VIQ79" s="41"/>
      <c r="VIR79" s="41"/>
      <c r="VIS79" s="41"/>
      <c r="VIZ79" s="41"/>
      <c r="VJA79" s="41"/>
      <c r="VJB79" s="41"/>
      <c r="VJC79" s="41"/>
      <c r="VJD79" s="41"/>
      <c r="VJK79" s="41"/>
      <c r="VJL79" s="41"/>
      <c r="VJM79" s="41"/>
      <c r="VJN79" s="41"/>
      <c r="VJO79" s="41"/>
      <c r="VJV79" s="41"/>
      <c r="VJW79" s="41"/>
      <c r="VJX79" s="41"/>
      <c r="VJY79" s="41"/>
      <c r="VJZ79" s="41"/>
      <c r="VKG79" s="41"/>
      <c r="VKH79" s="41"/>
      <c r="VKI79" s="41"/>
      <c r="VKJ79" s="41"/>
      <c r="VKK79" s="41"/>
      <c r="VKR79" s="41"/>
      <c r="VKS79" s="41"/>
      <c r="VKT79" s="41"/>
      <c r="VKU79" s="41"/>
      <c r="VKV79" s="41"/>
      <c r="VLC79" s="41"/>
      <c r="VLD79" s="41"/>
      <c r="VLE79" s="41"/>
      <c r="VLF79" s="41"/>
      <c r="VLG79" s="41"/>
      <c r="VLN79" s="41"/>
      <c r="VLO79" s="41"/>
      <c r="VLP79" s="41"/>
      <c r="VLQ79" s="41"/>
      <c r="VLR79" s="41"/>
      <c r="VLY79" s="41"/>
      <c r="VLZ79" s="41"/>
      <c r="VMA79" s="41"/>
      <c r="VMB79" s="41"/>
      <c r="VMC79" s="41"/>
      <c r="VMJ79" s="41"/>
      <c r="VMK79" s="41"/>
      <c r="VML79" s="41"/>
      <c r="VMM79" s="41"/>
      <c r="VMN79" s="41"/>
      <c r="VMU79" s="41"/>
      <c r="VMV79" s="41"/>
      <c r="VMW79" s="41"/>
      <c r="VMX79" s="41"/>
      <c r="VMY79" s="41"/>
      <c r="VNF79" s="41"/>
      <c r="VNG79" s="41"/>
      <c r="VNH79" s="41"/>
      <c r="VNI79" s="41"/>
      <c r="VNJ79" s="41"/>
      <c r="VNQ79" s="41"/>
      <c r="VNR79" s="41"/>
      <c r="VNS79" s="41"/>
      <c r="VNT79" s="41"/>
      <c r="VNU79" s="41"/>
      <c r="VOB79" s="41"/>
      <c r="VOC79" s="41"/>
      <c r="VOD79" s="41"/>
      <c r="VOE79" s="41"/>
      <c r="VOF79" s="41"/>
      <c r="VOM79" s="41"/>
      <c r="VON79" s="41"/>
      <c r="VOO79" s="41"/>
      <c r="VOP79" s="41"/>
      <c r="VOQ79" s="41"/>
      <c r="VOX79" s="41"/>
      <c r="VOY79" s="41"/>
      <c r="VOZ79" s="41"/>
      <c r="VPA79" s="41"/>
      <c r="VPB79" s="41"/>
      <c r="VPI79" s="41"/>
      <c r="VPJ79" s="41"/>
      <c r="VPK79" s="41"/>
      <c r="VPL79" s="41"/>
      <c r="VPM79" s="41"/>
      <c r="VPT79" s="41"/>
      <c r="VPU79" s="41"/>
      <c r="VPV79" s="41"/>
      <c r="VPW79" s="41"/>
      <c r="VPX79" s="41"/>
      <c r="VQE79" s="41"/>
      <c r="VQF79" s="41"/>
      <c r="VQG79" s="41"/>
      <c r="VQH79" s="41"/>
      <c r="VQI79" s="41"/>
      <c r="VQP79" s="41"/>
      <c r="VQQ79" s="41"/>
      <c r="VQR79" s="41"/>
      <c r="VQS79" s="41"/>
      <c r="VQT79" s="41"/>
      <c r="VRA79" s="41"/>
      <c r="VRB79" s="41"/>
      <c r="VRC79" s="41"/>
      <c r="VRD79" s="41"/>
      <c r="VRE79" s="41"/>
      <c r="VRL79" s="41"/>
      <c r="VRM79" s="41"/>
      <c r="VRN79" s="41"/>
      <c r="VRO79" s="41"/>
      <c r="VRP79" s="41"/>
      <c r="VRW79" s="41"/>
      <c r="VRX79" s="41"/>
      <c r="VRY79" s="41"/>
      <c r="VRZ79" s="41"/>
      <c r="VSA79" s="41"/>
      <c r="VSH79" s="41"/>
      <c r="VSI79" s="41"/>
      <c r="VSJ79" s="41"/>
      <c r="VSK79" s="41"/>
      <c r="VSL79" s="41"/>
      <c r="VSS79" s="41"/>
      <c r="VST79" s="41"/>
      <c r="VSU79" s="41"/>
      <c r="VSV79" s="41"/>
      <c r="VSW79" s="41"/>
      <c r="VTD79" s="41"/>
      <c r="VTE79" s="41"/>
      <c r="VTF79" s="41"/>
      <c r="VTG79" s="41"/>
      <c r="VTH79" s="41"/>
      <c r="VTO79" s="41"/>
      <c r="VTP79" s="41"/>
      <c r="VTQ79" s="41"/>
      <c r="VTR79" s="41"/>
      <c r="VTS79" s="41"/>
      <c r="VTZ79" s="41"/>
      <c r="VUA79" s="41"/>
      <c r="VUB79" s="41"/>
      <c r="VUC79" s="41"/>
      <c r="VUD79" s="41"/>
      <c r="VUK79" s="41"/>
      <c r="VUL79" s="41"/>
      <c r="VUM79" s="41"/>
      <c r="VUN79" s="41"/>
      <c r="VUO79" s="41"/>
      <c r="VUV79" s="41"/>
      <c r="VUW79" s="41"/>
      <c r="VUX79" s="41"/>
      <c r="VUY79" s="41"/>
      <c r="VUZ79" s="41"/>
      <c r="VVG79" s="41"/>
      <c r="VVH79" s="41"/>
      <c r="VVI79" s="41"/>
      <c r="VVJ79" s="41"/>
      <c r="VVK79" s="41"/>
      <c r="VVR79" s="41"/>
      <c r="VVS79" s="41"/>
      <c r="VVT79" s="41"/>
      <c r="VVU79" s="41"/>
      <c r="VVV79" s="41"/>
      <c r="VWC79" s="41"/>
      <c r="VWD79" s="41"/>
      <c r="VWE79" s="41"/>
      <c r="VWF79" s="41"/>
      <c r="VWG79" s="41"/>
      <c r="VWN79" s="41"/>
      <c r="VWO79" s="41"/>
      <c r="VWP79" s="41"/>
      <c r="VWQ79" s="41"/>
      <c r="VWR79" s="41"/>
      <c r="VWY79" s="41"/>
      <c r="VWZ79" s="41"/>
      <c r="VXA79" s="41"/>
      <c r="VXB79" s="41"/>
      <c r="VXC79" s="41"/>
      <c r="VXJ79" s="41"/>
      <c r="VXK79" s="41"/>
      <c r="VXL79" s="41"/>
      <c r="VXM79" s="41"/>
      <c r="VXN79" s="41"/>
      <c r="VXU79" s="41"/>
      <c r="VXV79" s="41"/>
      <c r="VXW79" s="41"/>
      <c r="VXX79" s="41"/>
      <c r="VXY79" s="41"/>
      <c r="VYF79" s="41"/>
      <c r="VYG79" s="41"/>
      <c r="VYH79" s="41"/>
      <c r="VYI79" s="41"/>
      <c r="VYJ79" s="41"/>
      <c r="VYQ79" s="41"/>
      <c r="VYR79" s="41"/>
      <c r="VYS79" s="41"/>
      <c r="VYT79" s="41"/>
      <c r="VYU79" s="41"/>
      <c r="VZB79" s="41"/>
      <c r="VZC79" s="41"/>
      <c r="VZD79" s="41"/>
      <c r="VZE79" s="41"/>
      <c r="VZF79" s="41"/>
      <c r="VZM79" s="41"/>
      <c r="VZN79" s="41"/>
      <c r="VZO79" s="41"/>
      <c r="VZP79" s="41"/>
      <c r="VZQ79" s="41"/>
      <c r="VZX79" s="41"/>
      <c r="VZY79" s="41"/>
      <c r="VZZ79" s="41"/>
      <c r="WAA79" s="41"/>
      <c r="WAB79" s="41"/>
      <c r="WAI79" s="41"/>
      <c r="WAJ79" s="41"/>
      <c r="WAK79" s="41"/>
      <c r="WAL79" s="41"/>
      <c r="WAM79" s="41"/>
      <c r="WAT79" s="41"/>
      <c r="WAU79" s="41"/>
      <c r="WAV79" s="41"/>
      <c r="WAW79" s="41"/>
      <c r="WAX79" s="41"/>
      <c r="WBE79" s="41"/>
      <c r="WBF79" s="41"/>
      <c r="WBG79" s="41"/>
      <c r="WBH79" s="41"/>
      <c r="WBI79" s="41"/>
      <c r="WBP79" s="41"/>
      <c r="WBQ79" s="41"/>
      <c r="WBR79" s="41"/>
      <c r="WBS79" s="41"/>
      <c r="WBT79" s="41"/>
      <c r="WCA79" s="41"/>
      <c r="WCB79" s="41"/>
      <c r="WCC79" s="41"/>
      <c r="WCD79" s="41"/>
      <c r="WCE79" s="41"/>
      <c r="WCL79" s="41"/>
      <c r="WCM79" s="41"/>
      <c r="WCN79" s="41"/>
      <c r="WCO79" s="41"/>
      <c r="WCP79" s="41"/>
      <c r="WCW79" s="41"/>
      <c r="WCX79" s="41"/>
      <c r="WCY79" s="41"/>
      <c r="WCZ79" s="41"/>
      <c r="WDA79" s="41"/>
      <c r="WDH79" s="41"/>
      <c r="WDI79" s="41"/>
      <c r="WDJ79" s="41"/>
      <c r="WDK79" s="41"/>
      <c r="WDL79" s="41"/>
      <c r="WDS79" s="41"/>
      <c r="WDT79" s="41"/>
      <c r="WDU79" s="41"/>
      <c r="WDV79" s="41"/>
      <c r="WDW79" s="41"/>
      <c r="WED79" s="41"/>
      <c r="WEE79" s="41"/>
      <c r="WEF79" s="41"/>
      <c r="WEG79" s="41"/>
      <c r="WEH79" s="41"/>
      <c r="WEO79" s="41"/>
      <c r="WEP79" s="41"/>
      <c r="WEQ79" s="41"/>
      <c r="WER79" s="41"/>
      <c r="WES79" s="41"/>
      <c r="WEZ79" s="41"/>
      <c r="WFA79" s="41"/>
      <c r="WFB79" s="41"/>
      <c r="WFC79" s="41"/>
      <c r="WFD79" s="41"/>
      <c r="WFK79" s="41"/>
      <c r="WFL79" s="41"/>
      <c r="WFM79" s="41"/>
      <c r="WFN79" s="41"/>
      <c r="WFO79" s="41"/>
      <c r="WFV79" s="41"/>
      <c r="WFW79" s="41"/>
      <c r="WFX79" s="41"/>
      <c r="WFY79" s="41"/>
      <c r="WFZ79" s="41"/>
      <c r="WGG79" s="41"/>
      <c r="WGH79" s="41"/>
      <c r="WGI79" s="41"/>
      <c r="WGJ79" s="41"/>
      <c r="WGK79" s="41"/>
      <c r="WGR79" s="41"/>
      <c r="WGS79" s="41"/>
      <c r="WGT79" s="41"/>
      <c r="WGU79" s="41"/>
      <c r="WGV79" s="41"/>
      <c r="WHC79" s="41"/>
      <c r="WHD79" s="41"/>
      <c r="WHE79" s="41"/>
      <c r="WHF79" s="41"/>
      <c r="WHG79" s="41"/>
      <c r="WHN79" s="41"/>
      <c r="WHO79" s="41"/>
      <c r="WHP79" s="41"/>
      <c r="WHQ79" s="41"/>
      <c r="WHR79" s="41"/>
      <c r="WHY79" s="41"/>
      <c r="WHZ79" s="41"/>
      <c r="WIA79" s="41"/>
      <c r="WIB79" s="41"/>
      <c r="WIC79" s="41"/>
      <c r="WIJ79" s="41"/>
      <c r="WIK79" s="41"/>
      <c r="WIL79" s="41"/>
      <c r="WIM79" s="41"/>
      <c r="WIN79" s="41"/>
      <c r="WIU79" s="41"/>
      <c r="WIV79" s="41"/>
      <c r="WIW79" s="41"/>
      <c r="WIX79" s="41"/>
      <c r="WIY79" s="41"/>
      <c r="WJF79" s="41"/>
      <c r="WJG79" s="41"/>
      <c r="WJH79" s="41"/>
      <c r="WJI79" s="41"/>
      <c r="WJJ79" s="41"/>
      <c r="WJQ79" s="41"/>
      <c r="WJR79" s="41"/>
      <c r="WJS79" s="41"/>
      <c r="WJT79" s="41"/>
      <c r="WJU79" s="41"/>
      <c r="WKB79" s="41"/>
      <c r="WKC79" s="41"/>
      <c r="WKD79" s="41"/>
      <c r="WKE79" s="41"/>
      <c r="WKF79" s="41"/>
      <c r="WKM79" s="41"/>
      <c r="WKN79" s="41"/>
      <c r="WKO79" s="41"/>
      <c r="WKP79" s="41"/>
      <c r="WKQ79" s="41"/>
      <c r="WKX79" s="41"/>
      <c r="WKY79" s="41"/>
      <c r="WKZ79" s="41"/>
      <c r="WLA79" s="41"/>
      <c r="WLB79" s="41"/>
      <c r="WLI79" s="41"/>
      <c r="WLJ79" s="41"/>
      <c r="WLK79" s="41"/>
      <c r="WLL79" s="41"/>
      <c r="WLM79" s="41"/>
      <c r="WLT79" s="41"/>
      <c r="WLU79" s="41"/>
      <c r="WLV79" s="41"/>
      <c r="WLW79" s="41"/>
      <c r="WLX79" s="41"/>
      <c r="WME79" s="41"/>
      <c r="WMF79" s="41"/>
      <c r="WMG79" s="41"/>
      <c r="WMH79" s="41"/>
      <c r="WMI79" s="41"/>
      <c r="WMP79" s="41"/>
      <c r="WMQ79" s="41"/>
      <c r="WMR79" s="41"/>
      <c r="WMS79" s="41"/>
      <c r="WMT79" s="41"/>
      <c r="WNA79" s="41"/>
      <c r="WNB79" s="41"/>
      <c r="WNC79" s="41"/>
      <c r="WND79" s="41"/>
      <c r="WNE79" s="41"/>
      <c r="WNL79" s="41"/>
      <c r="WNM79" s="41"/>
      <c r="WNN79" s="41"/>
      <c r="WNO79" s="41"/>
      <c r="WNP79" s="41"/>
      <c r="WNW79" s="41"/>
      <c r="WNX79" s="41"/>
      <c r="WNY79" s="41"/>
      <c r="WNZ79" s="41"/>
      <c r="WOA79" s="41"/>
      <c r="WOH79" s="41"/>
      <c r="WOI79" s="41"/>
      <c r="WOJ79" s="41"/>
      <c r="WOK79" s="41"/>
      <c r="WOL79" s="41"/>
      <c r="WOS79" s="41"/>
      <c r="WOT79" s="41"/>
      <c r="WOU79" s="41"/>
      <c r="WOV79" s="41"/>
      <c r="WOW79" s="41"/>
      <c r="WPD79" s="41"/>
      <c r="WPE79" s="41"/>
      <c r="WPF79" s="41"/>
      <c r="WPG79" s="41"/>
      <c r="WPH79" s="41"/>
      <c r="WPO79" s="41"/>
      <c r="WPP79" s="41"/>
      <c r="WPQ79" s="41"/>
      <c r="WPR79" s="41"/>
      <c r="WPS79" s="41"/>
      <c r="WPZ79" s="41"/>
      <c r="WQA79" s="41"/>
      <c r="WQB79" s="41"/>
      <c r="WQC79" s="41"/>
      <c r="WQD79" s="41"/>
      <c r="WQK79" s="41"/>
      <c r="WQL79" s="41"/>
      <c r="WQM79" s="41"/>
      <c r="WQN79" s="41"/>
      <c r="WQO79" s="41"/>
      <c r="WQV79" s="41"/>
      <c r="WQW79" s="41"/>
      <c r="WQX79" s="41"/>
      <c r="WQY79" s="41"/>
      <c r="WQZ79" s="41"/>
      <c r="WRG79" s="41"/>
      <c r="WRH79" s="41"/>
      <c r="WRI79" s="41"/>
      <c r="WRJ79" s="41"/>
      <c r="WRK79" s="41"/>
      <c r="WRR79" s="41"/>
      <c r="WRS79" s="41"/>
      <c r="WRT79" s="41"/>
      <c r="WRU79" s="41"/>
      <c r="WRV79" s="41"/>
      <c r="WSC79" s="41"/>
      <c r="WSD79" s="41"/>
      <c r="WSE79" s="41"/>
      <c r="WSF79" s="41"/>
      <c r="WSG79" s="41"/>
      <c r="WSN79" s="41"/>
      <c r="WSO79" s="41"/>
      <c r="WSP79" s="41"/>
      <c r="WSQ79" s="41"/>
      <c r="WSR79" s="41"/>
      <c r="WSY79" s="41"/>
      <c r="WSZ79" s="41"/>
      <c r="WTA79" s="41"/>
      <c r="WTB79" s="41"/>
      <c r="WTC79" s="41"/>
      <c r="WTJ79" s="41"/>
      <c r="WTK79" s="41"/>
      <c r="WTL79" s="41"/>
      <c r="WTM79" s="41"/>
      <c r="WTN79" s="41"/>
      <c r="WTU79" s="41"/>
      <c r="WTV79" s="41"/>
      <c r="WTW79" s="41"/>
      <c r="WTX79" s="41"/>
      <c r="WTY79" s="41"/>
      <c r="WUF79" s="41"/>
      <c r="WUG79" s="41"/>
      <c r="WUH79" s="41"/>
      <c r="WUI79" s="41"/>
      <c r="WUJ79" s="41"/>
      <c r="WUQ79" s="41"/>
      <c r="WUR79" s="41"/>
      <c r="WUS79" s="41"/>
      <c r="WUT79" s="41"/>
      <c r="WUU79" s="41"/>
      <c r="WVB79" s="41"/>
      <c r="WVC79" s="41"/>
      <c r="WVD79" s="41"/>
      <c r="WVE79" s="41"/>
      <c r="WVF79" s="41"/>
      <c r="WVM79" s="41"/>
      <c r="WVN79" s="41"/>
      <c r="WVO79" s="41"/>
      <c r="WVP79" s="41"/>
      <c r="WVQ79" s="41"/>
      <c r="WVX79" s="41"/>
      <c r="WVY79" s="41"/>
      <c r="WVZ79" s="41"/>
      <c r="WWA79" s="41"/>
      <c r="WWB79" s="41"/>
      <c r="WWI79" s="41"/>
      <c r="WWJ79" s="41"/>
      <c r="WWK79" s="41"/>
      <c r="WWL79" s="41"/>
      <c r="WWM79" s="41"/>
      <c r="WWT79" s="41"/>
      <c r="WWU79" s="41"/>
      <c r="WWV79" s="41"/>
      <c r="WWW79" s="41"/>
      <c r="WWX79" s="41"/>
      <c r="WXE79" s="41"/>
      <c r="WXF79" s="41"/>
      <c r="WXG79" s="41"/>
      <c r="WXH79" s="41"/>
      <c r="WXI79" s="41"/>
      <c r="WXP79" s="41"/>
      <c r="WXQ79" s="41"/>
      <c r="WXR79" s="41"/>
      <c r="WXS79" s="41"/>
      <c r="WXT79" s="41"/>
      <c r="WYA79" s="41"/>
      <c r="WYB79" s="41"/>
      <c r="WYC79" s="41"/>
      <c r="WYD79" s="41"/>
      <c r="WYE79" s="41"/>
      <c r="WYL79" s="41"/>
      <c r="WYM79" s="41"/>
      <c r="WYN79" s="41"/>
      <c r="WYO79" s="41"/>
      <c r="WYP79" s="41"/>
      <c r="WYW79" s="41"/>
      <c r="WYX79" s="41"/>
      <c r="WYY79" s="41"/>
      <c r="WYZ79" s="41"/>
      <c r="WZA79" s="41"/>
      <c r="WZH79" s="41"/>
      <c r="WZI79" s="41"/>
      <c r="WZJ79" s="41"/>
      <c r="WZK79" s="41"/>
      <c r="WZL79" s="41"/>
      <c r="WZS79" s="41"/>
      <c r="WZT79" s="41"/>
      <c r="WZU79" s="41"/>
      <c r="WZV79" s="41"/>
      <c r="WZW79" s="41"/>
      <c r="XAD79" s="41"/>
      <c r="XAE79" s="41"/>
      <c r="XAF79" s="41"/>
      <c r="XAG79" s="41"/>
      <c r="XAH79" s="41"/>
      <c r="XAO79" s="41"/>
      <c r="XAP79" s="41"/>
      <c r="XAQ79" s="41"/>
      <c r="XAR79" s="41"/>
      <c r="XAS79" s="41"/>
      <c r="XAZ79" s="41"/>
      <c r="XBA79" s="41"/>
      <c r="XBB79" s="41"/>
      <c r="XBC79" s="41"/>
      <c r="XBD79" s="41"/>
      <c r="XBK79" s="41"/>
      <c r="XBL79" s="41"/>
      <c r="XBM79" s="41"/>
      <c r="XBN79" s="41"/>
      <c r="XBO79" s="41"/>
      <c r="XBV79" s="41"/>
      <c r="XBW79" s="41"/>
      <c r="XBX79" s="41"/>
      <c r="XBY79" s="41"/>
      <c r="XBZ79" s="41"/>
      <c r="XCG79" s="41"/>
      <c r="XCH79" s="41"/>
      <c r="XCI79" s="41"/>
      <c r="XCJ79" s="41"/>
      <c r="XCK79" s="41"/>
      <c r="XCR79" s="41"/>
      <c r="XCS79" s="41"/>
      <c r="XCT79" s="41"/>
      <c r="XCU79" s="41"/>
      <c r="XCV79" s="41"/>
      <c r="XDC79" s="41"/>
      <c r="XDD79" s="41"/>
      <c r="XDE79" s="41"/>
      <c r="XDF79" s="41"/>
      <c r="XDG79" s="41"/>
      <c r="XDN79" s="41"/>
      <c r="XDO79" s="41"/>
      <c r="XDP79" s="41"/>
      <c r="XDQ79" s="41"/>
      <c r="XDR79" s="41"/>
      <c r="XDY79" s="41"/>
      <c r="XDZ79" s="41"/>
      <c r="XEA79" s="41"/>
      <c r="XEB79" s="41"/>
      <c r="XEC79" s="41"/>
      <c r="XEJ79" s="41"/>
      <c r="XEK79" s="41"/>
      <c r="XEL79" s="41"/>
      <c r="XEM79" s="41"/>
      <c r="XEN79" s="41"/>
      <c r="XEU79" s="41"/>
      <c r="XEV79" s="41"/>
      <c r="XEW79" s="41"/>
      <c r="XEX79" s="41"/>
    </row>
    <row r="80" spans="2:1023 1030:2046 2053:3069 3076:4092 4099:5115 5122:6138 6145:11264 11271:12287 12294:13310 13317:14333 14340:15356 15363:16378" x14ac:dyDescent="0.25">
      <c r="B80" s="41"/>
      <c r="H80" s="41"/>
      <c r="I80" s="41"/>
      <c r="J80" s="41"/>
      <c r="K80" s="41"/>
      <c r="L80" s="41"/>
      <c r="R80" s="41"/>
      <c r="S80" s="41"/>
      <c r="T80" s="41"/>
      <c r="U80" s="41"/>
      <c r="V80" s="41"/>
      <c r="AC80" s="41"/>
      <c r="AD80" s="41"/>
      <c r="AE80" s="41"/>
      <c r="AF80" s="41"/>
      <c r="AG80" s="41"/>
      <c r="AN80" s="41"/>
      <c r="AO80" s="41"/>
      <c r="AP80" s="41"/>
      <c r="AQ80" s="41"/>
      <c r="AR80" s="41"/>
      <c r="AY80" s="41"/>
      <c r="AZ80" s="41"/>
      <c r="BA80" s="41"/>
      <c r="BB80" s="41"/>
      <c r="BC80" s="41"/>
      <c r="BJ80" s="41"/>
      <c r="BK80" s="41"/>
      <c r="BL80" s="41"/>
      <c r="BM80" s="41"/>
      <c r="BN80" s="41"/>
      <c r="BU80" s="41"/>
      <c r="BV80" s="41"/>
      <c r="BW80" s="41"/>
      <c r="BX80" s="41"/>
      <c r="BY80" s="41"/>
      <c r="CF80" s="41"/>
      <c r="CG80" s="41"/>
      <c r="CH80" s="41"/>
      <c r="CI80" s="41"/>
      <c r="CJ80" s="41"/>
      <c r="CQ80" s="41"/>
      <c r="CR80" s="41"/>
      <c r="CS80" s="41"/>
      <c r="CT80" s="41"/>
      <c r="CU80" s="41"/>
      <c r="DB80" s="41"/>
      <c r="DC80" s="41"/>
      <c r="DD80" s="41"/>
      <c r="DE80" s="41"/>
      <c r="DF80" s="41"/>
      <c r="DM80" s="41"/>
      <c r="DN80" s="41"/>
      <c r="DO80" s="41"/>
      <c r="DP80" s="41"/>
      <c r="DQ80" s="41"/>
      <c r="DX80" s="41"/>
      <c r="DY80" s="41"/>
      <c r="DZ80" s="41"/>
      <c r="EA80" s="41"/>
      <c r="EB80" s="41"/>
      <c r="EI80" s="41"/>
      <c r="EJ80" s="41"/>
      <c r="EK80" s="41"/>
      <c r="EL80" s="41"/>
      <c r="EM80" s="41"/>
      <c r="ET80" s="41"/>
      <c r="EU80" s="41"/>
      <c r="EV80" s="41"/>
      <c r="EW80" s="41"/>
      <c r="EX80" s="41"/>
      <c r="FE80" s="41"/>
      <c r="FF80" s="41"/>
      <c r="FG80" s="41"/>
      <c r="FH80" s="41"/>
      <c r="FI80" s="41"/>
      <c r="FP80" s="41"/>
      <c r="FQ80" s="41"/>
      <c r="FR80" s="41"/>
      <c r="FS80" s="41"/>
      <c r="FT80" s="41"/>
      <c r="GA80" s="41"/>
      <c r="GB80" s="41"/>
      <c r="GC80" s="41"/>
      <c r="GD80" s="41"/>
      <c r="GE80" s="41"/>
      <c r="GL80" s="41"/>
      <c r="GM80" s="41"/>
      <c r="GN80" s="41"/>
      <c r="GO80" s="41"/>
      <c r="GP80" s="41"/>
      <c r="GW80" s="41"/>
      <c r="GX80" s="41"/>
      <c r="GY80" s="41"/>
      <c r="GZ80" s="41"/>
      <c r="HA80" s="41"/>
      <c r="HH80" s="41"/>
      <c r="HI80" s="41"/>
      <c r="HJ80" s="41"/>
      <c r="HK80" s="41"/>
      <c r="HL80" s="41"/>
      <c r="HS80" s="41"/>
      <c r="HT80" s="41"/>
      <c r="HU80" s="41"/>
      <c r="HV80" s="41"/>
      <c r="HW80" s="41"/>
      <c r="ID80" s="41"/>
      <c r="IE80" s="41"/>
      <c r="IF80" s="41"/>
      <c r="IG80" s="41"/>
      <c r="IH80" s="41"/>
      <c r="IO80" s="41"/>
      <c r="IP80" s="41"/>
      <c r="IQ80" s="41"/>
      <c r="IR80" s="41"/>
      <c r="IS80" s="41"/>
      <c r="IZ80" s="41"/>
      <c r="JA80" s="41"/>
      <c r="JB80" s="41"/>
      <c r="JC80" s="41"/>
      <c r="JD80" s="41"/>
      <c r="JK80" s="41"/>
      <c r="JL80" s="41"/>
      <c r="JM80" s="41"/>
      <c r="JN80" s="41"/>
      <c r="JO80" s="41"/>
      <c r="JV80" s="41"/>
      <c r="JW80" s="41"/>
      <c r="JX80" s="41"/>
      <c r="JY80" s="41"/>
      <c r="JZ80" s="41"/>
      <c r="KG80" s="41"/>
      <c r="KH80" s="41"/>
      <c r="KI80" s="41"/>
      <c r="KJ80" s="41"/>
      <c r="KK80" s="41"/>
      <c r="KR80" s="41"/>
      <c r="KS80" s="41"/>
      <c r="KT80" s="41"/>
      <c r="KU80" s="41"/>
      <c r="KV80" s="41"/>
      <c r="LC80" s="41"/>
      <c r="LD80" s="41"/>
      <c r="LE80" s="41"/>
      <c r="LF80" s="41"/>
      <c r="LG80" s="41"/>
      <c r="LN80" s="41"/>
      <c r="LO80" s="41"/>
      <c r="LP80" s="41"/>
      <c r="LQ80" s="41"/>
      <c r="LR80" s="41"/>
      <c r="LY80" s="41"/>
      <c r="LZ80" s="41"/>
      <c r="MA80" s="41"/>
      <c r="MB80" s="41"/>
      <c r="MC80" s="41"/>
      <c r="MJ80" s="41"/>
      <c r="MK80" s="41"/>
      <c r="ML80" s="41"/>
      <c r="MM80" s="41"/>
      <c r="MN80" s="41"/>
      <c r="MU80" s="41"/>
      <c r="MV80" s="41"/>
      <c r="MW80" s="41"/>
      <c r="MX80" s="41"/>
      <c r="MY80" s="41"/>
      <c r="NF80" s="41"/>
      <c r="NG80" s="41"/>
      <c r="NH80" s="41"/>
      <c r="NI80" s="41"/>
      <c r="NJ80" s="41"/>
      <c r="NQ80" s="41"/>
      <c r="NR80" s="41"/>
      <c r="NS80" s="41"/>
      <c r="NT80" s="41"/>
      <c r="NU80" s="41"/>
      <c r="OB80" s="41"/>
      <c r="OC80" s="41"/>
      <c r="OD80" s="41"/>
      <c r="OE80" s="41"/>
      <c r="OF80" s="41"/>
      <c r="OM80" s="41"/>
      <c r="ON80" s="41"/>
      <c r="OO80" s="41"/>
      <c r="OP80" s="41"/>
      <c r="OQ80" s="41"/>
      <c r="OX80" s="41"/>
      <c r="OY80" s="41"/>
      <c r="OZ80" s="41"/>
      <c r="PA80" s="41"/>
      <c r="PB80" s="41"/>
      <c r="PI80" s="41"/>
      <c r="PJ80" s="41"/>
      <c r="PK80" s="41"/>
      <c r="PL80" s="41"/>
      <c r="PM80" s="41"/>
      <c r="PT80" s="41"/>
      <c r="PU80" s="41"/>
      <c r="PV80" s="41"/>
      <c r="PW80" s="41"/>
      <c r="PX80" s="41"/>
      <c r="QE80" s="41"/>
      <c r="QF80" s="41"/>
      <c r="QG80" s="41"/>
      <c r="QH80" s="41"/>
      <c r="QI80" s="41"/>
      <c r="QP80" s="41"/>
      <c r="QQ80" s="41"/>
      <c r="QR80" s="41"/>
      <c r="QS80" s="41"/>
      <c r="QT80" s="41"/>
      <c r="RA80" s="41"/>
      <c r="RB80" s="41"/>
      <c r="RC80" s="41"/>
      <c r="RD80" s="41"/>
      <c r="RE80" s="41"/>
      <c r="RL80" s="41"/>
      <c r="RM80" s="41"/>
      <c r="RN80" s="41"/>
      <c r="RO80" s="41"/>
      <c r="RP80" s="41"/>
      <c r="RW80" s="41"/>
      <c r="RX80" s="41"/>
      <c r="RY80" s="41"/>
      <c r="RZ80" s="41"/>
      <c r="SA80" s="41"/>
      <c r="SH80" s="41"/>
      <c r="SI80" s="41"/>
      <c r="SJ80" s="41"/>
      <c r="SK80" s="41"/>
      <c r="SL80" s="41"/>
      <c r="SS80" s="41"/>
      <c r="ST80" s="41"/>
      <c r="SU80" s="41"/>
      <c r="SV80" s="41"/>
      <c r="SW80" s="41"/>
      <c r="TD80" s="41"/>
      <c r="TE80" s="41"/>
      <c r="TF80" s="41"/>
      <c r="TG80" s="41"/>
      <c r="TH80" s="41"/>
      <c r="TO80" s="41"/>
      <c r="TP80" s="41"/>
      <c r="TQ80" s="41"/>
      <c r="TR80" s="41"/>
      <c r="TS80" s="41"/>
      <c r="TZ80" s="41"/>
      <c r="UA80" s="41"/>
      <c r="UB80" s="41"/>
      <c r="UC80" s="41"/>
      <c r="UD80" s="41"/>
      <c r="UK80" s="41"/>
      <c r="UL80" s="41"/>
      <c r="UM80" s="41"/>
      <c r="UN80" s="41"/>
      <c r="UO80" s="41"/>
      <c r="UV80" s="41"/>
      <c r="UW80" s="41"/>
      <c r="UX80" s="41"/>
      <c r="UY80" s="41"/>
      <c r="UZ80" s="41"/>
      <c r="VG80" s="41"/>
      <c r="VH80" s="41"/>
      <c r="VI80" s="41"/>
      <c r="VJ80" s="41"/>
      <c r="VK80" s="41"/>
      <c r="VR80" s="41"/>
      <c r="VS80" s="41"/>
      <c r="VT80" s="41"/>
      <c r="VU80" s="41"/>
      <c r="VV80" s="41"/>
      <c r="WC80" s="41"/>
      <c r="WD80" s="41"/>
      <c r="WE80" s="41"/>
      <c r="WF80" s="41"/>
      <c r="WG80" s="41"/>
      <c r="WN80" s="41"/>
      <c r="WO80" s="41"/>
      <c r="WP80" s="41"/>
      <c r="WQ80" s="41"/>
      <c r="WR80" s="41"/>
      <c r="WY80" s="41"/>
      <c r="WZ80" s="41"/>
      <c r="XA80" s="41"/>
      <c r="XB80" s="41"/>
      <c r="XC80" s="41"/>
      <c r="XJ80" s="41"/>
      <c r="XK80" s="41"/>
      <c r="XL80" s="41"/>
      <c r="XM80" s="41"/>
      <c r="XN80" s="41"/>
      <c r="XU80" s="41"/>
      <c r="XV80" s="41"/>
      <c r="XW80" s="41"/>
      <c r="XX80" s="41"/>
      <c r="XY80" s="41"/>
      <c r="YF80" s="41"/>
      <c r="YG80" s="41"/>
      <c r="YH80" s="41"/>
      <c r="YI80" s="41"/>
      <c r="YJ80" s="41"/>
      <c r="YQ80" s="41"/>
      <c r="YR80" s="41"/>
      <c r="YS80" s="41"/>
      <c r="YT80" s="41"/>
      <c r="YU80" s="41"/>
      <c r="ZB80" s="41"/>
      <c r="ZC80" s="41"/>
      <c r="ZD80" s="41"/>
      <c r="ZE80" s="41"/>
      <c r="ZF80" s="41"/>
      <c r="ZM80" s="41"/>
      <c r="ZN80" s="41"/>
      <c r="ZO80" s="41"/>
      <c r="ZP80" s="41"/>
      <c r="ZQ80" s="41"/>
      <c r="ZX80" s="41"/>
      <c r="ZY80" s="41"/>
      <c r="ZZ80" s="41"/>
      <c r="AAA80" s="41"/>
      <c r="AAB80" s="41"/>
      <c r="AAI80" s="41"/>
      <c r="AAJ80" s="41"/>
      <c r="AAK80" s="41"/>
      <c r="AAL80" s="41"/>
      <c r="AAM80" s="41"/>
      <c r="AAT80" s="41"/>
      <c r="AAU80" s="41"/>
      <c r="AAV80" s="41"/>
      <c r="AAW80" s="41"/>
      <c r="AAX80" s="41"/>
      <c r="ABE80" s="41"/>
      <c r="ABF80" s="41"/>
      <c r="ABG80" s="41"/>
      <c r="ABH80" s="41"/>
      <c r="ABI80" s="41"/>
      <c r="ABP80" s="41"/>
      <c r="ABQ80" s="41"/>
      <c r="ABR80" s="41"/>
      <c r="ABS80" s="41"/>
      <c r="ABT80" s="41"/>
      <c r="ACA80" s="41"/>
      <c r="ACB80" s="41"/>
      <c r="ACC80" s="41"/>
      <c r="ACD80" s="41"/>
      <c r="ACE80" s="41"/>
      <c r="ACL80" s="41"/>
      <c r="ACM80" s="41"/>
      <c r="ACN80" s="41"/>
      <c r="ACO80" s="41"/>
      <c r="ACP80" s="41"/>
      <c r="ACW80" s="41"/>
      <c r="ACX80" s="41"/>
      <c r="ACY80" s="41"/>
      <c r="ACZ80" s="41"/>
      <c r="ADA80" s="41"/>
      <c r="ADH80" s="41"/>
      <c r="ADI80" s="41"/>
      <c r="ADJ80" s="41"/>
      <c r="ADK80" s="41"/>
      <c r="ADL80" s="41"/>
      <c r="ADS80" s="41"/>
      <c r="ADT80" s="41"/>
      <c r="ADU80" s="41"/>
      <c r="ADV80" s="41"/>
      <c r="ADW80" s="41"/>
      <c r="AED80" s="41"/>
      <c r="AEE80" s="41"/>
      <c r="AEF80" s="41"/>
      <c r="AEG80" s="41"/>
      <c r="AEH80" s="41"/>
      <c r="AEO80" s="41"/>
      <c r="AEP80" s="41"/>
      <c r="AEQ80" s="41"/>
      <c r="AER80" s="41"/>
      <c r="AES80" s="41"/>
      <c r="AEZ80" s="41"/>
      <c r="AFA80" s="41"/>
      <c r="AFB80" s="41"/>
      <c r="AFC80" s="41"/>
      <c r="AFD80" s="41"/>
      <c r="AFK80" s="41"/>
      <c r="AFL80" s="41"/>
      <c r="AFM80" s="41"/>
      <c r="AFN80" s="41"/>
      <c r="AFO80" s="41"/>
      <c r="AFV80" s="41"/>
      <c r="AFW80" s="41"/>
      <c r="AFX80" s="41"/>
      <c r="AFY80" s="41"/>
      <c r="AFZ80" s="41"/>
      <c r="AGG80" s="41"/>
      <c r="AGH80" s="41"/>
      <c r="AGI80" s="41"/>
      <c r="AGJ80" s="41"/>
      <c r="AGK80" s="41"/>
      <c r="AGR80" s="41"/>
      <c r="AGS80" s="41"/>
      <c r="AGT80" s="41"/>
      <c r="AGU80" s="41"/>
      <c r="AGV80" s="41"/>
      <c r="AHC80" s="41"/>
      <c r="AHD80" s="41"/>
      <c r="AHE80" s="41"/>
      <c r="AHF80" s="41"/>
      <c r="AHG80" s="41"/>
      <c r="AHN80" s="41"/>
      <c r="AHO80" s="41"/>
      <c r="AHP80" s="41"/>
      <c r="AHQ80" s="41"/>
      <c r="AHR80" s="41"/>
      <c r="AHY80" s="41"/>
      <c r="AHZ80" s="41"/>
      <c r="AIA80" s="41"/>
      <c r="AIB80" s="41"/>
      <c r="AIC80" s="41"/>
      <c r="AIJ80" s="41"/>
      <c r="AIK80" s="41"/>
      <c r="AIL80" s="41"/>
      <c r="AIM80" s="41"/>
      <c r="AIN80" s="41"/>
      <c r="AIU80" s="41"/>
      <c r="AIV80" s="41"/>
      <c r="AIW80" s="41"/>
      <c r="AIX80" s="41"/>
      <c r="AIY80" s="41"/>
      <c r="AJF80" s="41"/>
      <c r="AJG80" s="41"/>
      <c r="AJH80" s="41"/>
      <c r="AJI80" s="41"/>
      <c r="AJJ80" s="41"/>
      <c r="AJQ80" s="41"/>
      <c r="AJR80" s="41"/>
      <c r="AJS80" s="41"/>
      <c r="AJT80" s="41"/>
      <c r="AJU80" s="41"/>
      <c r="AKB80" s="41"/>
      <c r="AKC80" s="41"/>
      <c r="AKD80" s="41"/>
      <c r="AKE80" s="41"/>
      <c r="AKF80" s="41"/>
      <c r="AKM80" s="41"/>
      <c r="AKN80" s="41"/>
      <c r="AKO80" s="41"/>
      <c r="AKP80" s="41"/>
      <c r="AKQ80" s="41"/>
      <c r="AKX80" s="41"/>
      <c r="AKY80" s="41"/>
      <c r="AKZ80" s="41"/>
      <c r="ALA80" s="41"/>
      <c r="ALB80" s="41"/>
      <c r="ALI80" s="41"/>
      <c r="ALJ80" s="41"/>
      <c r="ALK80" s="41"/>
      <c r="ALL80" s="41"/>
      <c r="ALM80" s="41"/>
      <c r="ALT80" s="41"/>
      <c r="ALU80" s="41"/>
      <c r="ALV80" s="41"/>
      <c r="ALW80" s="41"/>
      <c r="ALX80" s="41"/>
      <c r="AME80" s="41"/>
      <c r="AMF80" s="41"/>
      <c r="AMG80" s="41"/>
      <c r="AMH80" s="41"/>
      <c r="AMI80" s="41"/>
      <c r="AMP80" s="41"/>
      <c r="AMQ80" s="41"/>
      <c r="AMR80" s="41"/>
      <c r="AMS80" s="41"/>
      <c r="AMT80" s="41"/>
      <c r="ANA80" s="41"/>
      <c r="ANB80" s="41"/>
      <c r="ANC80" s="41"/>
      <c r="AND80" s="41"/>
      <c r="ANE80" s="41"/>
      <c r="ANL80" s="41"/>
      <c r="ANM80" s="41"/>
      <c r="ANN80" s="41"/>
      <c r="ANO80" s="41"/>
      <c r="ANP80" s="41"/>
      <c r="ANW80" s="41"/>
      <c r="ANX80" s="41"/>
      <c r="ANY80" s="41"/>
      <c r="ANZ80" s="41"/>
      <c r="AOA80" s="41"/>
      <c r="AOH80" s="41"/>
      <c r="AOI80" s="41"/>
      <c r="AOJ80" s="41"/>
      <c r="AOK80" s="41"/>
      <c r="AOL80" s="41"/>
      <c r="AOS80" s="41"/>
      <c r="AOT80" s="41"/>
      <c r="AOU80" s="41"/>
      <c r="AOV80" s="41"/>
      <c r="AOW80" s="41"/>
      <c r="APD80" s="41"/>
      <c r="APE80" s="41"/>
      <c r="APF80" s="41"/>
      <c r="APG80" s="41"/>
      <c r="APH80" s="41"/>
      <c r="APO80" s="41"/>
      <c r="APP80" s="41"/>
      <c r="APQ80" s="41"/>
      <c r="APR80" s="41"/>
      <c r="APS80" s="41"/>
      <c r="APZ80" s="41"/>
      <c r="AQA80" s="41"/>
      <c r="AQB80" s="41"/>
      <c r="AQC80" s="41"/>
      <c r="AQD80" s="41"/>
      <c r="AQK80" s="41"/>
      <c r="AQL80" s="41"/>
      <c r="AQM80" s="41"/>
      <c r="AQN80" s="41"/>
      <c r="AQO80" s="41"/>
      <c r="AQV80" s="41"/>
      <c r="AQW80" s="41"/>
      <c r="AQX80" s="41"/>
      <c r="AQY80" s="41"/>
      <c r="AQZ80" s="41"/>
      <c r="ARG80" s="41"/>
      <c r="ARH80" s="41"/>
      <c r="ARI80" s="41"/>
      <c r="ARJ80" s="41"/>
      <c r="ARK80" s="41"/>
      <c r="ARR80" s="41"/>
      <c r="ARS80" s="41"/>
      <c r="ART80" s="41"/>
      <c r="ARU80" s="41"/>
      <c r="ARV80" s="41"/>
      <c r="ASC80" s="41"/>
      <c r="ASD80" s="41"/>
      <c r="ASE80" s="41"/>
      <c r="ASF80" s="41"/>
      <c r="ASG80" s="41"/>
      <c r="ASN80" s="41"/>
      <c r="ASO80" s="41"/>
      <c r="ASP80" s="41"/>
      <c r="ASQ80" s="41"/>
      <c r="ASR80" s="41"/>
      <c r="ASY80" s="41"/>
      <c r="ASZ80" s="41"/>
      <c r="ATA80" s="41"/>
      <c r="ATB80" s="41"/>
      <c r="ATC80" s="41"/>
      <c r="ATJ80" s="41"/>
      <c r="ATK80" s="41"/>
      <c r="ATL80" s="41"/>
      <c r="ATM80" s="41"/>
      <c r="ATN80" s="41"/>
      <c r="ATU80" s="41"/>
      <c r="ATV80" s="41"/>
      <c r="ATW80" s="41"/>
      <c r="ATX80" s="41"/>
      <c r="ATY80" s="41"/>
      <c r="AUF80" s="41"/>
      <c r="AUG80" s="41"/>
      <c r="AUH80" s="41"/>
      <c r="AUI80" s="41"/>
      <c r="AUJ80" s="41"/>
      <c r="AUQ80" s="41"/>
      <c r="AUR80" s="41"/>
      <c r="AUS80" s="41"/>
      <c r="AUT80" s="41"/>
      <c r="AUU80" s="41"/>
      <c r="AVB80" s="41"/>
      <c r="AVC80" s="41"/>
      <c r="AVD80" s="41"/>
      <c r="AVE80" s="41"/>
      <c r="AVF80" s="41"/>
      <c r="AVM80" s="41"/>
      <c r="AVN80" s="41"/>
      <c r="AVO80" s="41"/>
      <c r="AVP80" s="41"/>
      <c r="AVQ80" s="41"/>
      <c r="AVX80" s="41"/>
      <c r="AVY80" s="41"/>
      <c r="AVZ80" s="41"/>
      <c r="AWA80" s="41"/>
      <c r="AWB80" s="41"/>
      <c r="AWI80" s="41"/>
      <c r="AWJ80" s="41"/>
      <c r="AWK80" s="41"/>
      <c r="AWL80" s="41"/>
      <c r="AWM80" s="41"/>
      <c r="AWT80" s="41"/>
      <c r="AWU80" s="41"/>
      <c r="AWV80" s="41"/>
      <c r="AWW80" s="41"/>
      <c r="AWX80" s="41"/>
      <c r="AXE80" s="41"/>
      <c r="AXF80" s="41"/>
      <c r="AXG80" s="41"/>
      <c r="AXH80" s="41"/>
      <c r="AXI80" s="41"/>
      <c r="AXP80" s="41"/>
      <c r="AXQ80" s="41"/>
      <c r="AXR80" s="41"/>
      <c r="AXS80" s="41"/>
      <c r="AXT80" s="41"/>
      <c r="AYA80" s="41"/>
      <c r="AYB80" s="41"/>
      <c r="AYC80" s="41"/>
      <c r="AYD80" s="41"/>
      <c r="AYE80" s="41"/>
      <c r="AYL80" s="41"/>
      <c r="AYM80" s="41"/>
      <c r="AYN80" s="41"/>
      <c r="AYO80" s="41"/>
      <c r="AYP80" s="41"/>
      <c r="AYW80" s="41"/>
      <c r="AYX80" s="41"/>
      <c r="AYY80" s="41"/>
      <c r="AYZ80" s="41"/>
      <c r="AZA80" s="41"/>
      <c r="AZH80" s="41"/>
      <c r="AZI80" s="41"/>
      <c r="AZJ80" s="41"/>
      <c r="AZK80" s="41"/>
      <c r="AZL80" s="41"/>
      <c r="AZS80" s="41"/>
      <c r="AZT80" s="41"/>
      <c r="AZU80" s="41"/>
      <c r="AZV80" s="41"/>
      <c r="AZW80" s="41"/>
      <c r="BAD80" s="41"/>
      <c r="BAE80" s="41"/>
      <c r="BAF80" s="41"/>
      <c r="BAG80" s="41"/>
      <c r="BAH80" s="41"/>
      <c r="BAO80" s="41"/>
      <c r="BAP80" s="41"/>
      <c r="BAQ80" s="41"/>
      <c r="BAR80" s="41"/>
      <c r="BAS80" s="41"/>
      <c r="BAZ80" s="41"/>
      <c r="BBA80" s="41"/>
      <c r="BBB80" s="41"/>
      <c r="BBC80" s="41"/>
      <c r="BBD80" s="41"/>
      <c r="BBK80" s="41"/>
      <c r="BBL80" s="41"/>
      <c r="BBM80" s="41"/>
      <c r="BBN80" s="41"/>
      <c r="BBO80" s="41"/>
      <c r="BBV80" s="41"/>
      <c r="BBW80" s="41"/>
      <c r="BBX80" s="41"/>
      <c r="BBY80" s="41"/>
      <c r="BBZ80" s="41"/>
      <c r="BCG80" s="41"/>
      <c r="BCH80" s="41"/>
      <c r="BCI80" s="41"/>
      <c r="BCJ80" s="41"/>
      <c r="BCK80" s="41"/>
      <c r="BCR80" s="41"/>
      <c r="BCS80" s="41"/>
      <c r="BCT80" s="41"/>
      <c r="BCU80" s="41"/>
      <c r="BCV80" s="41"/>
      <c r="BDC80" s="41"/>
      <c r="BDD80" s="41"/>
      <c r="BDE80" s="41"/>
      <c r="BDF80" s="41"/>
      <c r="BDG80" s="41"/>
      <c r="BDN80" s="41"/>
      <c r="BDO80" s="41"/>
      <c r="BDP80" s="41"/>
      <c r="BDQ80" s="41"/>
      <c r="BDR80" s="41"/>
      <c r="BDY80" s="41"/>
      <c r="BDZ80" s="41"/>
      <c r="BEA80" s="41"/>
      <c r="BEB80" s="41"/>
      <c r="BEC80" s="41"/>
      <c r="BEJ80" s="41"/>
      <c r="BEK80" s="41"/>
      <c r="BEL80" s="41"/>
      <c r="BEM80" s="41"/>
      <c r="BEN80" s="41"/>
      <c r="BEU80" s="41"/>
      <c r="BEV80" s="41"/>
      <c r="BEW80" s="41"/>
      <c r="BEX80" s="41"/>
      <c r="BEY80" s="41"/>
      <c r="BFF80" s="41"/>
      <c r="BFG80" s="41"/>
      <c r="BFH80" s="41"/>
      <c r="BFI80" s="41"/>
      <c r="BFJ80" s="41"/>
      <c r="BFQ80" s="41"/>
      <c r="BFR80" s="41"/>
      <c r="BFS80" s="41"/>
      <c r="BFT80" s="41"/>
      <c r="BFU80" s="41"/>
      <c r="BGB80" s="41"/>
      <c r="BGC80" s="41"/>
      <c r="BGD80" s="41"/>
      <c r="BGE80" s="41"/>
      <c r="BGF80" s="41"/>
      <c r="BGM80" s="41"/>
      <c r="BGN80" s="41"/>
      <c r="BGO80" s="41"/>
      <c r="BGP80" s="41"/>
      <c r="BGQ80" s="41"/>
      <c r="BGX80" s="41"/>
      <c r="BGY80" s="41"/>
      <c r="BGZ80" s="41"/>
      <c r="BHA80" s="41"/>
      <c r="BHB80" s="41"/>
      <c r="BHI80" s="41"/>
      <c r="BHJ80" s="41"/>
      <c r="BHK80" s="41"/>
      <c r="BHL80" s="41"/>
      <c r="BHM80" s="41"/>
      <c r="BHT80" s="41"/>
      <c r="BHU80" s="41"/>
      <c r="BHV80" s="41"/>
      <c r="BHW80" s="41"/>
      <c r="BHX80" s="41"/>
      <c r="BIE80" s="41"/>
      <c r="BIF80" s="41"/>
      <c r="BIG80" s="41"/>
      <c r="BIH80" s="41"/>
      <c r="BII80" s="41"/>
      <c r="BIP80" s="41"/>
      <c r="BIQ80" s="41"/>
      <c r="BIR80" s="41"/>
      <c r="BIS80" s="41"/>
      <c r="BIT80" s="41"/>
      <c r="BJA80" s="41"/>
      <c r="BJB80" s="41"/>
      <c r="BJC80" s="41"/>
      <c r="BJD80" s="41"/>
      <c r="BJE80" s="41"/>
      <c r="BJL80" s="41"/>
      <c r="BJM80" s="41"/>
      <c r="BJN80" s="41"/>
      <c r="BJO80" s="41"/>
      <c r="BJP80" s="41"/>
      <c r="BJW80" s="41"/>
      <c r="BJX80" s="41"/>
      <c r="BJY80" s="41"/>
      <c r="BJZ80" s="41"/>
      <c r="BKA80" s="41"/>
      <c r="BKH80" s="41"/>
      <c r="BKI80" s="41"/>
      <c r="BKJ80" s="41"/>
      <c r="BKK80" s="41"/>
      <c r="BKL80" s="41"/>
      <c r="BKS80" s="41"/>
      <c r="BKT80" s="41"/>
      <c r="BKU80" s="41"/>
      <c r="BKV80" s="41"/>
      <c r="BKW80" s="41"/>
      <c r="BLD80" s="41"/>
      <c r="BLE80" s="41"/>
      <c r="BLF80" s="41"/>
      <c r="BLG80" s="41"/>
      <c r="BLH80" s="41"/>
      <c r="BLO80" s="41"/>
      <c r="BLP80" s="41"/>
      <c r="BLQ80" s="41"/>
      <c r="BLR80" s="41"/>
      <c r="BLS80" s="41"/>
      <c r="BLZ80" s="41"/>
      <c r="BMA80" s="41"/>
      <c r="BMB80" s="41"/>
      <c r="BMC80" s="41"/>
      <c r="BMD80" s="41"/>
      <c r="BMK80" s="41"/>
      <c r="BML80" s="41"/>
      <c r="BMM80" s="41"/>
      <c r="BMN80" s="41"/>
      <c r="BMO80" s="41"/>
      <c r="BMV80" s="41"/>
      <c r="BMW80" s="41"/>
      <c r="BMX80" s="41"/>
      <c r="BMY80" s="41"/>
      <c r="BMZ80" s="41"/>
      <c r="BNG80" s="41"/>
      <c r="BNH80" s="41"/>
      <c r="BNI80" s="41"/>
      <c r="BNJ80" s="41"/>
      <c r="BNK80" s="41"/>
      <c r="BNR80" s="41"/>
      <c r="BNS80" s="41"/>
      <c r="BNT80" s="41"/>
      <c r="BNU80" s="41"/>
      <c r="BNV80" s="41"/>
      <c r="BOC80" s="41"/>
      <c r="BOD80" s="41"/>
      <c r="BOE80" s="41"/>
      <c r="BOF80" s="41"/>
      <c r="BOG80" s="41"/>
      <c r="BON80" s="41"/>
      <c r="BOO80" s="41"/>
      <c r="BOP80" s="41"/>
      <c r="BOQ80" s="41"/>
      <c r="BOR80" s="41"/>
      <c r="BOY80" s="41"/>
      <c r="BOZ80" s="41"/>
      <c r="BPA80" s="41"/>
      <c r="BPB80" s="41"/>
      <c r="BPC80" s="41"/>
      <c r="BPJ80" s="41"/>
      <c r="BPK80" s="41"/>
      <c r="BPL80" s="41"/>
      <c r="BPM80" s="41"/>
      <c r="BPN80" s="41"/>
      <c r="BPU80" s="41"/>
      <c r="BPV80" s="41"/>
      <c r="BPW80" s="41"/>
      <c r="BPX80" s="41"/>
      <c r="BPY80" s="41"/>
      <c r="BQF80" s="41"/>
      <c r="BQG80" s="41"/>
      <c r="BQH80" s="41"/>
      <c r="BQI80" s="41"/>
      <c r="BQJ80" s="41"/>
      <c r="BQQ80" s="41"/>
      <c r="BQR80" s="41"/>
      <c r="BQS80" s="41"/>
      <c r="BQT80" s="41"/>
      <c r="BQU80" s="41"/>
      <c r="BRB80" s="41"/>
      <c r="BRC80" s="41"/>
      <c r="BRD80" s="41"/>
      <c r="BRE80" s="41"/>
      <c r="BRF80" s="41"/>
      <c r="BRM80" s="41"/>
      <c r="BRN80" s="41"/>
      <c r="BRO80" s="41"/>
      <c r="BRP80" s="41"/>
      <c r="BRQ80" s="41"/>
      <c r="BRX80" s="41"/>
      <c r="BRY80" s="41"/>
      <c r="BRZ80" s="41"/>
      <c r="BSA80" s="41"/>
      <c r="BSB80" s="41"/>
      <c r="BSI80" s="41"/>
      <c r="BSJ80" s="41"/>
      <c r="BSK80" s="41"/>
      <c r="BSL80" s="41"/>
      <c r="BSM80" s="41"/>
      <c r="BST80" s="41"/>
      <c r="BSU80" s="41"/>
      <c r="BSV80" s="41"/>
      <c r="BSW80" s="41"/>
      <c r="BSX80" s="41"/>
      <c r="BTE80" s="41"/>
      <c r="BTF80" s="41"/>
      <c r="BTG80" s="41"/>
      <c r="BTH80" s="41"/>
      <c r="BTI80" s="41"/>
      <c r="BTP80" s="41"/>
      <c r="BTQ80" s="41"/>
      <c r="BTR80" s="41"/>
      <c r="BTS80" s="41"/>
      <c r="BTT80" s="41"/>
      <c r="BUA80" s="41"/>
      <c r="BUB80" s="41"/>
      <c r="BUC80" s="41"/>
      <c r="BUD80" s="41"/>
      <c r="BUE80" s="41"/>
      <c r="BUL80" s="41"/>
      <c r="BUM80" s="41"/>
      <c r="BUN80" s="41"/>
      <c r="BUO80" s="41"/>
      <c r="BUP80" s="41"/>
      <c r="BUW80" s="41"/>
      <c r="BUX80" s="41"/>
      <c r="BUY80" s="41"/>
      <c r="BUZ80" s="41"/>
      <c r="BVA80" s="41"/>
      <c r="BVH80" s="41"/>
      <c r="BVI80" s="41"/>
      <c r="BVJ80" s="41"/>
      <c r="BVK80" s="41"/>
      <c r="BVL80" s="41"/>
      <c r="BVS80" s="41"/>
      <c r="BVT80" s="41"/>
      <c r="BVU80" s="41"/>
      <c r="BVV80" s="41"/>
      <c r="BVW80" s="41"/>
      <c r="BWD80" s="41"/>
      <c r="BWE80" s="41"/>
      <c r="BWF80" s="41"/>
      <c r="BWG80" s="41"/>
      <c r="BWH80" s="41"/>
      <c r="BWO80" s="41"/>
      <c r="BWP80" s="41"/>
      <c r="BWQ80" s="41"/>
      <c r="BWR80" s="41"/>
      <c r="BWS80" s="41"/>
      <c r="BWZ80" s="41"/>
      <c r="BXA80" s="41"/>
      <c r="BXB80" s="41"/>
      <c r="BXC80" s="41"/>
      <c r="BXD80" s="41"/>
      <c r="BXK80" s="41"/>
      <c r="BXL80" s="41"/>
      <c r="BXM80" s="41"/>
      <c r="BXN80" s="41"/>
      <c r="BXO80" s="41"/>
      <c r="BXV80" s="41"/>
      <c r="BXW80" s="41"/>
      <c r="BXX80" s="41"/>
      <c r="BXY80" s="41"/>
      <c r="BXZ80" s="41"/>
      <c r="BYG80" s="41"/>
      <c r="BYH80" s="41"/>
      <c r="BYI80" s="41"/>
      <c r="BYJ80" s="41"/>
      <c r="BYK80" s="41"/>
      <c r="BYR80" s="41"/>
      <c r="BYS80" s="41"/>
      <c r="BYT80" s="41"/>
      <c r="BYU80" s="41"/>
      <c r="BYV80" s="41"/>
      <c r="BZC80" s="41"/>
      <c r="BZD80" s="41"/>
      <c r="BZE80" s="41"/>
      <c r="BZF80" s="41"/>
      <c r="BZG80" s="41"/>
      <c r="BZN80" s="41"/>
      <c r="BZO80" s="41"/>
      <c r="BZP80" s="41"/>
      <c r="BZQ80" s="41"/>
      <c r="BZR80" s="41"/>
      <c r="BZY80" s="41"/>
      <c r="BZZ80" s="41"/>
      <c r="CAA80" s="41"/>
      <c r="CAB80" s="41"/>
      <c r="CAC80" s="41"/>
      <c r="CAJ80" s="41"/>
      <c r="CAK80" s="41"/>
      <c r="CAL80" s="41"/>
      <c r="CAM80" s="41"/>
      <c r="CAN80" s="41"/>
      <c r="CAU80" s="41"/>
      <c r="CAV80" s="41"/>
      <c r="CAW80" s="41"/>
      <c r="CAX80" s="41"/>
      <c r="CAY80" s="41"/>
      <c r="CBF80" s="41"/>
      <c r="CBG80" s="41"/>
      <c r="CBH80" s="41"/>
      <c r="CBI80" s="41"/>
      <c r="CBJ80" s="41"/>
      <c r="CBQ80" s="41"/>
      <c r="CBR80" s="41"/>
      <c r="CBS80" s="41"/>
      <c r="CBT80" s="41"/>
      <c r="CBU80" s="41"/>
      <c r="CCB80" s="41"/>
      <c r="CCC80" s="41"/>
      <c r="CCD80" s="41"/>
      <c r="CCE80" s="41"/>
      <c r="CCF80" s="41"/>
      <c r="CCM80" s="41"/>
      <c r="CCN80" s="41"/>
      <c r="CCO80" s="41"/>
      <c r="CCP80" s="41"/>
      <c r="CCQ80" s="41"/>
      <c r="CCX80" s="41"/>
      <c r="CCY80" s="41"/>
      <c r="CCZ80" s="41"/>
      <c r="CDA80" s="41"/>
      <c r="CDB80" s="41"/>
      <c r="CDI80" s="41"/>
      <c r="CDJ80" s="41"/>
      <c r="CDK80" s="41"/>
      <c r="CDL80" s="41"/>
      <c r="CDM80" s="41"/>
      <c r="CDT80" s="41"/>
      <c r="CDU80" s="41"/>
      <c r="CDV80" s="41"/>
      <c r="CDW80" s="41"/>
      <c r="CDX80" s="41"/>
      <c r="CEE80" s="41"/>
      <c r="CEF80" s="41"/>
      <c r="CEG80" s="41"/>
      <c r="CEH80" s="41"/>
      <c r="CEI80" s="41"/>
      <c r="CEP80" s="41"/>
      <c r="CEQ80" s="41"/>
      <c r="CER80" s="41"/>
      <c r="CES80" s="41"/>
      <c r="CET80" s="41"/>
      <c r="CFA80" s="41"/>
      <c r="CFB80" s="41"/>
      <c r="CFC80" s="41"/>
      <c r="CFD80" s="41"/>
      <c r="CFE80" s="41"/>
      <c r="CFL80" s="41"/>
      <c r="CFM80" s="41"/>
      <c r="CFN80" s="41"/>
      <c r="CFO80" s="41"/>
      <c r="CFP80" s="41"/>
      <c r="CFW80" s="41"/>
      <c r="CFX80" s="41"/>
      <c r="CFY80" s="41"/>
      <c r="CFZ80" s="41"/>
      <c r="CGA80" s="41"/>
      <c r="CGH80" s="41"/>
      <c r="CGI80" s="41"/>
      <c r="CGJ80" s="41"/>
      <c r="CGK80" s="41"/>
      <c r="CGL80" s="41"/>
      <c r="CGS80" s="41"/>
      <c r="CGT80" s="41"/>
      <c r="CGU80" s="41"/>
      <c r="CGV80" s="41"/>
      <c r="CGW80" s="41"/>
      <c r="CHD80" s="41"/>
      <c r="CHE80" s="41"/>
      <c r="CHF80" s="41"/>
      <c r="CHG80" s="41"/>
      <c r="CHH80" s="41"/>
      <c r="CHO80" s="41"/>
      <c r="CHP80" s="41"/>
      <c r="CHQ80" s="41"/>
      <c r="CHR80" s="41"/>
      <c r="CHS80" s="41"/>
      <c r="CHZ80" s="41"/>
      <c r="CIA80" s="41"/>
      <c r="CIB80" s="41"/>
      <c r="CIC80" s="41"/>
      <c r="CID80" s="41"/>
      <c r="CIK80" s="41"/>
      <c r="CIL80" s="41"/>
      <c r="CIM80" s="41"/>
      <c r="CIN80" s="41"/>
      <c r="CIO80" s="41"/>
      <c r="CIV80" s="41"/>
      <c r="CIW80" s="41"/>
      <c r="CIX80" s="41"/>
      <c r="CIY80" s="41"/>
      <c r="CIZ80" s="41"/>
      <c r="CJG80" s="41"/>
      <c r="CJH80" s="41"/>
      <c r="CJI80" s="41"/>
      <c r="CJJ80" s="41"/>
      <c r="CJK80" s="41"/>
      <c r="CJR80" s="41"/>
      <c r="CJS80" s="41"/>
      <c r="CJT80" s="41"/>
      <c r="CJU80" s="41"/>
      <c r="CJV80" s="41"/>
      <c r="CKC80" s="41"/>
      <c r="CKD80" s="41"/>
      <c r="CKE80" s="41"/>
      <c r="CKF80" s="41"/>
      <c r="CKG80" s="41"/>
      <c r="CKN80" s="41"/>
      <c r="CKO80" s="41"/>
      <c r="CKP80" s="41"/>
      <c r="CKQ80" s="41"/>
      <c r="CKR80" s="41"/>
      <c r="CKY80" s="41"/>
      <c r="CKZ80" s="41"/>
      <c r="CLA80" s="41"/>
      <c r="CLB80" s="41"/>
      <c r="CLC80" s="41"/>
      <c r="CLJ80" s="41"/>
      <c r="CLK80" s="41"/>
      <c r="CLL80" s="41"/>
      <c r="CLM80" s="41"/>
      <c r="CLN80" s="41"/>
      <c r="CLU80" s="41"/>
      <c r="CLV80" s="41"/>
      <c r="CLW80" s="41"/>
      <c r="CLX80" s="41"/>
      <c r="CLY80" s="41"/>
      <c r="CMF80" s="41"/>
      <c r="CMG80" s="41"/>
      <c r="CMH80" s="41"/>
      <c r="CMI80" s="41"/>
      <c r="CMJ80" s="41"/>
      <c r="CMQ80" s="41"/>
      <c r="CMR80" s="41"/>
      <c r="CMS80" s="41"/>
      <c r="CMT80" s="41"/>
      <c r="CMU80" s="41"/>
      <c r="CNB80" s="41"/>
      <c r="CNC80" s="41"/>
      <c r="CND80" s="41"/>
      <c r="CNE80" s="41"/>
      <c r="CNF80" s="41"/>
      <c r="CNM80" s="41"/>
      <c r="CNN80" s="41"/>
      <c r="CNO80" s="41"/>
      <c r="CNP80" s="41"/>
      <c r="CNQ80" s="41"/>
      <c r="CNX80" s="41"/>
      <c r="CNY80" s="41"/>
      <c r="CNZ80" s="41"/>
      <c r="COA80" s="41"/>
      <c r="COB80" s="41"/>
      <c r="COI80" s="41"/>
      <c r="COJ80" s="41"/>
      <c r="COK80" s="41"/>
      <c r="COL80" s="41"/>
      <c r="COM80" s="41"/>
      <c r="COT80" s="41"/>
      <c r="COU80" s="41"/>
      <c r="COV80" s="41"/>
      <c r="COW80" s="41"/>
      <c r="COX80" s="41"/>
      <c r="CPE80" s="41"/>
      <c r="CPF80" s="41"/>
      <c r="CPG80" s="41"/>
      <c r="CPH80" s="41"/>
      <c r="CPI80" s="41"/>
      <c r="CPP80" s="41"/>
      <c r="CPQ80" s="41"/>
      <c r="CPR80" s="41"/>
      <c r="CPS80" s="41"/>
      <c r="CPT80" s="41"/>
      <c r="CQA80" s="41"/>
      <c r="CQB80" s="41"/>
      <c r="CQC80" s="41"/>
      <c r="CQD80" s="41"/>
      <c r="CQE80" s="41"/>
      <c r="CQL80" s="41"/>
      <c r="CQM80" s="41"/>
      <c r="CQN80" s="41"/>
      <c r="CQO80" s="41"/>
      <c r="CQP80" s="41"/>
      <c r="CQW80" s="41"/>
      <c r="CQX80" s="41"/>
      <c r="CQY80" s="41"/>
      <c r="CQZ80" s="41"/>
      <c r="CRA80" s="41"/>
      <c r="CRH80" s="41"/>
      <c r="CRI80" s="41"/>
      <c r="CRJ80" s="41"/>
      <c r="CRK80" s="41"/>
      <c r="CRL80" s="41"/>
      <c r="CRS80" s="41"/>
      <c r="CRT80" s="41"/>
      <c r="CRU80" s="41"/>
      <c r="CRV80" s="41"/>
      <c r="CRW80" s="41"/>
      <c r="CSD80" s="41"/>
      <c r="CSE80" s="41"/>
      <c r="CSF80" s="41"/>
      <c r="CSG80" s="41"/>
      <c r="CSH80" s="41"/>
      <c r="CSO80" s="41"/>
      <c r="CSP80" s="41"/>
      <c r="CSQ80" s="41"/>
      <c r="CSR80" s="41"/>
      <c r="CSS80" s="41"/>
      <c r="CSZ80" s="41"/>
      <c r="CTA80" s="41"/>
      <c r="CTB80" s="41"/>
      <c r="CTC80" s="41"/>
      <c r="CTD80" s="41"/>
      <c r="CTK80" s="41"/>
      <c r="CTL80" s="41"/>
      <c r="CTM80" s="41"/>
      <c r="CTN80" s="41"/>
      <c r="CTO80" s="41"/>
      <c r="CTV80" s="41"/>
      <c r="CTW80" s="41"/>
      <c r="CTX80" s="41"/>
      <c r="CTY80" s="41"/>
      <c r="CTZ80" s="41"/>
      <c r="CUG80" s="41"/>
      <c r="CUH80" s="41"/>
      <c r="CUI80" s="41"/>
      <c r="CUJ80" s="41"/>
      <c r="CUK80" s="41"/>
      <c r="CUR80" s="41"/>
      <c r="CUS80" s="41"/>
      <c r="CUT80" s="41"/>
      <c r="CUU80" s="41"/>
      <c r="CUV80" s="41"/>
      <c r="CVC80" s="41"/>
      <c r="CVD80" s="41"/>
      <c r="CVE80" s="41"/>
      <c r="CVF80" s="41"/>
      <c r="CVG80" s="41"/>
      <c r="CVN80" s="41"/>
      <c r="CVO80" s="41"/>
      <c r="CVP80" s="41"/>
      <c r="CVQ80" s="41"/>
      <c r="CVR80" s="41"/>
      <c r="CVY80" s="41"/>
      <c r="CVZ80" s="41"/>
      <c r="CWA80" s="41"/>
      <c r="CWB80" s="41"/>
      <c r="CWC80" s="41"/>
      <c r="CWJ80" s="41"/>
      <c r="CWK80" s="41"/>
      <c r="CWL80" s="41"/>
      <c r="CWM80" s="41"/>
      <c r="CWN80" s="41"/>
      <c r="CWU80" s="41"/>
      <c r="CWV80" s="41"/>
      <c r="CWW80" s="41"/>
      <c r="CWX80" s="41"/>
      <c r="CWY80" s="41"/>
      <c r="CXF80" s="41"/>
      <c r="CXG80" s="41"/>
      <c r="CXH80" s="41"/>
      <c r="CXI80" s="41"/>
      <c r="CXJ80" s="41"/>
      <c r="CXQ80" s="41"/>
      <c r="CXR80" s="41"/>
      <c r="CXS80" s="41"/>
      <c r="CXT80" s="41"/>
      <c r="CXU80" s="41"/>
      <c r="CYB80" s="41"/>
      <c r="CYC80" s="41"/>
      <c r="CYD80" s="41"/>
      <c r="CYE80" s="41"/>
      <c r="CYF80" s="41"/>
      <c r="CYM80" s="41"/>
      <c r="CYN80" s="41"/>
      <c r="CYO80" s="41"/>
      <c r="CYP80" s="41"/>
      <c r="CYQ80" s="41"/>
      <c r="CYX80" s="41"/>
      <c r="CYY80" s="41"/>
      <c r="CYZ80" s="41"/>
      <c r="CZA80" s="41"/>
      <c r="CZB80" s="41"/>
      <c r="CZI80" s="41"/>
      <c r="CZJ80" s="41"/>
      <c r="CZK80" s="41"/>
      <c r="CZL80" s="41"/>
      <c r="CZM80" s="41"/>
      <c r="CZT80" s="41"/>
      <c r="CZU80" s="41"/>
      <c r="CZV80" s="41"/>
      <c r="CZW80" s="41"/>
      <c r="CZX80" s="41"/>
      <c r="DAE80" s="41"/>
      <c r="DAF80" s="41"/>
      <c r="DAG80" s="41"/>
      <c r="DAH80" s="41"/>
      <c r="DAI80" s="41"/>
      <c r="DAP80" s="41"/>
      <c r="DAQ80" s="41"/>
      <c r="DAR80" s="41"/>
      <c r="DAS80" s="41"/>
      <c r="DAT80" s="41"/>
      <c r="DBA80" s="41"/>
      <c r="DBB80" s="41"/>
      <c r="DBC80" s="41"/>
      <c r="DBD80" s="41"/>
      <c r="DBE80" s="41"/>
      <c r="DBL80" s="41"/>
      <c r="DBM80" s="41"/>
      <c r="DBN80" s="41"/>
      <c r="DBO80" s="41"/>
      <c r="DBP80" s="41"/>
      <c r="DBW80" s="41"/>
      <c r="DBX80" s="41"/>
      <c r="DBY80" s="41"/>
      <c r="DBZ80" s="41"/>
      <c r="DCA80" s="41"/>
      <c r="DCH80" s="41"/>
      <c r="DCI80" s="41"/>
      <c r="DCJ80" s="41"/>
      <c r="DCK80" s="41"/>
      <c r="DCL80" s="41"/>
      <c r="DCS80" s="41"/>
      <c r="DCT80" s="41"/>
      <c r="DCU80" s="41"/>
      <c r="DCV80" s="41"/>
      <c r="DCW80" s="41"/>
      <c r="DDD80" s="41"/>
      <c r="DDE80" s="41"/>
      <c r="DDF80" s="41"/>
      <c r="DDG80" s="41"/>
      <c r="DDH80" s="41"/>
      <c r="DDO80" s="41"/>
      <c r="DDP80" s="41"/>
      <c r="DDQ80" s="41"/>
      <c r="DDR80" s="41"/>
      <c r="DDS80" s="41"/>
      <c r="DDZ80" s="41"/>
      <c r="DEA80" s="41"/>
      <c r="DEB80" s="41"/>
      <c r="DEC80" s="41"/>
      <c r="DED80" s="41"/>
      <c r="DEK80" s="41"/>
      <c r="DEL80" s="41"/>
      <c r="DEM80" s="41"/>
      <c r="DEN80" s="41"/>
      <c r="DEO80" s="41"/>
      <c r="DEV80" s="41"/>
      <c r="DEW80" s="41"/>
      <c r="DEX80" s="41"/>
      <c r="DEY80" s="41"/>
      <c r="DEZ80" s="41"/>
      <c r="DFG80" s="41"/>
      <c r="DFH80" s="41"/>
      <c r="DFI80" s="41"/>
      <c r="DFJ80" s="41"/>
      <c r="DFK80" s="41"/>
      <c r="DFR80" s="41"/>
      <c r="DFS80" s="41"/>
      <c r="DFT80" s="41"/>
      <c r="DFU80" s="41"/>
      <c r="DFV80" s="41"/>
      <c r="DGC80" s="41"/>
      <c r="DGD80" s="41"/>
      <c r="DGE80" s="41"/>
      <c r="DGF80" s="41"/>
      <c r="DGG80" s="41"/>
      <c r="DGN80" s="41"/>
      <c r="DGO80" s="41"/>
      <c r="DGP80" s="41"/>
      <c r="DGQ80" s="41"/>
      <c r="DGR80" s="41"/>
      <c r="DGY80" s="41"/>
      <c r="DGZ80" s="41"/>
      <c r="DHA80" s="41"/>
      <c r="DHB80" s="41"/>
      <c r="DHC80" s="41"/>
      <c r="DHJ80" s="41"/>
      <c r="DHK80" s="41"/>
      <c r="DHL80" s="41"/>
      <c r="DHM80" s="41"/>
      <c r="DHN80" s="41"/>
      <c r="DHU80" s="41"/>
      <c r="DHV80" s="41"/>
      <c r="DHW80" s="41"/>
      <c r="DHX80" s="41"/>
      <c r="DHY80" s="41"/>
      <c r="DIF80" s="41"/>
      <c r="DIG80" s="41"/>
      <c r="DIH80" s="41"/>
      <c r="DII80" s="41"/>
      <c r="DIJ80" s="41"/>
      <c r="DIQ80" s="41"/>
      <c r="DIR80" s="41"/>
      <c r="DIS80" s="41"/>
      <c r="DIT80" s="41"/>
      <c r="DIU80" s="41"/>
      <c r="DJB80" s="41"/>
      <c r="DJC80" s="41"/>
      <c r="DJD80" s="41"/>
      <c r="DJE80" s="41"/>
      <c r="DJF80" s="41"/>
      <c r="DJM80" s="41"/>
      <c r="DJN80" s="41"/>
      <c r="DJO80" s="41"/>
      <c r="DJP80" s="41"/>
      <c r="DJQ80" s="41"/>
      <c r="DJX80" s="41"/>
      <c r="DJY80" s="41"/>
      <c r="DJZ80" s="41"/>
      <c r="DKA80" s="41"/>
      <c r="DKB80" s="41"/>
      <c r="DKI80" s="41"/>
      <c r="DKJ80" s="41"/>
      <c r="DKK80" s="41"/>
      <c r="DKL80" s="41"/>
      <c r="DKM80" s="41"/>
      <c r="DKT80" s="41"/>
      <c r="DKU80" s="41"/>
      <c r="DKV80" s="41"/>
      <c r="DKW80" s="41"/>
      <c r="DKX80" s="41"/>
      <c r="DLE80" s="41"/>
      <c r="DLF80" s="41"/>
      <c r="DLG80" s="41"/>
      <c r="DLH80" s="41"/>
      <c r="DLI80" s="41"/>
      <c r="DLP80" s="41"/>
      <c r="DLQ80" s="41"/>
      <c r="DLR80" s="41"/>
      <c r="DLS80" s="41"/>
      <c r="DLT80" s="41"/>
      <c r="DMA80" s="41"/>
      <c r="DMB80" s="41"/>
      <c r="DMC80" s="41"/>
      <c r="DMD80" s="41"/>
      <c r="DME80" s="41"/>
      <c r="DML80" s="41"/>
      <c r="DMM80" s="41"/>
      <c r="DMN80" s="41"/>
      <c r="DMO80" s="41"/>
      <c r="DMP80" s="41"/>
      <c r="DMW80" s="41"/>
      <c r="DMX80" s="41"/>
      <c r="DMY80" s="41"/>
      <c r="DMZ80" s="41"/>
      <c r="DNA80" s="41"/>
      <c r="DNH80" s="41"/>
      <c r="DNI80" s="41"/>
      <c r="DNJ80" s="41"/>
      <c r="DNK80" s="41"/>
      <c r="DNL80" s="41"/>
      <c r="DNS80" s="41"/>
      <c r="DNT80" s="41"/>
      <c r="DNU80" s="41"/>
      <c r="DNV80" s="41"/>
      <c r="DNW80" s="41"/>
      <c r="DOD80" s="41"/>
      <c r="DOE80" s="41"/>
      <c r="DOF80" s="41"/>
      <c r="DOG80" s="41"/>
      <c r="DOH80" s="41"/>
      <c r="DOO80" s="41"/>
      <c r="DOP80" s="41"/>
      <c r="DOQ80" s="41"/>
      <c r="DOR80" s="41"/>
      <c r="DOS80" s="41"/>
      <c r="DOZ80" s="41"/>
      <c r="DPA80" s="41"/>
      <c r="DPB80" s="41"/>
      <c r="DPC80" s="41"/>
      <c r="DPD80" s="41"/>
      <c r="DPK80" s="41"/>
      <c r="DPL80" s="41"/>
      <c r="DPM80" s="41"/>
      <c r="DPN80" s="41"/>
      <c r="DPO80" s="41"/>
      <c r="DPV80" s="41"/>
      <c r="DPW80" s="41"/>
      <c r="DPX80" s="41"/>
      <c r="DPY80" s="41"/>
      <c r="DPZ80" s="41"/>
      <c r="DQG80" s="41"/>
      <c r="DQH80" s="41"/>
      <c r="DQI80" s="41"/>
      <c r="DQJ80" s="41"/>
      <c r="DQK80" s="41"/>
      <c r="DQR80" s="41"/>
      <c r="DQS80" s="41"/>
      <c r="DQT80" s="41"/>
      <c r="DQU80" s="41"/>
      <c r="DQV80" s="41"/>
      <c r="DRC80" s="41"/>
      <c r="DRD80" s="41"/>
      <c r="DRE80" s="41"/>
      <c r="DRF80" s="41"/>
      <c r="DRG80" s="41"/>
      <c r="DRN80" s="41"/>
      <c r="DRO80" s="41"/>
      <c r="DRP80" s="41"/>
      <c r="DRQ80" s="41"/>
      <c r="DRR80" s="41"/>
      <c r="DRY80" s="41"/>
      <c r="DRZ80" s="41"/>
      <c r="DSA80" s="41"/>
      <c r="DSB80" s="41"/>
      <c r="DSC80" s="41"/>
      <c r="DSJ80" s="41"/>
      <c r="DSK80" s="41"/>
      <c r="DSL80" s="41"/>
      <c r="DSM80" s="41"/>
      <c r="DSN80" s="41"/>
      <c r="DSU80" s="41"/>
      <c r="DSV80" s="41"/>
      <c r="DSW80" s="41"/>
      <c r="DSX80" s="41"/>
      <c r="DSY80" s="41"/>
      <c r="DTF80" s="41"/>
      <c r="DTG80" s="41"/>
      <c r="DTH80" s="41"/>
      <c r="DTI80" s="41"/>
      <c r="DTJ80" s="41"/>
      <c r="DTQ80" s="41"/>
      <c r="DTR80" s="41"/>
      <c r="DTS80" s="41"/>
      <c r="DTT80" s="41"/>
      <c r="DTU80" s="41"/>
      <c r="DUB80" s="41"/>
      <c r="DUC80" s="41"/>
      <c r="DUD80" s="41"/>
      <c r="DUE80" s="41"/>
      <c r="DUF80" s="41"/>
      <c r="DUM80" s="41"/>
      <c r="DUN80" s="41"/>
      <c r="DUO80" s="41"/>
      <c r="DUP80" s="41"/>
      <c r="DUQ80" s="41"/>
      <c r="DUX80" s="41"/>
      <c r="DUY80" s="41"/>
      <c r="DUZ80" s="41"/>
      <c r="DVA80" s="41"/>
      <c r="DVB80" s="41"/>
      <c r="DVI80" s="41"/>
      <c r="DVJ80" s="41"/>
      <c r="DVK80" s="41"/>
      <c r="DVL80" s="41"/>
      <c r="DVM80" s="41"/>
      <c r="DVT80" s="41"/>
      <c r="DVU80" s="41"/>
      <c r="DVV80" s="41"/>
      <c r="DVW80" s="41"/>
      <c r="DVX80" s="41"/>
      <c r="DWE80" s="41"/>
      <c r="DWF80" s="41"/>
      <c r="DWG80" s="41"/>
      <c r="DWH80" s="41"/>
      <c r="DWI80" s="41"/>
      <c r="DWP80" s="41"/>
      <c r="DWQ80" s="41"/>
      <c r="DWR80" s="41"/>
      <c r="DWS80" s="41"/>
      <c r="DWT80" s="41"/>
      <c r="DXA80" s="41"/>
      <c r="DXB80" s="41"/>
      <c r="DXC80" s="41"/>
      <c r="DXD80" s="41"/>
      <c r="DXE80" s="41"/>
      <c r="DXL80" s="41"/>
      <c r="DXM80" s="41"/>
      <c r="DXN80" s="41"/>
      <c r="DXO80" s="41"/>
      <c r="DXP80" s="41"/>
      <c r="DXW80" s="41"/>
      <c r="DXX80" s="41"/>
      <c r="DXY80" s="41"/>
      <c r="DXZ80" s="41"/>
      <c r="DYA80" s="41"/>
      <c r="DYH80" s="41"/>
      <c r="DYI80" s="41"/>
      <c r="DYJ80" s="41"/>
      <c r="DYK80" s="41"/>
      <c r="DYL80" s="41"/>
      <c r="DYS80" s="41"/>
      <c r="DYT80" s="41"/>
      <c r="DYU80" s="41"/>
      <c r="DYV80" s="41"/>
      <c r="DYW80" s="41"/>
      <c r="DZD80" s="41"/>
      <c r="DZE80" s="41"/>
      <c r="DZF80" s="41"/>
      <c r="DZG80" s="41"/>
      <c r="DZH80" s="41"/>
      <c r="DZO80" s="41"/>
      <c r="DZP80" s="41"/>
      <c r="DZQ80" s="41"/>
      <c r="DZR80" s="41"/>
      <c r="DZS80" s="41"/>
      <c r="DZZ80" s="41"/>
      <c r="EAA80" s="41"/>
      <c r="EAB80" s="41"/>
      <c r="EAC80" s="41"/>
      <c r="EAD80" s="41"/>
      <c r="EAK80" s="41"/>
      <c r="EAL80" s="41"/>
      <c r="EAM80" s="41"/>
      <c r="EAN80" s="41"/>
      <c r="EAO80" s="41"/>
      <c r="EAV80" s="41"/>
      <c r="EAW80" s="41"/>
      <c r="EAX80" s="41"/>
      <c r="EAY80" s="41"/>
      <c r="EAZ80" s="41"/>
      <c r="EBG80" s="41"/>
      <c r="EBH80" s="41"/>
      <c r="EBI80" s="41"/>
      <c r="EBJ80" s="41"/>
      <c r="EBK80" s="41"/>
      <c r="EBR80" s="41"/>
      <c r="EBS80" s="41"/>
      <c r="EBT80" s="41"/>
      <c r="EBU80" s="41"/>
      <c r="EBV80" s="41"/>
      <c r="ECC80" s="41"/>
      <c r="ECD80" s="41"/>
      <c r="ECE80" s="41"/>
      <c r="ECF80" s="41"/>
      <c r="ECG80" s="41"/>
      <c r="ECN80" s="41"/>
      <c r="ECO80" s="41"/>
      <c r="ECP80" s="41"/>
      <c r="ECQ80" s="41"/>
      <c r="ECR80" s="41"/>
      <c r="ECY80" s="41"/>
      <c r="ECZ80" s="41"/>
      <c r="EDA80" s="41"/>
      <c r="EDB80" s="41"/>
      <c r="EDC80" s="41"/>
      <c r="EDJ80" s="41"/>
      <c r="EDK80" s="41"/>
      <c r="EDL80" s="41"/>
      <c r="EDM80" s="41"/>
      <c r="EDN80" s="41"/>
      <c r="EDU80" s="41"/>
      <c r="EDV80" s="41"/>
      <c r="EDW80" s="41"/>
      <c r="EDX80" s="41"/>
      <c r="EDY80" s="41"/>
      <c r="EEF80" s="41"/>
      <c r="EEG80" s="41"/>
      <c r="EEH80" s="41"/>
      <c r="EEI80" s="41"/>
      <c r="EEJ80" s="41"/>
      <c r="EEQ80" s="41"/>
      <c r="EER80" s="41"/>
      <c r="EES80" s="41"/>
      <c r="EET80" s="41"/>
      <c r="EEU80" s="41"/>
      <c r="EFB80" s="41"/>
      <c r="EFC80" s="41"/>
      <c r="EFD80" s="41"/>
      <c r="EFE80" s="41"/>
      <c r="EFF80" s="41"/>
      <c r="EFM80" s="41"/>
      <c r="EFN80" s="41"/>
      <c r="EFO80" s="41"/>
      <c r="EFP80" s="41"/>
      <c r="EFQ80" s="41"/>
      <c r="EFX80" s="41"/>
      <c r="EFY80" s="41"/>
      <c r="EFZ80" s="41"/>
      <c r="EGA80" s="41"/>
      <c r="EGB80" s="41"/>
      <c r="EGI80" s="41"/>
      <c r="EGJ80" s="41"/>
      <c r="EGK80" s="41"/>
      <c r="EGL80" s="41"/>
      <c r="EGM80" s="41"/>
      <c r="EGT80" s="41"/>
      <c r="EGU80" s="41"/>
      <c r="EGV80" s="41"/>
      <c r="EGW80" s="41"/>
      <c r="EGX80" s="41"/>
      <c r="EHE80" s="41"/>
      <c r="EHF80" s="41"/>
      <c r="EHG80" s="41"/>
      <c r="EHH80" s="41"/>
      <c r="EHI80" s="41"/>
      <c r="EHP80" s="41"/>
      <c r="EHQ80" s="41"/>
      <c r="EHR80" s="41"/>
      <c r="EHS80" s="41"/>
      <c r="EHT80" s="41"/>
      <c r="EIA80" s="41"/>
      <c r="EIB80" s="41"/>
      <c r="EIC80" s="41"/>
      <c r="EID80" s="41"/>
      <c r="EIE80" s="41"/>
      <c r="EIL80" s="41"/>
      <c r="EIM80" s="41"/>
      <c r="EIN80" s="41"/>
      <c r="EIO80" s="41"/>
      <c r="EIP80" s="41"/>
      <c r="EIW80" s="41"/>
      <c r="EIX80" s="41"/>
      <c r="EIY80" s="41"/>
      <c r="EIZ80" s="41"/>
      <c r="EJA80" s="41"/>
      <c r="EJH80" s="41"/>
      <c r="EJI80" s="41"/>
      <c r="EJJ80" s="41"/>
      <c r="EJK80" s="41"/>
      <c r="EJL80" s="41"/>
      <c r="EJS80" s="41"/>
      <c r="EJT80" s="41"/>
      <c r="EJU80" s="41"/>
      <c r="EJV80" s="41"/>
      <c r="EJW80" s="41"/>
      <c r="EKD80" s="41"/>
      <c r="EKE80" s="41"/>
      <c r="EKF80" s="41"/>
      <c r="EKG80" s="41"/>
      <c r="EKH80" s="41"/>
      <c r="EKO80" s="41"/>
      <c r="EKP80" s="41"/>
      <c r="EKQ80" s="41"/>
      <c r="EKR80" s="41"/>
      <c r="EKS80" s="41"/>
      <c r="EKZ80" s="41"/>
      <c r="ELA80" s="41"/>
      <c r="ELB80" s="41"/>
      <c r="ELC80" s="41"/>
      <c r="ELD80" s="41"/>
      <c r="ELK80" s="41"/>
      <c r="ELL80" s="41"/>
      <c r="ELM80" s="41"/>
      <c r="ELN80" s="41"/>
      <c r="ELO80" s="41"/>
      <c r="ELV80" s="41"/>
      <c r="ELW80" s="41"/>
      <c r="ELX80" s="41"/>
      <c r="ELY80" s="41"/>
      <c r="ELZ80" s="41"/>
      <c r="EMG80" s="41"/>
      <c r="EMH80" s="41"/>
      <c r="EMI80" s="41"/>
      <c r="EMJ80" s="41"/>
      <c r="EMK80" s="41"/>
      <c r="EMR80" s="41"/>
      <c r="EMS80" s="41"/>
      <c r="EMT80" s="41"/>
      <c r="EMU80" s="41"/>
      <c r="EMV80" s="41"/>
      <c r="ENC80" s="41"/>
      <c r="END80" s="41"/>
      <c r="ENE80" s="41"/>
      <c r="ENF80" s="41"/>
      <c r="ENG80" s="41"/>
      <c r="ENN80" s="41"/>
      <c r="ENO80" s="41"/>
      <c r="ENP80" s="41"/>
      <c r="ENQ80" s="41"/>
      <c r="ENR80" s="41"/>
      <c r="ENY80" s="41"/>
      <c r="ENZ80" s="41"/>
      <c r="EOA80" s="41"/>
      <c r="EOB80" s="41"/>
      <c r="EOC80" s="41"/>
      <c r="EOJ80" s="41"/>
      <c r="EOK80" s="41"/>
      <c r="EOL80" s="41"/>
      <c r="EOM80" s="41"/>
      <c r="EON80" s="41"/>
      <c r="EOU80" s="41"/>
      <c r="EOV80" s="41"/>
      <c r="EOW80" s="41"/>
      <c r="EOX80" s="41"/>
      <c r="EOY80" s="41"/>
      <c r="EPF80" s="41"/>
      <c r="EPG80" s="41"/>
      <c r="EPH80" s="41"/>
      <c r="EPI80" s="41"/>
      <c r="EPJ80" s="41"/>
      <c r="EPQ80" s="41"/>
      <c r="EPR80" s="41"/>
      <c r="EPS80" s="41"/>
      <c r="EPT80" s="41"/>
      <c r="EPU80" s="41"/>
      <c r="EQB80" s="41"/>
      <c r="EQC80" s="41"/>
      <c r="EQD80" s="41"/>
      <c r="EQE80" s="41"/>
      <c r="EQF80" s="41"/>
      <c r="EQM80" s="41"/>
      <c r="EQN80" s="41"/>
      <c r="EQO80" s="41"/>
      <c r="EQP80" s="41"/>
      <c r="EQQ80" s="41"/>
      <c r="EQX80" s="41"/>
      <c r="EQY80" s="41"/>
      <c r="EQZ80" s="41"/>
      <c r="ERA80" s="41"/>
      <c r="ERB80" s="41"/>
      <c r="ERI80" s="41"/>
      <c r="ERJ80" s="41"/>
      <c r="ERK80" s="41"/>
      <c r="ERL80" s="41"/>
      <c r="ERM80" s="41"/>
      <c r="ERT80" s="41"/>
      <c r="ERU80" s="41"/>
      <c r="ERV80" s="41"/>
      <c r="ERW80" s="41"/>
      <c r="ERX80" s="41"/>
      <c r="ESE80" s="41"/>
      <c r="ESF80" s="41"/>
      <c r="ESG80" s="41"/>
      <c r="ESH80" s="41"/>
      <c r="ESI80" s="41"/>
      <c r="ESP80" s="41"/>
      <c r="ESQ80" s="41"/>
      <c r="ESR80" s="41"/>
      <c r="ESS80" s="41"/>
      <c r="EST80" s="41"/>
      <c r="ETA80" s="41"/>
      <c r="ETB80" s="41"/>
      <c r="ETC80" s="41"/>
      <c r="ETD80" s="41"/>
      <c r="ETE80" s="41"/>
      <c r="ETL80" s="41"/>
      <c r="ETM80" s="41"/>
      <c r="ETN80" s="41"/>
      <c r="ETO80" s="41"/>
      <c r="ETP80" s="41"/>
      <c r="ETW80" s="41"/>
      <c r="ETX80" s="41"/>
      <c r="ETY80" s="41"/>
      <c r="ETZ80" s="41"/>
      <c r="EUA80" s="41"/>
      <c r="EUH80" s="41"/>
      <c r="EUI80" s="41"/>
      <c r="EUJ80" s="41"/>
      <c r="EUK80" s="41"/>
      <c r="EUL80" s="41"/>
      <c r="EUS80" s="41"/>
      <c r="EUT80" s="41"/>
      <c r="EUU80" s="41"/>
      <c r="EUV80" s="41"/>
      <c r="EUW80" s="41"/>
      <c r="EVD80" s="41"/>
      <c r="EVE80" s="41"/>
      <c r="EVF80" s="41"/>
      <c r="EVG80" s="41"/>
      <c r="EVH80" s="41"/>
      <c r="EVO80" s="41"/>
      <c r="EVP80" s="41"/>
      <c r="EVQ80" s="41"/>
      <c r="EVR80" s="41"/>
      <c r="EVS80" s="41"/>
      <c r="EVZ80" s="41"/>
      <c r="EWA80" s="41"/>
      <c r="EWB80" s="41"/>
      <c r="EWC80" s="41"/>
      <c r="EWD80" s="41"/>
      <c r="EWK80" s="41"/>
      <c r="EWL80" s="41"/>
      <c r="EWM80" s="41"/>
      <c r="EWN80" s="41"/>
      <c r="EWO80" s="41"/>
      <c r="EWV80" s="41"/>
      <c r="EWW80" s="41"/>
      <c r="EWX80" s="41"/>
      <c r="EWY80" s="41"/>
      <c r="EWZ80" s="41"/>
      <c r="EXG80" s="41"/>
      <c r="EXH80" s="41"/>
      <c r="EXI80" s="41"/>
      <c r="EXJ80" s="41"/>
      <c r="EXK80" s="41"/>
      <c r="EXR80" s="41"/>
      <c r="EXS80" s="41"/>
      <c r="EXT80" s="41"/>
      <c r="EXU80" s="41"/>
      <c r="EXV80" s="41"/>
      <c r="EYC80" s="41"/>
      <c r="EYD80" s="41"/>
      <c r="EYE80" s="41"/>
      <c r="EYF80" s="41"/>
      <c r="EYG80" s="41"/>
      <c r="EYN80" s="41"/>
      <c r="EYO80" s="41"/>
      <c r="EYP80" s="41"/>
      <c r="EYQ80" s="41"/>
      <c r="EYR80" s="41"/>
      <c r="EYY80" s="41"/>
      <c r="EYZ80" s="41"/>
      <c r="EZA80" s="41"/>
      <c r="EZB80" s="41"/>
      <c r="EZC80" s="41"/>
      <c r="EZJ80" s="41"/>
      <c r="EZK80" s="41"/>
      <c r="EZL80" s="41"/>
      <c r="EZM80" s="41"/>
      <c r="EZN80" s="41"/>
      <c r="EZU80" s="41"/>
      <c r="EZV80" s="41"/>
      <c r="EZW80" s="41"/>
      <c r="EZX80" s="41"/>
      <c r="EZY80" s="41"/>
      <c r="FAF80" s="41"/>
      <c r="FAG80" s="41"/>
      <c r="FAH80" s="41"/>
      <c r="FAI80" s="41"/>
      <c r="FAJ80" s="41"/>
      <c r="FAQ80" s="41"/>
      <c r="FAR80" s="41"/>
      <c r="FAS80" s="41"/>
      <c r="FAT80" s="41"/>
      <c r="FAU80" s="41"/>
      <c r="FBB80" s="41"/>
      <c r="FBC80" s="41"/>
      <c r="FBD80" s="41"/>
      <c r="FBE80" s="41"/>
      <c r="FBF80" s="41"/>
      <c r="FBM80" s="41"/>
      <c r="FBN80" s="41"/>
      <c r="FBO80" s="41"/>
      <c r="FBP80" s="41"/>
      <c r="FBQ80" s="41"/>
      <c r="FBX80" s="41"/>
      <c r="FBY80" s="41"/>
      <c r="FBZ80" s="41"/>
      <c r="FCA80" s="41"/>
      <c r="FCB80" s="41"/>
      <c r="FCI80" s="41"/>
      <c r="FCJ80" s="41"/>
      <c r="FCK80" s="41"/>
      <c r="FCL80" s="41"/>
      <c r="FCM80" s="41"/>
      <c r="FCT80" s="41"/>
      <c r="FCU80" s="41"/>
      <c r="FCV80" s="41"/>
      <c r="FCW80" s="41"/>
      <c r="FCX80" s="41"/>
      <c r="FDE80" s="41"/>
      <c r="FDF80" s="41"/>
      <c r="FDG80" s="41"/>
      <c r="FDH80" s="41"/>
      <c r="FDI80" s="41"/>
      <c r="FDP80" s="41"/>
      <c r="FDQ80" s="41"/>
      <c r="FDR80" s="41"/>
      <c r="FDS80" s="41"/>
      <c r="FDT80" s="41"/>
      <c r="FEA80" s="41"/>
      <c r="FEB80" s="41"/>
      <c r="FEC80" s="41"/>
      <c r="FED80" s="41"/>
      <c r="FEE80" s="41"/>
      <c r="FEL80" s="41"/>
      <c r="FEM80" s="41"/>
      <c r="FEN80" s="41"/>
      <c r="FEO80" s="41"/>
      <c r="FEP80" s="41"/>
      <c r="FEW80" s="41"/>
      <c r="FEX80" s="41"/>
      <c r="FEY80" s="41"/>
      <c r="FEZ80" s="41"/>
      <c r="FFA80" s="41"/>
      <c r="FFH80" s="41"/>
      <c r="FFI80" s="41"/>
      <c r="FFJ80" s="41"/>
      <c r="FFK80" s="41"/>
      <c r="FFL80" s="41"/>
      <c r="FFS80" s="41"/>
      <c r="FFT80" s="41"/>
      <c r="FFU80" s="41"/>
      <c r="FFV80" s="41"/>
      <c r="FFW80" s="41"/>
      <c r="FGD80" s="41"/>
      <c r="FGE80" s="41"/>
      <c r="FGF80" s="41"/>
      <c r="FGG80" s="41"/>
      <c r="FGH80" s="41"/>
      <c r="FGO80" s="41"/>
      <c r="FGP80" s="41"/>
      <c r="FGQ80" s="41"/>
      <c r="FGR80" s="41"/>
      <c r="FGS80" s="41"/>
      <c r="FGZ80" s="41"/>
      <c r="FHA80" s="41"/>
      <c r="FHB80" s="41"/>
      <c r="FHC80" s="41"/>
      <c r="FHD80" s="41"/>
      <c r="FHK80" s="41"/>
      <c r="FHL80" s="41"/>
      <c r="FHM80" s="41"/>
      <c r="FHN80" s="41"/>
      <c r="FHO80" s="41"/>
      <c r="FHV80" s="41"/>
      <c r="FHW80" s="41"/>
      <c r="FHX80" s="41"/>
      <c r="FHY80" s="41"/>
      <c r="FHZ80" s="41"/>
      <c r="FIG80" s="41"/>
      <c r="FIH80" s="41"/>
      <c r="FII80" s="41"/>
      <c r="FIJ80" s="41"/>
      <c r="FIK80" s="41"/>
      <c r="FIR80" s="41"/>
      <c r="FIS80" s="41"/>
      <c r="FIT80" s="41"/>
      <c r="FIU80" s="41"/>
      <c r="FIV80" s="41"/>
      <c r="FJC80" s="41"/>
      <c r="FJD80" s="41"/>
      <c r="FJE80" s="41"/>
      <c r="FJF80" s="41"/>
      <c r="FJG80" s="41"/>
      <c r="FJN80" s="41"/>
      <c r="FJO80" s="41"/>
      <c r="FJP80" s="41"/>
      <c r="FJQ80" s="41"/>
      <c r="FJR80" s="41"/>
      <c r="FJY80" s="41"/>
      <c r="FJZ80" s="41"/>
      <c r="FKA80" s="41"/>
      <c r="FKB80" s="41"/>
      <c r="FKC80" s="41"/>
      <c r="FKJ80" s="41"/>
      <c r="FKK80" s="41"/>
      <c r="FKL80" s="41"/>
      <c r="FKM80" s="41"/>
      <c r="FKN80" s="41"/>
      <c r="FKU80" s="41"/>
      <c r="FKV80" s="41"/>
      <c r="FKW80" s="41"/>
      <c r="FKX80" s="41"/>
      <c r="FKY80" s="41"/>
      <c r="FLF80" s="41"/>
      <c r="FLG80" s="41"/>
      <c r="FLH80" s="41"/>
      <c r="FLI80" s="41"/>
      <c r="FLJ80" s="41"/>
      <c r="FLQ80" s="41"/>
      <c r="FLR80" s="41"/>
      <c r="FLS80" s="41"/>
      <c r="FLT80" s="41"/>
      <c r="FLU80" s="41"/>
      <c r="FMB80" s="41"/>
      <c r="FMC80" s="41"/>
      <c r="FMD80" s="41"/>
      <c r="FME80" s="41"/>
      <c r="FMF80" s="41"/>
      <c r="FMM80" s="41"/>
      <c r="FMN80" s="41"/>
      <c r="FMO80" s="41"/>
      <c r="FMP80" s="41"/>
      <c r="FMQ80" s="41"/>
      <c r="FMX80" s="41"/>
      <c r="FMY80" s="41"/>
      <c r="FMZ80" s="41"/>
      <c r="FNA80" s="41"/>
      <c r="FNB80" s="41"/>
      <c r="FNI80" s="41"/>
      <c r="FNJ80" s="41"/>
      <c r="FNK80" s="41"/>
      <c r="FNL80" s="41"/>
      <c r="FNM80" s="41"/>
      <c r="FNT80" s="41"/>
      <c r="FNU80" s="41"/>
      <c r="FNV80" s="41"/>
      <c r="FNW80" s="41"/>
      <c r="FNX80" s="41"/>
      <c r="FOE80" s="41"/>
      <c r="FOF80" s="41"/>
      <c r="FOG80" s="41"/>
      <c r="FOH80" s="41"/>
      <c r="FOI80" s="41"/>
      <c r="FOP80" s="41"/>
      <c r="FOQ80" s="41"/>
      <c r="FOR80" s="41"/>
      <c r="FOS80" s="41"/>
      <c r="FOT80" s="41"/>
      <c r="FPA80" s="41"/>
      <c r="FPB80" s="41"/>
      <c r="FPC80" s="41"/>
      <c r="FPD80" s="41"/>
      <c r="FPE80" s="41"/>
      <c r="FPL80" s="41"/>
      <c r="FPM80" s="41"/>
      <c r="FPN80" s="41"/>
      <c r="FPO80" s="41"/>
      <c r="FPP80" s="41"/>
      <c r="FPW80" s="41"/>
      <c r="FPX80" s="41"/>
      <c r="FPY80" s="41"/>
      <c r="FPZ80" s="41"/>
      <c r="FQA80" s="41"/>
      <c r="FQH80" s="41"/>
      <c r="FQI80" s="41"/>
      <c r="FQJ80" s="41"/>
      <c r="FQK80" s="41"/>
      <c r="FQL80" s="41"/>
      <c r="FQS80" s="41"/>
      <c r="FQT80" s="41"/>
      <c r="FQU80" s="41"/>
      <c r="FQV80" s="41"/>
      <c r="FQW80" s="41"/>
      <c r="FRD80" s="41"/>
      <c r="FRE80" s="41"/>
      <c r="FRF80" s="41"/>
      <c r="FRG80" s="41"/>
      <c r="FRH80" s="41"/>
      <c r="FRO80" s="41"/>
      <c r="FRP80" s="41"/>
      <c r="FRQ80" s="41"/>
      <c r="FRR80" s="41"/>
      <c r="FRS80" s="41"/>
      <c r="FRZ80" s="41"/>
      <c r="FSA80" s="41"/>
      <c r="FSB80" s="41"/>
      <c r="FSC80" s="41"/>
      <c r="FSD80" s="41"/>
      <c r="FSK80" s="41"/>
      <c r="FSL80" s="41"/>
      <c r="FSM80" s="41"/>
      <c r="FSN80" s="41"/>
      <c r="FSO80" s="41"/>
      <c r="FSV80" s="41"/>
      <c r="FSW80" s="41"/>
      <c r="FSX80" s="41"/>
      <c r="FSY80" s="41"/>
      <c r="FSZ80" s="41"/>
      <c r="FTG80" s="41"/>
      <c r="FTH80" s="41"/>
      <c r="FTI80" s="41"/>
      <c r="FTJ80" s="41"/>
      <c r="FTK80" s="41"/>
      <c r="FTR80" s="41"/>
      <c r="FTS80" s="41"/>
      <c r="FTT80" s="41"/>
      <c r="FTU80" s="41"/>
      <c r="FTV80" s="41"/>
      <c r="FUC80" s="41"/>
      <c r="FUD80" s="41"/>
      <c r="FUE80" s="41"/>
      <c r="FUF80" s="41"/>
      <c r="FUG80" s="41"/>
      <c r="FUN80" s="41"/>
      <c r="FUO80" s="41"/>
      <c r="FUP80" s="41"/>
      <c r="FUQ80" s="41"/>
      <c r="FUR80" s="41"/>
      <c r="FUY80" s="41"/>
      <c r="FUZ80" s="41"/>
      <c r="FVA80" s="41"/>
      <c r="FVB80" s="41"/>
      <c r="FVC80" s="41"/>
      <c r="FVJ80" s="41"/>
      <c r="FVK80" s="41"/>
      <c r="FVL80" s="41"/>
      <c r="FVM80" s="41"/>
      <c r="FVN80" s="41"/>
      <c r="FVU80" s="41"/>
      <c r="FVV80" s="41"/>
      <c r="FVW80" s="41"/>
      <c r="FVX80" s="41"/>
      <c r="FVY80" s="41"/>
      <c r="FWF80" s="41"/>
      <c r="FWG80" s="41"/>
      <c r="FWH80" s="41"/>
      <c r="FWI80" s="41"/>
      <c r="FWJ80" s="41"/>
      <c r="FWQ80" s="41"/>
      <c r="FWR80" s="41"/>
      <c r="FWS80" s="41"/>
      <c r="FWT80" s="41"/>
      <c r="FWU80" s="41"/>
      <c r="FXB80" s="41"/>
      <c r="FXC80" s="41"/>
      <c r="FXD80" s="41"/>
      <c r="FXE80" s="41"/>
      <c r="FXF80" s="41"/>
      <c r="FXM80" s="41"/>
      <c r="FXN80" s="41"/>
      <c r="FXO80" s="41"/>
      <c r="FXP80" s="41"/>
      <c r="FXQ80" s="41"/>
      <c r="FXX80" s="41"/>
      <c r="FXY80" s="41"/>
      <c r="FXZ80" s="41"/>
      <c r="FYA80" s="41"/>
      <c r="FYB80" s="41"/>
      <c r="FYI80" s="41"/>
      <c r="FYJ80" s="41"/>
      <c r="FYK80" s="41"/>
      <c r="FYL80" s="41"/>
      <c r="FYM80" s="41"/>
      <c r="FYT80" s="41"/>
      <c r="FYU80" s="41"/>
      <c r="FYV80" s="41"/>
      <c r="FYW80" s="41"/>
      <c r="FYX80" s="41"/>
      <c r="FZE80" s="41"/>
      <c r="FZF80" s="41"/>
      <c r="FZG80" s="41"/>
      <c r="FZH80" s="41"/>
      <c r="FZI80" s="41"/>
      <c r="FZP80" s="41"/>
      <c r="FZQ80" s="41"/>
      <c r="FZR80" s="41"/>
      <c r="FZS80" s="41"/>
      <c r="FZT80" s="41"/>
      <c r="GAA80" s="41"/>
      <c r="GAB80" s="41"/>
      <c r="GAC80" s="41"/>
      <c r="GAD80" s="41"/>
      <c r="GAE80" s="41"/>
      <c r="GAL80" s="41"/>
      <c r="GAM80" s="41"/>
      <c r="GAN80" s="41"/>
      <c r="GAO80" s="41"/>
      <c r="GAP80" s="41"/>
      <c r="GAW80" s="41"/>
      <c r="GAX80" s="41"/>
      <c r="GAY80" s="41"/>
      <c r="GAZ80" s="41"/>
      <c r="GBA80" s="41"/>
      <c r="GBH80" s="41"/>
      <c r="GBI80" s="41"/>
      <c r="GBJ80" s="41"/>
      <c r="GBK80" s="41"/>
      <c r="GBL80" s="41"/>
      <c r="GBS80" s="41"/>
      <c r="GBT80" s="41"/>
      <c r="GBU80" s="41"/>
      <c r="GBV80" s="41"/>
      <c r="GBW80" s="41"/>
      <c r="GCD80" s="41"/>
      <c r="GCE80" s="41"/>
      <c r="GCF80" s="41"/>
      <c r="GCG80" s="41"/>
      <c r="GCH80" s="41"/>
      <c r="GCO80" s="41"/>
      <c r="GCP80" s="41"/>
      <c r="GCQ80" s="41"/>
      <c r="GCR80" s="41"/>
      <c r="GCS80" s="41"/>
      <c r="GCZ80" s="41"/>
      <c r="GDA80" s="41"/>
      <c r="GDB80" s="41"/>
      <c r="GDC80" s="41"/>
      <c r="GDD80" s="41"/>
      <c r="GDK80" s="41"/>
      <c r="GDL80" s="41"/>
      <c r="GDM80" s="41"/>
      <c r="GDN80" s="41"/>
      <c r="GDO80" s="41"/>
      <c r="GDV80" s="41"/>
      <c r="GDW80" s="41"/>
      <c r="GDX80" s="41"/>
      <c r="GDY80" s="41"/>
      <c r="GDZ80" s="41"/>
      <c r="GEG80" s="41"/>
      <c r="GEH80" s="41"/>
      <c r="GEI80" s="41"/>
      <c r="GEJ80" s="41"/>
      <c r="GEK80" s="41"/>
      <c r="GER80" s="41"/>
      <c r="GES80" s="41"/>
      <c r="GET80" s="41"/>
      <c r="GEU80" s="41"/>
      <c r="GEV80" s="41"/>
      <c r="GFC80" s="41"/>
      <c r="GFD80" s="41"/>
      <c r="GFE80" s="41"/>
      <c r="GFF80" s="41"/>
      <c r="GFG80" s="41"/>
      <c r="GFN80" s="41"/>
      <c r="GFO80" s="41"/>
      <c r="GFP80" s="41"/>
      <c r="GFQ80" s="41"/>
      <c r="GFR80" s="41"/>
      <c r="GFY80" s="41"/>
      <c r="GFZ80" s="41"/>
      <c r="GGA80" s="41"/>
      <c r="GGB80" s="41"/>
      <c r="GGC80" s="41"/>
      <c r="GGJ80" s="41"/>
      <c r="GGK80" s="41"/>
      <c r="GGL80" s="41"/>
      <c r="GGM80" s="41"/>
      <c r="GGN80" s="41"/>
      <c r="GGU80" s="41"/>
      <c r="GGV80" s="41"/>
      <c r="GGW80" s="41"/>
      <c r="GGX80" s="41"/>
      <c r="GGY80" s="41"/>
      <c r="GHF80" s="41"/>
      <c r="GHG80" s="41"/>
      <c r="GHH80" s="41"/>
      <c r="GHI80" s="41"/>
      <c r="GHJ80" s="41"/>
      <c r="GHQ80" s="41"/>
      <c r="GHR80" s="41"/>
      <c r="GHS80" s="41"/>
      <c r="GHT80" s="41"/>
      <c r="GHU80" s="41"/>
      <c r="GIB80" s="41"/>
      <c r="GIC80" s="41"/>
      <c r="GID80" s="41"/>
      <c r="GIE80" s="41"/>
      <c r="GIF80" s="41"/>
      <c r="GIM80" s="41"/>
      <c r="GIN80" s="41"/>
      <c r="GIO80" s="41"/>
      <c r="GIP80" s="41"/>
      <c r="GIQ80" s="41"/>
      <c r="GIX80" s="41"/>
      <c r="GIY80" s="41"/>
      <c r="GIZ80" s="41"/>
      <c r="GJA80" s="41"/>
      <c r="GJB80" s="41"/>
      <c r="GJI80" s="41"/>
      <c r="GJJ80" s="41"/>
      <c r="GJK80" s="41"/>
      <c r="GJL80" s="41"/>
      <c r="GJM80" s="41"/>
      <c r="GJT80" s="41"/>
      <c r="GJU80" s="41"/>
      <c r="GJV80" s="41"/>
      <c r="GJW80" s="41"/>
      <c r="GJX80" s="41"/>
      <c r="GKE80" s="41"/>
      <c r="GKF80" s="41"/>
      <c r="GKG80" s="41"/>
      <c r="GKH80" s="41"/>
      <c r="GKI80" s="41"/>
      <c r="GKP80" s="41"/>
      <c r="GKQ80" s="41"/>
      <c r="GKR80" s="41"/>
      <c r="GKS80" s="41"/>
      <c r="GKT80" s="41"/>
      <c r="GLA80" s="41"/>
      <c r="GLB80" s="41"/>
      <c r="GLC80" s="41"/>
      <c r="GLD80" s="41"/>
      <c r="GLE80" s="41"/>
      <c r="GLL80" s="41"/>
      <c r="GLM80" s="41"/>
      <c r="GLN80" s="41"/>
      <c r="GLO80" s="41"/>
      <c r="GLP80" s="41"/>
      <c r="GLW80" s="41"/>
      <c r="GLX80" s="41"/>
      <c r="GLY80" s="41"/>
      <c r="GLZ80" s="41"/>
      <c r="GMA80" s="41"/>
      <c r="GMH80" s="41"/>
      <c r="GMI80" s="41"/>
      <c r="GMJ80" s="41"/>
      <c r="GMK80" s="41"/>
      <c r="GML80" s="41"/>
      <c r="GMS80" s="41"/>
      <c r="GMT80" s="41"/>
      <c r="GMU80" s="41"/>
      <c r="GMV80" s="41"/>
      <c r="GMW80" s="41"/>
      <c r="GND80" s="41"/>
      <c r="GNE80" s="41"/>
      <c r="GNF80" s="41"/>
      <c r="GNG80" s="41"/>
      <c r="GNH80" s="41"/>
      <c r="GNO80" s="41"/>
      <c r="GNP80" s="41"/>
      <c r="GNQ80" s="41"/>
      <c r="GNR80" s="41"/>
      <c r="GNS80" s="41"/>
      <c r="GNZ80" s="41"/>
      <c r="GOA80" s="41"/>
      <c r="GOB80" s="41"/>
      <c r="GOC80" s="41"/>
      <c r="GOD80" s="41"/>
      <c r="GOK80" s="41"/>
      <c r="GOL80" s="41"/>
      <c r="GOM80" s="41"/>
      <c r="GON80" s="41"/>
      <c r="GOO80" s="41"/>
      <c r="GOV80" s="41"/>
      <c r="GOW80" s="41"/>
      <c r="GOX80" s="41"/>
      <c r="GOY80" s="41"/>
      <c r="GOZ80" s="41"/>
      <c r="GPG80" s="41"/>
      <c r="GPH80" s="41"/>
      <c r="GPI80" s="41"/>
      <c r="GPJ80" s="41"/>
      <c r="GPK80" s="41"/>
      <c r="GPR80" s="41"/>
      <c r="GPS80" s="41"/>
      <c r="GPT80" s="41"/>
      <c r="GPU80" s="41"/>
      <c r="GPV80" s="41"/>
      <c r="GQC80" s="41"/>
      <c r="GQD80" s="41"/>
      <c r="GQE80" s="41"/>
      <c r="GQF80" s="41"/>
      <c r="GQG80" s="41"/>
      <c r="GQN80" s="41"/>
      <c r="GQO80" s="41"/>
      <c r="GQP80" s="41"/>
      <c r="GQQ80" s="41"/>
      <c r="GQR80" s="41"/>
      <c r="GQY80" s="41"/>
      <c r="GQZ80" s="41"/>
      <c r="GRA80" s="41"/>
      <c r="GRB80" s="41"/>
      <c r="GRC80" s="41"/>
      <c r="GRJ80" s="41"/>
      <c r="GRK80" s="41"/>
      <c r="GRL80" s="41"/>
      <c r="GRM80" s="41"/>
      <c r="GRN80" s="41"/>
      <c r="GRU80" s="41"/>
      <c r="GRV80" s="41"/>
      <c r="GRW80" s="41"/>
      <c r="GRX80" s="41"/>
      <c r="GRY80" s="41"/>
      <c r="GSF80" s="41"/>
      <c r="GSG80" s="41"/>
      <c r="GSH80" s="41"/>
      <c r="GSI80" s="41"/>
      <c r="GSJ80" s="41"/>
      <c r="GSQ80" s="41"/>
      <c r="GSR80" s="41"/>
      <c r="GSS80" s="41"/>
      <c r="GST80" s="41"/>
      <c r="GSU80" s="41"/>
      <c r="GTB80" s="41"/>
      <c r="GTC80" s="41"/>
      <c r="GTD80" s="41"/>
      <c r="GTE80" s="41"/>
      <c r="GTF80" s="41"/>
      <c r="GTM80" s="41"/>
      <c r="GTN80" s="41"/>
      <c r="GTO80" s="41"/>
      <c r="GTP80" s="41"/>
      <c r="GTQ80" s="41"/>
      <c r="GTX80" s="41"/>
      <c r="GTY80" s="41"/>
      <c r="GTZ80" s="41"/>
      <c r="GUA80" s="41"/>
      <c r="GUB80" s="41"/>
      <c r="GUI80" s="41"/>
      <c r="GUJ80" s="41"/>
      <c r="GUK80" s="41"/>
      <c r="GUL80" s="41"/>
      <c r="GUM80" s="41"/>
      <c r="GUT80" s="41"/>
      <c r="GUU80" s="41"/>
      <c r="GUV80" s="41"/>
      <c r="GUW80" s="41"/>
      <c r="GUX80" s="41"/>
      <c r="GVE80" s="41"/>
      <c r="GVF80" s="41"/>
      <c r="GVG80" s="41"/>
      <c r="GVH80" s="41"/>
      <c r="GVI80" s="41"/>
      <c r="GVP80" s="41"/>
      <c r="GVQ80" s="41"/>
      <c r="GVR80" s="41"/>
      <c r="GVS80" s="41"/>
      <c r="GVT80" s="41"/>
      <c r="GWA80" s="41"/>
      <c r="GWB80" s="41"/>
      <c r="GWC80" s="41"/>
      <c r="GWD80" s="41"/>
      <c r="GWE80" s="41"/>
      <c r="GWL80" s="41"/>
      <c r="GWM80" s="41"/>
      <c r="GWN80" s="41"/>
      <c r="GWO80" s="41"/>
      <c r="GWP80" s="41"/>
      <c r="GWW80" s="41"/>
      <c r="GWX80" s="41"/>
      <c r="GWY80" s="41"/>
      <c r="GWZ80" s="41"/>
      <c r="GXA80" s="41"/>
      <c r="GXH80" s="41"/>
      <c r="GXI80" s="41"/>
      <c r="GXJ80" s="41"/>
      <c r="GXK80" s="41"/>
      <c r="GXL80" s="41"/>
      <c r="GXS80" s="41"/>
      <c r="GXT80" s="41"/>
      <c r="GXU80" s="41"/>
      <c r="GXV80" s="41"/>
      <c r="GXW80" s="41"/>
      <c r="GYD80" s="41"/>
      <c r="GYE80" s="41"/>
      <c r="GYF80" s="41"/>
      <c r="GYG80" s="41"/>
      <c r="GYH80" s="41"/>
      <c r="GYO80" s="41"/>
      <c r="GYP80" s="41"/>
      <c r="GYQ80" s="41"/>
      <c r="GYR80" s="41"/>
      <c r="GYS80" s="41"/>
      <c r="GYZ80" s="41"/>
      <c r="GZA80" s="41"/>
      <c r="GZB80" s="41"/>
      <c r="GZC80" s="41"/>
      <c r="GZD80" s="41"/>
      <c r="GZK80" s="41"/>
      <c r="GZL80" s="41"/>
      <c r="GZM80" s="41"/>
      <c r="GZN80" s="41"/>
      <c r="GZO80" s="41"/>
      <c r="GZV80" s="41"/>
      <c r="GZW80" s="41"/>
      <c r="GZX80" s="41"/>
      <c r="GZY80" s="41"/>
      <c r="GZZ80" s="41"/>
      <c r="HAG80" s="41"/>
      <c r="HAH80" s="41"/>
      <c r="HAI80" s="41"/>
      <c r="HAJ80" s="41"/>
      <c r="HAK80" s="41"/>
      <c r="HAR80" s="41"/>
      <c r="HAS80" s="41"/>
      <c r="HAT80" s="41"/>
      <c r="HAU80" s="41"/>
      <c r="HAV80" s="41"/>
      <c r="HBC80" s="41"/>
      <c r="HBD80" s="41"/>
      <c r="HBE80" s="41"/>
      <c r="HBF80" s="41"/>
      <c r="HBG80" s="41"/>
      <c r="HBN80" s="41"/>
      <c r="HBO80" s="41"/>
      <c r="HBP80" s="41"/>
      <c r="HBQ80" s="41"/>
      <c r="HBR80" s="41"/>
      <c r="HBY80" s="41"/>
      <c r="HBZ80" s="41"/>
      <c r="HCA80" s="41"/>
      <c r="HCB80" s="41"/>
      <c r="HCC80" s="41"/>
      <c r="HCJ80" s="41"/>
      <c r="HCK80" s="41"/>
      <c r="HCL80" s="41"/>
      <c r="HCM80" s="41"/>
      <c r="HCN80" s="41"/>
      <c r="HCU80" s="41"/>
      <c r="HCV80" s="41"/>
      <c r="HCW80" s="41"/>
      <c r="HCX80" s="41"/>
      <c r="HCY80" s="41"/>
      <c r="HDF80" s="41"/>
      <c r="HDG80" s="41"/>
      <c r="HDH80" s="41"/>
      <c r="HDI80" s="41"/>
      <c r="HDJ80" s="41"/>
      <c r="HDQ80" s="41"/>
      <c r="HDR80" s="41"/>
      <c r="HDS80" s="41"/>
      <c r="HDT80" s="41"/>
      <c r="HDU80" s="41"/>
      <c r="HEB80" s="41"/>
      <c r="HEC80" s="41"/>
      <c r="HED80" s="41"/>
      <c r="HEE80" s="41"/>
      <c r="HEF80" s="41"/>
      <c r="HEM80" s="41"/>
      <c r="HEN80" s="41"/>
      <c r="HEO80" s="41"/>
      <c r="HEP80" s="41"/>
      <c r="HEQ80" s="41"/>
      <c r="HEX80" s="41"/>
      <c r="HEY80" s="41"/>
      <c r="HEZ80" s="41"/>
      <c r="HFA80" s="41"/>
      <c r="HFB80" s="41"/>
      <c r="HFI80" s="41"/>
      <c r="HFJ80" s="41"/>
      <c r="HFK80" s="41"/>
      <c r="HFL80" s="41"/>
      <c r="HFM80" s="41"/>
      <c r="HFT80" s="41"/>
      <c r="HFU80" s="41"/>
      <c r="HFV80" s="41"/>
      <c r="HFW80" s="41"/>
      <c r="HFX80" s="41"/>
      <c r="HGE80" s="41"/>
      <c r="HGF80" s="41"/>
      <c r="HGG80" s="41"/>
      <c r="HGH80" s="41"/>
      <c r="HGI80" s="41"/>
      <c r="HGP80" s="41"/>
      <c r="HGQ80" s="41"/>
      <c r="HGR80" s="41"/>
      <c r="HGS80" s="41"/>
      <c r="HGT80" s="41"/>
      <c r="HHA80" s="41"/>
      <c r="HHB80" s="41"/>
      <c r="HHC80" s="41"/>
      <c r="HHD80" s="41"/>
      <c r="HHE80" s="41"/>
      <c r="HHL80" s="41"/>
      <c r="HHM80" s="41"/>
      <c r="HHN80" s="41"/>
      <c r="HHO80" s="41"/>
      <c r="HHP80" s="41"/>
      <c r="HHW80" s="41"/>
      <c r="HHX80" s="41"/>
      <c r="HHY80" s="41"/>
      <c r="HHZ80" s="41"/>
      <c r="HIA80" s="41"/>
      <c r="HIH80" s="41"/>
      <c r="HII80" s="41"/>
      <c r="HIJ80" s="41"/>
      <c r="HIK80" s="41"/>
      <c r="HIL80" s="41"/>
      <c r="HIS80" s="41"/>
      <c r="HIT80" s="41"/>
      <c r="HIU80" s="41"/>
      <c r="HIV80" s="41"/>
      <c r="HIW80" s="41"/>
      <c r="HJD80" s="41"/>
      <c r="HJE80" s="41"/>
      <c r="HJF80" s="41"/>
      <c r="HJG80" s="41"/>
      <c r="HJH80" s="41"/>
      <c r="HJO80" s="41"/>
      <c r="HJP80" s="41"/>
      <c r="HJQ80" s="41"/>
      <c r="HJR80" s="41"/>
      <c r="HJS80" s="41"/>
      <c r="HJZ80" s="41"/>
      <c r="HKA80" s="41"/>
      <c r="HKB80" s="41"/>
      <c r="HKC80" s="41"/>
      <c r="HKD80" s="41"/>
      <c r="HKK80" s="41"/>
      <c r="HKL80" s="41"/>
      <c r="HKM80" s="41"/>
      <c r="HKN80" s="41"/>
      <c r="HKO80" s="41"/>
      <c r="HKV80" s="41"/>
      <c r="HKW80" s="41"/>
      <c r="HKX80" s="41"/>
      <c r="HKY80" s="41"/>
      <c r="HKZ80" s="41"/>
      <c r="HLG80" s="41"/>
      <c r="HLH80" s="41"/>
      <c r="HLI80" s="41"/>
      <c r="HLJ80" s="41"/>
      <c r="HLK80" s="41"/>
      <c r="HLR80" s="41"/>
      <c r="HLS80" s="41"/>
      <c r="HLT80" s="41"/>
      <c r="HLU80" s="41"/>
      <c r="HLV80" s="41"/>
      <c r="HMC80" s="41"/>
      <c r="HMD80" s="41"/>
      <c r="HME80" s="41"/>
      <c r="HMF80" s="41"/>
      <c r="HMG80" s="41"/>
      <c r="HMN80" s="41"/>
      <c r="HMO80" s="41"/>
      <c r="HMP80" s="41"/>
      <c r="HMQ80" s="41"/>
      <c r="HMR80" s="41"/>
      <c r="HMY80" s="41"/>
      <c r="HMZ80" s="41"/>
      <c r="HNA80" s="41"/>
      <c r="HNB80" s="41"/>
      <c r="HNC80" s="41"/>
      <c r="HNJ80" s="41"/>
      <c r="HNK80" s="41"/>
      <c r="HNL80" s="41"/>
      <c r="HNM80" s="41"/>
      <c r="HNN80" s="41"/>
      <c r="HNU80" s="41"/>
      <c r="HNV80" s="41"/>
      <c r="HNW80" s="41"/>
      <c r="HNX80" s="41"/>
      <c r="HNY80" s="41"/>
      <c r="HOF80" s="41"/>
      <c r="HOG80" s="41"/>
      <c r="HOH80" s="41"/>
      <c r="HOI80" s="41"/>
      <c r="HOJ80" s="41"/>
      <c r="HOQ80" s="41"/>
      <c r="HOR80" s="41"/>
      <c r="HOS80" s="41"/>
      <c r="HOT80" s="41"/>
      <c r="HOU80" s="41"/>
      <c r="HPB80" s="41"/>
      <c r="HPC80" s="41"/>
      <c r="HPD80" s="41"/>
      <c r="HPE80" s="41"/>
      <c r="HPF80" s="41"/>
      <c r="HPM80" s="41"/>
      <c r="HPN80" s="41"/>
      <c r="HPO80" s="41"/>
      <c r="HPP80" s="41"/>
      <c r="HPQ80" s="41"/>
      <c r="HPX80" s="41"/>
      <c r="HPY80" s="41"/>
      <c r="HPZ80" s="41"/>
      <c r="HQA80" s="41"/>
      <c r="HQB80" s="41"/>
      <c r="HQI80" s="41"/>
      <c r="HQJ80" s="41"/>
      <c r="HQK80" s="41"/>
      <c r="HQL80" s="41"/>
      <c r="HQM80" s="41"/>
      <c r="HQT80" s="41"/>
      <c r="HQU80" s="41"/>
      <c r="HQV80" s="41"/>
      <c r="HQW80" s="41"/>
      <c r="HQX80" s="41"/>
      <c r="HRE80" s="41"/>
      <c r="HRF80" s="41"/>
      <c r="HRG80" s="41"/>
      <c r="HRH80" s="41"/>
      <c r="HRI80" s="41"/>
      <c r="HRP80" s="41"/>
      <c r="HRQ80" s="41"/>
      <c r="HRR80" s="41"/>
      <c r="HRS80" s="41"/>
      <c r="HRT80" s="41"/>
      <c r="HSA80" s="41"/>
      <c r="HSB80" s="41"/>
      <c r="HSC80" s="41"/>
      <c r="HSD80" s="41"/>
      <c r="HSE80" s="41"/>
      <c r="HSL80" s="41"/>
      <c r="HSM80" s="41"/>
      <c r="HSN80" s="41"/>
      <c r="HSO80" s="41"/>
      <c r="HSP80" s="41"/>
      <c r="HSW80" s="41"/>
      <c r="HSX80" s="41"/>
      <c r="HSY80" s="41"/>
      <c r="HSZ80" s="41"/>
      <c r="HTA80" s="41"/>
      <c r="HTH80" s="41"/>
      <c r="HTI80" s="41"/>
      <c r="HTJ80" s="41"/>
      <c r="HTK80" s="41"/>
      <c r="HTL80" s="41"/>
      <c r="HTS80" s="41"/>
      <c r="HTT80" s="41"/>
      <c r="HTU80" s="41"/>
      <c r="HTV80" s="41"/>
      <c r="HTW80" s="41"/>
      <c r="HUD80" s="41"/>
      <c r="HUE80" s="41"/>
      <c r="HUF80" s="41"/>
      <c r="HUG80" s="41"/>
      <c r="HUH80" s="41"/>
      <c r="HUO80" s="41"/>
      <c r="HUP80" s="41"/>
      <c r="HUQ80" s="41"/>
      <c r="HUR80" s="41"/>
      <c r="HUS80" s="41"/>
      <c r="HUZ80" s="41"/>
      <c r="HVA80" s="41"/>
      <c r="HVB80" s="41"/>
      <c r="HVC80" s="41"/>
      <c r="HVD80" s="41"/>
      <c r="HVK80" s="41"/>
      <c r="HVL80" s="41"/>
      <c r="HVM80" s="41"/>
      <c r="HVN80" s="41"/>
      <c r="HVO80" s="41"/>
      <c r="HVV80" s="41"/>
      <c r="HVW80" s="41"/>
      <c r="HVX80" s="41"/>
      <c r="HVY80" s="41"/>
      <c r="HVZ80" s="41"/>
      <c r="HWG80" s="41"/>
      <c r="HWH80" s="41"/>
      <c r="HWI80" s="41"/>
      <c r="HWJ80" s="41"/>
      <c r="HWK80" s="41"/>
      <c r="HWR80" s="41"/>
      <c r="HWS80" s="41"/>
      <c r="HWT80" s="41"/>
      <c r="HWU80" s="41"/>
      <c r="HWV80" s="41"/>
      <c r="HXC80" s="41"/>
      <c r="HXD80" s="41"/>
      <c r="HXE80" s="41"/>
      <c r="HXF80" s="41"/>
      <c r="HXG80" s="41"/>
      <c r="HXN80" s="41"/>
      <c r="HXO80" s="41"/>
      <c r="HXP80" s="41"/>
      <c r="HXQ80" s="41"/>
      <c r="HXR80" s="41"/>
      <c r="HXY80" s="41"/>
      <c r="HXZ80" s="41"/>
      <c r="HYA80" s="41"/>
      <c r="HYB80" s="41"/>
      <c r="HYC80" s="41"/>
      <c r="HYJ80" s="41"/>
      <c r="HYK80" s="41"/>
      <c r="HYL80" s="41"/>
      <c r="HYM80" s="41"/>
      <c r="HYN80" s="41"/>
      <c r="HYU80" s="41"/>
      <c r="HYV80" s="41"/>
      <c r="HYW80" s="41"/>
      <c r="HYX80" s="41"/>
      <c r="HYY80" s="41"/>
      <c r="HZF80" s="41"/>
      <c r="HZG80" s="41"/>
      <c r="HZH80" s="41"/>
      <c r="HZI80" s="41"/>
      <c r="HZJ80" s="41"/>
      <c r="HZQ80" s="41"/>
      <c r="HZR80" s="41"/>
      <c r="HZS80" s="41"/>
      <c r="HZT80" s="41"/>
      <c r="HZU80" s="41"/>
      <c r="IAB80" s="41"/>
      <c r="IAC80" s="41"/>
      <c r="IAD80" s="41"/>
      <c r="IAE80" s="41"/>
      <c r="IAF80" s="41"/>
      <c r="IAM80" s="41"/>
      <c r="IAN80" s="41"/>
      <c r="IAO80" s="41"/>
      <c r="IAP80" s="41"/>
      <c r="IAQ80" s="41"/>
      <c r="IAX80" s="41"/>
      <c r="IAY80" s="41"/>
      <c r="IAZ80" s="41"/>
      <c r="IBA80" s="41"/>
      <c r="IBB80" s="41"/>
      <c r="IBI80" s="41"/>
      <c r="IBJ80" s="41"/>
      <c r="IBK80" s="41"/>
      <c r="IBL80" s="41"/>
      <c r="IBM80" s="41"/>
      <c r="IBT80" s="41"/>
      <c r="IBU80" s="41"/>
      <c r="IBV80" s="41"/>
      <c r="IBW80" s="41"/>
      <c r="IBX80" s="41"/>
      <c r="ICE80" s="41"/>
      <c r="ICF80" s="41"/>
      <c r="ICG80" s="41"/>
      <c r="ICH80" s="41"/>
      <c r="ICI80" s="41"/>
      <c r="ICP80" s="41"/>
      <c r="ICQ80" s="41"/>
      <c r="ICR80" s="41"/>
      <c r="ICS80" s="41"/>
      <c r="ICT80" s="41"/>
      <c r="IDA80" s="41"/>
      <c r="IDB80" s="41"/>
      <c r="IDC80" s="41"/>
      <c r="IDD80" s="41"/>
      <c r="IDE80" s="41"/>
      <c r="IDL80" s="41"/>
      <c r="IDM80" s="41"/>
      <c r="IDN80" s="41"/>
      <c r="IDO80" s="41"/>
      <c r="IDP80" s="41"/>
      <c r="IDW80" s="41"/>
      <c r="IDX80" s="41"/>
      <c r="IDY80" s="41"/>
      <c r="IDZ80" s="41"/>
      <c r="IEA80" s="41"/>
      <c r="IEH80" s="41"/>
      <c r="IEI80" s="41"/>
      <c r="IEJ80" s="41"/>
      <c r="IEK80" s="41"/>
      <c r="IEL80" s="41"/>
      <c r="IES80" s="41"/>
      <c r="IET80" s="41"/>
      <c r="IEU80" s="41"/>
      <c r="IEV80" s="41"/>
      <c r="IEW80" s="41"/>
      <c r="IFD80" s="41"/>
      <c r="IFE80" s="41"/>
      <c r="IFF80" s="41"/>
      <c r="IFG80" s="41"/>
      <c r="IFH80" s="41"/>
      <c r="IFO80" s="41"/>
      <c r="IFP80" s="41"/>
      <c r="IFQ80" s="41"/>
      <c r="IFR80" s="41"/>
      <c r="IFS80" s="41"/>
      <c r="IFZ80" s="41"/>
      <c r="IGA80" s="41"/>
      <c r="IGB80" s="41"/>
      <c r="IGC80" s="41"/>
      <c r="IGD80" s="41"/>
      <c r="IGK80" s="41"/>
      <c r="IGL80" s="41"/>
      <c r="IGM80" s="41"/>
      <c r="IGN80" s="41"/>
      <c r="IGO80" s="41"/>
      <c r="IGV80" s="41"/>
      <c r="IGW80" s="41"/>
      <c r="IGX80" s="41"/>
      <c r="IGY80" s="41"/>
      <c r="IGZ80" s="41"/>
      <c r="IHG80" s="41"/>
      <c r="IHH80" s="41"/>
      <c r="IHI80" s="41"/>
      <c r="IHJ80" s="41"/>
      <c r="IHK80" s="41"/>
      <c r="IHR80" s="41"/>
      <c r="IHS80" s="41"/>
      <c r="IHT80" s="41"/>
      <c r="IHU80" s="41"/>
      <c r="IHV80" s="41"/>
      <c r="IIC80" s="41"/>
      <c r="IID80" s="41"/>
      <c r="IIE80" s="41"/>
      <c r="IIF80" s="41"/>
      <c r="IIG80" s="41"/>
      <c r="IIN80" s="41"/>
      <c r="IIO80" s="41"/>
      <c r="IIP80" s="41"/>
      <c r="IIQ80" s="41"/>
      <c r="IIR80" s="41"/>
      <c r="IIY80" s="41"/>
      <c r="IIZ80" s="41"/>
      <c r="IJA80" s="41"/>
      <c r="IJB80" s="41"/>
      <c r="IJC80" s="41"/>
      <c r="IJJ80" s="41"/>
      <c r="IJK80" s="41"/>
      <c r="IJL80" s="41"/>
      <c r="IJM80" s="41"/>
      <c r="IJN80" s="41"/>
      <c r="IJU80" s="41"/>
      <c r="IJV80" s="41"/>
      <c r="IJW80" s="41"/>
      <c r="IJX80" s="41"/>
      <c r="IJY80" s="41"/>
      <c r="IKF80" s="41"/>
      <c r="IKG80" s="41"/>
      <c r="IKH80" s="41"/>
      <c r="IKI80" s="41"/>
      <c r="IKJ80" s="41"/>
      <c r="IKQ80" s="41"/>
      <c r="IKR80" s="41"/>
      <c r="IKS80" s="41"/>
      <c r="IKT80" s="41"/>
      <c r="IKU80" s="41"/>
      <c r="ILB80" s="41"/>
      <c r="ILC80" s="41"/>
      <c r="ILD80" s="41"/>
      <c r="ILE80" s="41"/>
      <c r="ILF80" s="41"/>
      <c r="ILM80" s="41"/>
      <c r="ILN80" s="41"/>
      <c r="ILO80" s="41"/>
      <c r="ILP80" s="41"/>
      <c r="ILQ80" s="41"/>
      <c r="ILX80" s="41"/>
      <c r="ILY80" s="41"/>
      <c r="ILZ80" s="41"/>
      <c r="IMA80" s="41"/>
      <c r="IMB80" s="41"/>
      <c r="IMI80" s="41"/>
      <c r="IMJ80" s="41"/>
      <c r="IMK80" s="41"/>
      <c r="IML80" s="41"/>
      <c r="IMM80" s="41"/>
      <c r="IMT80" s="41"/>
      <c r="IMU80" s="41"/>
      <c r="IMV80" s="41"/>
      <c r="IMW80" s="41"/>
      <c r="IMX80" s="41"/>
      <c r="INE80" s="41"/>
      <c r="INF80" s="41"/>
      <c r="ING80" s="41"/>
      <c r="INH80" s="41"/>
      <c r="INI80" s="41"/>
      <c r="INP80" s="41"/>
      <c r="INQ80" s="41"/>
      <c r="INR80" s="41"/>
      <c r="INS80" s="41"/>
      <c r="INT80" s="41"/>
      <c r="IOA80" s="41"/>
      <c r="IOB80" s="41"/>
      <c r="IOC80" s="41"/>
      <c r="IOD80" s="41"/>
      <c r="IOE80" s="41"/>
      <c r="IOL80" s="41"/>
      <c r="IOM80" s="41"/>
      <c r="ION80" s="41"/>
      <c r="IOO80" s="41"/>
      <c r="IOP80" s="41"/>
      <c r="IOW80" s="41"/>
      <c r="IOX80" s="41"/>
      <c r="IOY80" s="41"/>
      <c r="IOZ80" s="41"/>
      <c r="IPA80" s="41"/>
      <c r="IPH80" s="41"/>
      <c r="IPI80" s="41"/>
      <c r="IPJ80" s="41"/>
      <c r="IPK80" s="41"/>
      <c r="IPL80" s="41"/>
      <c r="IPS80" s="41"/>
      <c r="IPT80" s="41"/>
      <c r="IPU80" s="41"/>
      <c r="IPV80" s="41"/>
      <c r="IPW80" s="41"/>
      <c r="IQD80" s="41"/>
      <c r="IQE80" s="41"/>
      <c r="IQF80" s="41"/>
      <c r="IQG80" s="41"/>
      <c r="IQH80" s="41"/>
      <c r="IQO80" s="41"/>
      <c r="IQP80" s="41"/>
      <c r="IQQ80" s="41"/>
      <c r="IQR80" s="41"/>
      <c r="IQS80" s="41"/>
      <c r="IQZ80" s="41"/>
      <c r="IRA80" s="41"/>
      <c r="IRB80" s="41"/>
      <c r="IRC80" s="41"/>
      <c r="IRD80" s="41"/>
      <c r="IRK80" s="41"/>
      <c r="IRL80" s="41"/>
      <c r="IRM80" s="41"/>
      <c r="IRN80" s="41"/>
      <c r="IRO80" s="41"/>
      <c r="IRV80" s="41"/>
      <c r="IRW80" s="41"/>
      <c r="IRX80" s="41"/>
      <c r="IRY80" s="41"/>
      <c r="IRZ80" s="41"/>
      <c r="ISG80" s="41"/>
      <c r="ISH80" s="41"/>
      <c r="ISI80" s="41"/>
      <c r="ISJ80" s="41"/>
      <c r="ISK80" s="41"/>
      <c r="ISR80" s="41"/>
      <c r="ISS80" s="41"/>
      <c r="IST80" s="41"/>
      <c r="ISU80" s="41"/>
      <c r="ISV80" s="41"/>
      <c r="ITC80" s="41"/>
      <c r="ITD80" s="41"/>
      <c r="ITE80" s="41"/>
      <c r="ITF80" s="41"/>
      <c r="ITG80" s="41"/>
      <c r="ITN80" s="41"/>
      <c r="ITO80" s="41"/>
      <c r="ITP80" s="41"/>
      <c r="ITQ80" s="41"/>
      <c r="ITR80" s="41"/>
      <c r="ITY80" s="41"/>
      <c r="ITZ80" s="41"/>
      <c r="IUA80" s="41"/>
      <c r="IUB80" s="41"/>
      <c r="IUC80" s="41"/>
      <c r="IUJ80" s="41"/>
      <c r="IUK80" s="41"/>
      <c r="IUL80" s="41"/>
      <c r="IUM80" s="41"/>
      <c r="IUN80" s="41"/>
      <c r="IUU80" s="41"/>
      <c r="IUV80" s="41"/>
      <c r="IUW80" s="41"/>
      <c r="IUX80" s="41"/>
      <c r="IUY80" s="41"/>
      <c r="IVF80" s="41"/>
      <c r="IVG80" s="41"/>
      <c r="IVH80" s="41"/>
      <c r="IVI80" s="41"/>
      <c r="IVJ80" s="41"/>
      <c r="IVQ80" s="41"/>
      <c r="IVR80" s="41"/>
      <c r="IVS80" s="41"/>
      <c r="IVT80" s="41"/>
      <c r="IVU80" s="41"/>
      <c r="IWB80" s="41"/>
      <c r="IWC80" s="41"/>
      <c r="IWD80" s="41"/>
      <c r="IWE80" s="41"/>
      <c r="IWF80" s="41"/>
      <c r="IWM80" s="41"/>
      <c r="IWN80" s="41"/>
      <c r="IWO80" s="41"/>
      <c r="IWP80" s="41"/>
      <c r="IWQ80" s="41"/>
      <c r="IWX80" s="41"/>
      <c r="IWY80" s="41"/>
      <c r="IWZ80" s="41"/>
      <c r="IXA80" s="41"/>
      <c r="IXB80" s="41"/>
      <c r="IXI80" s="41"/>
      <c r="IXJ80" s="41"/>
      <c r="IXK80" s="41"/>
      <c r="IXL80" s="41"/>
      <c r="IXM80" s="41"/>
      <c r="IXT80" s="41"/>
      <c r="IXU80" s="41"/>
      <c r="IXV80" s="41"/>
      <c r="IXW80" s="41"/>
      <c r="IXX80" s="41"/>
      <c r="IYE80" s="41"/>
      <c r="IYF80" s="41"/>
      <c r="IYG80" s="41"/>
      <c r="IYH80" s="41"/>
      <c r="IYI80" s="41"/>
      <c r="IYP80" s="41"/>
      <c r="IYQ80" s="41"/>
      <c r="IYR80" s="41"/>
      <c r="IYS80" s="41"/>
      <c r="IYT80" s="41"/>
      <c r="IZA80" s="41"/>
      <c r="IZB80" s="41"/>
      <c r="IZC80" s="41"/>
      <c r="IZD80" s="41"/>
      <c r="IZE80" s="41"/>
      <c r="IZL80" s="41"/>
      <c r="IZM80" s="41"/>
      <c r="IZN80" s="41"/>
      <c r="IZO80" s="41"/>
      <c r="IZP80" s="41"/>
      <c r="IZW80" s="41"/>
      <c r="IZX80" s="41"/>
      <c r="IZY80" s="41"/>
      <c r="IZZ80" s="41"/>
      <c r="JAA80" s="41"/>
      <c r="JAH80" s="41"/>
      <c r="JAI80" s="41"/>
      <c r="JAJ80" s="41"/>
      <c r="JAK80" s="41"/>
      <c r="JAL80" s="41"/>
      <c r="JAS80" s="41"/>
      <c r="JAT80" s="41"/>
      <c r="JAU80" s="41"/>
      <c r="JAV80" s="41"/>
      <c r="JAW80" s="41"/>
      <c r="JBD80" s="41"/>
      <c r="JBE80" s="41"/>
      <c r="JBF80" s="41"/>
      <c r="JBG80" s="41"/>
      <c r="JBH80" s="41"/>
      <c r="JBO80" s="41"/>
      <c r="JBP80" s="41"/>
      <c r="JBQ80" s="41"/>
      <c r="JBR80" s="41"/>
      <c r="JBS80" s="41"/>
      <c r="JBZ80" s="41"/>
      <c r="JCA80" s="41"/>
      <c r="JCB80" s="41"/>
      <c r="JCC80" s="41"/>
      <c r="JCD80" s="41"/>
      <c r="JCK80" s="41"/>
      <c r="JCL80" s="41"/>
      <c r="JCM80" s="41"/>
      <c r="JCN80" s="41"/>
      <c r="JCO80" s="41"/>
      <c r="JCV80" s="41"/>
      <c r="JCW80" s="41"/>
      <c r="JCX80" s="41"/>
      <c r="JCY80" s="41"/>
      <c r="JCZ80" s="41"/>
      <c r="JDG80" s="41"/>
      <c r="JDH80" s="41"/>
      <c r="JDI80" s="41"/>
      <c r="JDJ80" s="41"/>
      <c r="JDK80" s="41"/>
      <c r="JDR80" s="41"/>
      <c r="JDS80" s="41"/>
      <c r="JDT80" s="41"/>
      <c r="JDU80" s="41"/>
      <c r="JDV80" s="41"/>
      <c r="JEC80" s="41"/>
      <c r="JED80" s="41"/>
      <c r="JEE80" s="41"/>
      <c r="JEF80" s="41"/>
      <c r="JEG80" s="41"/>
      <c r="JEN80" s="41"/>
      <c r="JEO80" s="41"/>
      <c r="JEP80" s="41"/>
      <c r="JEQ80" s="41"/>
      <c r="JER80" s="41"/>
      <c r="JEY80" s="41"/>
      <c r="JEZ80" s="41"/>
      <c r="JFA80" s="41"/>
      <c r="JFB80" s="41"/>
      <c r="JFC80" s="41"/>
      <c r="JFJ80" s="41"/>
      <c r="JFK80" s="41"/>
      <c r="JFL80" s="41"/>
      <c r="JFM80" s="41"/>
      <c r="JFN80" s="41"/>
      <c r="JFU80" s="41"/>
      <c r="JFV80" s="41"/>
      <c r="JFW80" s="41"/>
      <c r="JFX80" s="41"/>
      <c r="JFY80" s="41"/>
      <c r="JGF80" s="41"/>
      <c r="JGG80" s="41"/>
      <c r="JGH80" s="41"/>
      <c r="JGI80" s="41"/>
      <c r="JGJ80" s="41"/>
      <c r="JGQ80" s="41"/>
      <c r="JGR80" s="41"/>
      <c r="JGS80" s="41"/>
      <c r="JGT80" s="41"/>
      <c r="JGU80" s="41"/>
      <c r="JHB80" s="41"/>
      <c r="JHC80" s="41"/>
      <c r="JHD80" s="41"/>
      <c r="JHE80" s="41"/>
      <c r="JHF80" s="41"/>
      <c r="JHM80" s="41"/>
      <c r="JHN80" s="41"/>
      <c r="JHO80" s="41"/>
      <c r="JHP80" s="41"/>
      <c r="JHQ80" s="41"/>
      <c r="JHX80" s="41"/>
      <c r="JHY80" s="41"/>
      <c r="JHZ80" s="41"/>
      <c r="JIA80" s="41"/>
      <c r="JIB80" s="41"/>
      <c r="JII80" s="41"/>
      <c r="JIJ80" s="41"/>
      <c r="JIK80" s="41"/>
      <c r="JIL80" s="41"/>
      <c r="JIM80" s="41"/>
      <c r="JIT80" s="41"/>
      <c r="JIU80" s="41"/>
      <c r="JIV80" s="41"/>
      <c r="JIW80" s="41"/>
      <c r="JIX80" s="41"/>
      <c r="JJE80" s="41"/>
      <c r="JJF80" s="41"/>
      <c r="JJG80" s="41"/>
      <c r="JJH80" s="41"/>
      <c r="JJI80" s="41"/>
      <c r="JJP80" s="41"/>
      <c r="JJQ80" s="41"/>
      <c r="JJR80" s="41"/>
      <c r="JJS80" s="41"/>
      <c r="JJT80" s="41"/>
      <c r="JKA80" s="41"/>
      <c r="JKB80" s="41"/>
      <c r="JKC80" s="41"/>
      <c r="JKD80" s="41"/>
      <c r="JKE80" s="41"/>
      <c r="JKL80" s="41"/>
      <c r="JKM80" s="41"/>
      <c r="JKN80" s="41"/>
      <c r="JKO80" s="41"/>
      <c r="JKP80" s="41"/>
      <c r="JKW80" s="41"/>
      <c r="JKX80" s="41"/>
      <c r="JKY80" s="41"/>
      <c r="JKZ80" s="41"/>
      <c r="JLA80" s="41"/>
      <c r="JLH80" s="41"/>
      <c r="JLI80" s="41"/>
      <c r="JLJ80" s="41"/>
      <c r="JLK80" s="41"/>
      <c r="JLL80" s="41"/>
      <c r="JLS80" s="41"/>
      <c r="JLT80" s="41"/>
      <c r="JLU80" s="41"/>
      <c r="JLV80" s="41"/>
      <c r="JLW80" s="41"/>
      <c r="JMD80" s="41"/>
      <c r="JME80" s="41"/>
      <c r="JMF80" s="41"/>
      <c r="JMG80" s="41"/>
      <c r="JMH80" s="41"/>
      <c r="JMO80" s="41"/>
      <c r="JMP80" s="41"/>
      <c r="JMQ80" s="41"/>
      <c r="JMR80" s="41"/>
      <c r="JMS80" s="41"/>
      <c r="JMZ80" s="41"/>
      <c r="JNA80" s="41"/>
      <c r="JNB80" s="41"/>
      <c r="JNC80" s="41"/>
      <c r="JND80" s="41"/>
      <c r="JNK80" s="41"/>
      <c r="JNL80" s="41"/>
      <c r="JNM80" s="41"/>
      <c r="JNN80" s="41"/>
      <c r="JNO80" s="41"/>
      <c r="JNV80" s="41"/>
      <c r="JNW80" s="41"/>
      <c r="JNX80" s="41"/>
      <c r="JNY80" s="41"/>
      <c r="JNZ80" s="41"/>
      <c r="JOG80" s="41"/>
      <c r="JOH80" s="41"/>
      <c r="JOI80" s="41"/>
      <c r="JOJ80" s="41"/>
      <c r="JOK80" s="41"/>
      <c r="JOR80" s="41"/>
      <c r="JOS80" s="41"/>
      <c r="JOT80" s="41"/>
      <c r="JOU80" s="41"/>
      <c r="JOV80" s="41"/>
      <c r="JPC80" s="41"/>
      <c r="JPD80" s="41"/>
      <c r="JPE80" s="41"/>
      <c r="JPF80" s="41"/>
      <c r="JPG80" s="41"/>
      <c r="JPN80" s="41"/>
      <c r="JPO80" s="41"/>
      <c r="JPP80" s="41"/>
      <c r="JPQ80" s="41"/>
      <c r="JPR80" s="41"/>
      <c r="JPY80" s="41"/>
      <c r="JPZ80" s="41"/>
      <c r="JQA80" s="41"/>
      <c r="JQB80" s="41"/>
      <c r="JQC80" s="41"/>
      <c r="JQJ80" s="41"/>
      <c r="JQK80" s="41"/>
      <c r="JQL80" s="41"/>
      <c r="JQM80" s="41"/>
      <c r="JQN80" s="41"/>
      <c r="JQU80" s="41"/>
      <c r="JQV80" s="41"/>
      <c r="JQW80" s="41"/>
      <c r="JQX80" s="41"/>
      <c r="JQY80" s="41"/>
      <c r="JRF80" s="41"/>
      <c r="JRG80" s="41"/>
      <c r="JRH80" s="41"/>
      <c r="JRI80" s="41"/>
      <c r="JRJ80" s="41"/>
      <c r="JRQ80" s="41"/>
      <c r="JRR80" s="41"/>
      <c r="JRS80" s="41"/>
      <c r="JRT80" s="41"/>
      <c r="JRU80" s="41"/>
      <c r="JSB80" s="41"/>
      <c r="JSC80" s="41"/>
      <c r="JSD80" s="41"/>
      <c r="JSE80" s="41"/>
      <c r="JSF80" s="41"/>
      <c r="JSM80" s="41"/>
      <c r="JSN80" s="41"/>
      <c r="JSO80" s="41"/>
      <c r="JSP80" s="41"/>
      <c r="JSQ80" s="41"/>
      <c r="JSX80" s="41"/>
      <c r="JSY80" s="41"/>
      <c r="JSZ80" s="41"/>
      <c r="JTA80" s="41"/>
      <c r="JTB80" s="41"/>
      <c r="JTI80" s="41"/>
      <c r="JTJ80" s="41"/>
      <c r="JTK80" s="41"/>
      <c r="JTL80" s="41"/>
      <c r="JTM80" s="41"/>
      <c r="JTT80" s="41"/>
      <c r="JTU80" s="41"/>
      <c r="JTV80" s="41"/>
      <c r="JTW80" s="41"/>
      <c r="JTX80" s="41"/>
      <c r="JUE80" s="41"/>
      <c r="JUF80" s="41"/>
      <c r="JUG80" s="41"/>
      <c r="JUH80" s="41"/>
      <c r="JUI80" s="41"/>
      <c r="JUP80" s="41"/>
      <c r="JUQ80" s="41"/>
      <c r="JUR80" s="41"/>
      <c r="JUS80" s="41"/>
      <c r="JUT80" s="41"/>
      <c r="JVA80" s="41"/>
      <c r="JVB80" s="41"/>
      <c r="JVC80" s="41"/>
      <c r="JVD80" s="41"/>
      <c r="JVE80" s="41"/>
      <c r="JVL80" s="41"/>
      <c r="JVM80" s="41"/>
      <c r="JVN80" s="41"/>
      <c r="JVO80" s="41"/>
      <c r="JVP80" s="41"/>
      <c r="JVW80" s="41"/>
      <c r="JVX80" s="41"/>
      <c r="JVY80" s="41"/>
      <c r="JVZ80" s="41"/>
      <c r="JWA80" s="41"/>
      <c r="JWH80" s="41"/>
      <c r="JWI80" s="41"/>
      <c r="JWJ80" s="41"/>
      <c r="JWK80" s="41"/>
      <c r="JWL80" s="41"/>
      <c r="JWS80" s="41"/>
      <c r="JWT80" s="41"/>
      <c r="JWU80" s="41"/>
      <c r="JWV80" s="41"/>
      <c r="JWW80" s="41"/>
      <c r="JXD80" s="41"/>
      <c r="JXE80" s="41"/>
      <c r="JXF80" s="41"/>
      <c r="JXG80" s="41"/>
      <c r="JXH80" s="41"/>
      <c r="JXO80" s="41"/>
      <c r="JXP80" s="41"/>
      <c r="JXQ80" s="41"/>
      <c r="JXR80" s="41"/>
      <c r="JXS80" s="41"/>
      <c r="JXZ80" s="41"/>
      <c r="JYA80" s="41"/>
      <c r="JYB80" s="41"/>
      <c r="JYC80" s="41"/>
      <c r="JYD80" s="41"/>
      <c r="JYK80" s="41"/>
      <c r="JYL80" s="41"/>
      <c r="JYM80" s="41"/>
      <c r="JYN80" s="41"/>
      <c r="JYO80" s="41"/>
      <c r="JYV80" s="41"/>
      <c r="JYW80" s="41"/>
      <c r="JYX80" s="41"/>
      <c r="JYY80" s="41"/>
      <c r="JYZ80" s="41"/>
      <c r="JZG80" s="41"/>
      <c r="JZH80" s="41"/>
      <c r="JZI80" s="41"/>
      <c r="JZJ80" s="41"/>
      <c r="JZK80" s="41"/>
      <c r="JZR80" s="41"/>
      <c r="JZS80" s="41"/>
      <c r="JZT80" s="41"/>
      <c r="JZU80" s="41"/>
      <c r="JZV80" s="41"/>
      <c r="KAC80" s="41"/>
      <c r="KAD80" s="41"/>
      <c r="KAE80" s="41"/>
      <c r="KAF80" s="41"/>
      <c r="KAG80" s="41"/>
      <c r="KAN80" s="41"/>
      <c r="KAO80" s="41"/>
      <c r="KAP80" s="41"/>
      <c r="KAQ80" s="41"/>
      <c r="KAR80" s="41"/>
      <c r="KAY80" s="41"/>
      <c r="KAZ80" s="41"/>
      <c r="KBA80" s="41"/>
      <c r="KBB80" s="41"/>
      <c r="KBC80" s="41"/>
      <c r="KBJ80" s="41"/>
      <c r="KBK80" s="41"/>
      <c r="KBL80" s="41"/>
      <c r="KBM80" s="41"/>
      <c r="KBN80" s="41"/>
      <c r="KBU80" s="41"/>
      <c r="KBV80" s="41"/>
      <c r="KBW80" s="41"/>
      <c r="KBX80" s="41"/>
      <c r="KBY80" s="41"/>
      <c r="KCF80" s="41"/>
      <c r="KCG80" s="41"/>
      <c r="KCH80" s="41"/>
      <c r="KCI80" s="41"/>
      <c r="KCJ80" s="41"/>
      <c r="KCQ80" s="41"/>
      <c r="KCR80" s="41"/>
      <c r="KCS80" s="41"/>
      <c r="KCT80" s="41"/>
      <c r="KCU80" s="41"/>
      <c r="KDB80" s="41"/>
      <c r="KDC80" s="41"/>
      <c r="KDD80" s="41"/>
      <c r="KDE80" s="41"/>
      <c r="KDF80" s="41"/>
      <c r="KDM80" s="41"/>
      <c r="KDN80" s="41"/>
      <c r="KDO80" s="41"/>
      <c r="KDP80" s="41"/>
      <c r="KDQ80" s="41"/>
      <c r="KDX80" s="41"/>
      <c r="KDY80" s="41"/>
      <c r="KDZ80" s="41"/>
      <c r="KEA80" s="41"/>
      <c r="KEB80" s="41"/>
      <c r="KEI80" s="41"/>
      <c r="KEJ80" s="41"/>
      <c r="KEK80" s="41"/>
      <c r="KEL80" s="41"/>
      <c r="KEM80" s="41"/>
      <c r="KET80" s="41"/>
      <c r="KEU80" s="41"/>
      <c r="KEV80" s="41"/>
      <c r="KEW80" s="41"/>
      <c r="KEX80" s="41"/>
      <c r="KFE80" s="41"/>
      <c r="KFF80" s="41"/>
      <c r="KFG80" s="41"/>
      <c r="KFH80" s="41"/>
      <c r="KFI80" s="41"/>
      <c r="KFP80" s="41"/>
      <c r="KFQ80" s="41"/>
      <c r="KFR80" s="41"/>
      <c r="KFS80" s="41"/>
      <c r="KFT80" s="41"/>
      <c r="KGA80" s="41"/>
      <c r="KGB80" s="41"/>
      <c r="KGC80" s="41"/>
      <c r="KGD80" s="41"/>
      <c r="KGE80" s="41"/>
      <c r="KGL80" s="41"/>
      <c r="KGM80" s="41"/>
      <c r="KGN80" s="41"/>
      <c r="KGO80" s="41"/>
      <c r="KGP80" s="41"/>
      <c r="KGW80" s="41"/>
      <c r="KGX80" s="41"/>
      <c r="KGY80" s="41"/>
      <c r="KGZ80" s="41"/>
      <c r="KHA80" s="41"/>
      <c r="KHH80" s="41"/>
      <c r="KHI80" s="41"/>
      <c r="KHJ80" s="41"/>
      <c r="KHK80" s="41"/>
      <c r="KHL80" s="41"/>
      <c r="KHS80" s="41"/>
      <c r="KHT80" s="41"/>
      <c r="KHU80" s="41"/>
      <c r="KHV80" s="41"/>
      <c r="KHW80" s="41"/>
      <c r="KID80" s="41"/>
      <c r="KIE80" s="41"/>
      <c r="KIF80" s="41"/>
      <c r="KIG80" s="41"/>
      <c r="KIH80" s="41"/>
      <c r="KIO80" s="41"/>
      <c r="KIP80" s="41"/>
      <c r="KIQ80" s="41"/>
      <c r="KIR80" s="41"/>
      <c r="KIS80" s="41"/>
      <c r="KIZ80" s="41"/>
      <c r="KJA80" s="41"/>
      <c r="KJB80" s="41"/>
      <c r="KJC80" s="41"/>
      <c r="KJD80" s="41"/>
      <c r="KJK80" s="41"/>
      <c r="KJL80" s="41"/>
      <c r="KJM80" s="41"/>
      <c r="KJN80" s="41"/>
      <c r="KJO80" s="41"/>
      <c r="KJV80" s="41"/>
      <c r="KJW80" s="41"/>
      <c r="KJX80" s="41"/>
      <c r="KJY80" s="41"/>
      <c r="KJZ80" s="41"/>
      <c r="KKG80" s="41"/>
      <c r="KKH80" s="41"/>
      <c r="KKI80" s="41"/>
      <c r="KKJ80" s="41"/>
      <c r="KKK80" s="41"/>
      <c r="KKR80" s="41"/>
      <c r="KKS80" s="41"/>
      <c r="KKT80" s="41"/>
      <c r="KKU80" s="41"/>
      <c r="KKV80" s="41"/>
      <c r="KLC80" s="41"/>
      <c r="KLD80" s="41"/>
      <c r="KLE80" s="41"/>
      <c r="KLF80" s="41"/>
      <c r="KLG80" s="41"/>
      <c r="KLN80" s="41"/>
      <c r="KLO80" s="41"/>
      <c r="KLP80" s="41"/>
      <c r="KLQ80" s="41"/>
      <c r="KLR80" s="41"/>
      <c r="KLY80" s="41"/>
      <c r="KLZ80" s="41"/>
      <c r="KMA80" s="41"/>
      <c r="KMB80" s="41"/>
      <c r="KMC80" s="41"/>
      <c r="KMJ80" s="41"/>
      <c r="KMK80" s="41"/>
      <c r="KML80" s="41"/>
      <c r="KMM80" s="41"/>
      <c r="KMN80" s="41"/>
      <c r="KMU80" s="41"/>
      <c r="KMV80" s="41"/>
      <c r="KMW80" s="41"/>
      <c r="KMX80" s="41"/>
      <c r="KMY80" s="41"/>
      <c r="KNF80" s="41"/>
      <c r="KNG80" s="41"/>
      <c r="KNH80" s="41"/>
      <c r="KNI80" s="41"/>
      <c r="KNJ80" s="41"/>
      <c r="KNQ80" s="41"/>
      <c r="KNR80" s="41"/>
      <c r="KNS80" s="41"/>
      <c r="KNT80" s="41"/>
      <c r="KNU80" s="41"/>
      <c r="KOB80" s="41"/>
      <c r="KOC80" s="41"/>
      <c r="KOD80" s="41"/>
      <c r="KOE80" s="41"/>
      <c r="KOF80" s="41"/>
      <c r="KOM80" s="41"/>
      <c r="KON80" s="41"/>
      <c r="KOO80" s="41"/>
      <c r="KOP80" s="41"/>
      <c r="KOQ80" s="41"/>
      <c r="KOX80" s="41"/>
      <c r="KOY80" s="41"/>
      <c r="KOZ80" s="41"/>
      <c r="KPA80" s="41"/>
      <c r="KPB80" s="41"/>
      <c r="KPI80" s="41"/>
      <c r="KPJ80" s="41"/>
      <c r="KPK80" s="41"/>
      <c r="KPL80" s="41"/>
      <c r="KPM80" s="41"/>
      <c r="KPT80" s="41"/>
      <c r="KPU80" s="41"/>
      <c r="KPV80" s="41"/>
      <c r="KPW80" s="41"/>
      <c r="KPX80" s="41"/>
      <c r="KQE80" s="41"/>
      <c r="KQF80" s="41"/>
      <c r="KQG80" s="41"/>
      <c r="KQH80" s="41"/>
      <c r="KQI80" s="41"/>
      <c r="KQP80" s="41"/>
      <c r="KQQ80" s="41"/>
      <c r="KQR80" s="41"/>
      <c r="KQS80" s="41"/>
      <c r="KQT80" s="41"/>
      <c r="KRA80" s="41"/>
      <c r="KRB80" s="41"/>
      <c r="KRC80" s="41"/>
      <c r="KRD80" s="41"/>
      <c r="KRE80" s="41"/>
      <c r="KRL80" s="41"/>
      <c r="KRM80" s="41"/>
      <c r="KRN80" s="41"/>
      <c r="KRO80" s="41"/>
      <c r="KRP80" s="41"/>
      <c r="KRW80" s="41"/>
      <c r="KRX80" s="41"/>
      <c r="KRY80" s="41"/>
      <c r="KRZ80" s="41"/>
      <c r="KSA80" s="41"/>
      <c r="KSH80" s="41"/>
      <c r="KSI80" s="41"/>
      <c r="KSJ80" s="41"/>
      <c r="KSK80" s="41"/>
      <c r="KSL80" s="41"/>
      <c r="KSS80" s="41"/>
      <c r="KST80" s="41"/>
      <c r="KSU80" s="41"/>
      <c r="KSV80" s="41"/>
      <c r="KSW80" s="41"/>
      <c r="KTD80" s="41"/>
      <c r="KTE80" s="41"/>
      <c r="KTF80" s="41"/>
      <c r="KTG80" s="41"/>
      <c r="KTH80" s="41"/>
      <c r="KTO80" s="41"/>
      <c r="KTP80" s="41"/>
      <c r="KTQ80" s="41"/>
      <c r="KTR80" s="41"/>
      <c r="KTS80" s="41"/>
      <c r="KTZ80" s="41"/>
      <c r="KUA80" s="41"/>
      <c r="KUB80" s="41"/>
      <c r="KUC80" s="41"/>
      <c r="KUD80" s="41"/>
      <c r="KUK80" s="41"/>
      <c r="KUL80" s="41"/>
      <c r="KUM80" s="41"/>
      <c r="KUN80" s="41"/>
      <c r="KUO80" s="41"/>
      <c r="KUV80" s="41"/>
      <c r="KUW80" s="41"/>
      <c r="KUX80" s="41"/>
      <c r="KUY80" s="41"/>
      <c r="KUZ80" s="41"/>
      <c r="KVG80" s="41"/>
      <c r="KVH80" s="41"/>
      <c r="KVI80" s="41"/>
      <c r="KVJ80" s="41"/>
      <c r="KVK80" s="41"/>
      <c r="KVR80" s="41"/>
      <c r="KVS80" s="41"/>
      <c r="KVT80" s="41"/>
      <c r="KVU80" s="41"/>
      <c r="KVV80" s="41"/>
      <c r="KWC80" s="41"/>
      <c r="KWD80" s="41"/>
      <c r="KWE80" s="41"/>
      <c r="KWF80" s="41"/>
      <c r="KWG80" s="41"/>
      <c r="KWN80" s="41"/>
      <c r="KWO80" s="41"/>
      <c r="KWP80" s="41"/>
      <c r="KWQ80" s="41"/>
      <c r="KWR80" s="41"/>
      <c r="KWY80" s="41"/>
      <c r="KWZ80" s="41"/>
      <c r="KXA80" s="41"/>
      <c r="KXB80" s="41"/>
      <c r="KXC80" s="41"/>
      <c r="KXJ80" s="41"/>
      <c r="KXK80" s="41"/>
      <c r="KXL80" s="41"/>
      <c r="KXM80" s="41"/>
      <c r="KXN80" s="41"/>
      <c r="KXU80" s="41"/>
      <c r="KXV80" s="41"/>
      <c r="KXW80" s="41"/>
      <c r="KXX80" s="41"/>
      <c r="KXY80" s="41"/>
      <c r="KYF80" s="41"/>
      <c r="KYG80" s="41"/>
      <c r="KYH80" s="41"/>
      <c r="KYI80" s="41"/>
      <c r="KYJ80" s="41"/>
      <c r="KYQ80" s="41"/>
      <c r="KYR80" s="41"/>
      <c r="KYS80" s="41"/>
      <c r="KYT80" s="41"/>
      <c r="KYU80" s="41"/>
      <c r="KZB80" s="41"/>
      <c r="KZC80" s="41"/>
      <c r="KZD80" s="41"/>
      <c r="KZE80" s="41"/>
      <c r="KZF80" s="41"/>
      <c r="KZM80" s="41"/>
      <c r="KZN80" s="41"/>
      <c r="KZO80" s="41"/>
      <c r="KZP80" s="41"/>
      <c r="KZQ80" s="41"/>
      <c r="KZX80" s="41"/>
      <c r="KZY80" s="41"/>
      <c r="KZZ80" s="41"/>
      <c r="LAA80" s="41"/>
      <c r="LAB80" s="41"/>
      <c r="LAI80" s="41"/>
      <c r="LAJ80" s="41"/>
      <c r="LAK80" s="41"/>
      <c r="LAL80" s="41"/>
      <c r="LAM80" s="41"/>
      <c r="LAT80" s="41"/>
      <c r="LAU80" s="41"/>
      <c r="LAV80" s="41"/>
      <c r="LAW80" s="41"/>
      <c r="LAX80" s="41"/>
      <c r="LBE80" s="41"/>
      <c r="LBF80" s="41"/>
      <c r="LBG80" s="41"/>
      <c r="LBH80" s="41"/>
      <c r="LBI80" s="41"/>
      <c r="LBP80" s="41"/>
      <c r="LBQ80" s="41"/>
      <c r="LBR80" s="41"/>
      <c r="LBS80" s="41"/>
      <c r="LBT80" s="41"/>
      <c r="LCA80" s="41"/>
      <c r="LCB80" s="41"/>
      <c r="LCC80" s="41"/>
      <c r="LCD80" s="41"/>
      <c r="LCE80" s="41"/>
      <c r="LCL80" s="41"/>
      <c r="LCM80" s="41"/>
      <c r="LCN80" s="41"/>
      <c r="LCO80" s="41"/>
      <c r="LCP80" s="41"/>
      <c r="LCW80" s="41"/>
      <c r="LCX80" s="41"/>
      <c r="LCY80" s="41"/>
      <c r="LCZ80" s="41"/>
      <c r="LDA80" s="41"/>
      <c r="LDH80" s="41"/>
      <c r="LDI80" s="41"/>
      <c r="LDJ80" s="41"/>
      <c r="LDK80" s="41"/>
      <c r="LDL80" s="41"/>
      <c r="LDS80" s="41"/>
      <c r="LDT80" s="41"/>
      <c r="LDU80" s="41"/>
      <c r="LDV80" s="41"/>
      <c r="LDW80" s="41"/>
      <c r="LED80" s="41"/>
      <c r="LEE80" s="41"/>
      <c r="LEF80" s="41"/>
      <c r="LEG80" s="41"/>
      <c r="LEH80" s="41"/>
      <c r="LEO80" s="41"/>
      <c r="LEP80" s="41"/>
      <c r="LEQ80" s="41"/>
      <c r="LER80" s="41"/>
      <c r="LES80" s="41"/>
      <c r="LEZ80" s="41"/>
      <c r="LFA80" s="41"/>
      <c r="LFB80" s="41"/>
      <c r="LFC80" s="41"/>
      <c r="LFD80" s="41"/>
      <c r="LFK80" s="41"/>
      <c r="LFL80" s="41"/>
      <c r="LFM80" s="41"/>
      <c r="LFN80" s="41"/>
      <c r="LFO80" s="41"/>
      <c r="LFV80" s="41"/>
      <c r="LFW80" s="41"/>
      <c r="LFX80" s="41"/>
      <c r="LFY80" s="41"/>
      <c r="LFZ80" s="41"/>
      <c r="LGG80" s="41"/>
      <c r="LGH80" s="41"/>
      <c r="LGI80" s="41"/>
      <c r="LGJ80" s="41"/>
      <c r="LGK80" s="41"/>
      <c r="LGR80" s="41"/>
      <c r="LGS80" s="41"/>
      <c r="LGT80" s="41"/>
      <c r="LGU80" s="41"/>
      <c r="LGV80" s="41"/>
      <c r="LHC80" s="41"/>
      <c r="LHD80" s="41"/>
      <c r="LHE80" s="41"/>
      <c r="LHF80" s="41"/>
      <c r="LHG80" s="41"/>
      <c r="LHN80" s="41"/>
      <c r="LHO80" s="41"/>
      <c r="LHP80" s="41"/>
      <c r="LHQ80" s="41"/>
      <c r="LHR80" s="41"/>
      <c r="LHY80" s="41"/>
      <c r="LHZ80" s="41"/>
      <c r="LIA80" s="41"/>
      <c r="LIB80" s="41"/>
      <c r="LIC80" s="41"/>
      <c r="LIJ80" s="41"/>
      <c r="LIK80" s="41"/>
      <c r="LIL80" s="41"/>
      <c r="LIM80" s="41"/>
      <c r="LIN80" s="41"/>
      <c r="LIU80" s="41"/>
      <c r="LIV80" s="41"/>
      <c r="LIW80" s="41"/>
      <c r="LIX80" s="41"/>
      <c r="LIY80" s="41"/>
      <c r="LJF80" s="41"/>
      <c r="LJG80" s="41"/>
      <c r="LJH80" s="41"/>
      <c r="LJI80" s="41"/>
      <c r="LJJ80" s="41"/>
      <c r="LJQ80" s="41"/>
      <c r="LJR80" s="41"/>
      <c r="LJS80" s="41"/>
      <c r="LJT80" s="41"/>
      <c r="LJU80" s="41"/>
      <c r="LKB80" s="41"/>
      <c r="LKC80" s="41"/>
      <c r="LKD80" s="41"/>
      <c r="LKE80" s="41"/>
      <c r="LKF80" s="41"/>
      <c r="LKM80" s="41"/>
      <c r="LKN80" s="41"/>
      <c r="LKO80" s="41"/>
      <c r="LKP80" s="41"/>
      <c r="LKQ80" s="41"/>
      <c r="LKX80" s="41"/>
      <c r="LKY80" s="41"/>
      <c r="LKZ80" s="41"/>
      <c r="LLA80" s="41"/>
      <c r="LLB80" s="41"/>
      <c r="LLI80" s="41"/>
      <c r="LLJ80" s="41"/>
      <c r="LLK80" s="41"/>
      <c r="LLL80" s="41"/>
      <c r="LLM80" s="41"/>
      <c r="LLT80" s="41"/>
      <c r="LLU80" s="41"/>
      <c r="LLV80" s="41"/>
      <c r="LLW80" s="41"/>
      <c r="LLX80" s="41"/>
      <c r="LME80" s="41"/>
      <c r="LMF80" s="41"/>
      <c r="LMG80" s="41"/>
      <c r="LMH80" s="41"/>
      <c r="LMI80" s="41"/>
      <c r="LMP80" s="41"/>
      <c r="LMQ80" s="41"/>
      <c r="LMR80" s="41"/>
      <c r="LMS80" s="41"/>
      <c r="LMT80" s="41"/>
      <c r="LNA80" s="41"/>
      <c r="LNB80" s="41"/>
      <c r="LNC80" s="41"/>
      <c r="LND80" s="41"/>
      <c r="LNE80" s="41"/>
      <c r="LNL80" s="41"/>
      <c r="LNM80" s="41"/>
      <c r="LNN80" s="41"/>
      <c r="LNO80" s="41"/>
      <c r="LNP80" s="41"/>
      <c r="LNW80" s="41"/>
      <c r="LNX80" s="41"/>
      <c r="LNY80" s="41"/>
      <c r="LNZ80" s="41"/>
      <c r="LOA80" s="41"/>
      <c r="LOH80" s="41"/>
      <c r="LOI80" s="41"/>
      <c r="LOJ80" s="41"/>
      <c r="LOK80" s="41"/>
      <c r="LOL80" s="41"/>
      <c r="LOS80" s="41"/>
      <c r="LOT80" s="41"/>
      <c r="LOU80" s="41"/>
      <c r="LOV80" s="41"/>
      <c r="LOW80" s="41"/>
      <c r="LPD80" s="41"/>
      <c r="LPE80" s="41"/>
      <c r="LPF80" s="41"/>
      <c r="LPG80" s="41"/>
      <c r="LPH80" s="41"/>
      <c r="LPO80" s="41"/>
      <c r="LPP80" s="41"/>
      <c r="LPQ80" s="41"/>
      <c r="LPR80" s="41"/>
      <c r="LPS80" s="41"/>
      <c r="LPZ80" s="41"/>
      <c r="LQA80" s="41"/>
      <c r="LQB80" s="41"/>
      <c r="LQC80" s="41"/>
      <c r="LQD80" s="41"/>
      <c r="LQK80" s="41"/>
      <c r="LQL80" s="41"/>
      <c r="LQM80" s="41"/>
      <c r="LQN80" s="41"/>
      <c r="LQO80" s="41"/>
      <c r="LQV80" s="41"/>
      <c r="LQW80" s="41"/>
      <c r="LQX80" s="41"/>
      <c r="LQY80" s="41"/>
      <c r="LQZ80" s="41"/>
      <c r="LRG80" s="41"/>
      <c r="LRH80" s="41"/>
      <c r="LRI80" s="41"/>
      <c r="LRJ80" s="41"/>
      <c r="LRK80" s="41"/>
      <c r="LRR80" s="41"/>
      <c r="LRS80" s="41"/>
      <c r="LRT80" s="41"/>
      <c r="LRU80" s="41"/>
      <c r="LRV80" s="41"/>
      <c r="LSC80" s="41"/>
      <c r="LSD80" s="41"/>
      <c r="LSE80" s="41"/>
      <c r="LSF80" s="41"/>
      <c r="LSG80" s="41"/>
      <c r="LSN80" s="41"/>
      <c r="LSO80" s="41"/>
      <c r="LSP80" s="41"/>
      <c r="LSQ80" s="41"/>
      <c r="LSR80" s="41"/>
      <c r="LSY80" s="41"/>
      <c r="LSZ80" s="41"/>
      <c r="LTA80" s="41"/>
      <c r="LTB80" s="41"/>
      <c r="LTC80" s="41"/>
      <c r="LTJ80" s="41"/>
      <c r="LTK80" s="41"/>
      <c r="LTL80" s="41"/>
      <c r="LTM80" s="41"/>
      <c r="LTN80" s="41"/>
      <c r="LTU80" s="41"/>
      <c r="LTV80" s="41"/>
      <c r="LTW80" s="41"/>
      <c r="LTX80" s="41"/>
      <c r="LTY80" s="41"/>
      <c r="LUF80" s="41"/>
      <c r="LUG80" s="41"/>
      <c r="LUH80" s="41"/>
      <c r="LUI80" s="41"/>
      <c r="LUJ80" s="41"/>
      <c r="LUQ80" s="41"/>
      <c r="LUR80" s="41"/>
      <c r="LUS80" s="41"/>
      <c r="LUT80" s="41"/>
      <c r="LUU80" s="41"/>
      <c r="LVB80" s="41"/>
      <c r="LVC80" s="41"/>
      <c r="LVD80" s="41"/>
      <c r="LVE80" s="41"/>
      <c r="LVF80" s="41"/>
      <c r="LVM80" s="41"/>
      <c r="LVN80" s="41"/>
      <c r="LVO80" s="41"/>
      <c r="LVP80" s="41"/>
      <c r="LVQ80" s="41"/>
      <c r="LVX80" s="41"/>
      <c r="LVY80" s="41"/>
      <c r="LVZ80" s="41"/>
      <c r="LWA80" s="41"/>
      <c r="LWB80" s="41"/>
      <c r="LWI80" s="41"/>
      <c r="LWJ80" s="41"/>
      <c r="LWK80" s="41"/>
      <c r="LWL80" s="41"/>
      <c r="LWM80" s="41"/>
      <c r="LWT80" s="41"/>
      <c r="LWU80" s="41"/>
      <c r="LWV80" s="41"/>
      <c r="LWW80" s="41"/>
      <c r="LWX80" s="41"/>
      <c r="LXE80" s="41"/>
      <c r="LXF80" s="41"/>
      <c r="LXG80" s="41"/>
      <c r="LXH80" s="41"/>
      <c r="LXI80" s="41"/>
      <c r="LXP80" s="41"/>
      <c r="LXQ80" s="41"/>
      <c r="LXR80" s="41"/>
      <c r="LXS80" s="41"/>
      <c r="LXT80" s="41"/>
      <c r="LYA80" s="41"/>
      <c r="LYB80" s="41"/>
      <c r="LYC80" s="41"/>
      <c r="LYD80" s="41"/>
      <c r="LYE80" s="41"/>
      <c r="LYL80" s="41"/>
      <c r="LYM80" s="41"/>
      <c r="LYN80" s="41"/>
      <c r="LYO80" s="41"/>
      <c r="LYP80" s="41"/>
      <c r="LYW80" s="41"/>
      <c r="LYX80" s="41"/>
      <c r="LYY80" s="41"/>
      <c r="LYZ80" s="41"/>
      <c r="LZA80" s="41"/>
      <c r="LZH80" s="41"/>
      <c r="LZI80" s="41"/>
      <c r="LZJ80" s="41"/>
      <c r="LZK80" s="41"/>
      <c r="LZL80" s="41"/>
      <c r="LZS80" s="41"/>
      <c r="LZT80" s="41"/>
      <c r="LZU80" s="41"/>
      <c r="LZV80" s="41"/>
      <c r="LZW80" s="41"/>
      <c r="MAD80" s="41"/>
      <c r="MAE80" s="41"/>
      <c r="MAF80" s="41"/>
      <c r="MAG80" s="41"/>
      <c r="MAH80" s="41"/>
      <c r="MAO80" s="41"/>
      <c r="MAP80" s="41"/>
      <c r="MAQ80" s="41"/>
      <c r="MAR80" s="41"/>
      <c r="MAS80" s="41"/>
      <c r="MAZ80" s="41"/>
      <c r="MBA80" s="41"/>
      <c r="MBB80" s="41"/>
      <c r="MBC80" s="41"/>
      <c r="MBD80" s="41"/>
      <c r="MBK80" s="41"/>
      <c r="MBL80" s="41"/>
      <c r="MBM80" s="41"/>
      <c r="MBN80" s="41"/>
      <c r="MBO80" s="41"/>
      <c r="MBV80" s="41"/>
      <c r="MBW80" s="41"/>
      <c r="MBX80" s="41"/>
      <c r="MBY80" s="41"/>
      <c r="MBZ80" s="41"/>
      <c r="MCG80" s="41"/>
      <c r="MCH80" s="41"/>
      <c r="MCI80" s="41"/>
      <c r="MCJ80" s="41"/>
      <c r="MCK80" s="41"/>
      <c r="MCR80" s="41"/>
      <c r="MCS80" s="41"/>
      <c r="MCT80" s="41"/>
      <c r="MCU80" s="41"/>
      <c r="MCV80" s="41"/>
      <c r="MDC80" s="41"/>
      <c r="MDD80" s="41"/>
      <c r="MDE80" s="41"/>
      <c r="MDF80" s="41"/>
      <c r="MDG80" s="41"/>
      <c r="MDN80" s="41"/>
      <c r="MDO80" s="41"/>
      <c r="MDP80" s="41"/>
      <c r="MDQ80" s="41"/>
      <c r="MDR80" s="41"/>
      <c r="MDY80" s="41"/>
      <c r="MDZ80" s="41"/>
      <c r="MEA80" s="41"/>
      <c r="MEB80" s="41"/>
      <c r="MEC80" s="41"/>
      <c r="MEJ80" s="41"/>
      <c r="MEK80" s="41"/>
      <c r="MEL80" s="41"/>
      <c r="MEM80" s="41"/>
      <c r="MEN80" s="41"/>
      <c r="MEU80" s="41"/>
      <c r="MEV80" s="41"/>
      <c r="MEW80" s="41"/>
      <c r="MEX80" s="41"/>
      <c r="MEY80" s="41"/>
      <c r="MFF80" s="41"/>
      <c r="MFG80" s="41"/>
      <c r="MFH80" s="41"/>
      <c r="MFI80" s="41"/>
      <c r="MFJ80" s="41"/>
      <c r="MFQ80" s="41"/>
      <c r="MFR80" s="41"/>
      <c r="MFS80" s="41"/>
      <c r="MFT80" s="41"/>
      <c r="MFU80" s="41"/>
      <c r="MGB80" s="41"/>
      <c r="MGC80" s="41"/>
      <c r="MGD80" s="41"/>
      <c r="MGE80" s="41"/>
      <c r="MGF80" s="41"/>
      <c r="MGM80" s="41"/>
      <c r="MGN80" s="41"/>
      <c r="MGO80" s="41"/>
      <c r="MGP80" s="41"/>
      <c r="MGQ80" s="41"/>
      <c r="MGX80" s="41"/>
      <c r="MGY80" s="41"/>
      <c r="MGZ80" s="41"/>
      <c r="MHA80" s="41"/>
      <c r="MHB80" s="41"/>
      <c r="MHI80" s="41"/>
      <c r="MHJ80" s="41"/>
      <c r="MHK80" s="41"/>
      <c r="MHL80" s="41"/>
      <c r="MHM80" s="41"/>
      <c r="MHT80" s="41"/>
      <c r="MHU80" s="41"/>
      <c r="MHV80" s="41"/>
      <c r="MHW80" s="41"/>
      <c r="MHX80" s="41"/>
      <c r="MIE80" s="41"/>
      <c r="MIF80" s="41"/>
      <c r="MIG80" s="41"/>
      <c r="MIH80" s="41"/>
      <c r="MII80" s="41"/>
      <c r="MIP80" s="41"/>
      <c r="MIQ80" s="41"/>
      <c r="MIR80" s="41"/>
      <c r="MIS80" s="41"/>
      <c r="MIT80" s="41"/>
      <c r="MJA80" s="41"/>
      <c r="MJB80" s="41"/>
      <c r="MJC80" s="41"/>
      <c r="MJD80" s="41"/>
      <c r="MJE80" s="41"/>
      <c r="MJL80" s="41"/>
      <c r="MJM80" s="41"/>
      <c r="MJN80" s="41"/>
      <c r="MJO80" s="41"/>
      <c r="MJP80" s="41"/>
      <c r="MJW80" s="41"/>
      <c r="MJX80" s="41"/>
      <c r="MJY80" s="41"/>
      <c r="MJZ80" s="41"/>
      <c r="MKA80" s="41"/>
      <c r="MKH80" s="41"/>
      <c r="MKI80" s="41"/>
      <c r="MKJ80" s="41"/>
      <c r="MKK80" s="41"/>
      <c r="MKL80" s="41"/>
      <c r="MKS80" s="41"/>
      <c r="MKT80" s="41"/>
      <c r="MKU80" s="41"/>
      <c r="MKV80" s="41"/>
      <c r="MKW80" s="41"/>
      <c r="MLD80" s="41"/>
      <c r="MLE80" s="41"/>
      <c r="MLF80" s="41"/>
      <c r="MLG80" s="41"/>
      <c r="MLH80" s="41"/>
      <c r="MLO80" s="41"/>
      <c r="MLP80" s="41"/>
      <c r="MLQ80" s="41"/>
      <c r="MLR80" s="41"/>
      <c r="MLS80" s="41"/>
      <c r="MLZ80" s="41"/>
      <c r="MMA80" s="41"/>
      <c r="MMB80" s="41"/>
      <c r="MMC80" s="41"/>
      <c r="MMD80" s="41"/>
      <c r="MMK80" s="41"/>
      <c r="MML80" s="41"/>
      <c r="MMM80" s="41"/>
      <c r="MMN80" s="41"/>
      <c r="MMO80" s="41"/>
      <c r="MMV80" s="41"/>
      <c r="MMW80" s="41"/>
      <c r="MMX80" s="41"/>
      <c r="MMY80" s="41"/>
      <c r="MMZ80" s="41"/>
      <c r="MNG80" s="41"/>
      <c r="MNH80" s="41"/>
      <c r="MNI80" s="41"/>
      <c r="MNJ80" s="41"/>
      <c r="MNK80" s="41"/>
      <c r="MNR80" s="41"/>
      <c r="MNS80" s="41"/>
      <c r="MNT80" s="41"/>
      <c r="MNU80" s="41"/>
      <c r="MNV80" s="41"/>
      <c r="MOC80" s="41"/>
      <c r="MOD80" s="41"/>
      <c r="MOE80" s="41"/>
      <c r="MOF80" s="41"/>
      <c r="MOG80" s="41"/>
      <c r="MON80" s="41"/>
      <c r="MOO80" s="41"/>
      <c r="MOP80" s="41"/>
      <c r="MOQ80" s="41"/>
      <c r="MOR80" s="41"/>
      <c r="MOY80" s="41"/>
      <c r="MOZ80" s="41"/>
      <c r="MPA80" s="41"/>
      <c r="MPB80" s="41"/>
      <c r="MPC80" s="41"/>
      <c r="MPJ80" s="41"/>
      <c r="MPK80" s="41"/>
      <c r="MPL80" s="41"/>
      <c r="MPM80" s="41"/>
      <c r="MPN80" s="41"/>
      <c r="MPU80" s="41"/>
      <c r="MPV80" s="41"/>
      <c r="MPW80" s="41"/>
      <c r="MPX80" s="41"/>
      <c r="MPY80" s="41"/>
      <c r="MQF80" s="41"/>
      <c r="MQG80" s="41"/>
      <c r="MQH80" s="41"/>
      <c r="MQI80" s="41"/>
      <c r="MQJ80" s="41"/>
      <c r="MQQ80" s="41"/>
      <c r="MQR80" s="41"/>
      <c r="MQS80" s="41"/>
      <c r="MQT80" s="41"/>
      <c r="MQU80" s="41"/>
      <c r="MRB80" s="41"/>
      <c r="MRC80" s="41"/>
      <c r="MRD80" s="41"/>
      <c r="MRE80" s="41"/>
      <c r="MRF80" s="41"/>
      <c r="MRM80" s="41"/>
      <c r="MRN80" s="41"/>
      <c r="MRO80" s="41"/>
      <c r="MRP80" s="41"/>
      <c r="MRQ80" s="41"/>
      <c r="MRX80" s="41"/>
      <c r="MRY80" s="41"/>
      <c r="MRZ80" s="41"/>
      <c r="MSA80" s="41"/>
      <c r="MSB80" s="41"/>
      <c r="MSI80" s="41"/>
      <c r="MSJ80" s="41"/>
      <c r="MSK80" s="41"/>
      <c r="MSL80" s="41"/>
      <c r="MSM80" s="41"/>
      <c r="MST80" s="41"/>
      <c r="MSU80" s="41"/>
      <c r="MSV80" s="41"/>
      <c r="MSW80" s="41"/>
      <c r="MSX80" s="41"/>
      <c r="MTE80" s="41"/>
      <c r="MTF80" s="41"/>
      <c r="MTG80" s="41"/>
      <c r="MTH80" s="41"/>
      <c r="MTI80" s="41"/>
      <c r="MTP80" s="41"/>
      <c r="MTQ80" s="41"/>
      <c r="MTR80" s="41"/>
      <c r="MTS80" s="41"/>
      <c r="MTT80" s="41"/>
      <c r="MUA80" s="41"/>
      <c r="MUB80" s="41"/>
      <c r="MUC80" s="41"/>
      <c r="MUD80" s="41"/>
      <c r="MUE80" s="41"/>
      <c r="MUL80" s="41"/>
      <c r="MUM80" s="41"/>
      <c r="MUN80" s="41"/>
      <c r="MUO80" s="41"/>
      <c r="MUP80" s="41"/>
      <c r="MUW80" s="41"/>
      <c r="MUX80" s="41"/>
      <c r="MUY80" s="41"/>
      <c r="MUZ80" s="41"/>
      <c r="MVA80" s="41"/>
      <c r="MVH80" s="41"/>
      <c r="MVI80" s="41"/>
      <c r="MVJ80" s="41"/>
      <c r="MVK80" s="41"/>
      <c r="MVL80" s="41"/>
      <c r="MVS80" s="41"/>
      <c r="MVT80" s="41"/>
      <c r="MVU80" s="41"/>
      <c r="MVV80" s="41"/>
      <c r="MVW80" s="41"/>
      <c r="MWD80" s="41"/>
      <c r="MWE80" s="41"/>
      <c r="MWF80" s="41"/>
      <c r="MWG80" s="41"/>
      <c r="MWH80" s="41"/>
      <c r="MWO80" s="41"/>
      <c r="MWP80" s="41"/>
      <c r="MWQ80" s="41"/>
      <c r="MWR80" s="41"/>
      <c r="MWS80" s="41"/>
      <c r="MWZ80" s="41"/>
      <c r="MXA80" s="41"/>
      <c r="MXB80" s="41"/>
      <c r="MXC80" s="41"/>
      <c r="MXD80" s="41"/>
      <c r="MXK80" s="41"/>
      <c r="MXL80" s="41"/>
      <c r="MXM80" s="41"/>
      <c r="MXN80" s="41"/>
      <c r="MXO80" s="41"/>
      <c r="MXV80" s="41"/>
      <c r="MXW80" s="41"/>
      <c r="MXX80" s="41"/>
      <c r="MXY80" s="41"/>
      <c r="MXZ80" s="41"/>
      <c r="MYG80" s="41"/>
      <c r="MYH80" s="41"/>
      <c r="MYI80" s="41"/>
      <c r="MYJ80" s="41"/>
      <c r="MYK80" s="41"/>
      <c r="MYR80" s="41"/>
      <c r="MYS80" s="41"/>
      <c r="MYT80" s="41"/>
      <c r="MYU80" s="41"/>
      <c r="MYV80" s="41"/>
      <c r="MZC80" s="41"/>
      <c r="MZD80" s="41"/>
      <c r="MZE80" s="41"/>
      <c r="MZF80" s="41"/>
      <c r="MZG80" s="41"/>
      <c r="MZN80" s="41"/>
      <c r="MZO80" s="41"/>
      <c r="MZP80" s="41"/>
      <c r="MZQ80" s="41"/>
      <c r="MZR80" s="41"/>
      <c r="MZY80" s="41"/>
      <c r="MZZ80" s="41"/>
      <c r="NAA80" s="41"/>
      <c r="NAB80" s="41"/>
      <c r="NAC80" s="41"/>
      <c r="NAJ80" s="41"/>
      <c r="NAK80" s="41"/>
      <c r="NAL80" s="41"/>
      <c r="NAM80" s="41"/>
      <c r="NAN80" s="41"/>
      <c r="NAU80" s="41"/>
      <c r="NAV80" s="41"/>
      <c r="NAW80" s="41"/>
      <c r="NAX80" s="41"/>
      <c r="NAY80" s="41"/>
      <c r="NBF80" s="41"/>
      <c r="NBG80" s="41"/>
      <c r="NBH80" s="41"/>
      <c r="NBI80" s="41"/>
      <c r="NBJ80" s="41"/>
      <c r="NBQ80" s="41"/>
      <c r="NBR80" s="41"/>
      <c r="NBS80" s="41"/>
      <c r="NBT80" s="41"/>
      <c r="NBU80" s="41"/>
      <c r="NCB80" s="41"/>
      <c r="NCC80" s="41"/>
      <c r="NCD80" s="41"/>
      <c r="NCE80" s="41"/>
      <c r="NCF80" s="41"/>
      <c r="NCM80" s="41"/>
      <c r="NCN80" s="41"/>
      <c r="NCO80" s="41"/>
      <c r="NCP80" s="41"/>
      <c r="NCQ80" s="41"/>
      <c r="NCX80" s="41"/>
      <c r="NCY80" s="41"/>
      <c r="NCZ80" s="41"/>
      <c r="NDA80" s="41"/>
      <c r="NDB80" s="41"/>
      <c r="NDI80" s="41"/>
      <c r="NDJ80" s="41"/>
      <c r="NDK80" s="41"/>
      <c r="NDL80" s="41"/>
      <c r="NDM80" s="41"/>
      <c r="NDT80" s="41"/>
      <c r="NDU80" s="41"/>
      <c r="NDV80" s="41"/>
      <c r="NDW80" s="41"/>
      <c r="NDX80" s="41"/>
      <c r="NEE80" s="41"/>
      <c r="NEF80" s="41"/>
      <c r="NEG80" s="41"/>
      <c r="NEH80" s="41"/>
      <c r="NEI80" s="41"/>
      <c r="NEP80" s="41"/>
      <c r="NEQ80" s="41"/>
      <c r="NER80" s="41"/>
      <c r="NES80" s="41"/>
      <c r="NET80" s="41"/>
      <c r="NFA80" s="41"/>
      <c r="NFB80" s="41"/>
      <c r="NFC80" s="41"/>
      <c r="NFD80" s="41"/>
      <c r="NFE80" s="41"/>
      <c r="NFL80" s="41"/>
      <c r="NFM80" s="41"/>
      <c r="NFN80" s="41"/>
      <c r="NFO80" s="41"/>
      <c r="NFP80" s="41"/>
      <c r="NFW80" s="41"/>
      <c r="NFX80" s="41"/>
      <c r="NFY80" s="41"/>
      <c r="NFZ80" s="41"/>
      <c r="NGA80" s="41"/>
      <c r="NGH80" s="41"/>
      <c r="NGI80" s="41"/>
      <c r="NGJ80" s="41"/>
      <c r="NGK80" s="41"/>
      <c r="NGL80" s="41"/>
      <c r="NGS80" s="41"/>
      <c r="NGT80" s="41"/>
      <c r="NGU80" s="41"/>
      <c r="NGV80" s="41"/>
      <c r="NGW80" s="41"/>
      <c r="NHD80" s="41"/>
      <c r="NHE80" s="41"/>
      <c r="NHF80" s="41"/>
      <c r="NHG80" s="41"/>
      <c r="NHH80" s="41"/>
      <c r="NHO80" s="41"/>
      <c r="NHP80" s="41"/>
      <c r="NHQ80" s="41"/>
      <c r="NHR80" s="41"/>
      <c r="NHS80" s="41"/>
      <c r="NHZ80" s="41"/>
      <c r="NIA80" s="41"/>
      <c r="NIB80" s="41"/>
      <c r="NIC80" s="41"/>
      <c r="NID80" s="41"/>
      <c r="NIK80" s="41"/>
      <c r="NIL80" s="41"/>
      <c r="NIM80" s="41"/>
      <c r="NIN80" s="41"/>
      <c r="NIO80" s="41"/>
      <c r="NIV80" s="41"/>
      <c r="NIW80" s="41"/>
      <c r="NIX80" s="41"/>
      <c r="NIY80" s="41"/>
      <c r="NIZ80" s="41"/>
      <c r="NJG80" s="41"/>
      <c r="NJH80" s="41"/>
      <c r="NJI80" s="41"/>
      <c r="NJJ80" s="41"/>
      <c r="NJK80" s="41"/>
      <c r="NJR80" s="41"/>
      <c r="NJS80" s="41"/>
      <c r="NJT80" s="41"/>
      <c r="NJU80" s="41"/>
      <c r="NJV80" s="41"/>
      <c r="NKC80" s="41"/>
      <c r="NKD80" s="41"/>
      <c r="NKE80" s="41"/>
      <c r="NKF80" s="41"/>
      <c r="NKG80" s="41"/>
      <c r="NKN80" s="41"/>
      <c r="NKO80" s="41"/>
      <c r="NKP80" s="41"/>
      <c r="NKQ80" s="41"/>
      <c r="NKR80" s="41"/>
      <c r="NKY80" s="41"/>
      <c r="NKZ80" s="41"/>
      <c r="NLA80" s="41"/>
      <c r="NLB80" s="41"/>
      <c r="NLC80" s="41"/>
      <c r="NLJ80" s="41"/>
      <c r="NLK80" s="41"/>
      <c r="NLL80" s="41"/>
      <c r="NLM80" s="41"/>
      <c r="NLN80" s="41"/>
      <c r="NLU80" s="41"/>
      <c r="NLV80" s="41"/>
      <c r="NLW80" s="41"/>
      <c r="NLX80" s="41"/>
      <c r="NLY80" s="41"/>
      <c r="NMF80" s="41"/>
      <c r="NMG80" s="41"/>
      <c r="NMH80" s="41"/>
      <c r="NMI80" s="41"/>
      <c r="NMJ80" s="41"/>
      <c r="NMQ80" s="41"/>
      <c r="NMR80" s="41"/>
      <c r="NMS80" s="41"/>
      <c r="NMT80" s="41"/>
      <c r="NMU80" s="41"/>
      <c r="NNB80" s="41"/>
      <c r="NNC80" s="41"/>
      <c r="NND80" s="41"/>
      <c r="NNE80" s="41"/>
      <c r="NNF80" s="41"/>
      <c r="NNM80" s="41"/>
      <c r="NNN80" s="41"/>
      <c r="NNO80" s="41"/>
      <c r="NNP80" s="41"/>
      <c r="NNQ80" s="41"/>
      <c r="NNX80" s="41"/>
      <c r="NNY80" s="41"/>
      <c r="NNZ80" s="41"/>
      <c r="NOA80" s="41"/>
      <c r="NOB80" s="41"/>
      <c r="NOI80" s="41"/>
      <c r="NOJ80" s="41"/>
      <c r="NOK80" s="41"/>
      <c r="NOL80" s="41"/>
      <c r="NOM80" s="41"/>
      <c r="NOT80" s="41"/>
      <c r="NOU80" s="41"/>
      <c r="NOV80" s="41"/>
      <c r="NOW80" s="41"/>
      <c r="NOX80" s="41"/>
      <c r="NPE80" s="41"/>
      <c r="NPF80" s="41"/>
      <c r="NPG80" s="41"/>
      <c r="NPH80" s="41"/>
      <c r="NPI80" s="41"/>
      <c r="NPP80" s="41"/>
      <c r="NPQ80" s="41"/>
      <c r="NPR80" s="41"/>
      <c r="NPS80" s="41"/>
      <c r="NPT80" s="41"/>
      <c r="NQA80" s="41"/>
      <c r="NQB80" s="41"/>
      <c r="NQC80" s="41"/>
      <c r="NQD80" s="41"/>
      <c r="NQE80" s="41"/>
      <c r="NQL80" s="41"/>
      <c r="NQM80" s="41"/>
      <c r="NQN80" s="41"/>
      <c r="NQO80" s="41"/>
      <c r="NQP80" s="41"/>
      <c r="NQW80" s="41"/>
      <c r="NQX80" s="41"/>
      <c r="NQY80" s="41"/>
      <c r="NQZ80" s="41"/>
      <c r="NRA80" s="41"/>
      <c r="NRH80" s="41"/>
      <c r="NRI80" s="41"/>
      <c r="NRJ80" s="41"/>
      <c r="NRK80" s="41"/>
      <c r="NRL80" s="41"/>
      <c r="NRS80" s="41"/>
      <c r="NRT80" s="41"/>
      <c r="NRU80" s="41"/>
      <c r="NRV80" s="41"/>
      <c r="NRW80" s="41"/>
      <c r="NSD80" s="41"/>
      <c r="NSE80" s="41"/>
      <c r="NSF80" s="41"/>
      <c r="NSG80" s="41"/>
      <c r="NSH80" s="41"/>
      <c r="NSO80" s="41"/>
      <c r="NSP80" s="41"/>
      <c r="NSQ80" s="41"/>
      <c r="NSR80" s="41"/>
      <c r="NSS80" s="41"/>
      <c r="NSZ80" s="41"/>
      <c r="NTA80" s="41"/>
      <c r="NTB80" s="41"/>
      <c r="NTC80" s="41"/>
      <c r="NTD80" s="41"/>
      <c r="NTK80" s="41"/>
      <c r="NTL80" s="41"/>
      <c r="NTM80" s="41"/>
      <c r="NTN80" s="41"/>
      <c r="NTO80" s="41"/>
      <c r="NTV80" s="41"/>
      <c r="NTW80" s="41"/>
      <c r="NTX80" s="41"/>
      <c r="NTY80" s="41"/>
      <c r="NTZ80" s="41"/>
      <c r="NUG80" s="41"/>
      <c r="NUH80" s="41"/>
      <c r="NUI80" s="41"/>
      <c r="NUJ80" s="41"/>
      <c r="NUK80" s="41"/>
      <c r="NUR80" s="41"/>
      <c r="NUS80" s="41"/>
      <c r="NUT80" s="41"/>
      <c r="NUU80" s="41"/>
      <c r="NUV80" s="41"/>
      <c r="NVC80" s="41"/>
      <c r="NVD80" s="41"/>
      <c r="NVE80" s="41"/>
      <c r="NVF80" s="41"/>
      <c r="NVG80" s="41"/>
      <c r="NVN80" s="41"/>
      <c r="NVO80" s="41"/>
      <c r="NVP80" s="41"/>
      <c r="NVQ80" s="41"/>
      <c r="NVR80" s="41"/>
      <c r="NVY80" s="41"/>
      <c r="NVZ80" s="41"/>
      <c r="NWA80" s="41"/>
      <c r="NWB80" s="41"/>
      <c r="NWC80" s="41"/>
      <c r="NWJ80" s="41"/>
      <c r="NWK80" s="41"/>
      <c r="NWL80" s="41"/>
      <c r="NWM80" s="41"/>
      <c r="NWN80" s="41"/>
      <c r="NWU80" s="41"/>
      <c r="NWV80" s="41"/>
      <c r="NWW80" s="41"/>
      <c r="NWX80" s="41"/>
      <c r="NWY80" s="41"/>
      <c r="NXF80" s="41"/>
      <c r="NXG80" s="41"/>
      <c r="NXH80" s="41"/>
      <c r="NXI80" s="41"/>
      <c r="NXJ80" s="41"/>
      <c r="NXQ80" s="41"/>
      <c r="NXR80" s="41"/>
      <c r="NXS80" s="41"/>
      <c r="NXT80" s="41"/>
      <c r="NXU80" s="41"/>
      <c r="NYB80" s="41"/>
      <c r="NYC80" s="41"/>
      <c r="NYD80" s="41"/>
      <c r="NYE80" s="41"/>
      <c r="NYF80" s="41"/>
      <c r="NYM80" s="41"/>
      <c r="NYN80" s="41"/>
      <c r="NYO80" s="41"/>
      <c r="NYP80" s="41"/>
      <c r="NYQ80" s="41"/>
      <c r="NYX80" s="41"/>
      <c r="NYY80" s="41"/>
      <c r="NYZ80" s="41"/>
      <c r="NZA80" s="41"/>
      <c r="NZB80" s="41"/>
      <c r="NZI80" s="41"/>
      <c r="NZJ80" s="41"/>
      <c r="NZK80" s="41"/>
      <c r="NZL80" s="41"/>
      <c r="NZM80" s="41"/>
      <c r="NZT80" s="41"/>
      <c r="NZU80" s="41"/>
      <c r="NZV80" s="41"/>
      <c r="NZW80" s="41"/>
      <c r="NZX80" s="41"/>
      <c r="OAE80" s="41"/>
      <c r="OAF80" s="41"/>
      <c r="OAG80" s="41"/>
      <c r="OAH80" s="41"/>
      <c r="OAI80" s="41"/>
      <c r="OAP80" s="41"/>
      <c r="OAQ80" s="41"/>
      <c r="OAR80" s="41"/>
      <c r="OAS80" s="41"/>
      <c r="OAT80" s="41"/>
      <c r="OBA80" s="41"/>
      <c r="OBB80" s="41"/>
      <c r="OBC80" s="41"/>
      <c r="OBD80" s="41"/>
      <c r="OBE80" s="41"/>
      <c r="OBL80" s="41"/>
      <c r="OBM80" s="41"/>
      <c r="OBN80" s="41"/>
      <c r="OBO80" s="41"/>
      <c r="OBP80" s="41"/>
      <c r="OBW80" s="41"/>
      <c r="OBX80" s="41"/>
      <c r="OBY80" s="41"/>
      <c r="OBZ80" s="41"/>
      <c r="OCA80" s="41"/>
      <c r="OCH80" s="41"/>
      <c r="OCI80" s="41"/>
      <c r="OCJ80" s="41"/>
      <c r="OCK80" s="41"/>
      <c r="OCL80" s="41"/>
      <c r="OCS80" s="41"/>
      <c r="OCT80" s="41"/>
      <c r="OCU80" s="41"/>
      <c r="OCV80" s="41"/>
      <c r="OCW80" s="41"/>
      <c r="ODD80" s="41"/>
      <c r="ODE80" s="41"/>
      <c r="ODF80" s="41"/>
      <c r="ODG80" s="41"/>
      <c r="ODH80" s="41"/>
      <c r="ODO80" s="41"/>
      <c r="ODP80" s="41"/>
      <c r="ODQ80" s="41"/>
      <c r="ODR80" s="41"/>
      <c r="ODS80" s="41"/>
      <c r="ODZ80" s="41"/>
      <c r="OEA80" s="41"/>
      <c r="OEB80" s="41"/>
      <c r="OEC80" s="41"/>
      <c r="OED80" s="41"/>
      <c r="OEK80" s="41"/>
      <c r="OEL80" s="41"/>
      <c r="OEM80" s="41"/>
      <c r="OEN80" s="41"/>
      <c r="OEO80" s="41"/>
      <c r="OEV80" s="41"/>
      <c r="OEW80" s="41"/>
      <c r="OEX80" s="41"/>
      <c r="OEY80" s="41"/>
      <c r="OEZ80" s="41"/>
      <c r="OFG80" s="41"/>
      <c r="OFH80" s="41"/>
      <c r="OFI80" s="41"/>
      <c r="OFJ80" s="41"/>
      <c r="OFK80" s="41"/>
      <c r="OFR80" s="41"/>
      <c r="OFS80" s="41"/>
      <c r="OFT80" s="41"/>
      <c r="OFU80" s="41"/>
      <c r="OFV80" s="41"/>
      <c r="OGC80" s="41"/>
      <c r="OGD80" s="41"/>
      <c r="OGE80" s="41"/>
      <c r="OGF80" s="41"/>
      <c r="OGG80" s="41"/>
      <c r="OGN80" s="41"/>
      <c r="OGO80" s="41"/>
      <c r="OGP80" s="41"/>
      <c r="OGQ80" s="41"/>
      <c r="OGR80" s="41"/>
      <c r="OGY80" s="41"/>
      <c r="OGZ80" s="41"/>
      <c r="OHA80" s="41"/>
      <c r="OHB80" s="41"/>
      <c r="OHC80" s="41"/>
      <c r="OHJ80" s="41"/>
      <c r="OHK80" s="41"/>
      <c r="OHL80" s="41"/>
      <c r="OHM80" s="41"/>
      <c r="OHN80" s="41"/>
      <c r="OHU80" s="41"/>
      <c r="OHV80" s="41"/>
      <c r="OHW80" s="41"/>
      <c r="OHX80" s="41"/>
      <c r="OHY80" s="41"/>
      <c r="OIF80" s="41"/>
      <c r="OIG80" s="41"/>
      <c r="OIH80" s="41"/>
      <c r="OII80" s="41"/>
      <c r="OIJ80" s="41"/>
      <c r="OIQ80" s="41"/>
      <c r="OIR80" s="41"/>
      <c r="OIS80" s="41"/>
      <c r="OIT80" s="41"/>
      <c r="OIU80" s="41"/>
      <c r="OJB80" s="41"/>
      <c r="OJC80" s="41"/>
      <c r="OJD80" s="41"/>
      <c r="OJE80" s="41"/>
      <c r="OJF80" s="41"/>
      <c r="OJM80" s="41"/>
      <c r="OJN80" s="41"/>
      <c r="OJO80" s="41"/>
      <c r="OJP80" s="41"/>
      <c r="OJQ80" s="41"/>
      <c r="OJX80" s="41"/>
      <c r="OJY80" s="41"/>
      <c r="OJZ80" s="41"/>
      <c r="OKA80" s="41"/>
      <c r="OKB80" s="41"/>
      <c r="OKI80" s="41"/>
      <c r="OKJ80" s="41"/>
      <c r="OKK80" s="41"/>
      <c r="OKL80" s="41"/>
      <c r="OKM80" s="41"/>
      <c r="OKT80" s="41"/>
      <c r="OKU80" s="41"/>
      <c r="OKV80" s="41"/>
      <c r="OKW80" s="41"/>
      <c r="OKX80" s="41"/>
      <c r="OLE80" s="41"/>
      <c r="OLF80" s="41"/>
      <c r="OLG80" s="41"/>
      <c r="OLH80" s="41"/>
      <c r="OLI80" s="41"/>
      <c r="OLP80" s="41"/>
      <c r="OLQ80" s="41"/>
      <c r="OLR80" s="41"/>
      <c r="OLS80" s="41"/>
      <c r="OLT80" s="41"/>
      <c r="OMA80" s="41"/>
      <c r="OMB80" s="41"/>
      <c r="OMC80" s="41"/>
      <c r="OMD80" s="41"/>
      <c r="OME80" s="41"/>
      <c r="OML80" s="41"/>
      <c r="OMM80" s="41"/>
      <c r="OMN80" s="41"/>
      <c r="OMO80" s="41"/>
      <c r="OMP80" s="41"/>
      <c r="OMW80" s="41"/>
      <c r="OMX80" s="41"/>
      <c r="OMY80" s="41"/>
      <c r="OMZ80" s="41"/>
      <c r="ONA80" s="41"/>
      <c r="ONH80" s="41"/>
      <c r="ONI80" s="41"/>
      <c r="ONJ80" s="41"/>
      <c r="ONK80" s="41"/>
      <c r="ONL80" s="41"/>
      <c r="ONS80" s="41"/>
      <c r="ONT80" s="41"/>
      <c r="ONU80" s="41"/>
      <c r="ONV80" s="41"/>
      <c r="ONW80" s="41"/>
      <c r="OOD80" s="41"/>
      <c r="OOE80" s="41"/>
      <c r="OOF80" s="41"/>
      <c r="OOG80" s="41"/>
      <c r="OOH80" s="41"/>
      <c r="OOO80" s="41"/>
      <c r="OOP80" s="41"/>
      <c r="OOQ80" s="41"/>
      <c r="OOR80" s="41"/>
      <c r="OOS80" s="41"/>
      <c r="OOZ80" s="41"/>
      <c r="OPA80" s="41"/>
      <c r="OPB80" s="41"/>
      <c r="OPC80" s="41"/>
      <c r="OPD80" s="41"/>
      <c r="OPK80" s="41"/>
      <c r="OPL80" s="41"/>
      <c r="OPM80" s="41"/>
      <c r="OPN80" s="41"/>
      <c r="OPO80" s="41"/>
      <c r="OPV80" s="41"/>
      <c r="OPW80" s="41"/>
      <c r="OPX80" s="41"/>
      <c r="OPY80" s="41"/>
      <c r="OPZ80" s="41"/>
      <c r="OQG80" s="41"/>
      <c r="OQH80" s="41"/>
      <c r="OQI80" s="41"/>
      <c r="OQJ80" s="41"/>
      <c r="OQK80" s="41"/>
      <c r="OQR80" s="41"/>
      <c r="OQS80" s="41"/>
      <c r="OQT80" s="41"/>
      <c r="OQU80" s="41"/>
      <c r="OQV80" s="41"/>
      <c r="ORC80" s="41"/>
      <c r="ORD80" s="41"/>
      <c r="ORE80" s="41"/>
      <c r="ORF80" s="41"/>
      <c r="ORG80" s="41"/>
      <c r="ORN80" s="41"/>
      <c r="ORO80" s="41"/>
      <c r="ORP80" s="41"/>
      <c r="ORQ80" s="41"/>
      <c r="ORR80" s="41"/>
      <c r="ORY80" s="41"/>
      <c r="ORZ80" s="41"/>
      <c r="OSA80" s="41"/>
      <c r="OSB80" s="41"/>
      <c r="OSC80" s="41"/>
      <c r="OSJ80" s="41"/>
      <c r="OSK80" s="41"/>
      <c r="OSL80" s="41"/>
      <c r="OSM80" s="41"/>
      <c r="OSN80" s="41"/>
      <c r="OSU80" s="41"/>
      <c r="OSV80" s="41"/>
      <c r="OSW80" s="41"/>
      <c r="OSX80" s="41"/>
      <c r="OSY80" s="41"/>
      <c r="OTF80" s="41"/>
      <c r="OTG80" s="41"/>
      <c r="OTH80" s="41"/>
      <c r="OTI80" s="41"/>
      <c r="OTJ80" s="41"/>
      <c r="OTQ80" s="41"/>
      <c r="OTR80" s="41"/>
      <c r="OTS80" s="41"/>
      <c r="OTT80" s="41"/>
      <c r="OTU80" s="41"/>
      <c r="OUB80" s="41"/>
      <c r="OUC80" s="41"/>
      <c r="OUD80" s="41"/>
      <c r="OUE80" s="41"/>
      <c r="OUF80" s="41"/>
      <c r="OUM80" s="41"/>
      <c r="OUN80" s="41"/>
      <c r="OUO80" s="41"/>
      <c r="OUP80" s="41"/>
      <c r="OUQ80" s="41"/>
      <c r="OUX80" s="41"/>
      <c r="OUY80" s="41"/>
      <c r="OUZ80" s="41"/>
      <c r="OVA80" s="41"/>
      <c r="OVB80" s="41"/>
      <c r="OVI80" s="41"/>
      <c r="OVJ80" s="41"/>
      <c r="OVK80" s="41"/>
      <c r="OVL80" s="41"/>
      <c r="OVM80" s="41"/>
      <c r="OVT80" s="41"/>
      <c r="OVU80" s="41"/>
      <c r="OVV80" s="41"/>
      <c r="OVW80" s="41"/>
      <c r="OVX80" s="41"/>
      <c r="OWE80" s="41"/>
      <c r="OWF80" s="41"/>
      <c r="OWG80" s="41"/>
      <c r="OWH80" s="41"/>
      <c r="OWI80" s="41"/>
      <c r="OWP80" s="41"/>
      <c r="OWQ80" s="41"/>
      <c r="OWR80" s="41"/>
      <c r="OWS80" s="41"/>
      <c r="OWT80" s="41"/>
      <c r="OXA80" s="41"/>
      <c r="OXB80" s="41"/>
      <c r="OXC80" s="41"/>
      <c r="OXD80" s="41"/>
      <c r="OXE80" s="41"/>
      <c r="OXL80" s="41"/>
      <c r="OXM80" s="41"/>
      <c r="OXN80" s="41"/>
      <c r="OXO80" s="41"/>
      <c r="OXP80" s="41"/>
      <c r="OXW80" s="41"/>
      <c r="OXX80" s="41"/>
      <c r="OXY80" s="41"/>
      <c r="OXZ80" s="41"/>
      <c r="OYA80" s="41"/>
      <c r="OYH80" s="41"/>
      <c r="OYI80" s="41"/>
      <c r="OYJ80" s="41"/>
      <c r="OYK80" s="41"/>
      <c r="OYL80" s="41"/>
      <c r="OYS80" s="41"/>
      <c r="OYT80" s="41"/>
      <c r="OYU80" s="41"/>
      <c r="OYV80" s="41"/>
      <c r="OYW80" s="41"/>
      <c r="OZD80" s="41"/>
      <c r="OZE80" s="41"/>
      <c r="OZF80" s="41"/>
      <c r="OZG80" s="41"/>
      <c r="OZH80" s="41"/>
      <c r="OZO80" s="41"/>
      <c r="OZP80" s="41"/>
      <c r="OZQ80" s="41"/>
      <c r="OZR80" s="41"/>
      <c r="OZS80" s="41"/>
      <c r="OZZ80" s="41"/>
      <c r="PAA80" s="41"/>
      <c r="PAB80" s="41"/>
      <c r="PAC80" s="41"/>
      <c r="PAD80" s="41"/>
      <c r="PAK80" s="41"/>
      <c r="PAL80" s="41"/>
      <c r="PAM80" s="41"/>
      <c r="PAN80" s="41"/>
      <c r="PAO80" s="41"/>
      <c r="PAV80" s="41"/>
      <c r="PAW80" s="41"/>
      <c r="PAX80" s="41"/>
      <c r="PAY80" s="41"/>
      <c r="PAZ80" s="41"/>
      <c r="PBG80" s="41"/>
      <c r="PBH80" s="41"/>
      <c r="PBI80" s="41"/>
      <c r="PBJ80" s="41"/>
      <c r="PBK80" s="41"/>
      <c r="PBR80" s="41"/>
      <c r="PBS80" s="41"/>
      <c r="PBT80" s="41"/>
      <c r="PBU80" s="41"/>
      <c r="PBV80" s="41"/>
      <c r="PCC80" s="41"/>
      <c r="PCD80" s="41"/>
      <c r="PCE80" s="41"/>
      <c r="PCF80" s="41"/>
      <c r="PCG80" s="41"/>
      <c r="PCN80" s="41"/>
      <c r="PCO80" s="41"/>
      <c r="PCP80" s="41"/>
      <c r="PCQ80" s="41"/>
      <c r="PCR80" s="41"/>
      <c r="PCY80" s="41"/>
      <c r="PCZ80" s="41"/>
      <c r="PDA80" s="41"/>
      <c r="PDB80" s="41"/>
      <c r="PDC80" s="41"/>
      <c r="PDJ80" s="41"/>
      <c r="PDK80" s="41"/>
      <c r="PDL80" s="41"/>
      <c r="PDM80" s="41"/>
      <c r="PDN80" s="41"/>
      <c r="PDU80" s="41"/>
      <c r="PDV80" s="41"/>
      <c r="PDW80" s="41"/>
      <c r="PDX80" s="41"/>
      <c r="PDY80" s="41"/>
      <c r="PEF80" s="41"/>
      <c r="PEG80" s="41"/>
      <c r="PEH80" s="41"/>
      <c r="PEI80" s="41"/>
      <c r="PEJ80" s="41"/>
      <c r="PEQ80" s="41"/>
      <c r="PER80" s="41"/>
      <c r="PES80" s="41"/>
      <c r="PET80" s="41"/>
      <c r="PEU80" s="41"/>
      <c r="PFB80" s="41"/>
      <c r="PFC80" s="41"/>
      <c r="PFD80" s="41"/>
      <c r="PFE80" s="41"/>
      <c r="PFF80" s="41"/>
      <c r="PFM80" s="41"/>
      <c r="PFN80" s="41"/>
      <c r="PFO80" s="41"/>
      <c r="PFP80" s="41"/>
      <c r="PFQ80" s="41"/>
      <c r="PFX80" s="41"/>
      <c r="PFY80" s="41"/>
      <c r="PFZ80" s="41"/>
      <c r="PGA80" s="41"/>
      <c r="PGB80" s="41"/>
      <c r="PGI80" s="41"/>
      <c r="PGJ80" s="41"/>
      <c r="PGK80" s="41"/>
      <c r="PGL80" s="41"/>
      <c r="PGM80" s="41"/>
      <c r="PGT80" s="41"/>
      <c r="PGU80" s="41"/>
      <c r="PGV80" s="41"/>
      <c r="PGW80" s="41"/>
      <c r="PGX80" s="41"/>
      <c r="PHE80" s="41"/>
      <c r="PHF80" s="41"/>
      <c r="PHG80" s="41"/>
      <c r="PHH80" s="41"/>
      <c r="PHI80" s="41"/>
      <c r="PHP80" s="41"/>
      <c r="PHQ80" s="41"/>
      <c r="PHR80" s="41"/>
      <c r="PHS80" s="41"/>
      <c r="PHT80" s="41"/>
      <c r="PIA80" s="41"/>
      <c r="PIB80" s="41"/>
      <c r="PIC80" s="41"/>
      <c r="PID80" s="41"/>
      <c r="PIE80" s="41"/>
      <c r="PIL80" s="41"/>
      <c r="PIM80" s="41"/>
      <c r="PIN80" s="41"/>
      <c r="PIO80" s="41"/>
      <c r="PIP80" s="41"/>
      <c r="PIW80" s="41"/>
      <c r="PIX80" s="41"/>
      <c r="PIY80" s="41"/>
      <c r="PIZ80" s="41"/>
      <c r="PJA80" s="41"/>
      <c r="PJH80" s="41"/>
      <c r="PJI80" s="41"/>
      <c r="PJJ80" s="41"/>
      <c r="PJK80" s="41"/>
      <c r="PJL80" s="41"/>
      <c r="PJS80" s="41"/>
      <c r="PJT80" s="41"/>
      <c r="PJU80" s="41"/>
      <c r="PJV80" s="41"/>
      <c r="PJW80" s="41"/>
      <c r="PKD80" s="41"/>
      <c r="PKE80" s="41"/>
      <c r="PKF80" s="41"/>
      <c r="PKG80" s="41"/>
      <c r="PKH80" s="41"/>
      <c r="PKO80" s="41"/>
      <c r="PKP80" s="41"/>
      <c r="PKQ80" s="41"/>
      <c r="PKR80" s="41"/>
      <c r="PKS80" s="41"/>
      <c r="PKZ80" s="41"/>
      <c r="PLA80" s="41"/>
      <c r="PLB80" s="41"/>
      <c r="PLC80" s="41"/>
      <c r="PLD80" s="41"/>
      <c r="PLK80" s="41"/>
      <c r="PLL80" s="41"/>
      <c r="PLM80" s="41"/>
      <c r="PLN80" s="41"/>
      <c r="PLO80" s="41"/>
      <c r="PLV80" s="41"/>
      <c r="PLW80" s="41"/>
      <c r="PLX80" s="41"/>
      <c r="PLY80" s="41"/>
      <c r="PLZ80" s="41"/>
      <c r="PMG80" s="41"/>
      <c r="PMH80" s="41"/>
      <c r="PMI80" s="41"/>
      <c r="PMJ80" s="41"/>
      <c r="PMK80" s="41"/>
      <c r="PMR80" s="41"/>
      <c r="PMS80" s="41"/>
      <c r="PMT80" s="41"/>
      <c r="PMU80" s="41"/>
      <c r="PMV80" s="41"/>
      <c r="PNC80" s="41"/>
      <c r="PND80" s="41"/>
      <c r="PNE80" s="41"/>
      <c r="PNF80" s="41"/>
      <c r="PNG80" s="41"/>
      <c r="PNN80" s="41"/>
      <c r="PNO80" s="41"/>
      <c r="PNP80" s="41"/>
      <c r="PNQ80" s="41"/>
      <c r="PNR80" s="41"/>
      <c r="PNY80" s="41"/>
      <c r="PNZ80" s="41"/>
      <c r="POA80" s="41"/>
      <c r="POB80" s="41"/>
      <c r="POC80" s="41"/>
      <c r="POJ80" s="41"/>
      <c r="POK80" s="41"/>
      <c r="POL80" s="41"/>
      <c r="POM80" s="41"/>
      <c r="PON80" s="41"/>
      <c r="POU80" s="41"/>
      <c r="POV80" s="41"/>
      <c r="POW80" s="41"/>
      <c r="POX80" s="41"/>
      <c r="POY80" s="41"/>
      <c r="PPF80" s="41"/>
      <c r="PPG80" s="41"/>
      <c r="PPH80" s="41"/>
      <c r="PPI80" s="41"/>
      <c r="PPJ80" s="41"/>
      <c r="PPQ80" s="41"/>
      <c r="PPR80" s="41"/>
      <c r="PPS80" s="41"/>
      <c r="PPT80" s="41"/>
      <c r="PPU80" s="41"/>
      <c r="PQB80" s="41"/>
      <c r="PQC80" s="41"/>
      <c r="PQD80" s="41"/>
      <c r="PQE80" s="41"/>
      <c r="PQF80" s="41"/>
      <c r="PQM80" s="41"/>
      <c r="PQN80" s="41"/>
      <c r="PQO80" s="41"/>
      <c r="PQP80" s="41"/>
      <c r="PQQ80" s="41"/>
      <c r="PQX80" s="41"/>
      <c r="PQY80" s="41"/>
      <c r="PQZ80" s="41"/>
      <c r="PRA80" s="41"/>
      <c r="PRB80" s="41"/>
      <c r="PRI80" s="41"/>
      <c r="PRJ80" s="41"/>
      <c r="PRK80" s="41"/>
      <c r="PRL80" s="41"/>
      <c r="PRM80" s="41"/>
      <c r="PRT80" s="41"/>
      <c r="PRU80" s="41"/>
      <c r="PRV80" s="41"/>
      <c r="PRW80" s="41"/>
      <c r="PRX80" s="41"/>
      <c r="PSE80" s="41"/>
      <c r="PSF80" s="41"/>
      <c r="PSG80" s="41"/>
      <c r="PSH80" s="41"/>
      <c r="PSI80" s="41"/>
      <c r="PSP80" s="41"/>
      <c r="PSQ80" s="41"/>
      <c r="PSR80" s="41"/>
      <c r="PSS80" s="41"/>
      <c r="PST80" s="41"/>
      <c r="PTA80" s="41"/>
      <c r="PTB80" s="41"/>
      <c r="PTC80" s="41"/>
      <c r="PTD80" s="41"/>
      <c r="PTE80" s="41"/>
      <c r="PTL80" s="41"/>
      <c r="PTM80" s="41"/>
      <c r="PTN80" s="41"/>
      <c r="PTO80" s="41"/>
      <c r="PTP80" s="41"/>
      <c r="PTW80" s="41"/>
      <c r="PTX80" s="41"/>
      <c r="PTY80" s="41"/>
      <c r="PTZ80" s="41"/>
      <c r="PUA80" s="41"/>
      <c r="PUH80" s="41"/>
      <c r="PUI80" s="41"/>
      <c r="PUJ80" s="41"/>
      <c r="PUK80" s="41"/>
      <c r="PUL80" s="41"/>
      <c r="PUS80" s="41"/>
      <c r="PUT80" s="41"/>
      <c r="PUU80" s="41"/>
      <c r="PUV80" s="41"/>
      <c r="PUW80" s="41"/>
      <c r="PVD80" s="41"/>
      <c r="PVE80" s="41"/>
      <c r="PVF80" s="41"/>
      <c r="PVG80" s="41"/>
      <c r="PVH80" s="41"/>
      <c r="PVO80" s="41"/>
      <c r="PVP80" s="41"/>
      <c r="PVQ80" s="41"/>
      <c r="PVR80" s="41"/>
      <c r="PVS80" s="41"/>
      <c r="PVZ80" s="41"/>
      <c r="PWA80" s="41"/>
      <c r="PWB80" s="41"/>
      <c r="PWC80" s="41"/>
      <c r="PWD80" s="41"/>
      <c r="PWK80" s="41"/>
      <c r="PWL80" s="41"/>
      <c r="PWM80" s="41"/>
      <c r="PWN80" s="41"/>
      <c r="PWO80" s="41"/>
      <c r="PWV80" s="41"/>
      <c r="PWW80" s="41"/>
      <c r="PWX80" s="41"/>
      <c r="PWY80" s="41"/>
      <c r="PWZ80" s="41"/>
      <c r="PXG80" s="41"/>
      <c r="PXH80" s="41"/>
      <c r="PXI80" s="41"/>
      <c r="PXJ80" s="41"/>
      <c r="PXK80" s="41"/>
      <c r="PXR80" s="41"/>
      <c r="PXS80" s="41"/>
      <c r="PXT80" s="41"/>
      <c r="PXU80" s="41"/>
      <c r="PXV80" s="41"/>
      <c r="PYC80" s="41"/>
      <c r="PYD80" s="41"/>
      <c r="PYE80" s="41"/>
      <c r="PYF80" s="41"/>
      <c r="PYG80" s="41"/>
      <c r="PYN80" s="41"/>
      <c r="PYO80" s="41"/>
      <c r="PYP80" s="41"/>
      <c r="PYQ80" s="41"/>
      <c r="PYR80" s="41"/>
      <c r="PYY80" s="41"/>
      <c r="PYZ80" s="41"/>
      <c r="PZA80" s="41"/>
      <c r="PZB80" s="41"/>
      <c r="PZC80" s="41"/>
      <c r="PZJ80" s="41"/>
      <c r="PZK80" s="41"/>
      <c r="PZL80" s="41"/>
      <c r="PZM80" s="41"/>
      <c r="PZN80" s="41"/>
      <c r="PZU80" s="41"/>
      <c r="PZV80" s="41"/>
      <c r="PZW80" s="41"/>
      <c r="PZX80" s="41"/>
      <c r="PZY80" s="41"/>
      <c r="QAF80" s="41"/>
      <c r="QAG80" s="41"/>
      <c r="QAH80" s="41"/>
      <c r="QAI80" s="41"/>
      <c r="QAJ80" s="41"/>
      <c r="QAQ80" s="41"/>
      <c r="QAR80" s="41"/>
      <c r="QAS80" s="41"/>
      <c r="QAT80" s="41"/>
      <c r="QAU80" s="41"/>
      <c r="QBB80" s="41"/>
      <c r="QBC80" s="41"/>
      <c r="QBD80" s="41"/>
      <c r="QBE80" s="41"/>
      <c r="QBF80" s="41"/>
      <c r="QBM80" s="41"/>
      <c r="QBN80" s="41"/>
      <c r="QBO80" s="41"/>
      <c r="QBP80" s="41"/>
      <c r="QBQ80" s="41"/>
      <c r="QBX80" s="41"/>
      <c r="QBY80" s="41"/>
      <c r="QBZ80" s="41"/>
      <c r="QCA80" s="41"/>
      <c r="QCB80" s="41"/>
      <c r="QCI80" s="41"/>
      <c r="QCJ80" s="41"/>
      <c r="QCK80" s="41"/>
      <c r="QCL80" s="41"/>
      <c r="QCM80" s="41"/>
      <c r="QCT80" s="41"/>
      <c r="QCU80" s="41"/>
      <c r="QCV80" s="41"/>
      <c r="QCW80" s="41"/>
      <c r="QCX80" s="41"/>
      <c r="QDE80" s="41"/>
      <c r="QDF80" s="41"/>
      <c r="QDG80" s="41"/>
      <c r="QDH80" s="41"/>
      <c r="QDI80" s="41"/>
      <c r="QDP80" s="41"/>
      <c r="QDQ80" s="41"/>
      <c r="QDR80" s="41"/>
      <c r="QDS80" s="41"/>
      <c r="QDT80" s="41"/>
      <c r="QEA80" s="41"/>
      <c r="QEB80" s="41"/>
      <c r="QEC80" s="41"/>
      <c r="QED80" s="41"/>
      <c r="QEE80" s="41"/>
      <c r="QEL80" s="41"/>
      <c r="QEM80" s="41"/>
      <c r="QEN80" s="41"/>
      <c r="QEO80" s="41"/>
      <c r="QEP80" s="41"/>
      <c r="QEW80" s="41"/>
      <c r="QEX80" s="41"/>
      <c r="QEY80" s="41"/>
      <c r="QEZ80" s="41"/>
      <c r="QFA80" s="41"/>
      <c r="QFH80" s="41"/>
      <c r="QFI80" s="41"/>
      <c r="QFJ80" s="41"/>
      <c r="QFK80" s="41"/>
      <c r="QFL80" s="41"/>
      <c r="QFS80" s="41"/>
      <c r="QFT80" s="41"/>
      <c r="QFU80" s="41"/>
      <c r="QFV80" s="41"/>
      <c r="QFW80" s="41"/>
      <c r="QGD80" s="41"/>
      <c r="QGE80" s="41"/>
      <c r="QGF80" s="41"/>
      <c r="QGG80" s="41"/>
      <c r="QGH80" s="41"/>
      <c r="QGO80" s="41"/>
      <c r="QGP80" s="41"/>
      <c r="QGQ80" s="41"/>
      <c r="QGR80" s="41"/>
      <c r="QGS80" s="41"/>
      <c r="QGZ80" s="41"/>
      <c r="QHA80" s="41"/>
      <c r="QHB80" s="41"/>
      <c r="QHC80" s="41"/>
      <c r="QHD80" s="41"/>
      <c r="QHK80" s="41"/>
      <c r="QHL80" s="41"/>
      <c r="QHM80" s="41"/>
      <c r="QHN80" s="41"/>
      <c r="QHO80" s="41"/>
      <c r="QHV80" s="41"/>
      <c r="QHW80" s="41"/>
      <c r="QHX80" s="41"/>
      <c r="QHY80" s="41"/>
      <c r="QHZ80" s="41"/>
      <c r="QIG80" s="41"/>
      <c r="QIH80" s="41"/>
      <c r="QII80" s="41"/>
      <c r="QIJ80" s="41"/>
      <c r="QIK80" s="41"/>
      <c r="QIR80" s="41"/>
      <c r="QIS80" s="41"/>
      <c r="QIT80" s="41"/>
      <c r="QIU80" s="41"/>
      <c r="QIV80" s="41"/>
      <c r="QJC80" s="41"/>
      <c r="QJD80" s="41"/>
      <c r="QJE80" s="41"/>
      <c r="QJF80" s="41"/>
      <c r="QJG80" s="41"/>
      <c r="QJN80" s="41"/>
      <c r="QJO80" s="41"/>
      <c r="QJP80" s="41"/>
      <c r="QJQ80" s="41"/>
      <c r="QJR80" s="41"/>
      <c r="QJY80" s="41"/>
      <c r="QJZ80" s="41"/>
      <c r="QKA80" s="41"/>
      <c r="QKB80" s="41"/>
      <c r="QKC80" s="41"/>
      <c r="QKJ80" s="41"/>
      <c r="QKK80" s="41"/>
      <c r="QKL80" s="41"/>
      <c r="QKM80" s="41"/>
      <c r="QKN80" s="41"/>
      <c r="QKU80" s="41"/>
      <c r="QKV80" s="41"/>
      <c r="QKW80" s="41"/>
      <c r="QKX80" s="41"/>
      <c r="QKY80" s="41"/>
      <c r="QLF80" s="41"/>
      <c r="QLG80" s="41"/>
      <c r="QLH80" s="41"/>
      <c r="QLI80" s="41"/>
      <c r="QLJ80" s="41"/>
      <c r="QLQ80" s="41"/>
      <c r="QLR80" s="41"/>
      <c r="QLS80" s="41"/>
      <c r="QLT80" s="41"/>
      <c r="QLU80" s="41"/>
      <c r="QMB80" s="41"/>
      <c r="QMC80" s="41"/>
      <c r="QMD80" s="41"/>
      <c r="QME80" s="41"/>
      <c r="QMF80" s="41"/>
      <c r="QMM80" s="41"/>
      <c r="QMN80" s="41"/>
      <c r="QMO80" s="41"/>
      <c r="QMP80" s="41"/>
      <c r="QMQ80" s="41"/>
      <c r="QMX80" s="41"/>
      <c r="QMY80" s="41"/>
      <c r="QMZ80" s="41"/>
      <c r="QNA80" s="41"/>
      <c r="QNB80" s="41"/>
      <c r="QNI80" s="41"/>
      <c r="QNJ80" s="41"/>
      <c r="QNK80" s="41"/>
      <c r="QNL80" s="41"/>
      <c r="QNM80" s="41"/>
      <c r="QNT80" s="41"/>
      <c r="QNU80" s="41"/>
      <c r="QNV80" s="41"/>
      <c r="QNW80" s="41"/>
      <c r="QNX80" s="41"/>
      <c r="QOE80" s="41"/>
      <c r="QOF80" s="41"/>
      <c r="QOG80" s="41"/>
      <c r="QOH80" s="41"/>
      <c r="QOI80" s="41"/>
      <c r="QOP80" s="41"/>
      <c r="QOQ80" s="41"/>
      <c r="QOR80" s="41"/>
      <c r="QOS80" s="41"/>
      <c r="QOT80" s="41"/>
      <c r="QPA80" s="41"/>
      <c r="QPB80" s="41"/>
      <c r="QPC80" s="41"/>
      <c r="QPD80" s="41"/>
      <c r="QPE80" s="41"/>
      <c r="QPL80" s="41"/>
      <c r="QPM80" s="41"/>
      <c r="QPN80" s="41"/>
      <c r="QPO80" s="41"/>
      <c r="QPP80" s="41"/>
      <c r="QPW80" s="41"/>
      <c r="QPX80" s="41"/>
      <c r="QPY80" s="41"/>
      <c r="QPZ80" s="41"/>
      <c r="QQA80" s="41"/>
      <c r="QQH80" s="41"/>
      <c r="QQI80" s="41"/>
      <c r="QQJ80" s="41"/>
      <c r="QQK80" s="41"/>
      <c r="QQL80" s="41"/>
      <c r="QQS80" s="41"/>
      <c r="QQT80" s="41"/>
      <c r="QQU80" s="41"/>
      <c r="QQV80" s="41"/>
      <c r="QQW80" s="41"/>
      <c r="QRD80" s="41"/>
      <c r="QRE80" s="41"/>
      <c r="QRF80" s="41"/>
      <c r="QRG80" s="41"/>
      <c r="QRH80" s="41"/>
      <c r="QRO80" s="41"/>
      <c r="QRP80" s="41"/>
      <c r="QRQ80" s="41"/>
      <c r="QRR80" s="41"/>
      <c r="QRS80" s="41"/>
      <c r="QRZ80" s="41"/>
      <c r="QSA80" s="41"/>
      <c r="QSB80" s="41"/>
      <c r="QSC80" s="41"/>
      <c r="QSD80" s="41"/>
      <c r="QSK80" s="41"/>
      <c r="QSL80" s="41"/>
      <c r="QSM80" s="41"/>
      <c r="QSN80" s="41"/>
      <c r="QSO80" s="41"/>
      <c r="QSV80" s="41"/>
      <c r="QSW80" s="41"/>
      <c r="QSX80" s="41"/>
      <c r="QSY80" s="41"/>
      <c r="QSZ80" s="41"/>
      <c r="QTG80" s="41"/>
      <c r="QTH80" s="41"/>
      <c r="QTI80" s="41"/>
      <c r="QTJ80" s="41"/>
      <c r="QTK80" s="41"/>
      <c r="QTR80" s="41"/>
      <c r="QTS80" s="41"/>
      <c r="QTT80" s="41"/>
      <c r="QTU80" s="41"/>
      <c r="QTV80" s="41"/>
      <c r="QUC80" s="41"/>
      <c r="QUD80" s="41"/>
      <c r="QUE80" s="41"/>
      <c r="QUF80" s="41"/>
      <c r="QUG80" s="41"/>
      <c r="QUN80" s="41"/>
      <c r="QUO80" s="41"/>
      <c r="QUP80" s="41"/>
      <c r="QUQ80" s="41"/>
      <c r="QUR80" s="41"/>
      <c r="QUY80" s="41"/>
      <c r="QUZ80" s="41"/>
      <c r="QVA80" s="41"/>
      <c r="QVB80" s="41"/>
      <c r="QVC80" s="41"/>
      <c r="QVJ80" s="41"/>
      <c r="QVK80" s="41"/>
      <c r="QVL80" s="41"/>
      <c r="QVM80" s="41"/>
      <c r="QVN80" s="41"/>
      <c r="QVU80" s="41"/>
      <c r="QVV80" s="41"/>
      <c r="QVW80" s="41"/>
      <c r="QVX80" s="41"/>
      <c r="QVY80" s="41"/>
      <c r="QWF80" s="41"/>
      <c r="QWG80" s="41"/>
      <c r="QWH80" s="41"/>
      <c r="QWI80" s="41"/>
      <c r="QWJ80" s="41"/>
      <c r="QWQ80" s="41"/>
      <c r="QWR80" s="41"/>
      <c r="QWS80" s="41"/>
      <c r="QWT80" s="41"/>
      <c r="QWU80" s="41"/>
      <c r="QXB80" s="41"/>
      <c r="QXC80" s="41"/>
      <c r="QXD80" s="41"/>
      <c r="QXE80" s="41"/>
      <c r="QXF80" s="41"/>
      <c r="QXM80" s="41"/>
      <c r="QXN80" s="41"/>
      <c r="QXO80" s="41"/>
      <c r="QXP80" s="41"/>
      <c r="QXQ80" s="41"/>
      <c r="QXX80" s="41"/>
      <c r="QXY80" s="41"/>
      <c r="QXZ80" s="41"/>
      <c r="QYA80" s="41"/>
      <c r="QYB80" s="41"/>
      <c r="QYI80" s="41"/>
      <c r="QYJ80" s="41"/>
      <c r="QYK80" s="41"/>
      <c r="QYL80" s="41"/>
      <c r="QYM80" s="41"/>
      <c r="QYT80" s="41"/>
      <c r="QYU80" s="41"/>
      <c r="QYV80" s="41"/>
      <c r="QYW80" s="41"/>
      <c r="QYX80" s="41"/>
      <c r="QZE80" s="41"/>
      <c r="QZF80" s="41"/>
      <c r="QZG80" s="41"/>
      <c r="QZH80" s="41"/>
      <c r="QZI80" s="41"/>
      <c r="QZP80" s="41"/>
      <c r="QZQ80" s="41"/>
      <c r="QZR80" s="41"/>
      <c r="QZS80" s="41"/>
      <c r="QZT80" s="41"/>
      <c r="RAA80" s="41"/>
      <c r="RAB80" s="41"/>
      <c r="RAC80" s="41"/>
      <c r="RAD80" s="41"/>
      <c r="RAE80" s="41"/>
      <c r="RAL80" s="41"/>
      <c r="RAM80" s="41"/>
      <c r="RAN80" s="41"/>
      <c r="RAO80" s="41"/>
      <c r="RAP80" s="41"/>
      <c r="RAW80" s="41"/>
      <c r="RAX80" s="41"/>
      <c r="RAY80" s="41"/>
      <c r="RAZ80" s="41"/>
      <c r="RBA80" s="41"/>
      <c r="RBH80" s="41"/>
      <c r="RBI80" s="41"/>
      <c r="RBJ80" s="41"/>
      <c r="RBK80" s="41"/>
      <c r="RBL80" s="41"/>
      <c r="RBS80" s="41"/>
      <c r="RBT80" s="41"/>
      <c r="RBU80" s="41"/>
      <c r="RBV80" s="41"/>
      <c r="RBW80" s="41"/>
      <c r="RCD80" s="41"/>
      <c r="RCE80" s="41"/>
      <c r="RCF80" s="41"/>
      <c r="RCG80" s="41"/>
      <c r="RCH80" s="41"/>
      <c r="RCO80" s="41"/>
      <c r="RCP80" s="41"/>
      <c r="RCQ80" s="41"/>
      <c r="RCR80" s="41"/>
      <c r="RCS80" s="41"/>
      <c r="RCZ80" s="41"/>
      <c r="RDA80" s="41"/>
      <c r="RDB80" s="41"/>
      <c r="RDC80" s="41"/>
      <c r="RDD80" s="41"/>
      <c r="RDK80" s="41"/>
      <c r="RDL80" s="41"/>
      <c r="RDM80" s="41"/>
      <c r="RDN80" s="41"/>
      <c r="RDO80" s="41"/>
      <c r="RDV80" s="41"/>
      <c r="RDW80" s="41"/>
      <c r="RDX80" s="41"/>
      <c r="RDY80" s="41"/>
      <c r="RDZ80" s="41"/>
      <c r="REG80" s="41"/>
      <c r="REH80" s="41"/>
      <c r="REI80" s="41"/>
      <c r="REJ80" s="41"/>
      <c r="REK80" s="41"/>
      <c r="RER80" s="41"/>
      <c r="RES80" s="41"/>
      <c r="RET80" s="41"/>
      <c r="REU80" s="41"/>
      <c r="REV80" s="41"/>
      <c r="RFC80" s="41"/>
      <c r="RFD80" s="41"/>
      <c r="RFE80" s="41"/>
      <c r="RFF80" s="41"/>
      <c r="RFG80" s="41"/>
      <c r="RFN80" s="41"/>
      <c r="RFO80" s="41"/>
      <c r="RFP80" s="41"/>
      <c r="RFQ80" s="41"/>
      <c r="RFR80" s="41"/>
      <c r="RFY80" s="41"/>
      <c r="RFZ80" s="41"/>
      <c r="RGA80" s="41"/>
      <c r="RGB80" s="41"/>
      <c r="RGC80" s="41"/>
      <c r="RGJ80" s="41"/>
      <c r="RGK80" s="41"/>
      <c r="RGL80" s="41"/>
      <c r="RGM80" s="41"/>
      <c r="RGN80" s="41"/>
      <c r="RGU80" s="41"/>
      <c r="RGV80" s="41"/>
      <c r="RGW80" s="41"/>
      <c r="RGX80" s="41"/>
      <c r="RGY80" s="41"/>
      <c r="RHF80" s="41"/>
      <c r="RHG80" s="41"/>
      <c r="RHH80" s="41"/>
      <c r="RHI80" s="41"/>
      <c r="RHJ80" s="41"/>
      <c r="RHQ80" s="41"/>
      <c r="RHR80" s="41"/>
      <c r="RHS80" s="41"/>
      <c r="RHT80" s="41"/>
      <c r="RHU80" s="41"/>
      <c r="RIB80" s="41"/>
      <c r="RIC80" s="41"/>
      <c r="RID80" s="41"/>
      <c r="RIE80" s="41"/>
      <c r="RIF80" s="41"/>
      <c r="RIM80" s="41"/>
      <c r="RIN80" s="41"/>
      <c r="RIO80" s="41"/>
      <c r="RIP80" s="41"/>
      <c r="RIQ80" s="41"/>
      <c r="RIX80" s="41"/>
      <c r="RIY80" s="41"/>
      <c r="RIZ80" s="41"/>
      <c r="RJA80" s="41"/>
      <c r="RJB80" s="41"/>
      <c r="RJI80" s="41"/>
      <c r="RJJ80" s="41"/>
      <c r="RJK80" s="41"/>
      <c r="RJL80" s="41"/>
      <c r="RJM80" s="41"/>
      <c r="RJT80" s="41"/>
      <c r="RJU80" s="41"/>
      <c r="RJV80" s="41"/>
      <c r="RJW80" s="41"/>
      <c r="RJX80" s="41"/>
      <c r="RKE80" s="41"/>
      <c r="RKF80" s="41"/>
      <c r="RKG80" s="41"/>
      <c r="RKH80" s="41"/>
      <c r="RKI80" s="41"/>
      <c r="RKP80" s="41"/>
      <c r="RKQ80" s="41"/>
      <c r="RKR80" s="41"/>
      <c r="RKS80" s="41"/>
      <c r="RKT80" s="41"/>
      <c r="RLA80" s="41"/>
      <c r="RLB80" s="41"/>
      <c r="RLC80" s="41"/>
      <c r="RLD80" s="41"/>
      <c r="RLE80" s="41"/>
      <c r="RLL80" s="41"/>
      <c r="RLM80" s="41"/>
      <c r="RLN80" s="41"/>
      <c r="RLO80" s="41"/>
      <c r="RLP80" s="41"/>
      <c r="RLW80" s="41"/>
      <c r="RLX80" s="41"/>
      <c r="RLY80" s="41"/>
      <c r="RLZ80" s="41"/>
      <c r="RMA80" s="41"/>
      <c r="RMH80" s="41"/>
      <c r="RMI80" s="41"/>
      <c r="RMJ80" s="41"/>
      <c r="RMK80" s="41"/>
      <c r="RML80" s="41"/>
      <c r="RMS80" s="41"/>
      <c r="RMT80" s="41"/>
      <c r="RMU80" s="41"/>
      <c r="RMV80" s="41"/>
      <c r="RMW80" s="41"/>
      <c r="RND80" s="41"/>
      <c r="RNE80" s="41"/>
      <c r="RNF80" s="41"/>
      <c r="RNG80" s="41"/>
      <c r="RNH80" s="41"/>
      <c r="RNO80" s="41"/>
      <c r="RNP80" s="41"/>
      <c r="RNQ80" s="41"/>
      <c r="RNR80" s="41"/>
      <c r="RNS80" s="41"/>
      <c r="RNZ80" s="41"/>
      <c r="ROA80" s="41"/>
      <c r="ROB80" s="41"/>
      <c r="ROC80" s="41"/>
      <c r="ROD80" s="41"/>
      <c r="ROK80" s="41"/>
      <c r="ROL80" s="41"/>
      <c r="ROM80" s="41"/>
      <c r="RON80" s="41"/>
      <c r="ROO80" s="41"/>
      <c r="ROV80" s="41"/>
      <c r="ROW80" s="41"/>
      <c r="ROX80" s="41"/>
      <c r="ROY80" s="41"/>
      <c r="ROZ80" s="41"/>
      <c r="RPG80" s="41"/>
      <c r="RPH80" s="41"/>
      <c r="RPI80" s="41"/>
      <c r="RPJ80" s="41"/>
      <c r="RPK80" s="41"/>
      <c r="RPR80" s="41"/>
      <c r="RPS80" s="41"/>
      <c r="RPT80" s="41"/>
      <c r="RPU80" s="41"/>
      <c r="RPV80" s="41"/>
      <c r="RQC80" s="41"/>
      <c r="RQD80" s="41"/>
      <c r="RQE80" s="41"/>
      <c r="RQF80" s="41"/>
      <c r="RQG80" s="41"/>
      <c r="RQN80" s="41"/>
      <c r="RQO80" s="41"/>
      <c r="RQP80" s="41"/>
      <c r="RQQ80" s="41"/>
      <c r="RQR80" s="41"/>
      <c r="RQY80" s="41"/>
      <c r="RQZ80" s="41"/>
      <c r="RRA80" s="41"/>
      <c r="RRB80" s="41"/>
      <c r="RRC80" s="41"/>
      <c r="RRJ80" s="41"/>
      <c r="RRK80" s="41"/>
      <c r="RRL80" s="41"/>
      <c r="RRM80" s="41"/>
      <c r="RRN80" s="41"/>
      <c r="RRU80" s="41"/>
      <c r="RRV80" s="41"/>
      <c r="RRW80" s="41"/>
      <c r="RRX80" s="41"/>
      <c r="RRY80" s="41"/>
      <c r="RSF80" s="41"/>
      <c r="RSG80" s="41"/>
      <c r="RSH80" s="41"/>
      <c r="RSI80" s="41"/>
      <c r="RSJ80" s="41"/>
      <c r="RSQ80" s="41"/>
      <c r="RSR80" s="41"/>
      <c r="RSS80" s="41"/>
      <c r="RST80" s="41"/>
      <c r="RSU80" s="41"/>
      <c r="RTB80" s="41"/>
      <c r="RTC80" s="41"/>
      <c r="RTD80" s="41"/>
      <c r="RTE80" s="41"/>
      <c r="RTF80" s="41"/>
      <c r="RTM80" s="41"/>
      <c r="RTN80" s="41"/>
      <c r="RTO80" s="41"/>
      <c r="RTP80" s="41"/>
      <c r="RTQ80" s="41"/>
      <c r="RTX80" s="41"/>
      <c r="RTY80" s="41"/>
      <c r="RTZ80" s="41"/>
      <c r="RUA80" s="41"/>
      <c r="RUB80" s="41"/>
      <c r="RUI80" s="41"/>
      <c r="RUJ80" s="41"/>
      <c r="RUK80" s="41"/>
      <c r="RUL80" s="41"/>
      <c r="RUM80" s="41"/>
      <c r="RUT80" s="41"/>
      <c r="RUU80" s="41"/>
      <c r="RUV80" s="41"/>
      <c r="RUW80" s="41"/>
      <c r="RUX80" s="41"/>
      <c r="RVE80" s="41"/>
      <c r="RVF80" s="41"/>
      <c r="RVG80" s="41"/>
      <c r="RVH80" s="41"/>
      <c r="RVI80" s="41"/>
      <c r="RVP80" s="41"/>
      <c r="RVQ80" s="41"/>
      <c r="RVR80" s="41"/>
      <c r="RVS80" s="41"/>
      <c r="RVT80" s="41"/>
      <c r="RWA80" s="41"/>
      <c r="RWB80" s="41"/>
      <c r="RWC80" s="41"/>
      <c r="RWD80" s="41"/>
      <c r="RWE80" s="41"/>
      <c r="RWL80" s="41"/>
      <c r="RWM80" s="41"/>
      <c r="RWN80" s="41"/>
      <c r="RWO80" s="41"/>
      <c r="RWP80" s="41"/>
      <c r="RWW80" s="41"/>
      <c r="RWX80" s="41"/>
      <c r="RWY80" s="41"/>
      <c r="RWZ80" s="41"/>
      <c r="RXA80" s="41"/>
      <c r="RXH80" s="41"/>
      <c r="RXI80" s="41"/>
      <c r="RXJ80" s="41"/>
      <c r="RXK80" s="41"/>
      <c r="RXL80" s="41"/>
      <c r="RXS80" s="41"/>
      <c r="RXT80" s="41"/>
      <c r="RXU80" s="41"/>
      <c r="RXV80" s="41"/>
      <c r="RXW80" s="41"/>
      <c r="RYD80" s="41"/>
      <c r="RYE80" s="41"/>
      <c r="RYF80" s="41"/>
      <c r="RYG80" s="41"/>
      <c r="RYH80" s="41"/>
      <c r="RYO80" s="41"/>
      <c r="RYP80" s="41"/>
      <c r="RYQ80" s="41"/>
      <c r="RYR80" s="41"/>
      <c r="RYS80" s="41"/>
      <c r="RYZ80" s="41"/>
      <c r="RZA80" s="41"/>
      <c r="RZB80" s="41"/>
      <c r="RZC80" s="41"/>
      <c r="RZD80" s="41"/>
      <c r="RZK80" s="41"/>
      <c r="RZL80" s="41"/>
      <c r="RZM80" s="41"/>
      <c r="RZN80" s="41"/>
      <c r="RZO80" s="41"/>
      <c r="RZV80" s="41"/>
      <c r="RZW80" s="41"/>
      <c r="RZX80" s="41"/>
      <c r="RZY80" s="41"/>
      <c r="RZZ80" s="41"/>
      <c r="SAG80" s="41"/>
      <c r="SAH80" s="41"/>
      <c r="SAI80" s="41"/>
      <c r="SAJ80" s="41"/>
      <c r="SAK80" s="41"/>
      <c r="SAR80" s="41"/>
      <c r="SAS80" s="41"/>
      <c r="SAT80" s="41"/>
      <c r="SAU80" s="41"/>
      <c r="SAV80" s="41"/>
      <c r="SBC80" s="41"/>
      <c r="SBD80" s="41"/>
      <c r="SBE80" s="41"/>
      <c r="SBF80" s="41"/>
      <c r="SBG80" s="41"/>
      <c r="SBN80" s="41"/>
      <c r="SBO80" s="41"/>
      <c r="SBP80" s="41"/>
      <c r="SBQ80" s="41"/>
      <c r="SBR80" s="41"/>
      <c r="SBY80" s="41"/>
      <c r="SBZ80" s="41"/>
      <c r="SCA80" s="41"/>
      <c r="SCB80" s="41"/>
      <c r="SCC80" s="41"/>
      <c r="SCJ80" s="41"/>
      <c r="SCK80" s="41"/>
      <c r="SCL80" s="41"/>
      <c r="SCM80" s="41"/>
      <c r="SCN80" s="41"/>
      <c r="SCU80" s="41"/>
      <c r="SCV80" s="41"/>
      <c r="SCW80" s="41"/>
      <c r="SCX80" s="41"/>
      <c r="SCY80" s="41"/>
      <c r="SDF80" s="41"/>
      <c r="SDG80" s="41"/>
      <c r="SDH80" s="41"/>
      <c r="SDI80" s="41"/>
      <c r="SDJ80" s="41"/>
      <c r="SDQ80" s="41"/>
      <c r="SDR80" s="41"/>
      <c r="SDS80" s="41"/>
      <c r="SDT80" s="41"/>
      <c r="SDU80" s="41"/>
      <c r="SEB80" s="41"/>
      <c r="SEC80" s="41"/>
      <c r="SED80" s="41"/>
      <c r="SEE80" s="41"/>
      <c r="SEF80" s="41"/>
      <c r="SEM80" s="41"/>
      <c r="SEN80" s="41"/>
      <c r="SEO80" s="41"/>
      <c r="SEP80" s="41"/>
      <c r="SEQ80" s="41"/>
      <c r="SEX80" s="41"/>
      <c r="SEY80" s="41"/>
      <c r="SEZ80" s="41"/>
      <c r="SFA80" s="41"/>
      <c r="SFB80" s="41"/>
      <c r="SFI80" s="41"/>
      <c r="SFJ80" s="41"/>
      <c r="SFK80" s="41"/>
      <c r="SFL80" s="41"/>
      <c r="SFM80" s="41"/>
      <c r="SFT80" s="41"/>
      <c r="SFU80" s="41"/>
      <c r="SFV80" s="41"/>
      <c r="SFW80" s="41"/>
      <c r="SFX80" s="41"/>
      <c r="SGE80" s="41"/>
      <c r="SGF80" s="41"/>
      <c r="SGG80" s="41"/>
      <c r="SGH80" s="41"/>
      <c r="SGI80" s="41"/>
      <c r="SGP80" s="41"/>
      <c r="SGQ80" s="41"/>
      <c r="SGR80" s="41"/>
      <c r="SGS80" s="41"/>
      <c r="SGT80" s="41"/>
      <c r="SHA80" s="41"/>
      <c r="SHB80" s="41"/>
      <c r="SHC80" s="41"/>
      <c r="SHD80" s="41"/>
      <c r="SHE80" s="41"/>
      <c r="SHL80" s="41"/>
      <c r="SHM80" s="41"/>
      <c r="SHN80" s="41"/>
      <c r="SHO80" s="41"/>
      <c r="SHP80" s="41"/>
      <c r="SHW80" s="41"/>
      <c r="SHX80" s="41"/>
      <c r="SHY80" s="41"/>
      <c r="SHZ80" s="41"/>
      <c r="SIA80" s="41"/>
      <c r="SIH80" s="41"/>
      <c r="SII80" s="41"/>
      <c r="SIJ80" s="41"/>
      <c r="SIK80" s="41"/>
      <c r="SIL80" s="41"/>
      <c r="SIS80" s="41"/>
      <c r="SIT80" s="41"/>
      <c r="SIU80" s="41"/>
      <c r="SIV80" s="41"/>
      <c r="SIW80" s="41"/>
      <c r="SJD80" s="41"/>
      <c r="SJE80" s="41"/>
      <c r="SJF80" s="41"/>
      <c r="SJG80" s="41"/>
      <c r="SJH80" s="41"/>
      <c r="SJO80" s="41"/>
      <c r="SJP80" s="41"/>
      <c r="SJQ80" s="41"/>
      <c r="SJR80" s="41"/>
      <c r="SJS80" s="41"/>
      <c r="SJZ80" s="41"/>
      <c r="SKA80" s="41"/>
      <c r="SKB80" s="41"/>
      <c r="SKC80" s="41"/>
      <c r="SKD80" s="41"/>
      <c r="SKK80" s="41"/>
      <c r="SKL80" s="41"/>
      <c r="SKM80" s="41"/>
      <c r="SKN80" s="41"/>
      <c r="SKO80" s="41"/>
      <c r="SKV80" s="41"/>
      <c r="SKW80" s="41"/>
      <c r="SKX80" s="41"/>
      <c r="SKY80" s="41"/>
      <c r="SKZ80" s="41"/>
      <c r="SLG80" s="41"/>
      <c r="SLH80" s="41"/>
      <c r="SLI80" s="41"/>
      <c r="SLJ80" s="41"/>
      <c r="SLK80" s="41"/>
      <c r="SLR80" s="41"/>
      <c r="SLS80" s="41"/>
      <c r="SLT80" s="41"/>
      <c r="SLU80" s="41"/>
      <c r="SLV80" s="41"/>
      <c r="SMC80" s="41"/>
      <c r="SMD80" s="41"/>
      <c r="SME80" s="41"/>
      <c r="SMF80" s="41"/>
      <c r="SMG80" s="41"/>
      <c r="SMN80" s="41"/>
      <c r="SMO80" s="41"/>
      <c r="SMP80" s="41"/>
      <c r="SMQ80" s="41"/>
      <c r="SMR80" s="41"/>
      <c r="SMY80" s="41"/>
      <c r="SMZ80" s="41"/>
      <c r="SNA80" s="41"/>
      <c r="SNB80" s="41"/>
      <c r="SNC80" s="41"/>
      <c r="SNJ80" s="41"/>
      <c r="SNK80" s="41"/>
      <c r="SNL80" s="41"/>
      <c r="SNM80" s="41"/>
      <c r="SNN80" s="41"/>
      <c r="SNU80" s="41"/>
      <c r="SNV80" s="41"/>
      <c r="SNW80" s="41"/>
      <c r="SNX80" s="41"/>
      <c r="SNY80" s="41"/>
      <c r="SOF80" s="41"/>
      <c r="SOG80" s="41"/>
      <c r="SOH80" s="41"/>
      <c r="SOI80" s="41"/>
      <c r="SOJ80" s="41"/>
      <c r="SOQ80" s="41"/>
      <c r="SOR80" s="41"/>
      <c r="SOS80" s="41"/>
      <c r="SOT80" s="41"/>
      <c r="SOU80" s="41"/>
      <c r="SPB80" s="41"/>
      <c r="SPC80" s="41"/>
      <c r="SPD80" s="41"/>
      <c r="SPE80" s="41"/>
      <c r="SPF80" s="41"/>
      <c r="SPM80" s="41"/>
      <c r="SPN80" s="41"/>
      <c r="SPO80" s="41"/>
      <c r="SPP80" s="41"/>
      <c r="SPQ80" s="41"/>
      <c r="SPX80" s="41"/>
      <c r="SPY80" s="41"/>
      <c r="SPZ80" s="41"/>
      <c r="SQA80" s="41"/>
      <c r="SQB80" s="41"/>
      <c r="SQI80" s="41"/>
      <c r="SQJ80" s="41"/>
      <c r="SQK80" s="41"/>
      <c r="SQL80" s="41"/>
      <c r="SQM80" s="41"/>
      <c r="SQT80" s="41"/>
      <c r="SQU80" s="41"/>
      <c r="SQV80" s="41"/>
      <c r="SQW80" s="41"/>
      <c r="SQX80" s="41"/>
      <c r="SRE80" s="41"/>
      <c r="SRF80" s="41"/>
      <c r="SRG80" s="41"/>
      <c r="SRH80" s="41"/>
      <c r="SRI80" s="41"/>
      <c r="SRP80" s="41"/>
      <c r="SRQ80" s="41"/>
      <c r="SRR80" s="41"/>
      <c r="SRS80" s="41"/>
      <c r="SRT80" s="41"/>
      <c r="SSA80" s="41"/>
      <c r="SSB80" s="41"/>
      <c r="SSC80" s="41"/>
      <c r="SSD80" s="41"/>
      <c r="SSE80" s="41"/>
      <c r="SSL80" s="41"/>
      <c r="SSM80" s="41"/>
      <c r="SSN80" s="41"/>
      <c r="SSO80" s="41"/>
      <c r="SSP80" s="41"/>
      <c r="SSW80" s="41"/>
      <c r="SSX80" s="41"/>
      <c r="SSY80" s="41"/>
      <c r="SSZ80" s="41"/>
      <c r="STA80" s="41"/>
      <c r="STH80" s="41"/>
      <c r="STI80" s="41"/>
      <c r="STJ80" s="41"/>
      <c r="STK80" s="41"/>
      <c r="STL80" s="41"/>
      <c r="STS80" s="41"/>
      <c r="STT80" s="41"/>
      <c r="STU80" s="41"/>
      <c r="STV80" s="41"/>
      <c r="STW80" s="41"/>
      <c r="SUD80" s="41"/>
      <c r="SUE80" s="41"/>
      <c r="SUF80" s="41"/>
      <c r="SUG80" s="41"/>
      <c r="SUH80" s="41"/>
      <c r="SUO80" s="41"/>
      <c r="SUP80" s="41"/>
      <c r="SUQ80" s="41"/>
      <c r="SUR80" s="41"/>
      <c r="SUS80" s="41"/>
      <c r="SUZ80" s="41"/>
      <c r="SVA80" s="41"/>
      <c r="SVB80" s="41"/>
      <c r="SVC80" s="41"/>
      <c r="SVD80" s="41"/>
      <c r="SVK80" s="41"/>
      <c r="SVL80" s="41"/>
      <c r="SVM80" s="41"/>
      <c r="SVN80" s="41"/>
      <c r="SVO80" s="41"/>
      <c r="SVV80" s="41"/>
      <c r="SVW80" s="41"/>
      <c r="SVX80" s="41"/>
      <c r="SVY80" s="41"/>
      <c r="SVZ80" s="41"/>
      <c r="SWG80" s="41"/>
      <c r="SWH80" s="41"/>
      <c r="SWI80" s="41"/>
      <c r="SWJ80" s="41"/>
      <c r="SWK80" s="41"/>
      <c r="SWR80" s="41"/>
      <c r="SWS80" s="41"/>
      <c r="SWT80" s="41"/>
      <c r="SWU80" s="41"/>
      <c r="SWV80" s="41"/>
      <c r="SXC80" s="41"/>
      <c r="SXD80" s="41"/>
      <c r="SXE80" s="41"/>
      <c r="SXF80" s="41"/>
      <c r="SXG80" s="41"/>
      <c r="SXN80" s="41"/>
      <c r="SXO80" s="41"/>
      <c r="SXP80" s="41"/>
      <c r="SXQ80" s="41"/>
      <c r="SXR80" s="41"/>
      <c r="SXY80" s="41"/>
      <c r="SXZ80" s="41"/>
      <c r="SYA80" s="41"/>
      <c r="SYB80" s="41"/>
      <c r="SYC80" s="41"/>
      <c r="SYJ80" s="41"/>
      <c r="SYK80" s="41"/>
      <c r="SYL80" s="41"/>
      <c r="SYM80" s="41"/>
      <c r="SYN80" s="41"/>
      <c r="SYU80" s="41"/>
      <c r="SYV80" s="41"/>
      <c r="SYW80" s="41"/>
      <c r="SYX80" s="41"/>
      <c r="SYY80" s="41"/>
      <c r="SZF80" s="41"/>
      <c r="SZG80" s="41"/>
      <c r="SZH80" s="41"/>
      <c r="SZI80" s="41"/>
      <c r="SZJ80" s="41"/>
      <c r="SZQ80" s="41"/>
      <c r="SZR80" s="41"/>
      <c r="SZS80" s="41"/>
      <c r="SZT80" s="41"/>
      <c r="SZU80" s="41"/>
      <c r="TAB80" s="41"/>
      <c r="TAC80" s="41"/>
      <c r="TAD80" s="41"/>
      <c r="TAE80" s="41"/>
      <c r="TAF80" s="41"/>
      <c r="TAM80" s="41"/>
      <c r="TAN80" s="41"/>
      <c r="TAO80" s="41"/>
      <c r="TAP80" s="41"/>
      <c r="TAQ80" s="41"/>
      <c r="TAX80" s="41"/>
      <c r="TAY80" s="41"/>
      <c r="TAZ80" s="41"/>
      <c r="TBA80" s="41"/>
      <c r="TBB80" s="41"/>
      <c r="TBI80" s="41"/>
      <c r="TBJ80" s="41"/>
      <c r="TBK80" s="41"/>
      <c r="TBL80" s="41"/>
      <c r="TBM80" s="41"/>
      <c r="TBT80" s="41"/>
      <c r="TBU80" s="41"/>
      <c r="TBV80" s="41"/>
      <c r="TBW80" s="41"/>
      <c r="TBX80" s="41"/>
      <c r="TCE80" s="41"/>
      <c r="TCF80" s="41"/>
      <c r="TCG80" s="41"/>
      <c r="TCH80" s="41"/>
      <c r="TCI80" s="41"/>
      <c r="TCP80" s="41"/>
      <c r="TCQ80" s="41"/>
      <c r="TCR80" s="41"/>
      <c r="TCS80" s="41"/>
      <c r="TCT80" s="41"/>
      <c r="TDA80" s="41"/>
      <c r="TDB80" s="41"/>
      <c r="TDC80" s="41"/>
      <c r="TDD80" s="41"/>
      <c r="TDE80" s="41"/>
      <c r="TDL80" s="41"/>
      <c r="TDM80" s="41"/>
      <c r="TDN80" s="41"/>
      <c r="TDO80" s="41"/>
      <c r="TDP80" s="41"/>
      <c r="TDW80" s="41"/>
      <c r="TDX80" s="41"/>
      <c r="TDY80" s="41"/>
      <c r="TDZ80" s="41"/>
      <c r="TEA80" s="41"/>
      <c r="TEH80" s="41"/>
      <c r="TEI80" s="41"/>
      <c r="TEJ80" s="41"/>
      <c r="TEK80" s="41"/>
      <c r="TEL80" s="41"/>
      <c r="TES80" s="41"/>
      <c r="TET80" s="41"/>
      <c r="TEU80" s="41"/>
      <c r="TEV80" s="41"/>
      <c r="TEW80" s="41"/>
      <c r="TFD80" s="41"/>
      <c r="TFE80" s="41"/>
      <c r="TFF80" s="41"/>
      <c r="TFG80" s="41"/>
      <c r="TFH80" s="41"/>
      <c r="TFO80" s="41"/>
      <c r="TFP80" s="41"/>
      <c r="TFQ80" s="41"/>
      <c r="TFR80" s="41"/>
      <c r="TFS80" s="41"/>
      <c r="TFZ80" s="41"/>
      <c r="TGA80" s="41"/>
      <c r="TGB80" s="41"/>
      <c r="TGC80" s="41"/>
      <c r="TGD80" s="41"/>
      <c r="TGK80" s="41"/>
      <c r="TGL80" s="41"/>
      <c r="TGM80" s="41"/>
      <c r="TGN80" s="41"/>
      <c r="TGO80" s="41"/>
      <c r="TGV80" s="41"/>
      <c r="TGW80" s="41"/>
      <c r="TGX80" s="41"/>
      <c r="TGY80" s="41"/>
      <c r="TGZ80" s="41"/>
      <c r="THG80" s="41"/>
      <c r="THH80" s="41"/>
      <c r="THI80" s="41"/>
      <c r="THJ80" s="41"/>
      <c r="THK80" s="41"/>
      <c r="THR80" s="41"/>
      <c r="THS80" s="41"/>
      <c r="THT80" s="41"/>
      <c r="THU80" s="41"/>
      <c r="THV80" s="41"/>
      <c r="TIC80" s="41"/>
      <c r="TID80" s="41"/>
      <c r="TIE80" s="41"/>
      <c r="TIF80" s="41"/>
      <c r="TIG80" s="41"/>
      <c r="TIN80" s="41"/>
      <c r="TIO80" s="41"/>
      <c r="TIP80" s="41"/>
      <c r="TIQ80" s="41"/>
      <c r="TIR80" s="41"/>
      <c r="TIY80" s="41"/>
      <c r="TIZ80" s="41"/>
      <c r="TJA80" s="41"/>
      <c r="TJB80" s="41"/>
      <c r="TJC80" s="41"/>
      <c r="TJJ80" s="41"/>
      <c r="TJK80" s="41"/>
      <c r="TJL80" s="41"/>
      <c r="TJM80" s="41"/>
      <c r="TJN80" s="41"/>
      <c r="TJU80" s="41"/>
      <c r="TJV80" s="41"/>
      <c r="TJW80" s="41"/>
      <c r="TJX80" s="41"/>
      <c r="TJY80" s="41"/>
      <c r="TKF80" s="41"/>
      <c r="TKG80" s="41"/>
      <c r="TKH80" s="41"/>
      <c r="TKI80" s="41"/>
      <c r="TKJ80" s="41"/>
      <c r="TKQ80" s="41"/>
      <c r="TKR80" s="41"/>
      <c r="TKS80" s="41"/>
      <c r="TKT80" s="41"/>
      <c r="TKU80" s="41"/>
      <c r="TLB80" s="41"/>
      <c r="TLC80" s="41"/>
      <c r="TLD80" s="41"/>
      <c r="TLE80" s="41"/>
      <c r="TLF80" s="41"/>
      <c r="TLM80" s="41"/>
      <c r="TLN80" s="41"/>
      <c r="TLO80" s="41"/>
      <c r="TLP80" s="41"/>
      <c r="TLQ80" s="41"/>
      <c r="TLX80" s="41"/>
      <c r="TLY80" s="41"/>
      <c r="TLZ80" s="41"/>
      <c r="TMA80" s="41"/>
      <c r="TMB80" s="41"/>
      <c r="TMI80" s="41"/>
      <c r="TMJ80" s="41"/>
      <c r="TMK80" s="41"/>
      <c r="TML80" s="41"/>
      <c r="TMM80" s="41"/>
      <c r="TMT80" s="41"/>
      <c r="TMU80" s="41"/>
      <c r="TMV80" s="41"/>
      <c r="TMW80" s="41"/>
      <c r="TMX80" s="41"/>
      <c r="TNE80" s="41"/>
      <c r="TNF80" s="41"/>
      <c r="TNG80" s="41"/>
      <c r="TNH80" s="41"/>
      <c r="TNI80" s="41"/>
      <c r="TNP80" s="41"/>
      <c r="TNQ80" s="41"/>
      <c r="TNR80" s="41"/>
      <c r="TNS80" s="41"/>
      <c r="TNT80" s="41"/>
      <c r="TOA80" s="41"/>
      <c r="TOB80" s="41"/>
      <c r="TOC80" s="41"/>
      <c r="TOD80" s="41"/>
      <c r="TOE80" s="41"/>
      <c r="TOL80" s="41"/>
      <c r="TOM80" s="41"/>
      <c r="TON80" s="41"/>
      <c r="TOO80" s="41"/>
      <c r="TOP80" s="41"/>
      <c r="TOW80" s="41"/>
      <c r="TOX80" s="41"/>
      <c r="TOY80" s="41"/>
      <c r="TOZ80" s="41"/>
      <c r="TPA80" s="41"/>
      <c r="TPH80" s="41"/>
      <c r="TPI80" s="41"/>
      <c r="TPJ80" s="41"/>
      <c r="TPK80" s="41"/>
      <c r="TPL80" s="41"/>
      <c r="TPS80" s="41"/>
      <c r="TPT80" s="41"/>
      <c r="TPU80" s="41"/>
      <c r="TPV80" s="41"/>
      <c r="TPW80" s="41"/>
      <c r="TQD80" s="41"/>
      <c r="TQE80" s="41"/>
      <c r="TQF80" s="41"/>
      <c r="TQG80" s="41"/>
      <c r="TQH80" s="41"/>
      <c r="TQO80" s="41"/>
      <c r="TQP80" s="41"/>
      <c r="TQQ80" s="41"/>
      <c r="TQR80" s="41"/>
      <c r="TQS80" s="41"/>
      <c r="TQZ80" s="41"/>
      <c r="TRA80" s="41"/>
      <c r="TRB80" s="41"/>
      <c r="TRC80" s="41"/>
      <c r="TRD80" s="41"/>
      <c r="TRK80" s="41"/>
      <c r="TRL80" s="41"/>
      <c r="TRM80" s="41"/>
      <c r="TRN80" s="41"/>
      <c r="TRO80" s="41"/>
      <c r="TRV80" s="41"/>
      <c r="TRW80" s="41"/>
      <c r="TRX80" s="41"/>
      <c r="TRY80" s="41"/>
      <c r="TRZ80" s="41"/>
      <c r="TSG80" s="41"/>
      <c r="TSH80" s="41"/>
      <c r="TSI80" s="41"/>
      <c r="TSJ80" s="41"/>
      <c r="TSK80" s="41"/>
      <c r="TSR80" s="41"/>
      <c r="TSS80" s="41"/>
      <c r="TST80" s="41"/>
      <c r="TSU80" s="41"/>
      <c r="TSV80" s="41"/>
      <c r="TTC80" s="41"/>
      <c r="TTD80" s="41"/>
      <c r="TTE80" s="41"/>
      <c r="TTF80" s="41"/>
      <c r="TTG80" s="41"/>
      <c r="TTN80" s="41"/>
      <c r="TTO80" s="41"/>
      <c r="TTP80" s="41"/>
      <c r="TTQ80" s="41"/>
      <c r="TTR80" s="41"/>
      <c r="TTY80" s="41"/>
      <c r="TTZ80" s="41"/>
      <c r="TUA80" s="41"/>
      <c r="TUB80" s="41"/>
      <c r="TUC80" s="41"/>
      <c r="TUJ80" s="41"/>
      <c r="TUK80" s="41"/>
      <c r="TUL80" s="41"/>
      <c r="TUM80" s="41"/>
      <c r="TUN80" s="41"/>
      <c r="TUU80" s="41"/>
      <c r="TUV80" s="41"/>
      <c r="TUW80" s="41"/>
      <c r="TUX80" s="41"/>
      <c r="TUY80" s="41"/>
      <c r="TVF80" s="41"/>
      <c r="TVG80" s="41"/>
      <c r="TVH80" s="41"/>
      <c r="TVI80" s="41"/>
      <c r="TVJ80" s="41"/>
      <c r="TVQ80" s="41"/>
      <c r="TVR80" s="41"/>
      <c r="TVS80" s="41"/>
      <c r="TVT80" s="41"/>
      <c r="TVU80" s="41"/>
      <c r="TWB80" s="41"/>
      <c r="TWC80" s="41"/>
      <c r="TWD80" s="41"/>
      <c r="TWE80" s="41"/>
      <c r="TWF80" s="41"/>
      <c r="TWM80" s="41"/>
      <c r="TWN80" s="41"/>
      <c r="TWO80" s="41"/>
      <c r="TWP80" s="41"/>
      <c r="TWQ80" s="41"/>
      <c r="TWX80" s="41"/>
      <c r="TWY80" s="41"/>
      <c r="TWZ80" s="41"/>
      <c r="TXA80" s="41"/>
      <c r="TXB80" s="41"/>
      <c r="TXI80" s="41"/>
      <c r="TXJ80" s="41"/>
      <c r="TXK80" s="41"/>
      <c r="TXL80" s="41"/>
      <c r="TXM80" s="41"/>
      <c r="TXT80" s="41"/>
      <c r="TXU80" s="41"/>
      <c r="TXV80" s="41"/>
      <c r="TXW80" s="41"/>
      <c r="TXX80" s="41"/>
      <c r="TYE80" s="41"/>
      <c r="TYF80" s="41"/>
      <c r="TYG80" s="41"/>
      <c r="TYH80" s="41"/>
      <c r="TYI80" s="41"/>
      <c r="TYP80" s="41"/>
      <c r="TYQ80" s="41"/>
      <c r="TYR80" s="41"/>
      <c r="TYS80" s="41"/>
      <c r="TYT80" s="41"/>
      <c r="TZA80" s="41"/>
      <c r="TZB80" s="41"/>
      <c r="TZC80" s="41"/>
      <c r="TZD80" s="41"/>
      <c r="TZE80" s="41"/>
      <c r="TZL80" s="41"/>
      <c r="TZM80" s="41"/>
      <c r="TZN80" s="41"/>
      <c r="TZO80" s="41"/>
      <c r="TZP80" s="41"/>
      <c r="TZW80" s="41"/>
      <c r="TZX80" s="41"/>
      <c r="TZY80" s="41"/>
      <c r="TZZ80" s="41"/>
      <c r="UAA80" s="41"/>
      <c r="UAH80" s="41"/>
      <c r="UAI80" s="41"/>
      <c r="UAJ80" s="41"/>
      <c r="UAK80" s="41"/>
      <c r="UAL80" s="41"/>
      <c r="UAS80" s="41"/>
      <c r="UAT80" s="41"/>
      <c r="UAU80" s="41"/>
      <c r="UAV80" s="41"/>
      <c r="UAW80" s="41"/>
      <c r="UBD80" s="41"/>
      <c r="UBE80" s="41"/>
      <c r="UBF80" s="41"/>
      <c r="UBG80" s="41"/>
      <c r="UBH80" s="41"/>
      <c r="UBO80" s="41"/>
      <c r="UBP80" s="41"/>
      <c r="UBQ80" s="41"/>
      <c r="UBR80" s="41"/>
      <c r="UBS80" s="41"/>
      <c r="UBZ80" s="41"/>
      <c r="UCA80" s="41"/>
      <c r="UCB80" s="41"/>
      <c r="UCC80" s="41"/>
      <c r="UCD80" s="41"/>
      <c r="UCK80" s="41"/>
      <c r="UCL80" s="41"/>
      <c r="UCM80" s="41"/>
      <c r="UCN80" s="41"/>
      <c r="UCO80" s="41"/>
      <c r="UCV80" s="41"/>
      <c r="UCW80" s="41"/>
      <c r="UCX80" s="41"/>
      <c r="UCY80" s="41"/>
      <c r="UCZ80" s="41"/>
      <c r="UDG80" s="41"/>
      <c r="UDH80" s="41"/>
      <c r="UDI80" s="41"/>
      <c r="UDJ80" s="41"/>
      <c r="UDK80" s="41"/>
      <c r="UDR80" s="41"/>
      <c r="UDS80" s="41"/>
      <c r="UDT80" s="41"/>
      <c r="UDU80" s="41"/>
      <c r="UDV80" s="41"/>
      <c r="UEC80" s="41"/>
      <c r="UED80" s="41"/>
      <c r="UEE80" s="41"/>
      <c r="UEF80" s="41"/>
      <c r="UEG80" s="41"/>
      <c r="UEN80" s="41"/>
      <c r="UEO80" s="41"/>
      <c r="UEP80" s="41"/>
      <c r="UEQ80" s="41"/>
      <c r="UER80" s="41"/>
      <c r="UEY80" s="41"/>
      <c r="UEZ80" s="41"/>
      <c r="UFA80" s="41"/>
      <c r="UFB80" s="41"/>
      <c r="UFC80" s="41"/>
      <c r="UFJ80" s="41"/>
      <c r="UFK80" s="41"/>
      <c r="UFL80" s="41"/>
      <c r="UFM80" s="41"/>
      <c r="UFN80" s="41"/>
      <c r="UFU80" s="41"/>
      <c r="UFV80" s="41"/>
      <c r="UFW80" s="41"/>
      <c r="UFX80" s="41"/>
      <c r="UFY80" s="41"/>
      <c r="UGF80" s="41"/>
      <c r="UGG80" s="41"/>
      <c r="UGH80" s="41"/>
      <c r="UGI80" s="41"/>
      <c r="UGJ80" s="41"/>
      <c r="UGQ80" s="41"/>
      <c r="UGR80" s="41"/>
      <c r="UGS80" s="41"/>
      <c r="UGT80" s="41"/>
      <c r="UGU80" s="41"/>
      <c r="UHB80" s="41"/>
      <c r="UHC80" s="41"/>
      <c r="UHD80" s="41"/>
      <c r="UHE80" s="41"/>
      <c r="UHF80" s="41"/>
      <c r="UHM80" s="41"/>
      <c r="UHN80" s="41"/>
      <c r="UHO80" s="41"/>
      <c r="UHP80" s="41"/>
      <c r="UHQ80" s="41"/>
      <c r="UHX80" s="41"/>
      <c r="UHY80" s="41"/>
      <c r="UHZ80" s="41"/>
      <c r="UIA80" s="41"/>
      <c r="UIB80" s="41"/>
      <c r="UII80" s="41"/>
      <c r="UIJ80" s="41"/>
      <c r="UIK80" s="41"/>
      <c r="UIL80" s="41"/>
      <c r="UIM80" s="41"/>
      <c r="UIT80" s="41"/>
      <c r="UIU80" s="41"/>
      <c r="UIV80" s="41"/>
      <c r="UIW80" s="41"/>
      <c r="UIX80" s="41"/>
      <c r="UJE80" s="41"/>
      <c r="UJF80" s="41"/>
      <c r="UJG80" s="41"/>
      <c r="UJH80" s="41"/>
      <c r="UJI80" s="41"/>
      <c r="UJP80" s="41"/>
      <c r="UJQ80" s="41"/>
      <c r="UJR80" s="41"/>
      <c r="UJS80" s="41"/>
      <c r="UJT80" s="41"/>
      <c r="UKA80" s="41"/>
      <c r="UKB80" s="41"/>
      <c r="UKC80" s="41"/>
      <c r="UKD80" s="41"/>
      <c r="UKE80" s="41"/>
      <c r="UKL80" s="41"/>
      <c r="UKM80" s="41"/>
      <c r="UKN80" s="41"/>
      <c r="UKO80" s="41"/>
      <c r="UKP80" s="41"/>
      <c r="UKW80" s="41"/>
      <c r="UKX80" s="41"/>
      <c r="UKY80" s="41"/>
      <c r="UKZ80" s="41"/>
      <c r="ULA80" s="41"/>
      <c r="ULH80" s="41"/>
      <c r="ULI80" s="41"/>
      <c r="ULJ80" s="41"/>
      <c r="ULK80" s="41"/>
      <c r="ULL80" s="41"/>
      <c r="ULS80" s="41"/>
      <c r="ULT80" s="41"/>
      <c r="ULU80" s="41"/>
      <c r="ULV80" s="41"/>
      <c r="ULW80" s="41"/>
      <c r="UMD80" s="41"/>
      <c r="UME80" s="41"/>
      <c r="UMF80" s="41"/>
      <c r="UMG80" s="41"/>
      <c r="UMH80" s="41"/>
      <c r="UMO80" s="41"/>
      <c r="UMP80" s="41"/>
      <c r="UMQ80" s="41"/>
      <c r="UMR80" s="41"/>
      <c r="UMS80" s="41"/>
      <c r="UMZ80" s="41"/>
      <c r="UNA80" s="41"/>
      <c r="UNB80" s="41"/>
      <c r="UNC80" s="41"/>
      <c r="UND80" s="41"/>
      <c r="UNK80" s="41"/>
      <c r="UNL80" s="41"/>
      <c r="UNM80" s="41"/>
      <c r="UNN80" s="41"/>
      <c r="UNO80" s="41"/>
      <c r="UNV80" s="41"/>
      <c r="UNW80" s="41"/>
      <c r="UNX80" s="41"/>
      <c r="UNY80" s="41"/>
      <c r="UNZ80" s="41"/>
      <c r="UOG80" s="41"/>
      <c r="UOH80" s="41"/>
      <c r="UOI80" s="41"/>
      <c r="UOJ80" s="41"/>
      <c r="UOK80" s="41"/>
      <c r="UOR80" s="41"/>
      <c r="UOS80" s="41"/>
      <c r="UOT80" s="41"/>
      <c r="UOU80" s="41"/>
      <c r="UOV80" s="41"/>
      <c r="UPC80" s="41"/>
      <c r="UPD80" s="41"/>
      <c r="UPE80" s="41"/>
      <c r="UPF80" s="41"/>
      <c r="UPG80" s="41"/>
      <c r="UPN80" s="41"/>
      <c r="UPO80" s="41"/>
      <c r="UPP80" s="41"/>
      <c r="UPQ80" s="41"/>
      <c r="UPR80" s="41"/>
      <c r="UPY80" s="41"/>
      <c r="UPZ80" s="41"/>
      <c r="UQA80" s="41"/>
      <c r="UQB80" s="41"/>
      <c r="UQC80" s="41"/>
      <c r="UQJ80" s="41"/>
      <c r="UQK80" s="41"/>
      <c r="UQL80" s="41"/>
      <c r="UQM80" s="41"/>
      <c r="UQN80" s="41"/>
      <c r="UQU80" s="41"/>
      <c r="UQV80" s="41"/>
      <c r="UQW80" s="41"/>
      <c r="UQX80" s="41"/>
      <c r="UQY80" s="41"/>
      <c r="URF80" s="41"/>
      <c r="URG80" s="41"/>
      <c r="URH80" s="41"/>
      <c r="URI80" s="41"/>
      <c r="URJ80" s="41"/>
      <c r="URQ80" s="41"/>
      <c r="URR80" s="41"/>
      <c r="URS80" s="41"/>
      <c r="URT80" s="41"/>
      <c r="URU80" s="41"/>
      <c r="USB80" s="41"/>
      <c r="USC80" s="41"/>
      <c r="USD80" s="41"/>
      <c r="USE80" s="41"/>
      <c r="USF80" s="41"/>
      <c r="USM80" s="41"/>
      <c r="USN80" s="41"/>
      <c r="USO80" s="41"/>
      <c r="USP80" s="41"/>
      <c r="USQ80" s="41"/>
      <c r="USX80" s="41"/>
      <c r="USY80" s="41"/>
      <c r="USZ80" s="41"/>
      <c r="UTA80" s="41"/>
      <c r="UTB80" s="41"/>
      <c r="UTI80" s="41"/>
      <c r="UTJ80" s="41"/>
      <c r="UTK80" s="41"/>
      <c r="UTL80" s="41"/>
      <c r="UTM80" s="41"/>
      <c r="UTT80" s="41"/>
      <c r="UTU80" s="41"/>
      <c r="UTV80" s="41"/>
      <c r="UTW80" s="41"/>
      <c r="UTX80" s="41"/>
      <c r="UUE80" s="41"/>
      <c r="UUF80" s="41"/>
      <c r="UUG80" s="41"/>
      <c r="UUH80" s="41"/>
      <c r="UUI80" s="41"/>
      <c r="UUP80" s="41"/>
      <c r="UUQ80" s="41"/>
      <c r="UUR80" s="41"/>
      <c r="UUS80" s="41"/>
      <c r="UUT80" s="41"/>
      <c r="UVA80" s="41"/>
      <c r="UVB80" s="41"/>
      <c r="UVC80" s="41"/>
      <c r="UVD80" s="41"/>
      <c r="UVE80" s="41"/>
      <c r="UVL80" s="41"/>
      <c r="UVM80" s="41"/>
      <c r="UVN80" s="41"/>
      <c r="UVO80" s="41"/>
      <c r="UVP80" s="41"/>
      <c r="UVW80" s="41"/>
      <c r="UVX80" s="41"/>
      <c r="UVY80" s="41"/>
      <c r="UVZ80" s="41"/>
      <c r="UWA80" s="41"/>
      <c r="UWH80" s="41"/>
      <c r="UWI80" s="41"/>
      <c r="UWJ80" s="41"/>
      <c r="UWK80" s="41"/>
      <c r="UWL80" s="41"/>
      <c r="UWS80" s="41"/>
      <c r="UWT80" s="41"/>
      <c r="UWU80" s="41"/>
      <c r="UWV80" s="41"/>
      <c r="UWW80" s="41"/>
      <c r="UXD80" s="41"/>
      <c r="UXE80" s="41"/>
      <c r="UXF80" s="41"/>
      <c r="UXG80" s="41"/>
      <c r="UXH80" s="41"/>
      <c r="UXO80" s="41"/>
      <c r="UXP80" s="41"/>
      <c r="UXQ80" s="41"/>
      <c r="UXR80" s="41"/>
      <c r="UXS80" s="41"/>
      <c r="UXZ80" s="41"/>
      <c r="UYA80" s="41"/>
      <c r="UYB80" s="41"/>
      <c r="UYC80" s="41"/>
      <c r="UYD80" s="41"/>
      <c r="UYK80" s="41"/>
      <c r="UYL80" s="41"/>
      <c r="UYM80" s="41"/>
      <c r="UYN80" s="41"/>
      <c r="UYO80" s="41"/>
      <c r="UYV80" s="41"/>
      <c r="UYW80" s="41"/>
      <c r="UYX80" s="41"/>
      <c r="UYY80" s="41"/>
      <c r="UYZ80" s="41"/>
      <c r="UZG80" s="41"/>
      <c r="UZH80" s="41"/>
      <c r="UZI80" s="41"/>
      <c r="UZJ80" s="41"/>
      <c r="UZK80" s="41"/>
      <c r="UZR80" s="41"/>
      <c r="UZS80" s="41"/>
      <c r="UZT80" s="41"/>
      <c r="UZU80" s="41"/>
      <c r="UZV80" s="41"/>
      <c r="VAC80" s="41"/>
      <c r="VAD80" s="41"/>
      <c r="VAE80" s="41"/>
      <c r="VAF80" s="41"/>
      <c r="VAG80" s="41"/>
      <c r="VAN80" s="41"/>
      <c r="VAO80" s="41"/>
      <c r="VAP80" s="41"/>
      <c r="VAQ80" s="41"/>
      <c r="VAR80" s="41"/>
      <c r="VAY80" s="41"/>
      <c r="VAZ80" s="41"/>
      <c r="VBA80" s="41"/>
      <c r="VBB80" s="41"/>
      <c r="VBC80" s="41"/>
      <c r="VBJ80" s="41"/>
      <c r="VBK80" s="41"/>
      <c r="VBL80" s="41"/>
      <c r="VBM80" s="41"/>
      <c r="VBN80" s="41"/>
      <c r="VBU80" s="41"/>
      <c r="VBV80" s="41"/>
      <c r="VBW80" s="41"/>
      <c r="VBX80" s="41"/>
      <c r="VBY80" s="41"/>
      <c r="VCF80" s="41"/>
      <c r="VCG80" s="41"/>
      <c r="VCH80" s="41"/>
      <c r="VCI80" s="41"/>
      <c r="VCJ80" s="41"/>
      <c r="VCQ80" s="41"/>
      <c r="VCR80" s="41"/>
      <c r="VCS80" s="41"/>
      <c r="VCT80" s="41"/>
      <c r="VCU80" s="41"/>
      <c r="VDB80" s="41"/>
      <c r="VDC80" s="41"/>
      <c r="VDD80" s="41"/>
      <c r="VDE80" s="41"/>
      <c r="VDF80" s="41"/>
      <c r="VDM80" s="41"/>
      <c r="VDN80" s="41"/>
      <c r="VDO80" s="41"/>
      <c r="VDP80" s="41"/>
      <c r="VDQ80" s="41"/>
      <c r="VDX80" s="41"/>
      <c r="VDY80" s="41"/>
      <c r="VDZ80" s="41"/>
      <c r="VEA80" s="41"/>
      <c r="VEB80" s="41"/>
      <c r="VEI80" s="41"/>
      <c r="VEJ80" s="41"/>
      <c r="VEK80" s="41"/>
      <c r="VEL80" s="41"/>
      <c r="VEM80" s="41"/>
      <c r="VET80" s="41"/>
      <c r="VEU80" s="41"/>
      <c r="VEV80" s="41"/>
      <c r="VEW80" s="41"/>
      <c r="VEX80" s="41"/>
      <c r="VFE80" s="41"/>
      <c r="VFF80" s="41"/>
      <c r="VFG80" s="41"/>
      <c r="VFH80" s="41"/>
      <c r="VFI80" s="41"/>
      <c r="VFP80" s="41"/>
      <c r="VFQ80" s="41"/>
      <c r="VFR80" s="41"/>
      <c r="VFS80" s="41"/>
      <c r="VFT80" s="41"/>
      <c r="VGA80" s="41"/>
      <c r="VGB80" s="41"/>
      <c r="VGC80" s="41"/>
      <c r="VGD80" s="41"/>
      <c r="VGE80" s="41"/>
      <c r="VGL80" s="41"/>
      <c r="VGM80" s="41"/>
      <c r="VGN80" s="41"/>
      <c r="VGO80" s="41"/>
      <c r="VGP80" s="41"/>
      <c r="VGW80" s="41"/>
      <c r="VGX80" s="41"/>
      <c r="VGY80" s="41"/>
      <c r="VGZ80" s="41"/>
      <c r="VHA80" s="41"/>
      <c r="VHH80" s="41"/>
      <c r="VHI80" s="41"/>
      <c r="VHJ80" s="41"/>
      <c r="VHK80" s="41"/>
      <c r="VHL80" s="41"/>
      <c r="VHS80" s="41"/>
      <c r="VHT80" s="41"/>
      <c r="VHU80" s="41"/>
      <c r="VHV80" s="41"/>
      <c r="VHW80" s="41"/>
      <c r="VID80" s="41"/>
      <c r="VIE80" s="41"/>
      <c r="VIF80" s="41"/>
      <c r="VIG80" s="41"/>
      <c r="VIH80" s="41"/>
      <c r="VIO80" s="41"/>
      <c r="VIP80" s="41"/>
      <c r="VIQ80" s="41"/>
      <c r="VIR80" s="41"/>
      <c r="VIS80" s="41"/>
      <c r="VIZ80" s="41"/>
      <c r="VJA80" s="41"/>
      <c r="VJB80" s="41"/>
      <c r="VJC80" s="41"/>
      <c r="VJD80" s="41"/>
      <c r="VJK80" s="41"/>
      <c r="VJL80" s="41"/>
      <c r="VJM80" s="41"/>
      <c r="VJN80" s="41"/>
      <c r="VJO80" s="41"/>
      <c r="VJV80" s="41"/>
      <c r="VJW80" s="41"/>
      <c r="VJX80" s="41"/>
      <c r="VJY80" s="41"/>
      <c r="VJZ80" s="41"/>
      <c r="VKG80" s="41"/>
      <c r="VKH80" s="41"/>
      <c r="VKI80" s="41"/>
      <c r="VKJ80" s="41"/>
      <c r="VKK80" s="41"/>
      <c r="VKR80" s="41"/>
      <c r="VKS80" s="41"/>
      <c r="VKT80" s="41"/>
      <c r="VKU80" s="41"/>
      <c r="VKV80" s="41"/>
      <c r="VLC80" s="41"/>
      <c r="VLD80" s="41"/>
      <c r="VLE80" s="41"/>
      <c r="VLF80" s="41"/>
      <c r="VLG80" s="41"/>
      <c r="VLN80" s="41"/>
      <c r="VLO80" s="41"/>
      <c r="VLP80" s="41"/>
      <c r="VLQ80" s="41"/>
      <c r="VLR80" s="41"/>
      <c r="VLY80" s="41"/>
      <c r="VLZ80" s="41"/>
      <c r="VMA80" s="41"/>
      <c r="VMB80" s="41"/>
      <c r="VMC80" s="41"/>
      <c r="VMJ80" s="41"/>
      <c r="VMK80" s="41"/>
      <c r="VML80" s="41"/>
      <c r="VMM80" s="41"/>
      <c r="VMN80" s="41"/>
      <c r="VMU80" s="41"/>
      <c r="VMV80" s="41"/>
      <c r="VMW80" s="41"/>
      <c r="VMX80" s="41"/>
      <c r="VMY80" s="41"/>
      <c r="VNF80" s="41"/>
      <c r="VNG80" s="41"/>
      <c r="VNH80" s="41"/>
      <c r="VNI80" s="41"/>
      <c r="VNJ80" s="41"/>
      <c r="VNQ80" s="41"/>
      <c r="VNR80" s="41"/>
      <c r="VNS80" s="41"/>
      <c r="VNT80" s="41"/>
      <c r="VNU80" s="41"/>
      <c r="VOB80" s="41"/>
      <c r="VOC80" s="41"/>
      <c r="VOD80" s="41"/>
      <c r="VOE80" s="41"/>
      <c r="VOF80" s="41"/>
      <c r="VOM80" s="41"/>
      <c r="VON80" s="41"/>
      <c r="VOO80" s="41"/>
      <c r="VOP80" s="41"/>
      <c r="VOQ80" s="41"/>
      <c r="VOX80" s="41"/>
      <c r="VOY80" s="41"/>
      <c r="VOZ80" s="41"/>
      <c r="VPA80" s="41"/>
      <c r="VPB80" s="41"/>
      <c r="VPI80" s="41"/>
      <c r="VPJ80" s="41"/>
      <c r="VPK80" s="41"/>
      <c r="VPL80" s="41"/>
      <c r="VPM80" s="41"/>
      <c r="VPT80" s="41"/>
      <c r="VPU80" s="41"/>
      <c r="VPV80" s="41"/>
      <c r="VPW80" s="41"/>
      <c r="VPX80" s="41"/>
      <c r="VQE80" s="41"/>
      <c r="VQF80" s="41"/>
      <c r="VQG80" s="41"/>
      <c r="VQH80" s="41"/>
      <c r="VQI80" s="41"/>
      <c r="VQP80" s="41"/>
      <c r="VQQ80" s="41"/>
      <c r="VQR80" s="41"/>
      <c r="VQS80" s="41"/>
      <c r="VQT80" s="41"/>
      <c r="VRA80" s="41"/>
      <c r="VRB80" s="41"/>
      <c r="VRC80" s="41"/>
      <c r="VRD80" s="41"/>
      <c r="VRE80" s="41"/>
      <c r="VRL80" s="41"/>
      <c r="VRM80" s="41"/>
      <c r="VRN80" s="41"/>
      <c r="VRO80" s="41"/>
      <c r="VRP80" s="41"/>
      <c r="VRW80" s="41"/>
      <c r="VRX80" s="41"/>
      <c r="VRY80" s="41"/>
      <c r="VRZ80" s="41"/>
      <c r="VSA80" s="41"/>
      <c r="VSH80" s="41"/>
      <c r="VSI80" s="41"/>
      <c r="VSJ80" s="41"/>
      <c r="VSK80" s="41"/>
      <c r="VSL80" s="41"/>
      <c r="VSS80" s="41"/>
      <c r="VST80" s="41"/>
      <c r="VSU80" s="41"/>
      <c r="VSV80" s="41"/>
      <c r="VSW80" s="41"/>
      <c r="VTD80" s="41"/>
      <c r="VTE80" s="41"/>
      <c r="VTF80" s="41"/>
      <c r="VTG80" s="41"/>
      <c r="VTH80" s="41"/>
      <c r="VTO80" s="41"/>
      <c r="VTP80" s="41"/>
      <c r="VTQ80" s="41"/>
      <c r="VTR80" s="41"/>
      <c r="VTS80" s="41"/>
      <c r="VTZ80" s="41"/>
      <c r="VUA80" s="41"/>
      <c r="VUB80" s="41"/>
      <c r="VUC80" s="41"/>
      <c r="VUD80" s="41"/>
      <c r="VUK80" s="41"/>
      <c r="VUL80" s="41"/>
      <c r="VUM80" s="41"/>
      <c r="VUN80" s="41"/>
      <c r="VUO80" s="41"/>
      <c r="VUV80" s="41"/>
      <c r="VUW80" s="41"/>
      <c r="VUX80" s="41"/>
      <c r="VUY80" s="41"/>
      <c r="VUZ80" s="41"/>
      <c r="VVG80" s="41"/>
      <c r="VVH80" s="41"/>
      <c r="VVI80" s="41"/>
      <c r="VVJ80" s="41"/>
      <c r="VVK80" s="41"/>
      <c r="VVR80" s="41"/>
      <c r="VVS80" s="41"/>
      <c r="VVT80" s="41"/>
      <c r="VVU80" s="41"/>
      <c r="VVV80" s="41"/>
      <c r="VWC80" s="41"/>
      <c r="VWD80" s="41"/>
      <c r="VWE80" s="41"/>
      <c r="VWF80" s="41"/>
      <c r="VWG80" s="41"/>
      <c r="VWN80" s="41"/>
      <c r="VWO80" s="41"/>
      <c r="VWP80" s="41"/>
      <c r="VWQ80" s="41"/>
      <c r="VWR80" s="41"/>
      <c r="VWY80" s="41"/>
      <c r="VWZ80" s="41"/>
      <c r="VXA80" s="41"/>
      <c r="VXB80" s="41"/>
      <c r="VXC80" s="41"/>
      <c r="VXJ80" s="41"/>
      <c r="VXK80" s="41"/>
      <c r="VXL80" s="41"/>
      <c r="VXM80" s="41"/>
      <c r="VXN80" s="41"/>
      <c r="VXU80" s="41"/>
      <c r="VXV80" s="41"/>
      <c r="VXW80" s="41"/>
      <c r="VXX80" s="41"/>
      <c r="VXY80" s="41"/>
      <c r="VYF80" s="41"/>
      <c r="VYG80" s="41"/>
      <c r="VYH80" s="41"/>
      <c r="VYI80" s="41"/>
      <c r="VYJ80" s="41"/>
      <c r="VYQ80" s="41"/>
      <c r="VYR80" s="41"/>
      <c r="VYS80" s="41"/>
      <c r="VYT80" s="41"/>
      <c r="VYU80" s="41"/>
      <c r="VZB80" s="41"/>
      <c r="VZC80" s="41"/>
      <c r="VZD80" s="41"/>
      <c r="VZE80" s="41"/>
      <c r="VZF80" s="41"/>
      <c r="VZM80" s="41"/>
      <c r="VZN80" s="41"/>
      <c r="VZO80" s="41"/>
      <c r="VZP80" s="41"/>
      <c r="VZQ80" s="41"/>
      <c r="VZX80" s="41"/>
      <c r="VZY80" s="41"/>
      <c r="VZZ80" s="41"/>
      <c r="WAA80" s="41"/>
      <c r="WAB80" s="41"/>
      <c r="WAI80" s="41"/>
      <c r="WAJ80" s="41"/>
      <c r="WAK80" s="41"/>
      <c r="WAL80" s="41"/>
      <c r="WAM80" s="41"/>
      <c r="WAT80" s="41"/>
      <c r="WAU80" s="41"/>
      <c r="WAV80" s="41"/>
      <c r="WAW80" s="41"/>
      <c r="WAX80" s="41"/>
      <c r="WBE80" s="41"/>
      <c r="WBF80" s="41"/>
      <c r="WBG80" s="41"/>
      <c r="WBH80" s="41"/>
      <c r="WBI80" s="41"/>
      <c r="WBP80" s="41"/>
      <c r="WBQ80" s="41"/>
      <c r="WBR80" s="41"/>
      <c r="WBS80" s="41"/>
      <c r="WBT80" s="41"/>
      <c r="WCA80" s="41"/>
      <c r="WCB80" s="41"/>
      <c r="WCC80" s="41"/>
      <c r="WCD80" s="41"/>
      <c r="WCE80" s="41"/>
      <c r="WCL80" s="41"/>
      <c r="WCM80" s="41"/>
      <c r="WCN80" s="41"/>
      <c r="WCO80" s="41"/>
      <c r="WCP80" s="41"/>
      <c r="WCW80" s="41"/>
      <c r="WCX80" s="41"/>
      <c r="WCY80" s="41"/>
      <c r="WCZ80" s="41"/>
      <c r="WDA80" s="41"/>
      <c r="WDH80" s="41"/>
      <c r="WDI80" s="41"/>
      <c r="WDJ80" s="41"/>
      <c r="WDK80" s="41"/>
      <c r="WDL80" s="41"/>
      <c r="WDS80" s="41"/>
      <c r="WDT80" s="41"/>
      <c r="WDU80" s="41"/>
      <c r="WDV80" s="41"/>
      <c r="WDW80" s="41"/>
      <c r="WED80" s="41"/>
      <c r="WEE80" s="41"/>
      <c r="WEF80" s="41"/>
      <c r="WEG80" s="41"/>
      <c r="WEH80" s="41"/>
      <c r="WEO80" s="41"/>
      <c r="WEP80" s="41"/>
      <c r="WEQ80" s="41"/>
      <c r="WER80" s="41"/>
      <c r="WES80" s="41"/>
      <c r="WEZ80" s="41"/>
      <c r="WFA80" s="41"/>
      <c r="WFB80" s="41"/>
      <c r="WFC80" s="41"/>
      <c r="WFD80" s="41"/>
      <c r="WFK80" s="41"/>
      <c r="WFL80" s="41"/>
      <c r="WFM80" s="41"/>
      <c r="WFN80" s="41"/>
      <c r="WFO80" s="41"/>
      <c r="WFV80" s="41"/>
      <c r="WFW80" s="41"/>
      <c r="WFX80" s="41"/>
      <c r="WFY80" s="41"/>
      <c r="WFZ80" s="41"/>
      <c r="WGG80" s="41"/>
      <c r="WGH80" s="41"/>
      <c r="WGI80" s="41"/>
      <c r="WGJ80" s="41"/>
      <c r="WGK80" s="41"/>
      <c r="WGR80" s="41"/>
      <c r="WGS80" s="41"/>
      <c r="WGT80" s="41"/>
      <c r="WGU80" s="41"/>
      <c r="WGV80" s="41"/>
      <c r="WHC80" s="41"/>
      <c r="WHD80" s="41"/>
      <c r="WHE80" s="41"/>
      <c r="WHF80" s="41"/>
      <c r="WHG80" s="41"/>
      <c r="WHN80" s="41"/>
      <c r="WHO80" s="41"/>
      <c r="WHP80" s="41"/>
      <c r="WHQ80" s="41"/>
      <c r="WHR80" s="41"/>
      <c r="WHY80" s="41"/>
      <c r="WHZ80" s="41"/>
      <c r="WIA80" s="41"/>
      <c r="WIB80" s="41"/>
      <c r="WIC80" s="41"/>
      <c r="WIJ80" s="41"/>
      <c r="WIK80" s="41"/>
      <c r="WIL80" s="41"/>
      <c r="WIM80" s="41"/>
      <c r="WIN80" s="41"/>
      <c r="WIU80" s="41"/>
      <c r="WIV80" s="41"/>
      <c r="WIW80" s="41"/>
      <c r="WIX80" s="41"/>
      <c r="WIY80" s="41"/>
      <c r="WJF80" s="41"/>
      <c r="WJG80" s="41"/>
      <c r="WJH80" s="41"/>
      <c r="WJI80" s="41"/>
      <c r="WJJ80" s="41"/>
      <c r="WJQ80" s="41"/>
      <c r="WJR80" s="41"/>
      <c r="WJS80" s="41"/>
      <c r="WJT80" s="41"/>
      <c r="WJU80" s="41"/>
      <c r="WKB80" s="41"/>
      <c r="WKC80" s="41"/>
      <c r="WKD80" s="41"/>
      <c r="WKE80" s="41"/>
      <c r="WKF80" s="41"/>
      <c r="WKM80" s="41"/>
      <c r="WKN80" s="41"/>
      <c r="WKO80" s="41"/>
      <c r="WKP80" s="41"/>
      <c r="WKQ80" s="41"/>
      <c r="WKX80" s="41"/>
      <c r="WKY80" s="41"/>
      <c r="WKZ80" s="41"/>
      <c r="WLA80" s="41"/>
      <c r="WLB80" s="41"/>
      <c r="WLI80" s="41"/>
      <c r="WLJ80" s="41"/>
      <c r="WLK80" s="41"/>
      <c r="WLL80" s="41"/>
      <c r="WLM80" s="41"/>
      <c r="WLT80" s="41"/>
      <c r="WLU80" s="41"/>
      <c r="WLV80" s="41"/>
      <c r="WLW80" s="41"/>
      <c r="WLX80" s="41"/>
      <c r="WME80" s="41"/>
      <c r="WMF80" s="41"/>
      <c r="WMG80" s="41"/>
      <c r="WMH80" s="41"/>
      <c r="WMI80" s="41"/>
      <c r="WMP80" s="41"/>
      <c r="WMQ80" s="41"/>
      <c r="WMR80" s="41"/>
      <c r="WMS80" s="41"/>
      <c r="WMT80" s="41"/>
      <c r="WNA80" s="41"/>
      <c r="WNB80" s="41"/>
      <c r="WNC80" s="41"/>
      <c r="WND80" s="41"/>
      <c r="WNE80" s="41"/>
      <c r="WNL80" s="41"/>
      <c r="WNM80" s="41"/>
      <c r="WNN80" s="41"/>
      <c r="WNO80" s="41"/>
      <c r="WNP80" s="41"/>
      <c r="WNW80" s="41"/>
      <c r="WNX80" s="41"/>
      <c r="WNY80" s="41"/>
      <c r="WNZ80" s="41"/>
      <c r="WOA80" s="41"/>
      <c r="WOH80" s="41"/>
      <c r="WOI80" s="41"/>
      <c r="WOJ80" s="41"/>
      <c r="WOK80" s="41"/>
      <c r="WOL80" s="41"/>
      <c r="WOS80" s="41"/>
      <c r="WOT80" s="41"/>
      <c r="WOU80" s="41"/>
      <c r="WOV80" s="41"/>
      <c r="WOW80" s="41"/>
      <c r="WPD80" s="41"/>
      <c r="WPE80" s="41"/>
      <c r="WPF80" s="41"/>
      <c r="WPG80" s="41"/>
      <c r="WPH80" s="41"/>
      <c r="WPO80" s="41"/>
      <c r="WPP80" s="41"/>
      <c r="WPQ80" s="41"/>
      <c r="WPR80" s="41"/>
      <c r="WPS80" s="41"/>
      <c r="WPZ80" s="41"/>
      <c r="WQA80" s="41"/>
      <c r="WQB80" s="41"/>
      <c r="WQC80" s="41"/>
      <c r="WQD80" s="41"/>
      <c r="WQK80" s="41"/>
      <c r="WQL80" s="41"/>
      <c r="WQM80" s="41"/>
      <c r="WQN80" s="41"/>
      <c r="WQO80" s="41"/>
      <c r="WQV80" s="41"/>
      <c r="WQW80" s="41"/>
      <c r="WQX80" s="41"/>
      <c r="WQY80" s="41"/>
      <c r="WQZ80" s="41"/>
      <c r="WRG80" s="41"/>
      <c r="WRH80" s="41"/>
      <c r="WRI80" s="41"/>
      <c r="WRJ80" s="41"/>
      <c r="WRK80" s="41"/>
      <c r="WRR80" s="41"/>
      <c r="WRS80" s="41"/>
      <c r="WRT80" s="41"/>
      <c r="WRU80" s="41"/>
      <c r="WRV80" s="41"/>
      <c r="WSC80" s="41"/>
      <c r="WSD80" s="41"/>
      <c r="WSE80" s="41"/>
      <c r="WSF80" s="41"/>
      <c r="WSG80" s="41"/>
      <c r="WSN80" s="41"/>
      <c r="WSO80" s="41"/>
      <c r="WSP80" s="41"/>
      <c r="WSQ80" s="41"/>
      <c r="WSR80" s="41"/>
      <c r="WSY80" s="41"/>
      <c r="WSZ80" s="41"/>
      <c r="WTA80" s="41"/>
      <c r="WTB80" s="41"/>
      <c r="WTC80" s="41"/>
      <c r="WTJ80" s="41"/>
      <c r="WTK80" s="41"/>
      <c r="WTL80" s="41"/>
      <c r="WTM80" s="41"/>
      <c r="WTN80" s="41"/>
      <c r="WTU80" s="41"/>
      <c r="WTV80" s="41"/>
      <c r="WTW80" s="41"/>
      <c r="WTX80" s="41"/>
      <c r="WTY80" s="41"/>
      <c r="WUF80" s="41"/>
      <c r="WUG80" s="41"/>
      <c r="WUH80" s="41"/>
      <c r="WUI80" s="41"/>
      <c r="WUJ80" s="41"/>
      <c r="WUQ80" s="41"/>
      <c r="WUR80" s="41"/>
      <c r="WUS80" s="41"/>
      <c r="WUT80" s="41"/>
      <c r="WUU80" s="41"/>
      <c r="WVB80" s="41"/>
      <c r="WVC80" s="41"/>
      <c r="WVD80" s="41"/>
      <c r="WVE80" s="41"/>
      <c r="WVF80" s="41"/>
      <c r="WVM80" s="41"/>
      <c r="WVN80" s="41"/>
      <c r="WVO80" s="41"/>
      <c r="WVP80" s="41"/>
      <c r="WVQ80" s="41"/>
      <c r="WVX80" s="41"/>
      <c r="WVY80" s="41"/>
      <c r="WVZ80" s="41"/>
      <c r="WWA80" s="41"/>
      <c r="WWB80" s="41"/>
      <c r="WWI80" s="41"/>
      <c r="WWJ80" s="41"/>
      <c r="WWK80" s="41"/>
      <c r="WWL80" s="41"/>
      <c r="WWM80" s="41"/>
      <c r="WWT80" s="41"/>
      <c r="WWU80" s="41"/>
      <c r="WWV80" s="41"/>
      <c r="WWW80" s="41"/>
      <c r="WWX80" s="41"/>
      <c r="WXE80" s="41"/>
      <c r="WXF80" s="41"/>
      <c r="WXG80" s="41"/>
      <c r="WXH80" s="41"/>
      <c r="WXI80" s="41"/>
      <c r="WXP80" s="41"/>
      <c r="WXQ80" s="41"/>
      <c r="WXR80" s="41"/>
      <c r="WXS80" s="41"/>
      <c r="WXT80" s="41"/>
      <c r="WYA80" s="41"/>
      <c r="WYB80" s="41"/>
      <c r="WYC80" s="41"/>
      <c r="WYD80" s="41"/>
      <c r="WYE80" s="41"/>
      <c r="WYL80" s="41"/>
      <c r="WYM80" s="41"/>
      <c r="WYN80" s="41"/>
      <c r="WYO80" s="41"/>
      <c r="WYP80" s="41"/>
      <c r="WYW80" s="41"/>
      <c r="WYX80" s="41"/>
      <c r="WYY80" s="41"/>
      <c r="WYZ80" s="41"/>
      <c r="WZA80" s="41"/>
      <c r="WZH80" s="41"/>
      <c r="WZI80" s="41"/>
      <c r="WZJ80" s="41"/>
      <c r="WZK80" s="41"/>
      <c r="WZL80" s="41"/>
      <c r="WZS80" s="41"/>
      <c r="WZT80" s="41"/>
      <c r="WZU80" s="41"/>
      <c r="WZV80" s="41"/>
      <c r="WZW80" s="41"/>
      <c r="XAD80" s="41"/>
      <c r="XAE80" s="41"/>
      <c r="XAF80" s="41"/>
      <c r="XAG80" s="41"/>
      <c r="XAH80" s="41"/>
      <c r="XAO80" s="41"/>
      <c r="XAP80" s="41"/>
      <c r="XAQ80" s="41"/>
      <c r="XAR80" s="41"/>
      <c r="XAS80" s="41"/>
      <c r="XAZ80" s="41"/>
      <c r="XBA80" s="41"/>
      <c r="XBB80" s="41"/>
      <c r="XBC80" s="41"/>
      <c r="XBD80" s="41"/>
      <c r="XBK80" s="41"/>
      <c r="XBL80" s="41"/>
      <c r="XBM80" s="41"/>
      <c r="XBN80" s="41"/>
      <c r="XBO80" s="41"/>
      <c r="XBV80" s="41"/>
      <c r="XBW80" s="41"/>
      <c r="XBX80" s="41"/>
      <c r="XBY80" s="41"/>
      <c r="XBZ80" s="41"/>
      <c r="XCG80" s="41"/>
      <c r="XCH80" s="41"/>
      <c r="XCI80" s="41"/>
      <c r="XCJ80" s="41"/>
      <c r="XCK80" s="41"/>
      <c r="XCR80" s="41"/>
      <c r="XCS80" s="41"/>
      <c r="XCT80" s="41"/>
      <c r="XCU80" s="41"/>
      <c r="XCV80" s="41"/>
      <c r="XDC80" s="41"/>
      <c r="XDD80" s="41"/>
      <c r="XDE80" s="41"/>
      <c r="XDF80" s="41"/>
      <c r="XDG80" s="41"/>
      <c r="XDN80" s="41"/>
      <c r="XDO80" s="41"/>
      <c r="XDP80" s="41"/>
      <c r="XDQ80" s="41"/>
      <c r="XDR80" s="41"/>
      <c r="XDY80" s="41"/>
      <c r="XDZ80" s="41"/>
      <c r="XEA80" s="41"/>
      <c r="XEB80" s="41"/>
      <c r="XEC80" s="41"/>
      <c r="XEJ80" s="41"/>
      <c r="XEK80" s="41"/>
      <c r="XEL80" s="41"/>
      <c r="XEM80" s="41"/>
      <c r="XEN80" s="41"/>
      <c r="XEU80" s="41"/>
      <c r="XEV80" s="41"/>
      <c r="XEW80" s="41"/>
      <c r="XEX80" s="41"/>
    </row>
    <row r="81" spans="2:1023 1030:2046 2053:3069 3076:4092 4099:5115 5122:6138 6145:11264 11271:12287 12294:13310 13317:14333 14340:15356 15363:16378" x14ac:dyDescent="0.25">
      <c r="B81" s="41"/>
      <c r="H81" s="41"/>
      <c r="I81" s="41"/>
      <c r="J81" s="41"/>
      <c r="K81" s="41"/>
      <c r="L81" s="41"/>
      <c r="R81" s="41"/>
      <c r="S81" s="41"/>
      <c r="T81" s="41"/>
      <c r="U81" s="41"/>
      <c r="V81" s="41"/>
      <c r="AC81" s="41"/>
      <c r="AD81" s="41"/>
      <c r="AE81" s="41"/>
      <c r="AF81" s="41"/>
      <c r="AG81" s="41"/>
      <c r="AN81" s="41"/>
      <c r="AO81" s="41"/>
      <c r="AP81" s="41"/>
      <c r="AQ81" s="41"/>
      <c r="AR81" s="41"/>
      <c r="AY81" s="41"/>
      <c r="AZ81" s="41"/>
      <c r="BA81" s="41"/>
      <c r="BB81" s="41"/>
      <c r="BC81" s="41"/>
      <c r="BJ81" s="41"/>
      <c r="BK81" s="41"/>
      <c r="BL81" s="41"/>
      <c r="BM81" s="41"/>
      <c r="BN81" s="41"/>
      <c r="BU81" s="41"/>
      <c r="BV81" s="41"/>
      <c r="BW81" s="41"/>
      <c r="BX81" s="41"/>
      <c r="BY81" s="41"/>
      <c r="CF81" s="41"/>
      <c r="CG81" s="41"/>
      <c r="CH81" s="41"/>
      <c r="CI81" s="41"/>
      <c r="CJ81" s="41"/>
      <c r="CQ81" s="41"/>
      <c r="CR81" s="41"/>
      <c r="CS81" s="41"/>
      <c r="CT81" s="41"/>
      <c r="CU81" s="41"/>
      <c r="DB81" s="41"/>
      <c r="DC81" s="41"/>
      <c r="DD81" s="41"/>
      <c r="DE81" s="41"/>
      <c r="DF81" s="41"/>
      <c r="DM81" s="41"/>
      <c r="DN81" s="41"/>
      <c r="DO81" s="41"/>
      <c r="DP81" s="41"/>
      <c r="DQ81" s="41"/>
      <c r="DX81" s="41"/>
      <c r="DY81" s="41"/>
      <c r="DZ81" s="41"/>
      <c r="EA81" s="41"/>
      <c r="EB81" s="41"/>
      <c r="EI81" s="41"/>
      <c r="EJ81" s="41"/>
      <c r="EK81" s="41"/>
      <c r="EL81" s="41"/>
      <c r="EM81" s="41"/>
      <c r="ET81" s="41"/>
      <c r="EU81" s="41"/>
      <c r="EV81" s="41"/>
      <c r="EW81" s="41"/>
      <c r="EX81" s="41"/>
      <c r="FE81" s="41"/>
      <c r="FF81" s="41"/>
      <c r="FG81" s="41"/>
      <c r="FH81" s="41"/>
      <c r="FI81" s="41"/>
      <c r="FP81" s="41"/>
      <c r="FQ81" s="41"/>
      <c r="FR81" s="41"/>
      <c r="FS81" s="41"/>
      <c r="FT81" s="41"/>
      <c r="GA81" s="41"/>
      <c r="GB81" s="41"/>
      <c r="GC81" s="41"/>
      <c r="GD81" s="41"/>
      <c r="GE81" s="41"/>
      <c r="GL81" s="41"/>
      <c r="GM81" s="41"/>
      <c r="GN81" s="41"/>
      <c r="GO81" s="41"/>
      <c r="GP81" s="41"/>
      <c r="GW81" s="41"/>
      <c r="GX81" s="41"/>
      <c r="GY81" s="41"/>
      <c r="GZ81" s="41"/>
      <c r="HA81" s="41"/>
      <c r="HH81" s="41"/>
      <c r="HI81" s="41"/>
      <c r="HJ81" s="41"/>
      <c r="HK81" s="41"/>
      <c r="HL81" s="41"/>
      <c r="HS81" s="41"/>
      <c r="HT81" s="41"/>
      <c r="HU81" s="41"/>
      <c r="HV81" s="41"/>
      <c r="HW81" s="41"/>
      <c r="ID81" s="41"/>
      <c r="IE81" s="41"/>
      <c r="IF81" s="41"/>
      <c r="IG81" s="41"/>
      <c r="IH81" s="41"/>
      <c r="IO81" s="41"/>
      <c r="IP81" s="41"/>
      <c r="IQ81" s="41"/>
      <c r="IR81" s="41"/>
      <c r="IS81" s="41"/>
      <c r="IZ81" s="41"/>
      <c r="JA81" s="41"/>
      <c r="JB81" s="41"/>
      <c r="JC81" s="41"/>
      <c r="JD81" s="41"/>
      <c r="JK81" s="41"/>
      <c r="JL81" s="41"/>
      <c r="JM81" s="41"/>
      <c r="JN81" s="41"/>
      <c r="JO81" s="41"/>
      <c r="JV81" s="41"/>
      <c r="JW81" s="41"/>
      <c r="JX81" s="41"/>
      <c r="JY81" s="41"/>
      <c r="JZ81" s="41"/>
      <c r="KG81" s="41"/>
      <c r="KH81" s="41"/>
      <c r="KI81" s="41"/>
      <c r="KJ81" s="41"/>
      <c r="KK81" s="41"/>
      <c r="KR81" s="41"/>
      <c r="KS81" s="41"/>
      <c r="KT81" s="41"/>
      <c r="KU81" s="41"/>
      <c r="KV81" s="41"/>
      <c r="LC81" s="41"/>
      <c r="LD81" s="41"/>
      <c r="LE81" s="41"/>
      <c r="LF81" s="41"/>
      <c r="LG81" s="41"/>
      <c r="LN81" s="41"/>
      <c r="LO81" s="41"/>
      <c r="LP81" s="41"/>
      <c r="LQ81" s="41"/>
      <c r="LR81" s="41"/>
      <c r="LY81" s="41"/>
      <c r="LZ81" s="41"/>
      <c r="MA81" s="41"/>
      <c r="MB81" s="41"/>
      <c r="MC81" s="41"/>
      <c r="MJ81" s="41"/>
      <c r="MK81" s="41"/>
      <c r="ML81" s="41"/>
      <c r="MM81" s="41"/>
      <c r="MN81" s="41"/>
      <c r="MU81" s="41"/>
      <c r="MV81" s="41"/>
      <c r="MW81" s="41"/>
      <c r="MX81" s="41"/>
      <c r="MY81" s="41"/>
      <c r="NF81" s="41"/>
      <c r="NG81" s="41"/>
      <c r="NH81" s="41"/>
      <c r="NI81" s="41"/>
      <c r="NJ81" s="41"/>
      <c r="NQ81" s="41"/>
      <c r="NR81" s="41"/>
      <c r="NS81" s="41"/>
      <c r="NT81" s="41"/>
      <c r="NU81" s="41"/>
      <c r="OB81" s="41"/>
      <c r="OC81" s="41"/>
      <c r="OD81" s="41"/>
      <c r="OE81" s="41"/>
      <c r="OF81" s="41"/>
      <c r="OM81" s="41"/>
      <c r="ON81" s="41"/>
      <c r="OO81" s="41"/>
      <c r="OP81" s="41"/>
      <c r="OQ81" s="41"/>
      <c r="OX81" s="41"/>
      <c r="OY81" s="41"/>
      <c r="OZ81" s="41"/>
      <c r="PA81" s="41"/>
      <c r="PB81" s="41"/>
      <c r="PI81" s="41"/>
      <c r="PJ81" s="41"/>
      <c r="PK81" s="41"/>
      <c r="PL81" s="41"/>
      <c r="PM81" s="41"/>
      <c r="PT81" s="41"/>
      <c r="PU81" s="41"/>
      <c r="PV81" s="41"/>
      <c r="PW81" s="41"/>
      <c r="PX81" s="41"/>
      <c r="QE81" s="41"/>
      <c r="QF81" s="41"/>
      <c r="QG81" s="41"/>
      <c r="QH81" s="41"/>
      <c r="QI81" s="41"/>
      <c r="QP81" s="41"/>
      <c r="QQ81" s="41"/>
      <c r="QR81" s="41"/>
      <c r="QS81" s="41"/>
      <c r="QT81" s="41"/>
      <c r="RA81" s="41"/>
      <c r="RB81" s="41"/>
      <c r="RC81" s="41"/>
      <c r="RD81" s="41"/>
      <c r="RE81" s="41"/>
      <c r="RL81" s="41"/>
      <c r="RM81" s="41"/>
      <c r="RN81" s="41"/>
      <c r="RO81" s="41"/>
      <c r="RP81" s="41"/>
      <c r="RW81" s="41"/>
      <c r="RX81" s="41"/>
      <c r="RY81" s="41"/>
      <c r="RZ81" s="41"/>
      <c r="SA81" s="41"/>
      <c r="SH81" s="41"/>
      <c r="SI81" s="41"/>
      <c r="SJ81" s="41"/>
      <c r="SK81" s="41"/>
      <c r="SL81" s="41"/>
      <c r="SS81" s="41"/>
      <c r="ST81" s="41"/>
      <c r="SU81" s="41"/>
      <c r="SV81" s="41"/>
      <c r="SW81" s="41"/>
      <c r="TD81" s="41"/>
      <c r="TE81" s="41"/>
      <c r="TF81" s="41"/>
      <c r="TG81" s="41"/>
      <c r="TH81" s="41"/>
      <c r="TO81" s="41"/>
      <c r="TP81" s="41"/>
      <c r="TQ81" s="41"/>
      <c r="TR81" s="41"/>
      <c r="TS81" s="41"/>
      <c r="TZ81" s="41"/>
      <c r="UA81" s="41"/>
      <c r="UB81" s="41"/>
      <c r="UC81" s="41"/>
      <c r="UD81" s="41"/>
      <c r="UK81" s="41"/>
      <c r="UL81" s="41"/>
      <c r="UM81" s="41"/>
      <c r="UN81" s="41"/>
      <c r="UO81" s="41"/>
      <c r="UV81" s="41"/>
      <c r="UW81" s="41"/>
      <c r="UX81" s="41"/>
      <c r="UY81" s="41"/>
      <c r="UZ81" s="41"/>
      <c r="VG81" s="41"/>
      <c r="VH81" s="41"/>
      <c r="VI81" s="41"/>
      <c r="VJ81" s="41"/>
      <c r="VK81" s="41"/>
      <c r="VR81" s="41"/>
      <c r="VS81" s="41"/>
      <c r="VT81" s="41"/>
      <c r="VU81" s="41"/>
      <c r="VV81" s="41"/>
      <c r="WC81" s="41"/>
      <c r="WD81" s="41"/>
      <c r="WE81" s="41"/>
      <c r="WF81" s="41"/>
      <c r="WG81" s="41"/>
      <c r="WN81" s="41"/>
      <c r="WO81" s="41"/>
      <c r="WP81" s="41"/>
      <c r="WQ81" s="41"/>
      <c r="WR81" s="41"/>
      <c r="WY81" s="41"/>
      <c r="WZ81" s="41"/>
      <c r="XA81" s="41"/>
      <c r="XB81" s="41"/>
      <c r="XC81" s="41"/>
      <c r="XJ81" s="41"/>
      <c r="XK81" s="41"/>
      <c r="XL81" s="41"/>
      <c r="XM81" s="41"/>
      <c r="XN81" s="41"/>
      <c r="XU81" s="41"/>
      <c r="XV81" s="41"/>
      <c r="XW81" s="41"/>
      <c r="XX81" s="41"/>
      <c r="XY81" s="41"/>
      <c r="YF81" s="41"/>
      <c r="YG81" s="41"/>
      <c r="YH81" s="41"/>
      <c r="YI81" s="41"/>
      <c r="YJ81" s="41"/>
      <c r="YQ81" s="41"/>
      <c r="YR81" s="41"/>
      <c r="YS81" s="41"/>
      <c r="YT81" s="41"/>
      <c r="YU81" s="41"/>
      <c r="ZB81" s="41"/>
      <c r="ZC81" s="41"/>
      <c r="ZD81" s="41"/>
      <c r="ZE81" s="41"/>
      <c r="ZF81" s="41"/>
      <c r="ZM81" s="41"/>
      <c r="ZN81" s="41"/>
      <c r="ZO81" s="41"/>
      <c r="ZP81" s="41"/>
      <c r="ZQ81" s="41"/>
      <c r="ZX81" s="41"/>
      <c r="ZY81" s="41"/>
      <c r="ZZ81" s="41"/>
      <c r="AAA81" s="41"/>
      <c r="AAB81" s="41"/>
      <c r="AAI81" s="41"/>
      <c r="AAJ81" s="41"/>
      <c r="AAK81" s="41"/>
      <c r="AAL81" s="41"/>
      <c r="AAM81" s="41"/>
      <c r="AAT81" s="41"/>
      <c r="AAU81" s="41"/>
      <c r="AAV81" s="41"/>
      <c r="AAW81" s="41"/>
      <c r="AAX81" s="41"/>
      <c r="ABE81" s="41"/>
      <c r="ABF81" s="41"/>
      <c r="ABG81" s="41"/>
      <c r="ABH81" s="41"/>
      <c r="ABI81" s="41"/>
      <c r="ABP81" s="41"/>
      <c r="ABQ81" s="41"/>
      <c r="ABR81" s="41"/>
      <c r="ABS81" s="41"/>
      <c r="ABT81" s="41"/>
      <c r="ACA81" s="41"/>
      <c r="ACB81" s="41"/>
      <c r="ACC81" s="41"/>
      <c r="ACD81" s="41"/>
      <c r="ACE81" s="41"/>
      <c r="ACL81" s="41"/>
      <c r="ACM81" s="41"/>
      <c r="ACN81" s="41"/>
      <c r="ACO81" s="41"/>
      <c r="ACP81" s="41"/>
      <c r="ACW81" s="41"/>
      <c r="ACX81" s="41"/>
      <c r="ACY81" s="41"/>
      <c r="ACZ81" s="41"/>
      <c r="ADA81" s="41"/>
      <c r="ADH81" s="41"/>
      <c r="ADI81" s="41"/>
      <c r="ADJ81" s="41"/>
      <c r="ADK81" s="41"/>
      <c r="ADL81" s="41"/>
      <c r="ADS81" s="41"/>
      <c r="ADT81" s="41"/>
      <c r="ADU81" s="41"/>
      <c r="ADV81" s="41"/>
      <c r="ADW81" s="41"/>
      <c r="AED81" s="41"/>
      <c r="AEE81" s="41"/>
      <c r="AEF81" s="41"/>
      <c r="AEG81" s="41"/>
      <c r="AEH81" s="41"/>
      <c r="AEO81" s="41"/>
      <c r="AEP81" s="41"/>
      <c r="AEQ81" s="41"/>
      <c r="AER81" s="41"/>
      <c r="AES81" s="41"/>
      <c r="AEZ81" s="41"/>
      <c r="AFA81" s="41"/>
      <c r="AFB81" s="41"/>
      <c r="AFC81" s="41"/>
      <c r="AFD81" s="41"/>
      <c r="AFK81" s="41"/>
      <c r="AFL81" s="41"/>
      <c r="AFM81" s="41"/>
      <c r="AFN81" s="41"/>
      <c r="AFO81" s="41"/>
      <c r="AFV81" s="41"/>
      <c r="AFW81" s="41"/>
      <c r="AFX81" s="41"/>
      <c r="AFY81" s="41"/>
      <c r="AFZ81" s="41"/>
      <c r="AGG81" s="41"/>
      <c r="AGH81" s="41"/>
      <c r="AGI81" s="41"/>
      <c r="AGJ81" s="41"/>
      <c r="AGK81" s="41"/>
      <c r="AGR81" s="41"/>
      <c r="AGS81" s="41"/>
      <c r="AGT81" s="41"/>
      <c r="AGU81" s="41"/>
      <c r="AGV81" s="41"/>
      <c r="AHC81" s="41"/>
      <c r="AHD81" s="41"/>
      <c r="AHE81" s="41"/>
      <c r="AHF81" s="41"/>
      <c r="AHG81" s="41"/>
      <c r="AHN81" s="41"/>
      <c r="AHO81" s="41"/>
      <c r="AHP81" s="41"/>
      <c r="AHQ81" s="41"/>
      <c r="AHR81" s="41"/>
      <c r="AHY81" s="41"/>
      <c r="AHZ81" s="41"/>
      <c r="AIA81" s="41"/>
      <c r="AIB81" s="41"/>
      <c r="AIC81" s="41"/>
      <c r="AIJ81" s="41"/>
      <c r="AIK81" s="41"/>
      <c r="AIL81" s="41"/>
      <c r="AIM81" s="41"/>
      <c r="AIN81" s="41"/>
      <c r="AIU81" s="41"/>
      <c r="AIV81" s="41"/>
      <c r="AIW81" s="41"/>
      <c r="AIX81" s="41"/>
      <c r="AIY81" s="41"/>
      <c r="AJF81" s="41"/>
      <c r="AJG81" s="41"/>
      <c r="AJH81" s="41"/>
      <c r="AJI81" s="41"/>
      <c r="AJJ81" s="41"/>
      <c r="AJQ81" s="41"/>
      <c r="AJR81" s="41"/>
      <c r="AJS81" s="41"/>
      <c r="AJT81" s="41"/>
      <c r="AJU81" s="41"/>
      <c r="AKB81" s="41"/>
      <c r="AKC81" s="41"/>
      <c r="AKD81" s="41"/>
      <c r="AKE81" s="41"/>
      <c r="AKF81" s="41"/>
      <c r="AKM81" s="41"/>
      <c r="AKN81" s="41"/>
      <c r="AKO81" s="41"/>
      <c r="AKP81" s="41"/>
      <c r="AKQ81" s="41"/>
      <c r="AKX81" s="41"/>
      <c r="AKY81" s="41"/>
      <c r="AKZ81" s="41"/>
      <c r="ALA81" s="41"/>
      <c r="ALB81" s="41"/>
      <c r="ALI81" s="41"/>
      <c r="ALJ81" s="41"/>
      <c r="ALK81" s="41"/>
      <c r="ALL81" s="41"/>
      <c r="ALM81" s="41"/>
      <c r="ALT81" s="41"/>
      <c r="ALU81" s="41"/>
      <c r="ALV81" s="41"/>
      <c r="ALW81" s="41"/>
      <c r="ALX81" s="41"/>
      <c r="AME81" s="41"/>
      <c r="AMF81" s="41"/>
      <c r="AMG81" s="41"/>
      <c r="AMH81" s="41"/>
      <c r="AMI81" s="41"/>
      <c r="AMP81" s="41"/>
      <c r="AMQ81" s="41"/>
      <c r="AMR81" s="41"/>
      <c r="AMS81" s="41"/>
      <c r="AMT81" s="41"/>
      <c r="ANA81" s="41"/>
      <c r="ANB81" s="41"/>
      <c r="ANC81" s="41"/>
      <c r="AND81" s="41"/>
      <c r="ANE81" s="41"/>
      <c r="ANL81" s="41"/>
      <c r="ANM81" s="41"/>
      <c r="ANN81" s="41"/>
      <c r="ANO81" s="41"/>
      <c r="ANP81" s="41"/>
      <c r="ANW81" s="41"/>
      <c r="ANX81" s="41"/>
      <c r="ANY81" s="41"/>
      <c r="ANZ81" s="41"/>
      <c r="AOA81" s="41"/>
      <c r="AOH81" s="41"/>
      <c r="AOI81" s="41"/>
      <c r="AOJ81" s="41"/>
      <c r="AOK81" s="41"/>
      <c r="AOL81" s="41"/>
      <c r="AOS81" s="41"/>
      <c r="AOT81" s="41"/>
      <c r="AOU81" s="41"/>
      <c r="AOV81" s="41"/>
      <c r="AOW81" s="41"/>
      <c r="APD81" s="41"/>
      <c r="APE81" s="41"/>
      <c r="APF81" s="41"/>
      <c r="APG81" s="41"/>
      <c r="APH81" s="41"/>
      <c r="APO81" s="41"/>
      <c r="APP81" s="41"/>
      <c r="APQ81" s="41"/>
      <c r="APR81" s="41"/>
      <c r="APS81" s="41"/>
      <c r="APZ81" s="41"/>
      <c r="AQA81" s="41"/>
      <c r="AQB81" s="41"/>
      <c r="AQC81" s="41"/>
      <c r="AQD81" s="41"/>
      <c r="AQK81" s="41"/>
      <c r="AQL81" s="41"/>
      <c r="AQM81" s="41"/>
      <c r="AQN81" s="41"/>
      <c r="AQO81" s="41"/>
      <c r="AQV81" s="41"/>
      <c r="AQW81" s="41"/>
      <c r="AQX81" s="41"/>
      <c r="AQY81" s="41"/>
      <c r="AQZ81" s="41"/>
      <c r="ARG81" s="41"/>
      <c r="ARH81" s="41"/>
      <c r="ARI81" s="41"/>
      <c r="ARJ81" s="41"/>
      <c r="ARK81" s="41"/>
      <c r="ARR81" s="41"/>
      <c r="ARS81" s="41"/>
      <c r="ART81" s="41"/>
      <c r="ARU81" s="41"/>
      <c r="ARV81" s="41"/>
      <c r="ASC81" s="41"/>
      <c r="ASD81" s="41"/>
      <c r="ASE81" s="41"/>
      <c r="ASF81" s="41"/>
      <c r="ASG81" s="41"/>
      <c r="ASN81" s="41"/>
      <c r="ASO81" s="41"/>
      <c r="ASP81" s="41"/>
      <c r="ASQ81" s="41"/>
      <c r="ASR81" s="41"/>
      <c r="ASY81" s="41"/>
      <c r="ASZ81" s="41"/>
      <c r="ATA81" s="41"/>
      <c r="ATB81" s="41"/>
      <c r="ATC81" s="41"/>
      <c r="ATJ81" s="41"/>
      <c r="ATK81" s="41"/>
      <c r="ATL81" s="41"/>
      <c r="ATM81" s="41"/>
      <c r="ATN81" s="41"/>
      <c r="ATU81" s="41"/>
      <c r="ATV81" s="41"/>
      <c r="ATW81" s="41"/>
      <c r="ATX81" s="41"/>
      <c r="ATY81" s="41"/>
      <c r="AUF81" s="41"/>
      <c r="AUG81" s="41"/>
      <c r="AUH81" s="41"/>
      <c r="AUI81" s="41"/>
      <c r="AUJ81" s="41"/>
      <c r="AUQ81" s="41"/>
      <c r="AUR81" s="41"/>
      <c r="AUS81" s="41"/>
      <c r="AUT81" s="41"/>
      <c r="AUU81" s="41"/>
      <c r="AVB81" s="41"/>
      <c r="AVC81" s="41"/>
      <c r="AVD81" s="41"/>
      <c r="AVE81" s="41"/>
      <c r="AVF81" s="41"/>
      <c r="AVM81" s="41"/>
      <c r="AVN81" s="41"/>
      <c r="AVO81" s="41"/>
      <c r="AVP81" s="41"/>
      <c r="AVQ81" s="41"/>
      <c r="AVX81" s="41"/>
      <c r="AVY81" s="41"/>
      <c r="AVZ81" s="41"/>
      <c r="AWA81" s="41"/>
      <c r="AWB81" s="41"/>
      <c r="AWI81" s="41"/>
      <c r="AWJ81" s="41"/>
      <c r="AWK81" s="41"/>
      <c r="AWL81" s="41"/>
      <c r="AWM81" s="41"/>
      <c r="AWT81" s="41"/>
      <c r="AWU81" s="41"/>
      <c r="AWV81" s="41"/>
      <c r="AWW81" s="41"/>
      <c r="AWX81" s="41"/>
      <c r="AXE81" s="41"/>
      <c r="AXF81" s="41"/>
      <c r="AXG81" s="41"/>
      <c r="AXH81" s="41"/>
      <c r="AXI81" s="41"/>
      <c r="AXP81" s="41"/>
      <c r="AXQ81" s="41"/>
      <c r="AXR81" s="41"/>
      <c r="AXS81" s="41"/>
      <c r="AXT81" s="41"/>
      <c r="AYA81" s="41"/>
      <c r="AYB81" s="41"/>
      <c r="AYC81" s="41"/>
      <c r="AYD81" s="41"/>
      <c r="AYE81" s="41"/>
      <c r="AYL81" s="41"/>
      <c r="AYM81" s="41"/>
      <c r="AYN81" s="41"/>
      <c r="AYO81" s="41"/>
      <c r="AYP81" s="41"/>
      <c r="AYW81" s="41"/>
      <c r="AYX81" s="41"/>
      <c r="AYY81" s="41"/>
      <c r="AYZ81" s="41"/>
      <c r="AZA81" s="41"/>
      <c r="AZH81" s="41"/>
      <c r="AZI81" s="41"/>
      <c r="AZJ81" s="41"/>
      <c r="AZK81" s="41"/>
      <c r="AZL81" s="41"/>
      <c r="AZS81" s="41"/>
      <c r="AZT81" s="41"/>
      <c r="AZU81" s="41"/>
      <c r="AZV81" s="41"/>
      <c r="AZW81" s="41"/>
      <c r="BAD81" s="41"/>
      <c r="BAE81" s="41"/>
      <c r="BAF81" s="41"/>
      <c r="BAG81" s="41"/>
      <c r="BAH81" s="41"/>
      <c r="BAO81" s="41"/>
      <c r="BAP81" s="41"/>
      <c r="BAQ81" s="41"/>
      <c r="BAR81" s="41"/>
      <c r="BAS81" s="41"/>
      <c r="BAZ81" s="41"/>
      <c r="BBA81" s="41"/>
      <c r="BBB81" s="41"/>
      <c r="BBC81" s="41"/>
      <c r="BBD81" s="41"/>
      <c r="BBK81" s="41"/>
      <c r="BBL81" s="41"/>
      <c r="BBM81" s="41"/>
      <c r="BBN81" s="41"/>
      <c r="BBO81" s="41"/>
      <c r="BBV81" s="41"/>
      <c r="BBW81" s="41"/>
      <c r="BBX81" s="41"/>
      <c r="BBY81" s="41"/>
      <c r="BBZ81" s="41"/>
      <c r="BCG81" s="41"/>
      <c r="BCH81" s="41"/>
      <c r="BCI81" s="41"/>
      <c r="BCJ81" s="41"/>
      <c r="BCK81" s="41"/>
      <c r="BCR81" s="41"/>
      <c r="BCS81" s="41"/>
      <c r="BCT81" s="41"/>
      <c r="BCU81" s="41"/>
      <c r="BCV81" s="41"/>
      <c r="BDC81" s="41"/>
      <c r="BDD81" s="41"/>
      <c r="BDE81" s="41"/>
      <c r="BDF81" s="41"/>
      <c r="BDG81" s="41"/>
      <c r="BDN81" s="41"/>
      <c r="BDO81" s="41"/>
      <c r="BDP81" s="41"/>
      <c r="BDQ81" s="41"/>
      <c r="BDR81" s="41"/>
      <c r="BDY81" s="41"/>
      <c r="BDZ81" s="41"/>
      <c r="BEA81" s="41"/>
      <c r="BEB81" s="41"/>
      <c r="BEC81" s="41"/>
      <c r="BEJ81" s="41"/>
      <c r="BEK81" s="41"/>
      <c r="BEL81" s="41"/>
      <c r="BEM81" s="41"/>
      <c r="BEN81" s="41"/>
      <c r="BEU81" s="41"/>
      <c r="BEV81" s="41"/>
      <c r="BEW81" s="41"/>
      <c r="BEX81" s="41"/>
      <c r="BEY81" s="41"/>
      <c r="BFF81" s="41"/>
      <c r="BFG81" s="41"/>
      <c r="BFH81" s="41"/>
      <c r="BFI81" s="41"/>
      <c r="BFJ81" s="41"/>
      <c r="BFQ81" s="41"/>
      <c r="BFR81" s="41"/>
      <c r="BFS81" s="41"/>
      <c r="BFT81" s="41"/>
      <c r="BFU81" s="41"/>
      <c r="BGB81" s="41"/>
      <c r="BGC81" s="41"/>
      <c r="BGD81" s="41"/>
      <c r="BGE81" s="41"/>
      <c r="BGF81" s="41"/>
      <c r="BGM81" s="41"/>
      <c r="BGN81" s="41"/>
      <c r="BGO81" s="41"/>
      <c r="BGP81" s="41"/>
      <c r="BGQ81" s="41"/>
      <c r="BGX81" s="41"/>
      <c r="BGY81" s="41"/>
      <c r="BGZ81" s="41"/>
      <c r="BHA81" s="41"/>
      <c r="BHB81" s="41"/>
      <c r="BHI81" s="41"/>
      <c r="BHJ81" s="41"/>
      <c r="BHK81" s="41"/>
      <c r="BHL81" s="41"/>
      <c r="BHM81" s="41"/>
      <c r="BHT81" s="41"/>
      <c r="BHU81" s="41"/>
      <c r="BHV81" s="41"/>
      <c r="BHW81" s="41"/>
      <c r="BHX81" s="41"/>
      <c r="BIE81" s="41"/>
      <c r="BIF81" s="41"/>
      <c r="BIG81" s="41"/>
      <c r="BIH81" s="41"/>
      <c r="BII81" s="41"/>
      <c r="BIP81" s="41"/>
      <c r="BIQ81" s="41"/>
      <c r="BIR81" s="41"/>
      <c r="BIS81" s="41"/>
      <c r="BIT81" s="41"/>
      <c r="BJA81" s="41"/>
      <c r="BJB81" s="41"/>
      <c r="BJC81" s="41"/>
      <c r="BJD81" s="41"/>
      <c r="BJE81" s="41"/>
      <c r="BJL81" s="41"/>
      <c r="BJM81" s="41"/>
      <c r="BJN81" s="41"/>
      <c r="BJO81" s="41"/>
      <c r="BJP81" s="41"/>
      <c r="BJW81" s="41"/>
      <c r="BJX81" s="41"/>
      <c r="BJY81" s="41"/>
      <c r="BJZ81" s="41"/>
      <c r="BKA81" s="41"/>
      <c r="BKH81" s="41"/>
      <c r="BKI81" s="41"/>
      <c r="BKJ81" s="41"/>
      <c r="BKK81" s="41"/>
      <c r="BKL81" s="41"/>
      <c r="BKS81" s="41"/>
      <c r="BKT81" s="41"/>
      <c r="BKU81" s="41"/>
      <c r="BKV81" s="41"/>
      <c r="BKW81" s="41"/>
      <c r="BLD81" s="41"/>
      <c r="BLE81" s="41"/>
      <c r="BLF81" s="41"/>
      <c r="BLG81" s="41"/>
      <c r="BLH81" s="41"/>
      <c r="BLO81" s="41"/>
      <c r="BLP81" s="41"/>
      <c r="BLQ81" s="41"/>
      <c r="BLR81" s="41"/>
      <c r="BLS81" s="41"/>
      <c r="BLZ81" s="41"/>
      <c r="BMA81" s="41"/>
      <c r="BMB81" s="41"/>
      <c r="BMC81" s="41"/>
      <c r="BMD81" s="41"/>
      <c r="BMK81" s="41"/>
      <c r="BML81" s="41"/>
      <c r="BMM81" s="41"/>
      <c r="BMN81" s="41"/>
      <c r="BMO81" s="41"/>
      <c r="BMV81" s="41"/>
      <c r="BMW81" s="41"/>
      <c r="BMX81" s="41"/>
      <c r="BMY81" s="41"/>
      <c r="BMZ81" s="41"/>
      <c r="BNG81" s="41"/>
      <c r="BNH81" s="41"/>
      <c r="BNI81" s="41"/>
      <c r="BNJ81" s="41"/>
      <c r="BNK81" s="41"/>
      <c r="BNR81" s="41"/>
      <c r="BNS81" s="41"/>
      <c r="BNT81" s="41"/>
      <c r="BNU81" s="41"/>
      <c r="BNV81" s="41"/>
      <c r="BOC81" s="41"/>
      <c r="BOD81" s="41"/>
      <c r="BOE81" s="41"/>
      <c r="BOF81" s="41"/>
      <c r="BOG81" s="41"/>
      <c r="BON81" s="41"/>
      <c r="BOO81" s="41"/>
      <c r="BOP81" s="41"/>
      <c r="BOQ81" s="41"/>
      <c r="BOR81" s="41"/>
      <c r="BOY81" s="41"/>
      <c r="BOZ81" s="41"/>
      <c r="BPA81" s="41"/>
      <c r="BPB81" s="41"/>
      <c r="BPC81" s="41"/>
      <c r="BPJ81" s="41"/>
      <c r="BPK81" s="41"/>
      <c r="BPL81" s="41"/>
      <c r="BPM81" s="41"/>
      <c r="BPN81" s="41"/>
      <c r="BPU81" s="41"/>
      <c r="BPV81" s="41"/>
      <c r="BPW81" s="41"/>
      <c r="BPX81" s="41"/>
      <c r="BPY81" s="41"/>
      <c r="BQF81" s="41"/>
      <c r="BQG81" s="41"/>
      <c r="BQH81" s="41"/>
      <c r="BQI81" s="41"/>
      <c r="BQJ81" s="41"/>
      <c r="BQQ81" s="41"/>
      <c r="BQR81" s="41"/>
      <c r="BQS81" s="41"/>
      <c r="BQT81" s="41"/>
      <c r="BQU81" s="41"/>
      <c r="BRB81" s="41"/>
      <c r="BRC81" s="41"/>
      <c r="BRD81" s="41"/>
      <c r="BRE81" s="41"/>
      <c r="BRF81" s="41"/>
      <c r="BRM81" s="41"/>
      <c r="BRN81" s="41"/>
      <c r="BRO81" s="41"/>
      <c r="BRP81" s="41"/>
      <c r="BRQ81" s="41"/>
      <c r="BRX81" s="41"/>
      <c r="BRY81" s="41"/>
      <c r="BRZ81" s="41"/>
      <c r="BSA81" s="41"/>
      <c r="BSB81" s="41"/>
      <c r="BSI81" s="41"/>
      <c r="BSJ81" s="41"/>
      <c r="BSK81" s="41"/>
      <c r="BSL81" s="41"/>
      <c r="BSM81" s="41"/>
      <c r="BST81" s="41"/>
      <c r="BSU81" s="41"/>
      <c r="BSV81" s="41"/>
      <c r="BSW81" s="41"/>
      <c r="BSX81" s="41"/>
      <c r="BTE81" s="41"/>
      <c r="BTF81" s="41"/>
      <c r="BTG81" s="41"/>
      <c r="BTH81" s="41"/>
      <c r="BTI81" s="41"/>
      <c r="BTP81" s="41"/>
      <c r="BTQ81" s="41"/>
      <c r="BTR81" s="41"/>
      <c r="BTS81" s="41"/>
      <c r="BTT81" s="41"/>
      <c r="BUA81" s="41"/>
      <c r="BUB81" s="41"/>
      <c r="BUC81" s="41"/>
      <c r="BUD81" s="41"/>
      <c r="BUE81" s="41"/>
      <c r="BUL81" s="41"/>
      <c r="BUM81" s="41"/>
      <c r="BUN81" s="41"/>
      <c r="BUO81" s="41"/>
      <c r="BUP81" s="41"/>
      <c r="BUW81" s="41"/>
      <c r="BUX81" s="41"/>
      <c r="BUY81" s="41"/>
      <c r="BUZ81" s="41"/>
      <c r="BVA81" s="41"/>
      <c r="BVH81" s="41"/>
      <c r="BVI81" s="41"/>
      <c r="BVJ81" s="41"/>
      <c r="BVK81" s="41"/>
      <c r="BVL81" s="41"/>
      <c r="BVS81" s="41"/>
      <c r="BVT81" s="41"/>
      <c r="BVU81" s="41"/>
      <c r="BVV81" s="41"/>
      <c r="BVW81" s="41"/>
      <c r="BWD81" s="41"/>
      <c r="BWE81" s="41"/>
      <c r="BWF81" s="41"/>
      <c r="BWG81" s="41"/>
      <c r="BWH81" s="41"/>
      <c r="BWO81" s="41"/>
      <c r="BWP81" s="41"/>
      <c r="BWQ81" s="41"/>
      <c r="BWR81" s="41"/>
      <c r="BWS81" s="41"/>
      <c r="BWZ81" s="41"/>
      <c r="BXA81" s="41"/>
      <c r="BXB81" s="41"/>
      <c r="BXC81" s="41"/>
      <c r="BXD81" s="41"/>
      <c r="BXK81" s="41"/>
      <c r="BXL81" s="41"/>
      <c r="BXM81" s="41"/>
      <c r="BXN81" s="41"/>
      <c r="BXO81" s="41"/>
      <c r="BXV81" s="41"/>
      <c r="BXW81" s="41"/>
      <c r="BXX81" s="41"/>
      <c r="BXY81" s="41"/>
      <c r="BXZ81" s="41"/>
      <c r="BYG81" s="41"/>
      <c r="BYH81" s="41"/>
      <c r="BYI81" s="41"/>
      <c r="BYJ81" s="41"/>
      <c r="BYK81" s="41"/>
      <c r="BYR81" s="41"/>
      <c r="BYS81" s="41"/>
      <c r="BYT81" s="41"/>
      <c r="BYU81" s="41"/>
      <c r="BYV81" s="41"/>
      <c r="BZC81" s="41"/>
      <c r="BZD81" s="41"/>
      <c r="BZE81" s="41"/>
      <c r="BZF81" s="41"/>
      <c r="BZG81" s="41"/>
      <c r="BZN81" s="41"/>
      <c r="BZO81" s="41"/>
      <c r="BZP81" s="41"/>
      <c r="BZQ81" s="41"/>
      <c r="BZR81" s="41"/>
      <c r="BZY81" s="41"/>
      <c r="BZZ81" s="41"/>
      <c r="CAA81" s="41"/>
      <c r="CAB81" s="41"/>
      <c r="CAC81" s="41"/>
      <c r="CAJ81" s="41"/>
      <c r="CAK81" s="41"/>
      <c r="CAL81" s="41"/>
      <c r="CAM81" s="41"/>
      <c r="CAN81" s="41"/>
      <c r="CAU81" s="41"/>
      <c r="CAV81" s="41"/>
      <c r="CAW81" s="41"/>
      <c r="CAX81" s="41"/>
      <c r="CAY81" s="41"/>
      <c r="CBF81" s="41"/>
      <c r="CBG81" s="41"/>
      <c r="CBH81" s="41"/>
      <c r="CBI81" s="41"/>
      <c r="CBJ81" s="41"/>
      <c r="CBQ81" s="41"/>
      <c r="CBR81" s="41"/>
      <c r="CBS81" s="41"/>
      <c r="CBT81" s="41"/>
      <c r="CBU81" s="41"/>
      <c r="CCB81" s="41"/>
      <c r="CCC81" s="41"/>
      <c r="CCD81" s="41"/>
      <c r="CCE81" s="41"/>
      <c r="CCF81" s="41"/>
      <c r="CCM81" s="41"/>
      <c r="CCN81" s="41"/>
      <c r="CCO81" s="41"/>
      <c r="CCP81" s="41"/>
      <c r="CCQ81" s="41"/>
      <c r="CCX81" s="41"/>
      <c r="CCY81" s="41"/>
      <c r="CCZ81" s="41"/>
      <c r="CDA81" s="41"/>
      <c r="CDB81" s="41"/>
      <c r="CDI81" s="41"/>
      <c r="CDJ81" s="41"/>
      <c r="CDK81" s="41"/>
      <c r="CDL81" s="41"/>
      <c r="CDM81" s="41"/>
      <c r="CDT81" s="41"/>
      <c r="CDU81" s="41"/>
      <c r="CDV81" s="41"/>
      <c r="CDW81" s="41"/>
      <c r="CDX81" s="41"/>
      <c r="CEE81" s="41"/>
      <c r="CEF81" s="41"/>
      <c r="CEG81" s="41"/>
      <c r="CEH81" s="41"/>
      <c r="CEI81" s="41"/>
      <c r="CEP81" s="41"/>
      <c r="CEQ81" s="41"/>
      <c r="CER81" s="41"/>
      <c r="CES81" s="41"/>
      <c r="CET81" s="41"/>
      <c r="CFA81" s="41"/>
      <c r="CFB81" s="41"/>
      <c r="CFC81" s="41"/>
      <c r="CFD81" s="41"/>
      <c r="CFE81" s="41"/>
      <c r="CFL81" s="41"/>
      <c r="CFM81" s="41"/>
      <c r="CFN81" s="41"/>
      <c r="CFO81" s="41"/>
      <c r="CFP81" s="41"/>
      <c r="CFW81" s="41"/>
      <c r="CFX81" s="41"/>
      <c r="CFY81" s="41"/>
      <c r="CFZ81" s="41"/>
      <c r="CGA81" s="41"/>
      <c r="CGH81" s="41"/>
      <c r="CGI81" s="41"/>
      <c r="CGJ81" s="41"/>
      <c r="CGK81" s="41"/>
      <c r="CGL81" s="41"/>
      <c r="CGS81" s="41"/>
      <c r="CGT81" s="41"/>
      <c r="CGU81" s="41"/>
      <c r="CGV81" s="41"/>
      <c r="CGW81" s="41"/>
      <c r="CHD81" s="41"/>
      <c r="CHE81" s="41"/>
      <c r="CHF81" s="41"/>
      <c r="CHG81" s="41"/>
      <c r="CHH81" s="41"/>
      <c r="CHO81" s="41"/>
      <c r="CHP81" s="41"/>
      <c r="CHQ81" s="41"/>
      <c r="CHR81" s="41"/>
      <c r="CHS81" s="41"/>
      <c r="CHZ81" s="41"/>
      <c r="CIA81" s="41"/>
      <c r="CIB81" s="41"/>
      <c r="CIC81" s="41"/>
      <c r="CID81" s="41"/>
      <c r="CIK81" s="41"/>
      <c r="CIL81" s="41"/>
      <c r="CIM81" s="41"/>
      <c r="CIN81" s="41"/>
      <c r="CIO81" s="41"/>
      <c r="CIV81" s="41"/>
      <c r="CIW81" s="41"/>
      <c r="CIX81" s="41"/>
      <c r="CIY81" s="41"/>
      <c r="CIZ81" s="41"/>
      <c r="CJG81" s="41"/>
      <c r="CJH81" s="41"/>
      <c r="CJI81" s="41"/>
      <c r="CJJ81" s="41"/>
      <c r="CJK81" s="41"/>
      <c r="CJR81" s="41"/>
      <c r="CJS81" s="41"/>
      <c r="CJT81" s="41"/>
      <c r="CJU81" s="41"/>
      <c r="CJV81" s="41"/>
      <c r="CKC81" s="41"/>
      <c r="CKD81" s="41"/>
      <c r="CKE81" s="41"/>
      <c r="CKF81" s="41"/>
      <c r="CKG81" s="41"/>
      <c r="CKN81" s="41"/>
      <c r="CKO81" s="41"/>
      <c r="CKP81" s="41"/>
      <c r="CKQ81" s="41"/>
      <c r="CKR81" s="41"/>
      <c r="CKY81" s="41"/>
      <c r="CKZ81" s="41"/>
      <c r="CLA81" s="41"/>
      <c r="CLB81" s="41"/>
      <c r="CLC81" s="41"/>
      <c r="CLJ81" s="41"/>
      <c r="CLK81" s="41"/>
      <c r="CLL81" s="41"/>
      <c r="CLM81" s="41"/>
      <c r="CLN81" s="41"/>
      <c r="CLU81" s="41"/>
      <c r="CLV81" s="41"/>
      <c r="CLW81" s="41"/>
      <c r="CLX81" s="41"/>
      <c r="CLY81" s="41"/>
      <c r="CMF81" s="41"/>
      <c r="CMG81" s="41"/>
      <c r="CMH81" s="41"/>
      <c r="CMI81" s="41"/>
      <c r="CMJ81" s="41"/>
      <c r="CMQ81" s="41"/>
      <c r="CMR81" s="41"/>
      <c r="CMS81" s="41"/>
      <c r="CMT81" s="41"/>
      <c r="CMU81" s="41"/>
      <c r="CNB81" s="41"/>
      <c r="CNC81" s="41"/>
      <c r="CND81" s="41"/>
      <c r="CNE81" s="41"/>
      <c r="CNF81" s="41"/>
      <c r="CNM81" s="41"/>
      <c r="CNN81" s="41"/>
      <c r="CNO81" s="41"/>
      <c r="CNP81" s="41"/>
      <c r="CNQ81" s="41"/>
      <c r="CNX81" s="41"/>
      <c r="CNY81" s="41"/>
      <c r="CNZ81" s="41"/>
      <c r="COA81" s="41"/>
      <c r="COB81" s="41"/>
      <c r="COI81" s="41"/>
      <c r="COJ81" s="41"/>
      <c r="COK81" s="41"/>
      <c r="COL81" s="41"/>
      <c r="COM81" s="41"/>
      <c r="COT81" s="41"/>
      <c r="COU81" s="41"/>
      <c r="COV81" s="41"/>
      <c r="COW81" s="41"/>
      <c r="COX81" s="41"/>
      <c r="CPE81" s="41"/>
      <c r="CPF81" s="41"/>
      <c r="CPG81" s="41"/>
      <c r="CPH81" s="41"/>
      <c r="CPI81" s="41"/>
      <c r="CPP81" s="41"/>
      <c r="CPQ81" s="41"/>
      <c r="CPR81" s="41"/>
      <c r="CPS81" s="41"/>
      <c r="CPT81" s="41"/>
      <c r="CQA81" s="41"/>
      <c r="CQB81" s="41"/>
      <c r="CQC81" s="41"/>
      <c r="CQD81" s="41"/>
      <c r="CQE81" s="41"/>
      <c r="CQL81" s="41"/>
      <c r="CQM81" s="41"/>
      <c r="CQN81" s="41"/>
      <c r="CQO81" s="41"/>
      <c r="CQP81" s="41"/>
      <c r="CQW81" s="41"/>
      <c r="CQX81" s="41"/>
      <c r="CQY81" s="41"/>
      <c r="CQZ81" s="41"/>
      <c r="CRA81" s="41"/>
      <c r="CRH81" s="41"/>
      <c r="CRI81" s="41"/>
      <c r="CRJ81" s="41"/>
      <c r="CRK81" s="41"/>
      <c r="CRL81" s="41"/>
      <c r="CRS81" s="41"/>
      <c r="CRT81" s="41"/>
      <c r="CRU81" s="41"/>
      <c r="CRV81" s="41"/>
      <c r="CRW81" s="41"/>
      <c r="CSD81" s="41"/>
      <c r="CSE81" s="41"/>
      <c r="CSF81" s="41"/>
      <c r="CSG81" s="41"/>
      <c r="CSH81" s="41"/>
      <c r="CSO81" s="41"/>
      <c r="CSP81" s="41"/>
      <c r="CSQ81" s="41"/>
      <c r="CSR81" s="41"/>
      <c r="CSS81" s="41"/>
      <c r="CSZ81" s="41"/>
      <c r="CTA81" s="41"/>
      <c r="CTB81" s="41"/>
      <c r="CTC81" s="41"/>
      <c r="CTD81" s="41"/>
      <c r="CTK81" s="41"/>
      <c r="CTL81" s="41"/>
      <c r="CTM81" s="41"/>
      <c r="CTN81" s="41"/>
      <c r="CTO81" s="41"/>
      <c r="CTV81" s="41"/>
      <c r="CTW81" s="41"/>
      <c r="CTX81" s="41"/>
      <c r="CTY81" s="41"/>
      <c r="CTZ81" s="41"/>
      <c r="CUG81" s="41"/>
      <c r="CUH81" s="41"/>
      <c r="CUI81" s="41"/>
      <c r="CUJ81" s="41"/>
      <c r="CUK81" s="41"/>
      <c r="CUR81" s="41"/>
      <c r="CUS81" s="41"/>
      <c r="CUT81" s="41"/>
      <c r="CUU81" s="41"/>
      <c r="CUV81" s="41"/>
      <c r="CVC81" s="41"/>
      <c r="CVD81" s="41"/>
      <c r="CVE81" s="41"/>
      <c r="CVF81" s="41"/>
      <c r="CVG81" s="41"/>
      <c r="CVN81" s="41"/>
      <c r="CVO81" s="41"/>
      <c r="CVP81" s="41"/>
      <c r="CVQ81" s="41"/>
      <c r="CVR81" s="41"/>
      <c r="CVY81" s="41"/>
      <c r="CVZ81" s="41"/>
      <c r="CWA81" s="41"/>
      <c r="CWB81" s="41"/>
      <c r="CWC81" s="41"/>
      <c r="CWJ81" s="41"/>
      <c r="CWK81" s="41"/>
      <c r="CWL81" s="41"/>
      <c r="CWM81" s="41"/>
      <c r="CWN81" s="41"/>
      <c r="CWU81" s="41"/>
      <c r="CWV81" s="41"/>
      <c r="CWW81" s="41"/>
      <c r="CWX81" s="41"/>
      <c r="CWY81" s="41"/>
      <c r="CXF81" s="41"/>
      <c r="CXG81" s="41"/>
      <c r="CXH81" s="41"/>
      <c r="CXI81" s="41"/>
      <c r="CXJ81" s="41"/>
      <c r="CXQ81" s="41"/>
      <c r="CXR81" s="41"/>
      <c r="CXS81" s="41"/>
      <c r="CXT81" s="41"/>
      <c r="CXU81" s="41"/>
      <c r="CYB81" s="41"/>
      <c r="CYC81" s="41"/>
      <c r="CYD81" s="41"/>
      <c r="CYE81" s="41"/>
      <c r="CYF81" s="41"/>
      <c r="CYM81" s="41"/>
      <c r="CYN81" s="41"/>
      <c r="CYO81" s="41"/>
      <c r="CYP81" s="41"/>
      <c r="CYQ81" s="41"/>
      <c r="CYX81" s="41"/>
      <c r="CYY81" s="41"/>
      <c r="CYZ81" s="41"/>
      <c r="CZA81" s="41"/>
      <c r="CZB81" s="41"/>
      <c r="CZI81" s="41"/>
      <c r="CZJ81" s="41"/>
      <c r="CZK81" s="41"/>
      <c r="CZL81" s="41"/>
      <c r="CZM81" s="41"/>
      <c r="CZT81" s="41"/>
      <c r="CZU81" s="41"/>
      <c r="CZV81" s="41"/>
      <c r="CZW81" s="41"/>
      <c r="CZX81" s="41"/>
      <c r="DAE81" s="41"/>
      <c r="DAF81" s="41"/>
      <c r="DAG81" s="41"/>
      <c r="DAH81" s="41"/>
      <c r="DAI81" s="41"/>
      <c r="DAP81" s="41"/>
      <c r="DAQ81" s="41"/>
      <c r="DAR81" s="41"/>
      <c r="DAS81" s="41"/>
      <c r="DAT81" s="41"/>
      <c r="DBA81" s="41"/>
      <c r="DBB81" s="41"/>
      <c r="DBC81" s="41"/>
      <c r="DBD81" s="41"/>
      <c r="DBE81" s="41"/>
      <c r="DBL81" s="41"/>
      <c r="DBM81" s="41"/>
      <c r="DBN81" s="41"/>
      <c r="DBO81" s="41"/>
      <c r="DBP81" s="41"/>
      <c r="DBW81" s="41"/>
      <c r="DBX81" s="41"/>
      <c r="DBY81" s="41"/>
      <c r="DBZ81" s="41"/>
      <c r="DCA81" s="41"/>
      <c r="DCH81" s="41"/>
      <c r="DCI81" s="41"/>
      <c r="DCJ81" s="41"/>
      <c r="DCK81" s="41"/>
      <c r="DCL81" s="41"/>
      <c r="DCS81" s="41"/>
      <c r="DCT81" s="41"/>
      <c r="DCU81" s="41"/>
      <c r="DCV81" s="41"/>
      <c r="DCW81" s="41"/>
      <c r="DDD81" s="41"/>
      <c r="DDE81" s="41"/>
      <c r="DDF81" s="41"/>
      <c r="DDG81" s="41"/>
      <c r="DDH81" s="41"/>
      <c r="DDO81" s="41"/>
      <c r="DDP81" s="41"/>
      <c r="DDQ81" s="41"/>
      <c r="DDR81" s="41"/>
      <c r="DDS81" s="41"/>
      <c r="DDZ81" s="41"/>
      <c r="DEA81" s="41"/>
      <c r="DEB81" s="41"/>
      <c r="DEC81" s="41"/>
      <c r="DED81" s="41"/>
      <c r="DEK81" s="41"/>
      <c r="DEL81" s="41"/>
      <c r="DEM81" s="41"/>
      <c r="DEN81" s="41"/>
      <c r="DEO81" s="41"/>
      <c r="DEV81" s="41"/>
      <c r="DEW81" s="41"/>
      <c r="DEX81" s="41"/>
      <c r="DEY81" s="41"/>
      <c r="DEZ81" s="41"/>
      <c r="DFG81" s="41"/>
      <c r="DFH81" s="41"/>
      <c r="DFI81" s="41"/>
      <c r="DFJ81" s="41"/>
      <c r="DFK81" s="41"/>
      <c r="DFR81" s="41"/>
      <c r="DFS81" s="41"/>
      <c r="DFT81" s="41"/>
      <c r="DFU81" s="41"/>
      <c r="DFV81" s="41"/>
      <c r="DGC81" s="41"/>
      <c r="DGD81" s="41"/>
      <c r="DGE81" s="41"/>
      <c r="DGF81" s="41"/>
      <c r="DGG81" s="41"/>
      <c r="DGN81" s="41"/>
      <c r="DGO81" s="41"/>
      <c r="DGP81" s="41"/>
      <c r="DGQ81" s="41"/>
      <c r="DGR81" s="41"/>
      <c r="DGY81" s="41"/>
      <c r="DGZ81" s="41"/>
      <c r="DHA81" s="41"/>
      <c r="DHB81" s="41"/>
      <c r="DHC81" s="41"/>
      <c r="DHJ81" s="41"/>
      <c r="DHK81" s="41"/>
      <c r="DHL81" s="41"/>
      <c r="DHM81" s="41"/>
      <c r="DHN81" s="41"/>
      <c r="DHU81" s="41"/>
      <c r="DHV81" s="41"/>
      <c r="DHW81" s="41"/>
      <c r="DHX81" s="41"/>
      <c r="DHY81" s="41"/>
      <c r="DIF81" s="41"/>
      <c r="DIG81" s="41"/>
      <c r="DIH81" s="41"/>
      <c r="DII81" s="41"/>
      <c r="DIJ81" s="41"/>
      <c r="DIQ81" s="41"/>
      <c r="DIR81" s="41"/>
      <c r="DIS81" s="41"/>
      <c r="DIT81" s="41"/>
      <c r="DIU81" s="41"/>
      <c r="DJB81" s="41"/>
      <c r="DJC81" s="41"/>
      <c r="DJD81" s="41"/>
      <c r="DJE81" s="41"/>
      <c r="DJF81" s="41"/>
      <c r="DJM81" s="41"/>
      <c r="DJN81" s="41"/>
      <c r="DJO81" s="41"/>
      <c r="DJP81" s="41"/>
      <c r="DJQ81" s="41"/>
      <c r="DJX81" s="41"/>
      <c r="DJY81" s="41"/>
      <c r="DJZ81" s="41"/>
      <c r="DKA81" s="41"/>
      <c r="DKB81" s="41"/>
      <c r="DKI81" s="41"/>
      <c r="DKJ81" s="41"/>
      <c r="DKK81" s="41"/>
      <c r="DKL81" s="41"/>
      <c r="DKM81" s="41"/>
      <c r="DKT81" s="41"/>
      <c r="DKU81" s="41"/>
      <c r="DKV81" s="41"/>
      <c r="DKW81" s="41"/>
      <c r="DKX81" s="41"/>
      <c r="DLE81" s="41"/>
      <c r="DLF81" s="41"/>
      <c r="DLG81" s="41"/>
      <c r="DLH81" s="41"/>
      <c r="DLI81" s="41"/>
      <c r="DLP81" s="41"/>
      <c r="DLQ81" s="41"/>
      <c r="DLR81" s="41"/>
      <c r="DLS81" s="41"/>
      <c r="DLT81" s="41"/>
      <c r="DMA81" s="41"/>
      <c r="DMB81" s="41"/>
      <c r="DMC81" s="41"/>
      <c r="DMD81" s="41"/>
      <c r="DME81" s="41"/>
      <c r="DML81" s="41"/>
      <c r="DMM81" s="41"/>
      <c r="DMN81" s="41"/>
      <c r="DMO81" s="41"/>
      <c r="DMP81" s="41"/>
      <c r="DMW81" s="41"/>
      <c r="DMX81" s="41"/>
      <c r="DMY81" s="41"/>
      <c r="DMZ81" s="41"/>
      <c r="DNA81" s="41"/>
      <c r="DNH81" s="41"/>
      <c r="DNI81" s="41"/>
      <c r="DNJ81" s="41"/>
      <c r="DNK81" s="41"/>
      <c r="DNL81" s="41"/>
      <c r="DNS81" s="41"/>
      <c r="DNT81" s="41"/>
      <c r="DNU81" s="41"/>
      <c r="DNV81" s="41"/>
      <c r="DNW81" s="41"/>
      <c r="DOD81" s="41"/>
      <c r="DOE81" s="41"/>
      <c r="DOF81" s="41"/>
      <c r="DOG81" s="41"/>
      <c r="DOH81" s="41"/>
      <c r="DOO81" s="41"/>
      <c r="DOP81" s="41"/>
      <c r="DOQ81" s="41"/>
      <c r="DOR81" s="41"/>
      <c r="DOS81" s="41"/>
      <c r="DOZ81" s="41"/>
      <c r="DPA81" s="41"/>
      <c r="DPB81" s="41"/>
      <c r="DPC81" s="41"/>
      <c r="DPD81" s="41"/>
      <c r="DPK81" s="41"/>
      <c r="DPL81" s="41"/>
      <c r="DPM81" s="41"/>
      <c r="DPN81" s="41"/>
      <c r="DPO81" s="41"/>
      <c r="DPV81" s="41"/>
      <c r="DPW81" s="41"/>
      <c r="DPX81" s="41"/>
      <c r="DPY81" s="41"/>
      <c r="DPZ81" s="41"/>
      <c r="DQG81" s="41"/>
      <c r="DQH81" s="41"/>
      <c r="DQI81" s="41"/>
      <c r="DQJ81" s="41"/>
      <c r="DQK81" s="41"/>
      <c r="DQR81" s="41"/>
      <c r="DQS81" s="41"/>
      <c r="DQT81" s="41"/>
      <c r="DQU81" s="41"/>
      <c r="DQV81" s="41"/>
      <c r="DRC81" s="41"/>
      <c r="DRD81" s="41"/>
      <c r="DRE81" s="41"/>
      <c r="DRF81" s="41"/>
      <c r="DRG81" s="41"/>
      <c r="DRN81" s="41"/>
      <c r="DRO81" s="41"/>
      <c r="DRP81" s="41"/>
      <c r="DRQ81" s="41"/>
      <c r="DRR81" s="41"/>
      <c r="DRY81" s="41"/>
      <c r="DRZ81" s="41"/>
      <c r="DSA81" s="41"/>
      <c r="DSB81" s="41"/>
      <c r="DSC81" s="41"/>
      <c r="DSJ81" s="41"/>
      <c r="DSK81" s="41"/>
      <c r="DSL81" s="41"/>
      <c r="DSM81" s="41"/>
      <c r="DSN81" s="41"/>
      <c r="DSU81" s="41"/>
      <c r="DSV81" s="41"/>
      <c r="DSW81" s="41"/>
      <c r="DSX81" s="41"/>
      <c r="DSY81" s="41"/>
      <c r="DTF81" s="41"/>
      <c r="DTG81" s="41"/>
      <c r="DTH81" s="41"/>
      <c r="DTI81" s="41"/>
      <c r="DTJ81" s="41"/>
      <c r="DTQ81" s="41"/>
      <c r="DTR81" s="41"/>
      <c r="DTS81" s="41"/>
      <c r="DTT81" s="41"/>
      <c r="DTU81" s="41"/>
      <c r="DUB81" s="41"/>
      <c r="DUC81" s="41"/>
      <c r="DUD81" s="41"/>
      <c r="DUE81" s="41"/>
      <c r="DUF81" s="41"/>
      <c r="DUM81" s="41"/>
      <c r="DUN81" s="41"/>
      <c r="DUO81" s="41"/>
      <c r="DUP81" s="41"/>
      <c r="DUQ81" s="41"/>
      <c r="DUX81" s="41"/>
      <c r="DUY81" s="41"/>
      <c r="DUZ81" s="41"/>
      <c r="DVA81" s="41"/>
      <c r="DVB81" s="41"/>
      <c r="DVI81" s="41"/>
      <c r="DVJ81" s="41"/>
      <c r="DVK81" s="41"/>
      <c r="DVL81" s="41"/>
      <c r="DVM81" s="41"/>
      <c r="DVT81" s="41"/>
      <c r="DVU81" s="41"/>
      <c r="DVV81" s="41"/>
      <c r="DVW81" s="41"/>
      <c r="DVX81" s="41"/>
      <c r="DWE81" s="41"/>
      <c r="DWF81" s="41"/>
      <c r="DWG81" s="41"/>
      <c r="DWH81" s="41"/>
      <c r="DWI81" s="41"/>
      <c r="DWP81" s="41"/>
      <c r="DWQ81" s="41"/>
      <c r="DWR81" s="41"/>
      <c r="DWS81" s="41"/>
      <c r="DWT81" s="41"/>
      <c r="DXA81" s="41"/>
      <c r="DXB81" s="41"/>
      <c r="DXC81" s="41"/>
      <c r="DXD81" s="41"/>
      <c r="DXE81" s="41"/>
      <c r="DXL81" s="41"/>
      <c r="DXM81" s="41"/>
      <c r="DXN81" s="41"/>
      <c r="DXO81" s="41"/>
      <c r="DXP81" s="41"/>
      <c r="DXW81" s="41"/>
      <c r="DXX81" s="41"/>
      <c r="DXY81" s="41"/>
      <c r="DXZ81" s="41"/>
      <c r="DYA81" s="41"/>
      <c r="DYH81" s="41"/>
      <c r="DYI81" s="41"/>
      <c r="DYJ81" s="41"/>
      <c r="DYK81" s="41"/>
      <c r="DYL81" s="41"/>
      <c r="DYS81" s="41"/>
      <c r="DYT81" s="41"/>
      <c r="DYU81" s="41"/>
      <c r="DYV81" s="41"/>
      <c r="DYW81" s="41"/>
      <c r="DZD81" s="41"/>
      <c r="DZE81" s="41"/>
      <c r="DZF81" s="41"/>
      <c r="DZG81" s="41"/>
      <c r="DZH81" s="41"/>
      <c r="DZO81" s="41"/>
      <c r="DZP81" s="41"/>
      <c r="DZQ81" s="41"/>
      <c r="DZR81" s="41"/>
      <c r="DZS81" s="41"/>
      <c r="DZZ81" s="41"/>
      <c r="EAA81" s="41"/>
      <c r="EAB81" s="41"/>
      <c r="EAC81" s="41"/>
      <c r="EAD81" s="41"/>
      <c r="EAK81" s="41"/>
      <c r="EAL81" s="41"/>
      <c r="EAM81" s="41"/>
      <c r="EAN81" s="41"/>
      <c r="EAO81" s="41"/>
      <c r="EAV81" s="41"/>
      <c r="EAW81" s="41"/>
      <c r="EAX81" s="41"/>
      <c r="EAY81" s="41"/>
      <c r="EAZ81" s="41"/>
      <c r="EBG81" s="41"/>
      <c r="EBH81" s="41"/>
      <c r="EBI81" s="41"/>
      <c r="EBJ81" s="41"/>
      <c r="EBK81" s="41"/>
      <c r="EBR81" s="41"/>
      <c r="EBS81" s="41"/>
      <c r="EBT81" s="41"/>
      <c r="EBU81" s="41"/>
      <c r="EBV81" s="41"/>
      <c r="ECC81" s="41"/>
      <c r="ECD81" s="41"/>
      <c r="ECE81" s="41"/>
      <c r="ECF81" s="41"/>
      <c r="ECG81" s="41"/>
      <c r="ECN81" s="41"/>
      <c r="ECO81" s="41"/>
      <c r="ECP81" s="41"/>
      <c r="ECQ81" s="41"/>
      <c r="ECR81" s="41"/>
      <c r="ECY81" s="41"/>
      <c r="ECZ81" s="41"/>
      <c r="EDA81" s="41"/>
      <c r="EDB81" s="41"/>
      <c r="EDC81" s="41"/>
      <c r="EDJ81" s="41"/>
      <c r="EDK81" s="41"/>
      <c r="EDL81" s="41"/>
      <c r="EDM81" s="41"/>
      <c r="EDN81" s="41"/>
      <c r="EDU81" s="41"/>
      <c r="EDV81" s="41"/>
      <c r="EDW81" s="41"/>
      <c r="EDX81" s="41"/>
      <c r="EDY81" s="41"/>
      <c r="EEF81" s="41"/>
      <c r="EEG81" s="41"/>
      <c r="EEH81" s="41"/>
      <c r="EEI81" s="41"/>
      <c r="EEJ81" s="41"/>
      <c r="EEQ81" s="41"/>
      <c r="EER81" s="41"/>
      <c r="EES81" s="41"/>
      <c r="EET81" s="41"/>
      <c r="EEU81" s="41"/>
      <c r="EFB81" s="41"/>
      <c r="EFC81" s="41"/>
      <c r="EFD81" s="41"/>
      <c r="EFE81" s="41"/>
      <c r="EFF81" s="41"/>
      <c r="EFM81" s="41"/>
      <c r="EFN81" s="41"/>
      <c r="EFO81" s="41"/>
      <c r="EFP81" s="41"/>
      <c r="EFQ81" s="41"/>
      <c r="EFX81" s="41"/>
      <c r="EFY81" s="41"/>
      <c r="EFZ81" s="41"/>
      <c r="EGA81" s="41"/>
      <c r="EGB81" s="41"/>
      <c r="EGI81" s="41"/>
      <c r="EGJ81" s="41"/>
      <c r="EGK81" s="41"/>
      <c r="EGL81" s="41"/>
      <c r="EGM81" s="41"/>
      <c r="EGT81" s="41"/>
      <c r="EGU81" s="41"/>
      <c r="EGV81" s="41"/>
      <c r="EGW81" s="41"/>
      <c r="EGX81" s="41"/>
      <c r="EHE81" s="41"/>
      <c r="EHF81" s="41"/>
      <c r="EHG81" s="41"/>
      <c r="EHH81" s="41"/>
      <c r="EHI81" s="41"/>
      <c r="EHP81" s="41"/>
      <c r="EHQ81" s="41"/>
      <c r="EHR81" s="41"/>
      <c r="EHS81" s="41"/>
      <c r="EHT81" s="41"/>
      <c r="EIA81" s="41"/>
      <c r="EIB81" s="41"/>
      <c r="EIC81" s="41"/>
      <c r="EID81" s="41"/>
      <c r="EIE81" s="41"/>
      <c r="EIL81" s="41"/>
      <c r="EIM81" s="41"/>
      <c r="EIN81" s="41"/>
      <c r="EIO81" s="41"/>
      <c r="EIP81" s="41"/>
      <c r="EIW81" s="41"/>
      <c r="EIX81" s="41"/>
      <c r="EIY81" s="41"/>
      <c r="EIZ81" s="41"/>
      <c r="EJA81" s="41"/>
      <c r="EJH81" s="41"/>
      <c r="EJI81" s="41"/>
      <c r="EJJ81" s="41"/>
      <c r="EJK81" s="41"/>
      <c r="EJL81" s="41"/>
      <c r="EJS81" s="41"/>
      <c r="EJT81" s="41"/>
      <c r="EJU81" s="41"/>
      <c r="EJV81" s="41"/>
      <c r="EJW81" s="41"/>
      <c r="EKD81" s="41"/>
      <c r="EKE81" s="41"/>
      <c r="EKF81" s="41"/>
      <c r="EKG81" s="41"/>
      <c r="EKH81" s="41"/>
      <c r="EKO81" s="41"/>
      <c r="EKP81" s="41"/>
      <c r="EKQ81" s="41"/>
      <c r="EKR81" s="41"/>
      <c r="EKS81" s="41"/>
      <c r="EKZ81" s="41"/>
      <c r="ELA81" s="41"/>
      <c r="ELB81" s="41"/>
      <c r="ELC81" s="41"/>
      <c r="ELD81" s="41"/>
      <c r="ELK81" s="41"/>
      <c r="ELL81" s="41"/>
      <c r="ELM81" s="41"/>
      <c r="ELN81" s="41"/>
      <c r="ELO81" s="41"/>
      <c r="ELV81" s="41"/>
      <c r="ELW81" s="41"/>
      <c r="ELX81" s="41"/>
      <c r="ELY81" s="41"/>
      <c r="ELZ81" s="41"/>
      <c r="EMG81" s="41"/>
      <c r="EMH81" s="41"/>
      <c r="EMI81" s="41"/>
      <c r="EMJ81" s="41"/>
      <c r="EMK81" s="41"/>
      <c r="EMR81" s="41"/>
      <c r="EMS81" s="41"/>
      <c r="EMT81" s="41"/>
      <c r="EMU81" s="41"/>
      <c r="EMV81" s="41"/>
      <c r="ENC81" s="41"/>
      <c r="END81" s="41"/>
      <c r="ENE81" s="41"/>
      <c r="ENF81" s="41"/>
      <c r="ENG81" s="41"/>
      <c r="ENN81" s="41"/>
      <c r="ENO81" s="41"/>
      <c r="ENP81" s="41"/>
      <c r="ENQ81" s="41"/>
      <c r="ENR81" s="41"/>
      <c r="ENY81" s="41"/>
      <c r="ENZ81" s="41"/>
      <c r="EOA81" s="41"/>
      <c r="EOB81" s="41"/>
      <c r="EOC81" s="41"/>
      <c r="EOJ81" s="41"/>
      <c r="EOK81" s="41"/>
      <c r="EOL81" s="41"/>
      <c r="EOM81" s="41"/>
      <c r="EON81" s="41"/>
      <c r="EOU81" s="41"/>
      <c r="EOV81" s="41"/>
      <c r="EOW81" s="41"/>
      <c r="EOX81" s="41"/>
      <c r="EOY81" s="41"/>
      <c r="EPF81" s="41"/>
      <c r="EPG81" s="41"/>
      <c r="EPH81" s="41"/>
      <c r="EPI81" s="41"/>
      <c r="EPJ81" s="41"/>
      <c r="EPQ81" s="41"/>
      <c r="EPR81" s="41"/>
      <c r="EPS81" s="41"/>
      <c r="EPT81" s="41"/>
      <c r="EPU81" s="41"/>
      <c r="EQB81" s="41"/>
      <c r="EQC81" s="41"/>
      <c r="EQD81" s="41"/>
      <c r="EQE81" s="41"/>
      <c r="EQF81" s="41"/>
      <c r="EQM81" s="41"/>
      <c r="EQN81" s="41"/>
      <c r="EQO81" s="41"/>
      <c r="EQP81" s="41"/>
      <c r="EQQ81" s="41"/>
      <c r="EQX81" s="41"/>
      <c r="EQY81" s="41"/>
      <c r="EQZ81" s="41"/>
      <c r="ERA81" s="41"/>
      <c r="ERB81" s="41"/>
      <c r="ERI81" s="41"/>
      <c r="ERJ81" s="41"/>
      <c r="ERK81" s="41"/>
      <c r="ERL81" s="41"/>
      <c r="ERM81" s="41"/>
      <c r="ERT81" s="41"/>
      <c r="ERU81" s="41"/>
      <c r="ERV81" s="41"/>
      <c r="ERW81" s="41"/>
      <c r="ERX81" s="41"/>
      <c r="ESE81" s="41"/>
      <c r="ESF81" s="41"/>
      <c r="ESG81" s="41"/>
      <c r="ESH81" s="41"/>
      <c r="ESI81" s="41"/>
      <c r="ESP81" s="41"/>
      <c r="ESQ81" s="41"/>
      <c r="ESR81" s="41"/>
      <c r="ESS81" s="41"/>
      <c r="EST81" s="41"/>
      <c r="ETA81" s="41"/>
      <c r="ETB81" s="41"/>
      <c r="ETC81" s="41"/>
      <c r="ETD81" s="41"/>
      <c r="ETE81" s="41"/>
      <c r="ETL81" s="41"/>
      <c r="ETM81" s="41"/>
      <c r="ETN81" s="41"/>
      <c r="ETO81" s="41"/>
      <c r="ETP81" s="41"/>
      <c r="ETW81" s="41"/>
      <c r="ETX81" s="41"/>
      <c r="ETY81" s="41"/>
      <c r="ETZ81" s="41"/>
      <c r="EUA81" s="41"/>
      <c r="EUH81" s="41"/>
      <c r="EUI81" s="41"/>
      <c r="EUJ81" s="41"/>
      <c r="EUK81" s="41"/>
      <c r="EUL81" s="41"/>
      <c r="EUS81" s="41"/>
      <c r="EUT81" s="41"/>
      <c r="EUU81" s="41"/>
      <c r="EUV81" s="41"/>
      <c r="EUW81" s="41"/>
      <c r="EVD81" s="41"/>
      <c r="EVE81" s="41"/>
      <c r="EVF81" s="41"/>
      <c r="EVG81" s="41"/>
      <c r="EVH81" s="41"/>
      <c r="EVO81" s="41"/>
      <c r="EVP81" s="41"/>
      <c r="EVQ81" s="41"/>
      <c r="EVR81" s="41"/>
      <c r="EVS81" s="41"/>
      <c r="EVZ81" s="41"/>
      <c r="EWA81" s="41"/>
      <c r="EWB81" s="41"/>
      <c r="EWC81" s="41"/>
      <c r="EWD81" s="41"/>
      <c r="EWK81" s="41"/>
      <c r="EWL81" s="41"/>
      <c r="EWM81" s="41"/>
      <c r="EWN81" s="41"/>
      <c r="EWO81" s="41"/>
      <c r="EWV81" s="41"/>
      <c r="EWW81" s="41"/>
      <c r="EWX81" s="41"/>
      <c r="EWY81" s="41"/>
      <c r="EWZ81" s="41"/>
      <c r="EXG81" s="41"/>
      <c r="EXH81" s="41"/>
      <c r="EXI81" s="41"/>
      <c r="EXJ81" s="41"/>
      <c r="EXK81" s="41"/>
      <c r="EXR81" s="41"/>
      <c r="EXS81" s="41"/>
      <c r="EXT81" s="41"/>
      <c r="EXU81" s="41"/>
      <c r="EXV81" s="41"/>
      <c r="EYC81" s="41"/>
      <c r="EYD81" s="41"/>
      <c r="EYE81" s="41"/>
      <c r="EYF81" s="41"/>
      <c r="EYG81" s="41"/>
      <c r="EYN81" s="41"/>
      <c r="EYO81" s="41"/>
      <c r="EYP81" s="41"/>
      <c r="EYQ81" s="41"/>
      <c r="EYR81" s="41"/>
      <c r="EYY81" s="41"/>
      <c r="EYZ81" s="41"/>
      <c r="EZA81" s="41"/>
      <c r="EZB81" s="41"/>
      <c r="EZC81" s="41"/>
      <c r="EZJ81" s="41"/>
      <c r="EZK81" s="41"/>
      <c r="EZL81" s="41"/>
      <c r="EZM81" s="41"/>
      <c r="EZN81" s="41"/>
      <c r="EZU81" s="41"/>
      <c r="EZV81" s="41"/>
      <c r="EZW81" s="41"/>
      <c r="EZX81" s="41"/>
      <c r="EZY81" s="41"/>
      <c r="FAF81" s="41"/>
      <c r="FAG81" s="41"/>
      <c r="FAH81" s="41"/>
      <c r="FAI81" s="41"/>
      <c r="FAJ81" s="41"/>
      <c r="FAQ81" s="41"/>
      <c r="FAR81" s="41"/>
      <c r="FAS81" s="41"/>
      <c r="FAT81" s="41"/>
      <c r="FAU81" s="41"/>
      <c r="FBB81" s="41"/>
      <c r="FBC81" s="41"/>
      <c r="FBD81" s="41"/>
      <c r="FBE81" s="41"/>
      <c r="FBF81" s="41"/>
      <c r="FBM81" s="41"/>
      <c r="FBN81" s="41"/>
      <c r="FBO81" s="41"/>
      <c r="FBP81" s="41"/>
      <c r="FBQ81" s="41"/>
      <c r="FBX81" s="41"/>
      <c r="FBY81" s="41"/>
      <c r="FBZ81" s="41"/>
      <c r="FCA81" s="41"/>
      <c r="FCB81" s="41"/>
      <c r="FCI81" s="41"/>
      <c r="FCJ81" s="41"/>
      <c r="FCK81" s="41"/>
      <c r="FCL81" s="41"/>
      <c r="FCM81" s="41"/>
      <c r="FCT81" s="41"/>
      <c r="FCU81" s="41"/>
      <c r="FCV81" s="41"/>
      <c r="FCW81" s="41"/>
      <c r="FCX81" s="41"/>
      <c r="FDE81" s="41"/>
      <c r="FDF81" s="41"/>
      <c r="FDG81" s="41"/>
      <c r="FDH81" s="41"/>
      <c r="FDI81" s="41"/>
      <c r="FDP81" s="41"/>
      <c r="FDQ81" s="41"/>
      <c r="FDR81" s="41"/>
      <c r="FDS81" s="41"/>
      <c r="FDT81" s="41"/>
      <c r="FEA81" s="41"/>
      <c r="FEB81" s="41"/>
      <c r="FEC81" s="41"/>
      <c r="FED81" s="41"/>
      <c r="FEE81" s="41"/>
      <c r="FEL81" s="41"/>
      <c r="FEM81" s="41"/>
      <c r="FEN81" s="41"/>
      <c r="FEO81" s="41"/>
      <c r="FEP81" s="41"/>
      <c r="FEW81" s="41"/>
      <c r="FEX81" s="41"/>
      <c r="FEY81" s="41"/>
      <c r="FEZ81" s="41"/>
      <c r="FFA81" s="41"/>
      <c r="FFH81" s="41"/>
      <c r="FFI81" s="41"/>
      <c r="FFJ81" s="41"/>
      <c r="FFK81" s="41"/>
      <c r="FFL81" s="41"/>
      <c r="FFS81" s="41"/>
      <c r="FFT81" s="41"/>
      <c r="FFU81" s="41"/>
      <c r="FFV81" s="41"/>
      <c r="FFW81" s="41"/>
      <c r="FGD81" s="41"/>
      <c r="FGE81" s="41"/>
      <c r="FGF81" s="41"/>
      <c r="FGG81" s="41"/>
      <c r="FGH81" s="41"/>
      <c r="FGO81" s="41"/>
      <c r="FGP81" s="41"/>
      <c r="FGQ81" s="41"/>
      <c r="FGR81" s="41"/>
      <c r="FGS81" s="41"/>
      <c r="FGZ81" s="41"/>
      <c r="FHA81" s="41"/>
      <c r="FHB81" s="41"/>
      <c r="FHC81" s="41"/>
      <c r="FHD81" s="41"/>
      <c r="FHK81" s="41"/>
      <c r="FHL81" s="41"/>
      <c r="FHM81" s="41"/>
      <c r="FHN81" s="41"/>
      <c r="FHO81" s="41"/>
      <c r="FHV81" s="41"/>
      <c r="FHW81" s="41"/>
      <c r="FHX81" s="41"/>
      <c r="FHY81" s="41"/>
      <c r="FHZ81" s="41"/>
      <c r="FIG81" s="41"/>
      <c r="FIH81" s="41"/>
      <c r="FII81" s="41"/>
      <c r="FIJ81" s="41"/>
      <c r="FIK81" s="41"/>
      <c r="FIR81" s="41"/>
      <c r="FIS81" s="41"/>
      <c r="FIT81" s="41"/>
      <c r="FIU81" s="41"/>
      <c r="FIV81" s="41"/>
      <c r="FJC81" s="41"/>
      <c r="FJD81" s="41"/>
      <c r="FJE81" s="41"/>
      <c r="FJF81" s="41"/>
      <c r="FJG81" s="41"/>
      <c r="FJN81" s="41"/>
      <c r="FJO81" s="41"/>
      <c r="FJP81" s="41"/>
      <c r="FJQ81" s="41"/>
      <c r="FJR81" s="41"/>
      <c r="FJY81" s="41"/>
      <c r="FJZ81" s="41"/>
      <c r="FKA81" s="41"/>
      <c r="FKB81" s="41"/>
      <c r="FKC81" s="41"/>
      <c r="FKJ81" s="41"/>
      <c r="FKK81" s="41"/>
      <c r="FKL81" s="41"/>
      <c r="FKM81" s="41"/>
      <c r="FKN81" s="41"/>
      <c r="FKU81" s="41"/>
      <c r="FKV81" s="41"/>
      <c r="FKW81" s="41"/>
      <c r="FKX81" s="41"/>
      <c r="FKY81" s="41"/>
      <c r="FLF81" s="41"/>
      <c r="FLG81" s="41"/>
      <c r="FLH81" s="41"/>
      <c r="FLI81" s="41"/>
      <c r="FLJ81" s="41"/>
      <c r="FLQ81" s="41"/>
      <c r="FLR81" s="41"/>
      <c r="FLS81" s="41"/>
      <c r="FLT81" s="41"/>
      <c r="FLU81" s="41"/>
      <c r="FMB81" s="41"/>
      <c r="FMC81" s="41"/>
      <c r="FMD81" s="41"/>
      <c r="FME81" s="41"/>
      <c r="FMF81" s="41"/>
      <c r="FMM81" s="41"/>
      <c r="FMN81" s="41"/>
      <c r="FMO81" s="41"/>
      <c r="FMP81" s="41"/>
      <c r="FMQ81" s="41"/>
      <c r="FMX81" s="41"/>
      <c r="FMY81" s="41"/>
      <c r="FMZ81" s="41"/>
      <c r="FNA81" s="41"/>
      <c r="FNB81" s="41"/>
      <c r="FNI81" s="41"/>
      <c r="FNJ81" s="41"/>
      <c r="FNK81" s="41"/>
      <c r="FNL81" s="41"/>
      <c r="FNM81" s="41"/>
      <c r="FNT81" s="41"/>
      <c r="FNU81" s="41"/>
      <c r="FNV81" s="41"/>
      <c r="FNW81" s="41"/>
      <c r="FNX81" s="41"/>
      <c r="FOE81" s="41"/>
      <c r="FOF81" s="41"/>
      <c r="FOG81" s="41"/>
      <c r="FOH81" s="41"/>
      <c r="FOI81" s="41"/>
      <c r="FOP81" s="41"/>
      <c r="FOQ81" s="41"/>
      <c r="FOR81" s="41"/>
      <c r="FOS81" s="41"/>
      <c r="FOT81" s="41"/>
      <c r="FPA81" s="41"/>
      <c r="FPB81" s="41"/>
      <c r="FPC81" s="41"/>
      <c r="FPD81" s="41"/>
      <c r="FPE81" s="41"/>
      <c r="FPL81" s="41"/>
      <c r="FPM81" s="41"/>
      <c r="FPN81" s="41"/>
      <c r="FPO81" s="41"/>
      <c r="FPP81" s="41"/>
      <c r="FPW81" s="41"/>
      <c r="FPX81" s="41"/>
      <c r="FPY81" s="41"/>
      <c r="FPZ81" s="41"/>
      <c r="FQA81" s="41"/>
      <c r="FQH81" s="41"/>
      <c r="FQI81" s="41"/>
      <c r="FQJ81" s="41"/>
      <c r="FQK81" s="41"/>
      <c r="FQL81" s="41"/>
      <c r="FQS81" s="41"/>
      <c r="FQT81" s="41"/>
      <c r="FQU81" s="41"/>
      <c r="FQV81" s="41"/>
      <c r="FQW81" s="41"/>
      <c r="FRD81" s="41"/>
      <c r="FRE81" s="41"/>
      <c r="FRF81" s="41"/>
      <c r="FRG81" s="41"/>
      <c r="FRH81" s="41"/>
      <c r="FRO81" s="41"/>
      <c r="FRP81" s="41"/>
      <c r="FRQ81" s="41"/>
      <c r="FRR81" s="41"/>
      <c r="FRS81" s="41"/>
      <c r="FRZ81" s="41"/>
      <c r="FSA81" s="41"/>
      <c r="FSB81" s="41"/>
      <c r="FSC81" s="41"/>
      <c r="FSD81" s="41"/>
      <c r="FSK81" s="41"/>
      <c r="FSL81" s="41"/>
      <c r="FSM81" s="41"/>
      <c r="FSN81" s="41"/>
      <c r="FSO81" s="41"/>
      <c r="FSV81" s="41"/>
      <c r="FSW81" s="41"/>
      <c r="FSX81" s="41"/>
      <c r="FSY81" s="41"/>
      <c r="FSZ81" s="41"/>
      <c r="FTG81" s="41"/>
      <c r="FTH81" s="41"/>
      <c r="FTI81" s="41"/>
      <c r="FTJ81" s="41"/>
      <c r="FTK81" s="41"/>
      <c r="FTR81" s="41"/>
      <c r="FTS81" s="41"/>
      <c r="FTT81" s="41"/>
      <c r="FTU81" s="41"/>
      <c r="FTV81" s="41"/>
      <c r="FUC81" s="41"/>
      <c r="FUD81" s="41"/>
      <c r="FUE81" s="41"/>
      <c r="FUF81" s="41"/>
      <c r="FUG81" s="41"/>
      <c r="FUN81" s="41"/>
      <c r="FUO81" s="41"/>
      <c r="FUP81" s="41"/>
      <c r="FUQ81" s="41"/>
      <c r="FUR81" s="41"/>
      <c r="FUY81" s="41"/>
      <c r="FUZ81" s="41"/>
      <c r="FVA81" s="41"/>
      <c r="FVB81" s="41"/>
      <c r="FVC81" s="41"/>
      <c r="FVJ81" s="41"/>
      <c r="FVK81" s="41"/>
      <c r="FVL81" s="41"/>
      <c r="FVM81" s="41"/>
      <c r="FVN81" s="41"/>
      <c r="FVU81" s="41"/>
      <c r="FVV81" s="41"/>
      <c r="FVW81" s="41"/>
      <c r="FVX81" s="41"/>
      <c r="FVY81" s="41"/>
      <c r="FWF81" s="41"/>
      <c r="FWG81" s="41"/>
      <c r="FWH81" s="41"/>
      <c r="FWI81" s="41"/>
      <c r="FWJ81" s="41"/>
      <c r="FWQ81" s="41"/>
      <c r="FWR81" s="41"/>
      <c r="FWS81" s="41"/>
      <c r="FWT81" s="41"/>
      <c r="FWU81" s="41"/>
      <c r="FXB81" s="41"/>
      <c r="FXC81" s="41"/>
      <c r="FXD81" s="41"/>
      <c r="FXE81" s="41"/>
      <c r="FXF81" s="41"/>
      <c r="FXM81" s="41"/>
      <c r="FXN81" s="41"/>
      <c r="FXO81" s="41"/>
      <c r="FXP81" s="41"/>
      <c r="FXQ81" s="41"/>
      <c r="FXX81" s="41"/>
      <c r="FXY81" s="41"/>
      <c r="FXZ81" s="41"/>
      <c r="FYA81" s="41"/>
      <c r="FYB81" s="41"/>
      <c r="FYI81" s="41"/>
      <c r="FYJ81" s="41"/>
      <c r="FYK81" s="41"/>
      <c r="FYL81" s="41"/>
      <c r="FYM81" s="41"/>
      <c r="FYT81" s="41"/>
      <c r="FYU81" s="41"/>
      <c r="FYV81" s="41"/>
      <c r="FYW81" s="41"/>
      <c r="FYX81" s="41"/>
      <c r="FZE81" s="41"/>
      <c r="FZF81" s="41"/>
      <c r="FZG81" s="41"/>
      <c r="FZH81" s="41"/>
      <c r="FZI81" s="41"/>
      <c r="FZP81" s="41"/>
      <c r="FZQ81" s="41"/>
      <c r="FZR81" s="41"/>
      <c r="FZS81" s="41"/>
      <c r="FZT81" s="41"/>
      <c r="GAA81" s="41"/>
      <c r="GAB81" s="41"/>
      <c r="GAC81" s="41"/>
      <c r="GAD81" s="41"/>
      <c r="GAE81" s="41"/>
      <c r="GAL81" s="41"/>
      <c r="GAM81" s="41"/>
      <c r="GAN81" s="41"/>
      <c r="GAO81" s="41"/>
      <c r="GAP81" s="41"/>
      <c r="GAW81" s="41"/>
      <c r="GAX81" s="41"/>
      <c r="GAY81" s="41"/>
      <c r="GAZ81" s="41"/>
      <c r="GBA81" s="41"/>
      <c r="GBH81" s="41"/>
      <c r="GBI81" s="41"/>
      <c r="GBJ81" s="41"/>
      <c r="GBK81" s="41"/>
      <c r="GBL81" s="41"/>
      <c r="GBS81" s="41"/>
      <c r="GBT81" s="41"/>
      <c r="GBU81" s="41"/>
      <c r="GBV81" s="41"/>
      <c r="GBW81" s="41"/>
      <c r="GCD81" s="41"/>
      <c r="GCE81" s="41"/>
      <c r="GCF81" s="41"/>
      <c r="GCG81" s="41"/>
      <c r="GCH81" s="41"/>
      <c r="GCO81" s="41"/>
      <c r="GCP81" s="41"/>
      <c r="GCQ81" s="41"/>
      <c r="GCR81" s="41"/>
      <c r="GCS81" s="41"/>
      <c r="GCZ81" s="41"/>
      <c r="GDA81" s="41"/>
      <c r="GDB81" s="41"/>
      <c r="GDC81" s="41"/>
      <c r="GDD81" s="41"/>
      <c r="GDK81" s="41"/>
      <c r="GDL81" s="41"/>
      <c r="GDM81" s="41"/>
      <c r="GDN81" s="41"/>
      <c r="GDO81" s="41"/>
      <c r="GDV81" s="41"/>
      <c r="GDW81" s="41"/>
      <c r="GDX81" s="41"/>
      <c r="GDY81" s="41"/>
      <c r="GDZ81" s="41"/>
      <c r="GEG81" s="41"/>
      <c r="GEH81" s="41"/>
      <c r="GEI81" s="41"/>
      <c r="GEJ81" s="41"/>
      <c r="GEK81" s="41"/>
      <c r="GER81" s="41"/>
      <c r="GES81" s="41"/>
      <c r="GET81" s="41"/>
      <c r="GEU81" s="41"/>
      <c r="GEV81" s="41"/>
      <c r="GFC81" s="41"/>
      <c r="GFD81" s="41"/>
      <c r="GFE81" s="41"/>
      <c r="GFF81" s="41"/>
      <c r="GFG81" s="41"/>
      <c r="GFN81" s="41"/>
      <c r="GFO81" s="41"/>
      <c r="GFP81" s="41"/>
      <c r="GFQ81" s="41"/>
      <c r="GFR81" s="41"/>
      <c r="GFY81" s="41"/>
      <c r="GFZ81" s="41"/>
      <c r="GGA81" s="41"/>
      <c r="GGB81" s="41"/>
      <c r="GGC81" s="41"/>
      <c r="GGJ81" s="41"/>
      <c r="GGK81" s="41"/>
      <c r="GGL81" s="41"/>
      <c r="GGM81" s="41"/>
      <c r="GGN81" s="41"/>
      <c r="GGU81" s="41"/>
      <c r="GGV81" s="41"/>
      <c r="GGW81" s="41"/>
      <c r="GGX81" s="41"/>
      <c r="GGY81" s="41"/>
      <c r="GHF81" s="41"/>
      <c r="GHG81" s="41"/>
      <c r="GHH81" s="41"/>
      <c r="GHI81" s="41"/>
      <c r="GHJ81" s="41"/>
      <c r="GHQ81" s="41"/>
      <c r="GHR81" s="41"/>
      <c r="GHS81" s="41"/>
      <c r="GHT81" s="41"/>
      <c r="GHU81" s="41"/>
      <c r="GIB81" s="41"/>
      <c r="GIC81" s="41"/>
      <c r="GID81" s="41"/>
      <c r="GIE81" s="41"/>
      <c r="GIF81" s="41"/>
      <c r="GIM81" s="41"/>
      <c r="GIN81" s="41"/>
      <c r="GIO81" s="41"/>
      <c r="GIP81" s="41"/>
      <c r="GIQ81" s="41"/>
      <c r="GIX81" s="41"/>
      <c r="GIY81" s="41"/>
      <c r="GIZ81" s="41"/>
      <c r="GJA81" s="41"/>
      <c r="GJB81" s="41"/>
      <c r="GJI81" s="41"/>
      <c r="GJJ81" s="41"/>
      <c r="GJK81" s="41"/>
      <c r="GJL81" s="41"/>
      <c r="GJM81" s="41"/>
      <c r="GJT81" s="41"/>
      <c r="GJU81" s="41"/>
      <c r="GJV81" s="41"/>
      <c r="GJW81" s="41"/>
      <c r="GJX81" s="41"/>
      <c r="GKE81" s="41"/>
      <c r="GKF81" s="41"/>
      <c r="GKG81" s="41"/>
      <c r="GKH81" s="41"/>
      <c r="GKI81" s="41"/>
      <c r="GKP81" s="41"/>
      <c r="GKQ81" s="41"/>
      <c r="GKR81" s="41"/>
      <c r="GKS81" s="41"/>
      <c r="GKT81" s="41"/>
      <c r="GLA81" s="41"/>
      <c r="GLB81" s="41"/>
      <c r="GLC81" s="41"/>
      <c r="GLD81" s="41"/>
      <c r="GLE81" s="41"/>
      <c r="GLL81" s="41"/>
      <c r="GLM81" s="41"/>
      <c r="GLN81" s="41"/>
      <c r="GLO81" s="41"/>
      <c r="GLP81" s="41"/>
      <c r="GLW81" s="41"/>
      <c r="GLX81" s="41"/>
      <c r="GLY81" s="41"/>
      <c r="GLZ81" s="41"/>
      <c r="GMA81" s="41"/>
      <c r="GMH81" s="41"/>
      <c r="GMI81" s="41"/>
      <c r="GMJ81" s="41"/>
      <c r="GMK81" s="41"/>
      <c r="GML81" s="41"/>
      <c r="GMS81" s="41"/>
      <c r="GMT81" s="41"/>
      <c r="GMU81" s="41"/>
      <c r="GMV81" s="41"/>
      <c r="GMW81" s="41"/>
      <c r="GND81" s="41"/>
      <c r="GNE81" s="41"/>
      <c r="GNF81" s="41"/>
      <c r="GNG81" s="41"/>
      <c r="GNH81" s="41"/>
      <c r="GNO81" s="41"/>
      <c r="GNP81" s="41"/>
      <c r="GNQ81" s="41"/>
      <c r="GNR81" s="41"/>
      <c r="GNS81" s="41"/>
      <c r="GNZ81" s="41"/>
      <c r="GOA81" s="41"/>
      <c r="GOB81" s="41"/>
      <c r="GOC81" s="41"/>
      <c r="GOD81" s="41"/>
      <c r="GOK81" s="41"/>
      <c r="GOL81" s="41"/>
      <c r="GOM81" s="41"/>
      <c r="GON81" s="41"/>
      <c r="GOO81" s="41"/>
      <c r="GOV81" s="41"/>
      <c r="GOW81" s="41"/>
      <c r="GOX81" s="41"/>
      <c r="GOY81" s="41"/>
      <c r="GOZ81" s="41"/>
      <c r="GPG81" s="41"/>
      <c r="GPH81" s="41"/>
      <c r="GPI81" s="41"/>
      <c r="GPJ81" s="41"/>
      <c r="GPK81" s="41"/>
      <c r="GPR81" s="41"/>
      <c r="GPS81" s="41"/>
      <c r="GPT81" s="41"/>
      <c r="GPU81" s="41"/>
      <c r="GPV81" s="41"/>
      <c r="GQC81" s="41"/>
      <c r="GQD81" s="41"/>
      <c r="GQE81" s="41"/>
      <c r="GQF81" s="41"/>
      <c r="GQG81" s="41"/>
      <c r="GQN81" s="41"/>
      <c r="GQO81" s="41"/>
      <c r="GQP81" s="41"/>
      <c r="GQQ81" s="41"/>
      <c r="GQR81" s="41"/>
      <c r="GQY81" s="41"/>
      <c r="GQZ81" s="41"/>
      <c r="GRA81" s="41"/>
      <c r="GRB81" s="41"/>
      <c r="GRC81" s="41"/>
      <c r="GRJ81" s="41"/>
      <c r="GRK81" s="41"/>
      <c r="GRL81" s="41"/>
      <c r="GRM81" s="41"/>
      <c r="GRN81" s="41"/>
      <c r="GRU81" s="41"/>
      <c r="GRV81" s="41"/>
      <c r="GRW81" s="41"/>
      <c r="GRX81" s="41"/>
      <c r="GRY81" s="41"/>
      <c r="GSF81" s="41"/>
      <c r="GSG81" s="41"/>
      <c r="GSH81" s="41"/>
      <c r="GSI81" s="41"/>
      <c r="GSJ81" s="41"/>
      <c r="GSQ81" s="41"/>
      <c r="GSR81" s="41"/>
      <c r="GSS81" s="41"/>
      <c r="GST81" s="41"/>
      <c r="GSU81" s="41"/>
      <c r="GTB81" s="41"/>
      <c r="GTC81" s="41"/>
      <c r="GTD81" s="41"/>
      <c r="GTE81" s="41"/>
      <c r="GTF81" s="41"/>
      <c r="GTM81" s="41"/>
      <c r="GTN81" s="41"/>
      <c r="GTO81" s="41"/>
      <c r="GTP81" s="41"/>
      <c r="GTQ81" s="41"/>
      <c r="GTX81" s="41"/>
      <c r="GTY81" s="41"/>
      <c r="GTZ81" s="41"/>
      <c r="GUA81" s="41"/>
      <c r="GUB81" s="41"/>
      <c r="GUI81" s="41"/>
      <c r="GUJ81" s="41"/>
      <c r="GUK81" s="41"/>
      <c r="GUL81" s="41"/>
      <c r="GUM81" s="41"/>
      <c r="GUT81" s="41"/>
      <c r="GUU81" s="41"/>
      <c r="GUV81" s="41"/>
      <c r="GUW81" s="41"/>
      <c r="GUX81" s="41"/>
      <c r="GVE81" s="41"/>
      <c r="GVF81" s="41"/>
      <c r="GVG81" s="41"/>
      <c r="GVH81" s="41"/>
      <c r="GVI81" s="41"/>
      <c r="GVP81" s="41"/>
      <c r="GVQ81" s="41"/>
      <c r="GVR81" s="41"/>
      <c r="GVS81" s="41"/>
      <c r="GVT81" s="41"/>
      <c r="GWA81" s="41"/>
      <c r="GWB81" s="41"/>
      <c r="GWC81" s="41"/>
      <c r="GWD81" s="41"/>
      <c r="GWE81" s="41"/>
      <c r="GWL81" s="41"/>
      <c r="GWM81" s="41"/>
      <c r="GWN81" s="41"/>
      <c r="GWO81" s="41"/>
      <c r="GWP81" s="41"/>
      <c r="GWW81" s="41"/>
      <c r="GWX81" s="41"/>
      <c r="GWY81" s="41"/>
      <c r="GWZ81" s="41"/>
      <c r="GXA81" s="41"/>
      <c r="GXH81" s="41"/>
      <c r="GXI81" s="41"/>
      <c r="GXJ81" s="41"/>
      <c r="GXK81" s="41"/>
      <c r="GXL81" s="41"/>
      <c r="GXS81" s="41"/>
      <c r="GXT81" s="41"/>
      <c r="GXU81" s="41"/>
      <c r="GXV81" s="41"/>
      <c r="GXW81" s="41"/>
      <c r="GYD81" s="41"/>
      <c r="GYE81" s="41"/>
      <c r="GYF81" s="41"/>
      <c r="GYG81" s="41"/>
      <c r="GYH81" s="41"/>
      <c r="GYO81" s="41"/>
      <c r="GYP81" s="41"/>
      <c r="GYQ81" s="41"/>
      <c r="GYR81" s="41"/>
      <c r="GYS81" s="41"/>
      <c r="GYZ81" s="41"/>
      <c r="GZA81" s="41"/>
      <c r="GZB81" s="41"/>
      <c r="GZC81" s="41"/>
      <c r="GZD81" s="41"/>
      <c r="GZK81" s="41"/>
      <c r="GZL81" s="41"/>
      <c r="GZM81" s="41"/>
      <c r="GZN81" s="41"/>
      <c r="GZO81" s="41"/>
      <c r="GZV81" s="41"/>
      <c r="GZW81" s="41"/>
      <c r="GZX81" s="41"/>
      <c r="GZY81" s="41"/>
      <c r="GZZ81" s="41"/>
      <c r="HAG81" s="41"/>
      <c r="HAH81" s="41"/>
      <c r="HAI81" s="41"/>
      <c r="HAJ81" s="41"/>
      <c r="HAK81" s="41"/>
      <c r="HAR81" s="41"/>
      <c r="HAS81" s="41"/>
      <c r="HAT81" s="41"/>
      <c r="HAU81" s="41"/>
      <c r="HAV81" s="41"/>
      <c r="HBC81" s="41"/>
      <c r="HBD81" s="41"/>
      <c r="HBE81" s="41"/>
      <c r="HBF81" s="41"/>
      <c r="HBG81" s="41"/>
      <c r="HBN81" s="41"/>
      <c r="HBO81" s="41"/>
      <c r="HBP81" s="41"/>
      <c r="HBQ81" s="41"/>
      <c r="HBR81" s="41"/>
      <c r="HBY81" s="41"/>
      <c r="HBZ81" s="41"/>
      <c r="HCA81" s="41"/>
      <c r="HCB81" s="41"/>
      <c r="HCC81" s="41"/>
      <c r="HCJ81" s="41"/>
      <c r="HCK81" s="41"/>
      <c r="HCL81" s="41"/>
      <c r="HCM81" s="41"/>
      <c r="HCN81" s="41"/>
      <c r="HCU81" s="41"/>
      <c r="HCV81" s="41"/>
      <c r="HCW81" s="41"/>
      <c r="HCX81" s="41"/>
      <c r="HCY81" s="41"/>
      <c r="HDF81" s="41"/>
      <c r="HDG81" s="41"/>
      <c r="HDH81" s="41"/>
      <c r="HDI81" s="41"/>
      <c r="HDJ81" s="41"/>
      <c r="HDQ81" s="41"/>
      <c r="HDR81" s="41"/>
      <c r="HDS81" s="41"/>
      <c r="HDT81" s="41"/>
      <c r="HDU81" s="41"/>
      <c r="HEB81" s="41"/>
      <c r="HEC81" s="41"/>
      <c r="HED81" s="41"/>
      <c r="HEE81" s="41"/>
      <c r="HEF81" s="41"/>
      <c r="HEM81" s="41"/>
      <c r="HEN81" s="41"/>
      <c r="HEO81" s="41"/>
      <c r="HEP81" s="41"/>
      <c r="HEQ81" s="41"/>
      <c r="HEX81" s="41"/>
      <c r="HEY81" s="41"/>
      <c r="HEZ81" s="41"/>
      <c r="HFA81" s="41"/>
      <c r="HFB81" s="41"/>
      <c r="HFI81" s="41"/>
      <c r="HFJ81" s="41"/>
      <c r="HFK81" s="41"/>
      <c r="HFL81" s="41"/>
      <c r="HFM81" s="41"/>
      <c r="HFT81" s="41"/>
      <c r="HFU81" s="41"/>
      <c r="HFV81" s="41"/>
      <c r="HFW81" s="41"/>
      <c r="HFX81" s="41"/>
      <c r="HGE81" s="41"/>
      <c r="HGF81" s="41"/>
      <c r="HGG81" s="41"/>
      <c r="HGH81" s="41"/>
      <c r="HGI81" s="41"/>
      <c r="HGP81" s="41"/>
      <c r="HGQ81" s="41"/>
      <c r="HGR81" s="41"/>
      <c r="HGS81" s="41"/>
      <c r="HGT81" s="41"/>
      <c r="HHA81" s="41"/>
      <c r="HHB81" s="41"/>
      <c r="HHC81" s="41"/>
      <c r="HHD81" s="41"/>
      <c r="HHE81" s="41"/>
      <c r="HHL81" s="41"/>
      <c r="HHM81" s="41"/>
      <c r="HHN81" s="41"/>
      <c r="HHO81" s="41"/>
      <c r="HHP81" s="41"/>
      <c r="HHW81" s="41"/>
      <c r="HHX81" s="41"/>
      <c r="HHY81" s="41"/>
      <c r="HHZ81" s="41"/>
      <c r="HIA81" s="41"/>
      <c r="HIH81" s="41"/>
      <c r="HII81" s="41"/>
      <c r="HIJ81" s="41"/>
      <c r="HIK81" s="41"/>
      <c r="HIL81" s="41"/>
      <c r="HIS81" s="41"/>
      <c r="HIT81" s="41"/>
      <c r="HIU81" s="41"/>
      <c r="HIV81" s="41"/>
      <c r="HIW81" s="41"/>
      <c r="HJD81" s="41"/>
      <c r="HJE81" s="41"/>
      <c r="HJF81" s="41"/>
      <c r="HJG81" s="41"/>
      <c r="HJH81" s="41"/>
      <c r="HJO81" s="41"/>
      <c r="HJP81" s="41"/>
      <c r="HJQ81" s="41"/>
      <c r="HJR81" s="41"/>
      <c r="HJS81" s="41"/>
      <c r="HJZ81" s="41"/>
      <c r="HKA81" s="41"/>
      <c r="HKB81" s="41"/>
      <c r="HKC81" s="41"/>
      <c r="HKD81" s="41"/>
      <c r="HKK81" s="41"/>
      <c r="HKL81" s="41"/>
      <c r="HKM81" s="41"/>
      <c r="HKN81" s="41"/>
      <c r="HKO81" s="41"/>
      <c r="HKV81" s="41"/>
      <c r="HKW81" s="41"/>
      <c r="HKX81" s="41"/>
      <c r="HKY81" s="41"/>
      <c r="HKZ81" s="41"/>
      <c r="HLG81" s="41"/>
      <c r="HLH81" s="41"/>
      <c r="HLI81" s="41"/>
      <c r="HLJ81" s="41"/>
      <c r="HLK81" s="41"/>
      <c r="HLR81" s="41"/>
      <c r="HLS81" s="41"/>
      <c r="HLT81" s="41"/>
      <c r="HLU81" s="41"/>
      <c r="HLV81" s="41"/>
      <c r="HMC81" s="41"/>
      <c r="HMD81" s="41"/>
      <c r="HME81" s="41"/>
      <c r="HMF81" s="41"/>
      <c r="HMG81" s="41"/>
      <c r="HMN81" s="41"/>
      <c r="HMO81" s="41"/>
      <c r="HMP81" s="41"/>
      <c r="HMQ81" s="41"/>
      <c r="HMR81" s="41"/>
      <c r="HMY81" s="41"/>
      <c r="HMZ81" s="41"/>
      <c r="HNA81" s="41"/>
      <c r="HNB81" s="41"/>
      <c r="HNC81" s="41"/>
      <c r="HNJ81" s="41"/>
      <c r="HNK81" s="41"/>
      <c r="HNL81" s="41"/>
      <c r="HNM81" s="41"/>
      <c r="HNN81" s="41"/>
      <c r="HNU81" s="41"/>
      <c r="HNV81" s="41"/>
      <c r="HNW81" s="41"/>
      <c r="HNX81" s="41"/>
      <c r="HNY81" s="41"/>
      <c r="HOF81" s="41"/>
      <c r="HOG81" s="41"/>
      <c r="HOH81" s="41"/>
      <c r="HOI81" s="41"/>
      <c r="HOJ81" s="41"/>
      <c r="HOQ81" s="41"/>
      <c r="HOR81" s="41"/>
      <c r="HOS81" s="41"/>
      <c r="HOT81" s="41"/>
      <c r="HOU81" s="41"/>
      <c r="HPB81" s="41"/>
      <c r="HPC81" s="41"/>
      <c r="HPD81" s="41"/>
      <c r="HPE81" s="41"/>
      <c r="HPF81" s="41"/>
      <c r="HPM81" s="41"/>
      <c r="HPN81" s="41"/>
      <c r="HPO81" s="41"/>
      <c r="HPP81" s="41"/>
      <c r="HPQ81" s="41"/>
      <c r="HPX81" s="41"/>
      <c r="HPY81" s="41"/>
      <c r="HPZ81" s="41"/>
      <c r="HQA81" s="41"/>
      <c r="HQB81" s="41"/>
      <c r="HQI81" s="41"/>
      <c r="HQJ81" s="41"/>
      <c r="HQK81" s="41"/>
      <c r="HQL81" s="41"/>
      <c r="HQM81" s="41"/>
      <c r="HQT81" s="41"/>
      <c r="HQU81" s="41"/>
      <c r="HQV81" s="41"/>
      <c r="HQW81" s="41"/>
      <c r="HQX81" s="41"/>
      <c r="HRE81" s="41"/>
      <c r="HRF81" s="41"/>
      <c r="HRG81" s="41"/>
      <c r="HRH81" s="41"/>
      <c r="HRI81" s="41"/>
      <c r="HRP81" s="41"/>
      <c r="HRQ81" s="41"/>
      <c r="HRR81" s="41"/>
      <c r="HRS81" s="41"/>
      <c r="HRT81" s="41"/>
      <c r="HSA81" s="41"/>
      <c r="HSB81" s="41"/>
      <c r="HSC81" s="41"/>
      <c r="HSD81" s="41"/>
      <c r="HSE81" s="41"/>
      <c r="HSL81" s="41"/>
      <c r="HSM81" s="41"/>
      <c r="HSN81" s="41"/>
      <c r="HSO81" s="41"/>
      <c r="HSP81" s="41"/>
      <c r="HSW81" s="41"/>
      <c r="HSX81" s="41"/>
      <c r="HSY81" s="41"/>
      <c r="HSZ81" s="41"/>
      <c r="HTA81" s="41"/>
      <c r="HTH81" s="41"/>
      <c r="HTI81" s="41"/>
      <c r="HTJ81" s="41"/>
      <c r="HTK81" s="41"/>
      <c r="HTL81" s="41"/>
      <c r="HTS81" s="41"/>
      <c r="HTT81" s="41"/>
      <c r="HTU81" s="41"/>
      <c r="HTV81" s="41"/>
      <c r="HTW81" s="41"/>
      <c r="HUD81" s="41"/>
      <c r="HUE81" s="41"/>
      <c r="HUF81" s="41"/>
      <c r="HUG81" s="41"/>
      <c r="HUH81" s="41"/>
      <c r="HUO81" s="41"/>
      <c r="HUP81" s="41"/>
      <c r="HUQ81" s="41"/>
      <c r="HUR81" s="41"/>
      <c r="HUS81" s="41"/>
      <c r="HUZ81" s="41"/>
      <c r="HVA81" s="41"/>
      <c r="HVB81" s="41"/>
      <c r="HVC81" s="41"/>
      <c r="HVD81" s="41"/>
      <c r="HVK81" s="41"/>
      <c r="HVL81" s="41"/>
      <c r="HVM81" s="41"/>
      <c r="HVN81" s="41"/>
      <c r="HVO81" s="41"/>
      <c r="HVV81" s="41"/>
      <c r="HVW81" s="41"/>
      <c r="HVX81" s="41"/>
      <c r="HVY81" s="41"/>
      <c r="HVZ81" s="41"/>
      <c r="HWG81" s="41"/>
      <c r="HWH81" s="41"/>
      <c r="HWI81" s="41"/>
      <c r="HWJ81" s="41"/>
      <c r="HWK81" s="41"/>
      <c r="HWR81" s="41"/>
      <c r="HWS81" s="41"/>
      <c r="HWT81" s="41"/>
      <c r="HWU81" s="41"/>
      <c r="HWV81" s="41"/>
      <c r="HXC81" s="41"/>
      <c r="HXD81" s="41"/>
      <c r="HXE81" s="41"/>
      <c r="HXF81" s="41"/>
      <c r="HXG81" s="41"/>
      <c r="HXN81" s="41"/>
      <c r="HXO81" s="41"/>
      <c r="HXP81" s="41"/>
      <c r="HXQ81" s="41"/>
      <c r="HXR81" s="41"/>
      <c r="HXY81" s="41"/>
      <c r="HXZ81" s="41"/>
      <c r="HYA81" s="41"/>
      <c r="HYB81" s="41"/>
      <c r="HYC81" s="41"/>
      <c r="HYJ81" s="41"/>
      <c r="HYK81" s="41"/>
      <c r="HYL81" s="41"/>
      <c r="HYM81" s="41"/>
      <c r="HYN81" s="41"/>
      <c r="HYU81" s="41"/>
      <c r="HYV81" s="41"/>
      <c r="HYW81" s="41"/>
      <c r="HYX81" s="41"/>
      <c r="HYY81" s="41"/>
      <c r="HZF81" s="41"/>
      <c r="HZG81" s="41"/>
      <c r="HZH81" s="41"/>
      <c r="HZI81" s="41"/>
      <c r="HZJ81" s="41"/>
      <c r="HZQ81" s="41"/>
      <c r="HZR81" s="41"/>
      <c r="HZS81" s="41"/>
      <c r="HZT81" s="41"/>
      <c r="HZU81" s="41"/>
      <c r="IAB81" s="41"/>
      <c r="IAC81" s="41"/>
      <c r="IAD81" s="41"/>
      <c r="IAE81" s="41"/>
      <c r="IAF81" s="41"/>
      <c r="IAM81" s="41"/>
      <c r="IAN81" s="41"/>
      <c r="IAO81" s="41"/>
      <c r="IAP81" s="41"/>
      <c r="IAQ81" s="41"/>
      <c r="IAX81" s="41"/>
      <c r="IAY81" s="41"/>
      <c r="IAZ81" s="41"/>
      <c r="IBA81" s="41"/>
      <c r="IBB81" s="41"/>
      <c r="IBI81" s="41"/>
      <c r="IBJ81" s="41"/>
      <c r="IBK81" s="41"/>
      <c r="IBL81" s="41"/>
      <c r="IBM81" s="41"/>
      <c r="IBT81" s="41"/>
      <c r="IBU81" s="41"/>
      <c r="IBV81" s="41"/>
      <c r="IBW81" s="41"/>
      <c r="IBX81" s="41"/>
      <c r="ICE81" s="41"/>
      <c r="ICF81" s="41"/>
      <c r="ICG81" s="41"/>
      <c r="ICH81" s="41"/>
      <c r="ICI81" s="41"/>
      <c r="ICP81" s="41"/>
      <c r="ICQ81" s="41"/>
      <c r="ICR81" s="41"/>
      <c r="ICS81" s="41"/>
      <c r="ICT81" s="41"/>
      <c r="IDA81" s="41"/>
      <c r="IDB81" s="41"/>
      <c r="IDC81" s="41"/>
      <c r="IDD81" s="41"/>
      <c r="IDE81" s="41"/>
      <c r="IDL81" s="41"/>
      <c r="IDM81" s="41"/>
      <c r="IDN81" s="41"/>
      <c r="IDO81" s="41"/>
      <c r="IDP81" s="41"/>
      <c r="IDW81" s="41"/>
      <c r="IDX81" s="41"/>
      <c r="IDY81" s="41"/>
      <c r="IDZ81" s="41"/>
      <c r="IEA81" s="41"/>
      <c r="IEH81" s="41"/>
      <c r="IEI81" s="41"/>
      <c r="IEJ81" s="41"/>
      <c r="IEK81" s="41"/>
      <c r="IEL81" s="41"/>
      <c r="IES81" s="41"/>
      <c r="IET81" s="41"/>
      <c r="IEU81" s="41"/>
      <c r="IEV81" s="41"/>
      <c r="IEW81" s="41"/>
      <c r="IFD81" s="41"/>
      <c r="IFE81" s="41"/>
      <c r="IFF81" s="41"/>
      <c r="IFG81" s="41"/>
      <c r="IFH81" s="41"/>
      <c r="IFO81" s="41"/>
      <c r="IFP81" s="41"/>
      <c r="IFQ81" s="41"/>
      <c r="IFR81" s="41"/>
      <c r="IFS81" s="41"/>
      <c r="IFZ81" s="41"/>
      <c r="IGA81" s="41"/>
      <c r="IGB81" s="41"/>
      <c r="IGC81" s="41"/>
      <c r="IGD81" s="41"/>
      <c r="IGK81" s="41"/>
      <c r="IGL81" s="41"/>
      <c r="IGM81" s="41"/>
      <c r="IGN81" s="41"/>
      <c r="IGO81" s="41"/>
      <c r="IGV81" s="41"/>
      <c r="IGW81" s="41"/>
      <c r="IGX81" s="41"/>
      <c r="IGY81" s="41"/>
      <c r="IGZ81" s="41"/>
      <c r="IHG81" s="41"/>
      <c r="IHH81" s="41"/>
      <c r="IHI81" s="41"/>
      <c r="IHJ81" s="41"/>
      <c r="IHK81" s="41"/>
      <c r="IHR81" s="41"/>
      <c r="IHS81" s="41"/>
      <c r="IHT81" s="41"/>
      <c r="IHU81" s="41"/>
      <c r="IHV81" s="41"/>
      <c r="IIC81" s="41"/>
      <c r="IID81" s="41"/>
      <c r="IIE81" s="41"/>
      <c r="IIF81" s="41"/>
      <c r="IIG81" s="41"/>
      <c r="IIN81" s="41"/>
      <c r="IIO81" s="41"/>
      <c r="IIP81" s="41"/>
      <c r="IIQ81" s="41"/>
      <c r="IIR81" s="41"/>
      <c r="IIY81" s="41"/>
      <c r="IIZ81" s="41"/>
      <c r="IJA81" s="41"/>
      <c r="IJB81" s="41"/>
      <c r="IJC81" s="41"/>
      <c r="IJJ81" s="41"/>
      <c r="IJK81" s="41"/>
      <c r="IJL81" s="41"/>
      <c r="IJM81" s="41"/>
      <c r="IJN81" s="41"/>
      <c r="IJU81" s="41"/>
      <c r="IJV81" s="41"/>
      <c r="IJW81" s="41"/>
      <c r="IJX81" s="41"/>
      <c r="IJY81" s="41"/>
      <c r="IKF81" s="41"/>
      <c r="IKG81" s="41"/>
      <c r="IKH81" s="41"/>
      <c r="IKI81" s="41"/>
      <c r="IKJ81" s="41"/>
      <c r="IKQ81" s="41"/>
      <c r="IKR81" s="41"/>
      <c r="IKS81" s="41"/>
      <c r="IKT81" s="41"/>
      <c r="IKU81" s="41"/>
      <c r="ILB81" s="41"/>
      <c r="ILC81" s="41"/>
      <c r="ILD81" s="41"/>
      <c r="ILE81" s="41"/>
      <c r="ILF81" s="41"/>
      <c r="ILM81" s="41"/>
      <c r="ILN81" s="41"/>
      <c r="ILO81" s="41"/>
      <c r="ILP81" s="41"/>
      <c r="ILQ81" s="41"/>
      <c r="ILX81" s="41"/>
      <c r="ILY81" s="41"/>
      <c r="ILZ81" s="41"/>
      <c r="IMA81" s="41"/>
      <c r="IMB81" s="41"/>
      <c r="IMI81" s="41"/>
      <c r="IMJ81" s="41"/>
      <c r="IMK81" s="41"/>
      <c r="IML81" s="41"/>
      <c r="IMM81" s="41"/>
      <c r="IMT81" s="41"/>
      <c r="IMU81" s="41"/>
      <c r="IMV81" s="41"/>
      <c r="IMW81" s="41"/>
      <c r="IMX81" s="41"/>
      <c r="INE81" s="41"/>
      <c r="INF81" s="41"/>
      <c r="ING81" s="41"/>
      <c r="INH81" s="41"/>
      <c r="INI81" s="41"/>
      <c r="INP81" s="41"/>
      <c r="INQ81" s="41"/>
      <c r="INR81" s="41"/>
      <c r="INS81" s="41"/>
      <c r="INT81" s="41"/>
      <c r="IOA81" s="41"/>
      <c r="IOB81" s="41"/>
      <c r="IOC81" s="41"/>
      <c r="IOD81" s="41"/>
      <c r="IOE81" s="41"/>
      <c r="IOL81" s="41"/>
      <c r="IOM81" s="41"/>
      <c r="ION81" s="41"/>
      <c r="IOO81" s="41"/>
      <c r="IOP81" s="41"/>
      <c r="IOW81" s="41"/>
      <c r="IOX81" s="41"/>
      <c r="IOY81" s="41"/>
      <c r="IOZ81" s="41"/>
      <c r="IPA81" s="41"/>
      <c r="IPH81" s="41"/>
      <c r="IPI81" s="41"/>
      <c r="IPJ81" s="41"/>
      <c r="IPK81" s="41"/>
      <c r="IPL81" s="41"/>
      <c r="IPS81" s="41"/>
      <c r="IPT81" s="41"/>
      <c r="IPU81" s="41"/>
      <c r="IPV81" s="41"/>
      <c r="IPW81" s="41"/>
      <c r="IQD81" s="41"/>
      <c r="IQE81" s="41"/>
      <c r="IQF81" s="41"/>
      <c r="IQG81" s="41"/>
      <c r="IQH81" s="41"/>
      <c r="IQO81" s="41"/>
      <c r="IQP81" s="41"/>
      <c r="IQQ81" s="41"/>
      <c r="IQR81" s="41"/>
      <c r="IQS81" s="41"/>
      <c r="IQZ81" s="41"/>
      <c r="IRA81" s="41"/>
      <c r="IRB81" s="41"/>
      <c r="IRC81" s="41"/>
      <c r="IRD81" s="41"/>
      <c r="IRK81" s="41"/>
      <c r="IRL81" s="41"/>
      <c r="IRM81" s="41"/>
      <c r="IRN81" s="41"/>
      <c r="IRO81" s="41"/>
      <c r="IRV81" s="41"/>
      <c r="IRW81" s="41"/>
      <c r="IRX81" s="41"/>
      <c r="IRY81" s="41"/>
      <c r="IRZ81" s="41"/>
      <c r="ISG81" s="41"/>
      <c r="ISH81" s="41"/>
      <c r="ISI81" s="41"/>
      <c r="ISJ81" s="41"/>
      <c r="ISK81" s="41"/>
      <c r="ISR81" s="41"/>
      <c r="ISS81" s="41"/>
      <c r="IST81" s="41"/>
      <c r="ISU81" s="41"/>
      <c r="ISV81" s="41"/>
      <c r="ITC81" s="41"/>
      <c r="ITD81" s="41"/>
      <c r="ITE81" s="41"/>
      <c r="ITF81" s="41"/>
      <c r="ITG81" s="41"/>
      <c r="ITN81" s="41"/>
      <c r="ITO81" s="41"/>
      <c r="ITP81" s="41"/>
      <c r="ITQ81" s="41"/>
      <c r="ITR81" s="41"/>
      <c r="ITY81" s="41"/>
      <c r="ITZ81" s="41"/>
      <c r="IUA81" s="41"/>
      <c r="IUB81" s="41"/>
      <c r="IUC81" s="41"/>
      <c r="IUJ81" s="41"/>
      <c r="IUK81" s="41"/>
      <c r="IUL81" s="41"/>
      <c r="IUM81" s="41"/>
      <c r="IUN81" s="41"/>
      <c r="IUU81" s="41"/>
      <c r="IUV81" s="41"/>
      <c r="IUW81" s="41"/>
      <c r="IUX81" s="41"/>
      <c r="IUY81" s="41"/>
      <c r="IVF81" s="41"/>
      <c r="IVG81" s="41"/>
      <c r="IVH81" s="41"/>
      <c r="IVI81" s="41"/>
      <c r="IVJ81" s="41"/>
      <c r="IVQ81" s="41"/>
      <c r="IVR81" s="41"/>
      <c r="IVS81" s="41"/>
      <c r="IVT81" s="41"/>
      <c r="IVU81" s="41"/>
      <c r="IWB81" s="41"/>
      <c r="IWC81" s="41"/>
      <c r="IWD81" s="41"/>
      <c r="IWE81" s="41"/>
      <c r="IWF81" s="41"/>
      <c r="IWM81" s="41"/>
      <c r="IWN81" s="41"/>
      <c r="IWO81" s="41"/>
      <c r="IWP81" s="41"/>
      <c r="IWQ81" s="41"/>
      <c r="IWX81" s="41"/>
      <c r="IWY81" s="41"/>
      <c r="IWZ81" s="41"/>
      <c r="IXA81" s="41"/>
      <c r="IXB81" s="41"/>
      <c r="IXI81" s="41"/>
      <c r="IXJ81" s="41"/>
      <c r="IXK81" s="41"/>
      <c r="IXL81" s="41"/>
      <c r="IXM81" s="41"/>
      <c r="IXT81" s="41"/>
      <c r="IXU81" s="41"/>
      <c r="IXV81" s="41"/>
      <c r="IXW81" s="41"/>
      <c r="IXX81" s="41"/>
      <c r="IYE81" s="41"/>
      <c r="IYF81" s="41"/>
      <c r="IYG81" s="41"/>
      <c r="IYH81" s="41"/>
      <c r="IYI81" s="41"/>
      <c r="IYP81" s="41"/>
      <c r="IYQ81" s="41"/>
      <c r="IYR81" s="41"/>
      <c r="IYS81" s="41"/>
      <c r="IYT81" s="41"/>
      <c r="IZA81" s="41"/>
      <c r="IZB81" s="41"/>
      <c r="IZC81" s="41"/>
      <c r="IZD81" s="41"/>
      <c r="IZE81" s="41"/>
      <c r="IZL81" s="41"/>
      <c r="IZM81" s="41"/>
      <c r="IZN81" s="41"/>
      <c r="IZO81" s="41"/>
      <c r="IZP81" s="41"/>
      <c r="IZW81" s="41"/>
      <c r="IZX81" s="41"/>
      <c r="IZY81" s="41"/>
      <c r="IZZ81" s="41"/>
      <c r="JAA81" s="41"/>
      <c r="JAH81" s="41"/>
      <c r="JAI81" s="41"/>
      <c r="JAJ81" s="41"/>
      <c r="JAK81" s="41"/>
      <c r="JAL81" s="41"/>
      <c r="JAS81" s="41"/>
      <c r="JAT81" s="41"/>
      <c r="JAU81" s="41"/>
      <c r="JAV81" s="41"/>
      <c r="JAW81" s="41"/>
      <c r="JBD81" s="41"/>
      <c r="JBE81" s="41"/>
      <c r="JBF81" s="41"/>
      <c r="JBG81" s="41"/>
      <c r="JBH81" s="41"/>
      <c r="JBO81" s="41"/>
      <c r="JBP81" s="41"/>
      <c r="JBQ81" s="41"/>
      <c r="JBR81" s="41"/>
      <c r="JBS81" s="41"/>
      <c r="JBZ81" s="41"/>
      <c r="JCA81" s="41"/>
      <c r="JCB81" s="41"/>
      <c r="JCC81" s="41"/>
      <c r="JCD81" s="41"/>
      <c r="JCK81" s="41"/>
      <c r="JCL81" s="41"/>
      <c r="JCM81" s="41"/>
      <c r="JCN81" s="41"/>
      <c r="JCO81" s="41"/>
      <c r="JCV81" s="41"/>
      <c r="JCW81" s="41"/>
      <c r="JCX81" s="41"/>
      <c r="JCY81" s="41"/>
      <c r="JCZ81" s="41"/>
      <c r="JDG81" s="41"/>
      <c r="JDH81" s="41"/>
      <c r="JDI81" s="41"/>
      <c r="JDJ81" s="41"/>
      <c r="JDK81" s="41"/>
      <c r="JDR81" s="41"/>
      <c r="JDS81" s="41"/>
      <c r="JDT81" s="41"/>
      <c r="JDU81" s="41"/>
      <c r="JDV81" s="41"/>
      <c r="JEC81" s="41"/>
      <c r="JED81" s="41"/>
      <c r="JEE81" s="41"/>
      <c r="JEF81" s="41"/>
      <c r="JEG81" s="41"/>
      <c r="JEN81" s="41"/>
      <c r="JEO81" s="41"/>
      <c r="JEP81" s="41"/>
      <c r="JEQ81" s="41"/>
      <c r="JER81" s="41"/>
      <c r="JEY81" s="41"/>
      <c r="JEZ81" s="41"/>
      <c r="JFA81" s="41"/>
      <c r="JFB81" s="41"/>
      <c r="JFC81" s="41"/>
      <c r="JFJ81" s="41"/>
      <c r="JFK81" s="41"/>
      <c r="JFL81" s="41"/>
      <c r="JFM81" s="41"/>
      <c r="JFN81" s="41"/>
      <c r="JFU81" s="41"/>
      <c r="JFV81" s="41"/>
      <c r="JFW81" s="41"/>
      <c r="JFX81" s="41"/>
      <c r="JFY81" s="41"/>
      <c r="JGF81" s="41"/>
      <c r="JGG81" s="41"/>
      <c r="JGH81" s="41"/>
      <c r="JGI81" s="41"/>
      <c r="JGJ81" s="41"/>
      <c r="JGQ81" s="41"/>
      <c r="JGR81" s="41"/>
      <c r="JGS81" s="41"/>
      <c r="JGT81" s="41"/>
      <c r="JGU81" s="41"/>
      <c r="JHB81" s="41"/>
      <c r="JHC81" s="41"/>
      <c r="JHD81" s="41"/>
      <c r="JHE81" s="41"/>
      <c r="JHF81" s="41"/>
      <c r="JHM81" s="41"/>
      <c r="JHN81" s="41"/>
      <c r="JHO81" s="41"/>
      <c r="JHP81" s="41"/>
      <c r="JHQ81" s="41"/>
      <c r="JHX81" s="41"/>
      <c r="JHY81" s="41"/>
      <c r="JHZ81" s="41"/>
      <c r="JIA81" s="41"/>
      <c r="JIB81" s="41"/>
      <c r="JII81" s="41"/>
      <c r="JIJ81" s="41"/>
      <c r="JIK81" s="41"/>
      <c r="JIL81" s="41"/>
      <c r="JIM81" s="41"/>
      <c r="JIT81" s="41"/>
      <c r="JIU81" s="41"/>
      <c r="JIV81" s="41"/>
      <c r="JIW81" s="41"/>
      <c r="JIX81" s="41"/>
      <c r="JJE81" s="41"/>
      <c r="JJF81" s="41"/>
      <c r="JJG81" s="41"/>
      <c r="JJH81" s="41"/>
      <c r="JJI81" s="41"/>
      <c r="JJP81" s="41"/>
      <c r="JJQ81" s="41"/>
      <c r="JJR81" s="41"/>
      <c r="JJS81" s="41"/>
      <c r="JJT81" s="41"/>
      <c r="JKA81" s="41"/>
      <c r="JKB81" s="41"/>
      <c r="JKC81" s="41"/>
      <c r="JKD81" s="41"/>
      <c r="JKE81" s="41"/>
      <c r="JKL81" s="41"/>
      <c r="JKM81" s="41"/>
      <c r="JKN81" s="41"/>
      <c r="JKO81" s="41"/>
      <c r="JKP81" s="41"/>
      <c r="JKW81" s="41"/>
      <c r="JKX81" s="41"/>
      <c r="JKY81" s="41"/>
      <c r="JKZ81" s="41"/>
      <c r="JLA81" s="41"/>
      <c r="JLH81" s="41"/>
      <c r="JLI81" s="41"/>
      <c r="JLJ81" s="41"/>
      <c r="JLK81" s="41"/>
      <c r="JLL81" s="41"/>
      <c r="JLS81" s="41"/>
      <c r="JLT81" s="41"/>
      <c r="JLU81" s="41"/>
      <c r="JLV81" s="41"/>
      <c r="JLW81" s="41"/>
      <c r="JMD81" s="41"/>
      <c r="JME81" s="41"/>
      <c r="JMF81" s="41"/>
      <c r="JMG81" s="41"/>
      <c r="JMH81" s="41"/>
      <c r="JMO81" s="41"/>
      <c r="JMP81" s="41"/>
      <c r="JMQ81" s="41"/>
      <c r="JMR81" s="41"/>
      <c r="JMS81" s="41"/>
      <c r="JMZ81" s="41"/>
      <c r="JNA81" s="41"/>
      <c r="JNB81" s="41"/>
      <c r="JNC81" s="41"/>
      <c r="JND81" s="41"/>
      <c r="JNK81" s="41"/>
      <c r="JNL81" s="41"/>
      <c r="JNM81" s="41"/>
      <c r="JNN81" s="41"/>
      <c r="JNO81" s="41"/>
      <c r="JNV81" s="41"/>
      <c r="JNW81" s="41"/>
      <c r="JNX81" s="41"/>
      <c r="JNY81" s="41"/>
      <c r="JNZ81" s="41"/>
      <c r="JOG81" s="41"/>
      <c r="JOH81" s="41"/>
      <c r="JOI81" s="41"/>
      <c r="JOJ81" s="41"/>
      <c r="JOK81" s="41"/>
      <c r="JOR81" s="41"/>
      <c r="JOS81" s="41"/>
      <c r="JOT81" s="41"/>
      <c r="JOU81" s="41"/>
      <c r="JOV81" s="41"/>
      <c r="JPC81" s="41"/>
      <c r="JPD81" s="41"/>
      <c r="JPE81" s="41"/>
      <c r="JPF81" s="41"/>
      <c r="JPG81" s="41"/>
      <c r="JPN81" s="41"/>
      <c r="JPO81" s="41"/>
      <c r="JPP81" s="41"/>
      <c r="JPQ81" s="41"/>
      <c r="JPR81" s="41"/>
      <c r="JPY81" s="41"/>
      <c r="JPZ81" s="41"/>
      <c r="JQA81" s="41"/>
      <c r="JQB81" s="41"/>
      <c r="JQC81" s="41"/>
      <c r="JQJ81" s="41"/>
      <c r="JQK81" s="41"/>
      <c r="JQL81" s="41"/>
      <c r="JQM81" s="41"/>
      <c r="JQN81" s="41"/>
      <c r="JQU81" s="41"/>
      <c r="JQV81" s="41"/>
      <c r="JQW81" s="41"/>
      <c r="JQX81" s="41"/>
      <c r="JQY81" s="41"/>
      <c r="JRF81" s="41"/>
      <c r="JRG81" s="41"/>
      <c r="JRH81" s="41"/>
      <c r="JRI81" s="41"/>
      <c r="JRJ81" s="41"/>
      <c r="JRQ81" s="41"/>
      <c r="JRR81" s="41"/>
      <c r="JRS81" s="41"/>
      <c r="JRT81" s="41"/>
      <c r="JRU81" s="41"/>
      <c r="JSB81" s="41"/>
      <c r="JSC81" s="41"/>
      <c r="JSD81" s="41"/>
      <c r="JSE81" s="41"/>
      <c r="JSF81" s="41"/>
      <c r="JSM81" s="41"/>
      <c r="JSN81" s="41"/>
      <c r="JSO81" s="41"/>
      <c r="JSP81" s="41"/>
      <c r="JSQ81" s="41"/>
      <c r="JSX81" s="41"/>
      <c r="JSY81" s="41"/>
      <c r="JSZ81" s="41"/>
      <c r="JTA81" s="41"/>
      <c r="JTB81" s="41"/>
      <c r="JTI81" s="41"/>
      <c r="JTJ81" s="41"/>
      <c r="JTK81" s="41"/>
      <c r="JTL81" s="41"/>
      <c r="JTM81" s="41"/>
      <c r="JTT81" s="41"/>
      <c r="JTU81" s="41"/>
      <c r="JTV81" s="41"/>
      <c r="JTW81" s="41"/>
      <c r="JTX81" s="41"/>
      <c r="JUE81" s="41"/>
      <c r="JUF81" s="41"/>
      <c r="JUG81" s="41"/>
      <c r="JUH81" s="41"/>
      <c r="JUI81" s="41"/>
      <c r="JUP81" s="41"/>
      <c r="JUQ81" s="41"/>
      <c r="JUR81" s="41"/>
      <c r="JUS81" s="41"/>
      <c r="JUT81" s="41"/>
      <c r="JVA81" s="41"/>
      <c r="JVB81" s="41"/>
      <c r="JVC81" s="41"/>
      <c r="JVD81" s="41"/>
      <c r="JVE81" s="41"/>
      <c r="JVL81" s="41"/>
      <c r="JVM81" s="41"/>
      <c r="JVN81" s="41"/>
      <c r="JVO81" s="41"/>
      <c r="JVP81" s="41"/>
      <c r="JVW81" s="41"/>
      <c r="JVX81" s="41"/>
      <c r="JVY81" s="41"/>
      <c r="JVZ81" s="41"/>
      <c r="JWA81" s="41"/>
      <c r="JWH81" s="41"/>
      <c r="JWI81" s="41"/>
      <c r="JWJ81" s="41"/>
      <c r="JWK81" s="41"/>
      <c r="JWL81" s="41"/>
      <c r="JWS81" s="41"/>
      <c r="JWT81" s="41"/>
      <c r="JWU81" s="41"/>
      <c r="JWV81" s="41"/>
      <c r="JWW81" s="41"/>
      <c r="JXD81" s="41"/>
      <c r="JXE81" s="41"/>
      <c r="JXF81" s="41"/>
      <c r="JXG81" s="41"/>
      <c r="JXH81" s="41"/>
      <c r="JXO81" s="41"/>
      <c r="JXP81" s="41"/>
      <c r="JXQ81" s="41"/>
      <c r="JXR81" s="41"/>
      <c r="JXS81" s="41"/>
      <c r="JXZ81" s="41"/>
      <c r="JYA81" s="41"/>
      <c r="JYB81" s="41"/>
      <c r="JYC81" s="41"/>
      <c r="JYD81" s="41"/>
      <c r="JYK81" s="41"/>
      <c r="JYL81" s="41"/>
      <c r="JYM81" s="41"/>
      <c r="JYN81" s="41"/>
      <c r="JYO81" s="41"/>
      <c r="JYV81" s="41"/>
      <c r="JYW81" s="41"/>
      <c r="JYX81" s="41"/>
      <c r="JYY81" s="41"/>
      <c r="JYZ81" s="41"/>
      <c r="JZG81" s="41"/>
      <c r="JZH81" s="41"/>
      <c r="JZI81" s="41"/>
      <c r="JZJ81" s="41"/>
      <c r="JZK81" s="41"/>
      <c r="JZR81" s="41"/>
      <c r="JZS81" s="41"/>
      <c r="JZT81" s="41"/>
      <c r="JZU81" s="41"/>
      <c r="JZV81" s="41"/>
      <c r="KAC81" s="41"/>
      <c r="KAD81" s="41"/>
      <c r="KAE81" s="41"/>
      <c r="KAF81" s="41"/>
      <c r="KAG81" s="41"/>
      <c r="KAN81" s="41"/>
      <c r="KAO81" s="41"/>
      <c r="KAP81" s="41"/>
      <c r="KAQ81" s="41"/>
      <c r="KAR81" s="41"/>
      <c r="KAY81" s="41"/>
      <c r="KAZ81" s="41"/>
      <c r="KBA81" s="41"/>
      <c r="KBB81" s="41"/>
      <c r="KBC81" s="41"/>
      <c r="KBJ81" s="41"/>
      <c r="KBK81" s="41"/>
      <c r="KBL81" s="41"/>
      <c r="KBM81" s="41"/>
      <c r="KBN81" s="41"/>
      <c r="KBU81" s="41"/>
      <c r="KBV81" s="41"/>
      <c r="KBW81" s="41"/>
      <c r="KBX81" s="41"/>
      <c r="KBY81" s="41"/>
      <c r="KCF81" s="41"/>
      <c r="KCG81" s="41"/>
      <c r="KCH81" s="41"/>
      <c r="KCI81" s="41"/>
      <c r="KCJ81" s="41"/>
      <c r="KCQ81" s="41"/>
      <c r="KCR81" s="41"/>
      <c r="KCS81" s="41"/>
      <c r="KCT81" s="41"/>
      <c r="KCU81" s="41"/>
      <c r="KDB81" s="41"/>
      <c r="KDC81" s="41"/>
      <c r="KDD81" s="41"/>
      <c r="KDE81" s="41"/>
      <c r="KDF81" s="41"/>
      <c r="KDM81" s="41"/>
      <c r="KDN81" s="41"/>
      <c r="KDO81" s="41"/>
      <c r="KDP81" s="41"/>
      <c r="KDQ81" s="41"/>
      <c r="KDX81" s="41"/>
      <c r="KDY81" s="41"/>
      <c r="KDZ81" s="41"/>
      <c r="KEA81" s="41"/>
      <c r="KEB81" s="41"/>
      <c r="KEI81" s="41"/>
      <c r="KEJ81" s="41"/>
      <c r="KEK81" s="41"/>
      <c r="KEL81" s="41"/>
      <c r="KEM81" s="41"/>
      <c r="KET81" s="41"/>
      <c r="KEU81" s="41"/>
      <c r="KEV81" s="41"/>
      <c r="KEW81" s="41"/>
      <c r="KEX81" s="41"/>
      <c r="KFE81" s="41"/>
      <c r="KFF81" s="41"/>
      <c r="KFG81" s="41"/>
      <c r="KFH81" s="41"/>
      <c r="KFI81" s="41"/>
      <c r="KFP81" s="41"/>
      <c r="KFQ81" s="41"/>
      <c r="KFR81" s="41"/>
      <c r="KFS81" s="41"/>
      <c r="KFT81" s="41"/>
      <c r="KGA81" s="41"/>
      <c r="KGB81" s="41"/>
      <c r="KGC81" s="41"/>
      <c r="KGD81" s="41"/>
      <c r="KGE81" s="41"/>
      <c r="KGL81" s="41"/>
      <c r="KGM81" s="41"/>
      <c r="KGN81" s="41"/>
      <c r="KGO81" s="41"/>
      <c r="KGP81" s="41"/>
      <c r="KGW81" s="41"/>
      <c r="KGX81" s="41"/>
      <c r="KGY81" s="41"/>
      <c r="KGZ81" s="41"/>
      <c r="KHA81" s="41"/>
      <c r="KHH81" s="41"/>
      <c r="KHI81" s="41"/>
      <c r="KHJ81" s="41"/>
      <c r="KHK81" s="41"/>
      <c r="KHL81" s="41"/>
      <c r="KHS81" s="41"/>
      <c r="KHT81" s="41"/>
      <c r="KHU81" s="41"/>
      <c r="KHV81" s="41"/>
      <c r="KHW81" s="41"/>
      <c r="KID81" s="41"/>
      <c r="KIE81" s="41"/>
      <c r="KIF81" s="41"/>
      <c r="KIG81" s="41"/>
      <c r="KIH81" s="41"/>
      <c r="KIO81" s="41"/>
      <c r="KIP81" s="41"/>
      <c r="KIQ81" s="41"/>
      <c r="KIR81" s="41"/>
      <c r="KIS81" s="41"/>
      <c r="KIZ81" s="41"/>
      <c r="KJA81" s="41"/>
      <c r="KJB81" s="41"/>
      <c r="KJC81" s="41"/>
      <c r="KJD81" s="41"/>
      <c r="KJK81" s="41"/>
      <c r="KJL81" s="41"/>
      <c r="KJM81" s="41"/>
      <c r="KJN81" s="41"/>
      <c r="KJO81" s="41"/>
      <c r="KJV81" s="41"/>
      <c r="KJW81" s="41"/>
      <c r="KJX81" s="41"/>
      <c r="KJY81" s="41"/>
      <c r="KJZ81" s="41"/>
      <c r="KKG81" s="41"/>
      <c r="KKH81" s="41"/>
      <c r="KKI81" s="41"/>
      <c r="KKJ81" s="41"/>
      <c r="KKK81" s="41"/>
      <c r="KKR81" s="41"/>
      <c r="KKS81" s="41"/>
      <c r="KKT81" s="41"/>
      <c r="KKU81" s="41"/>
      <c r="KKV81" s="41"/>
      <c r="KLC81" s="41"/>
      <c r="KLD81" s="41"/>
      <c r="KLE81" s="41"/>
      <c r="KLF81" s="41"/>
      <c r="KLG81" s="41"/>
      <c r="KLN81" s="41"/>
      <c r="KLO81" s="41"/>
      <c r="KLP81" s="41"/>
      <c r="KLQ81" s="41"/>
      <c r="KLR81" s="41"/>
      <c r="KLY81" s="41"/>
      <c r="KLZ81" s="41"/>
      <c r="KMA81" s="41"/>
      <c r="KMB81" s="41"/>
      <c r="KMC81" s="41"/>
      <c r="KMJ81" s="41"/>
      <c r="KMK81" s="41"/>
      <c r="KML81" s="41"/>
      <c r="KMM81" s="41"/>
      <c r="KMN81" s="41"/>
      <c r="KMU81" s="41"/>
      <c r="KMV81" s="41"/>
      <c r="KMW81" s="41"/>
      <c r="KMX81" s="41"/>
      <c r="KMY81" s="41"/>
      <c r="KNF81" s="41"/>
      <c r="KNG81" s="41"/>
      <c r="KNH81" s="41"/>
      <c r="KNI81" s="41"/>
      <c r="KNJ81" s="41"/>
      <c r="KNQ81" s="41"/>
      <c r="KNR81" s="41"/>
      <c r="KNS81" s="41"/>
      <c r="KNT81" s="41"/>
      <c r="KNU81" s="41"/>
      <c r="KOB81" s="41"/>
      <c r="KOC81" s="41"/>
      <c r="KOD81" s="41"/>
      <c r="KOE81" s="41"/>
      <c r="KOF81" s="41"/>
      <c r="KOM81" s="41"/>
      <c r="KON81" s="41"/>
      <c r="KOO81" s="41"/>
      <c r="KOP81" s="41"/>
      <c r="KOQ81" s="41"/>
      <c r="KOX81" s="41"/>
      <c r="KOY81" s="41"/>
      <c r="KOZ81" s="41"/>
      <c r="KPA81" s="41"/>
      <c r="KPB81" s="41"/>
      <c r="KPI81" s="41"/>
      <c r="KPJ81" s="41"/>
      <c r="KPK81" s="41"/>
      <c r="KPL81" s="41"/>
      <c r="KPM81" s="41"/>
      <c r="KPT81" s="41"/>
      <c r="KPU81" s="41"/>
      <c r="KPV81" s="41"/>
      <c r="KPW81" s="41"/>
      <c r="KPX81" s="41"/>
      <c r="KQE81" s="41"/>
      <c r="KQF81" s="41"/>
      <c r="KQG81" s="41"/>
      <c r="KQH81" s="41"/>
      <c r="KQI81" s="41"/>
      <c r="KQP81" s="41"/>
      <c r="KQQ81" s="41"/>
      <c r="KQR81" s="41"/>
      <c r="KQS81" s="41"/>
      <c r="KQT81" s="41"/>
      <c r="KRA81" s="41"/>
      <c r="KRB81" s="41"/>
      <c r="KRC81" s="41"/>
      <c r="KRD81" s="41"/>
      <c r="KRE81" s="41"/>
      <c r="KRL81" s="41"/>
      <c r="KRM81" s="41"/>
      <c r="KRN81" s="41"/>
      <c r="KRO81" s="41"/>
      <c r="KRP81" s="41"/>
      <c r="KRW81" s="41"/>
      <c r="KRX81" s="41"/>
      <c r="KRY81" s="41"/>
      <c r="KRZ81" s="41"/>
      <c r="KSA81" s="41"/>
      <c r="KSH81" s="41"/>
      <c r="KSI81" s="41"/>
      <c r="KSJ81" s="41"/>
      <c r="KSK81" s="41"/>
      <c r="KSL81" s="41"/>
      <c r="KSS81" s="41"/>
      <c r="KST81" s="41"/>
      <c r="KSU81" s="41"/>
      <c r="KSV81" s="41"/>
      <c r="KSW81" s="41"/>
      <c r="KTD81" s="41"/>
      <c r="KTE81" s="41"/>
      <c r="KTF81" s="41"/>
      <c r="KTG81" s="41"/>
      <c r="KTH81" s="41"/>
      <c r="KTO81" s="41"/>
      <c r="KTP81" s="41"/>
      <c r="KTQ81" s="41"/>
      <c r="KTR81" s="41"/>
      <c r="KTS81" s="41"/>
      <c r="KTZ81" s="41"/>
      <c r="KUA81" s="41"/>
      <c r="KUB81" s="41"/>
      <c r="KUC81" s="41"/>
      <c r="KUD81" s="41"/>
      <c r="KUK81" s="41"/>
      <c r="KUL81" s="41"/>
      <c r="KUM81" s="41"/>
      <c r="KUN81" s="41"/>
      <c r="KUO81" s="41"/>
      <c r="KUV81" s="41"/>
      <c r="KUW81" s="41"/>
      <c r="KUX81" s="41"/>
      <c r="KUY81" s="41"/>
      <c r="KUZ81" s="41"/>
      <c r="KVG81" s="41"/>
      <c r="KVH81" s="41"/>
      <c r="KVI81" s="41"/>
      <c r="KVJ81" s="41"/>
      <c r="KVK81" s="41"/>
      <c r="KVR81" s="41"/>
      <c r="KVS81" s="41"/>
      <c r="KVT81" s="41"/>
      <c r="KVU81" s="41"/>
      <c r="KVV81" s="41"/>
      <c r="KWC81" s="41"/>
      <c r="KWD81" s="41"/>
      <c r="KWE81" s="41"/>
      <c r="KWF81" s="41"/>
      <c r="KWG81" s="41"/>
      <c r="KWN81" s="41"/>
      <c r="KWO81" s="41"/>
      <c r="KWP81" s="41"/>
      <c r="KWQ81" s="41"/>
      <c r="KWR81" s="41"/>
      <c r="KWY81" s="41"/>
      <c r="KWZ81" s="41"/>
      <c r="KXA81" s="41"/>
      <c r="KXB81" s="41"/>
      <c r="KXC81" s="41"/>
      <c r="KXJ81" s="41"/>
      <c r="KXK81" s="41"/>
      <c r="KXL81" s="41"/>
      <c r="KXM81" s="41"/>
      <c r="KXN81" s="41"/>
      <c r="KXU81" s="41"/>
      <c r="KXV81" s="41"/>
      <c r="KXW81" s="41"/>
      <c r="KXX81" s="41"/>
      <c r="KXY81" s="41"/>
      <c r="KYF81" s="41"/>
      <c r="KYG81" s="41"/>
      <c r="KYH81" s="41"/>
      <c r="KYI81" s="41"/>
      <c r="KYJ81" s="41"/>
      <c r="KYQ81" s="41"/>
      <c r="KYR81" s="41"/>
      <c r="KYS81" s="41"/>
      <c r="KYT81" s="41"/>
      <c r="KYU81" s="41"/>
      <c r="KZB81" s="41"/>
      <c r="KZC81" s="41"/>
      <c r="KZD81" s="41"/>
      <c r="KZE81" s="41"/>
      <c r="KZF81" s="41"/>
      <c r="KZM81" s="41"/>
      <c r="KZN81" s="41"/>
      <c r="KZO81" s="41"/>
      <c r="KZP81" s="41"/>
      <c r="KZQ81" s="41"/>
      <c r="KZX81" s="41"/>
      <c r="KZY81" s="41"/>
      <c r="KZZ81" s="41"/>
      <c r="LAA81" s="41"/>
      <c r="LAB81" s="41"/>
      <c r="LAI81" s="41"/>
      <c r="LAJ81" s="41"/>
      <c r="LAK81" s="41"/>
      <c r="LAL81" s="41"/>
      <c r="LAM81" s="41"/>
      <c r="LAT81" s="41"/>
      <c r="LAU81" s="41"/>
      <c r="LAV81" s="41"/>
      <c r="LAW81" s="41"/>
      <c r="LAX81" s="41"/>
      <c r="LBE81" s="41"/>
      <c r="LBF81" s="41"/>
      <c r="LBG81" s="41"/>
      <c r="LBH81" s="41"/>
      <c r="LBI81" s="41"/>
      <c r="LBP81" s="41"/>
      <c r="LBQ81" s="41"/>
      <c r="LBR81" s="41"/>
      <c r="LBS81" s="41"/>
      <c r="LBT81" s="41"/>
      <c r="LCA81" s="41"/>
      <c r="LCB81" s="41"/>
      <c r="LCC81" s="41"/>
      <c r="LCD81" s="41"/>
      <c r="LCE81" s="41"/>
      <c r="LCL81" s="41"/>
      <c r="LCM81" s="41"/>
      <c r="LCN81" s="41"/>
      <c r="LCO81" s="41"/>
      <c r="LCP81" s="41"/>
      <c r="LCW81" s="41"/>
      <c r="LCX81" s="41"/>
      <c r="LCY81" s="41"/>
      <c r="LCZ81" s="41"/>
      <c r="LDA81" s="41"/>
      <c r="LDH81" s="41"/>
      <c r="LDI81" s="41"/>
      <c r="LDJ81" s="41"/>
      <c r="LDK81" s="41"/>
      <c r="LDL81" s="41"/>
      <c r="LDS81" s="41"/>
      <c r="LDT81" s="41"/>
      <c r="LDU81" s="41"/>
      <c r="LDV81" s="41"/>
      <c r="LDW81" s="41"/>
      <c r="LED81" s="41"/>
      <c r="LEE81" s="41"/>
      <c r="LEF81" s="41"/>
      <c r="LEG81" s="41"/>
      <c r="LEH81" s="41"/>
      <c r="LEO81" s="41"/>
      <c r="LEP81" s="41"/>
      <c r="LEQ81" s="41"/>
      <c r="LER81" s="41"/>
      <c r="LES81" s="41"/>
      <c r="LEZ81" s="41"/>
      <c r="LFA81" s="41"/>
      <c r="LFB81" s="41"/>
      <c r="LFC81" s="41"/>
      <c r="LFD81" s="41"/>
      <c r="LFK81" s="41"/>
      <c r="LFL81" s="41"/>
      <c r="LFM81" s="41"/>
      <c r="LFN81" s="41"/>
      <c r="LFO81" s="41"/>
      <c r="LFV81" s="41"/>
      <c r="LFW81" s="41"/>
      <c r="LFX81" s="41"/>
      <c r="LFY81" s="41"/>
      <c r="LFZ81" s="41"/>
      <c r="LGG81" s="41"/>
      <c r="LGH81" s="41"/>
      <c r="LGI81" s="41"/>
      <c r="LGJ81" s="41"/>
      <c r="LGK81" s="41"/>
      <c r="LGR81" s="41"/>
      <c r="LGS81" s="41"/>
      <c r="LGT81" s="41"/>
      <c r="LGU81" s="41"/>
      <c r="LGV81" s="41"/>
      <c r="LHC81" s="41"/>
      <c r="LHD81" s="41"/>
      <c r="LHE81" s="41"/>
      <c r="LHF81" s="41"/>
      <c r="LHG81" s="41"/>
      <c r="LHN81" s="41"/>
      <c r="LHO81" s="41"/>
      <c r="LHP81" s="41"/>
      <c r="LHQ81" s="41"/>
      <c r="LHR81" s="41"/>
      <c r="LHY81" s="41"/>
      <c r="LHZ81" s="41"/>
      <c r="LIA81" s="41"/>
      <c r="LIB81" s="41"/>
      <c r="LIC81" s="41"/>
      <c r="LIJ81" s="41"/>
      <c r="LIK81" s="41"/>
      <c r="LIL81" s="41"/>
      <c r="LIM81" s="41"/>
      <c r="LIN81" s="41"/>
      <c r="LIU81" s="41"/>
      <c r="LIV81" s="41"/>
      <c r="LIW81" s="41"/>
      <c r="LIX81" s="41"/>
      <c r="LIY81" s="41"/>
      <c r="LJF81" s="41"/>
      <c r="LJG81" s="41"/>
      <c r="LJH81" s="41"/>
      <c r="LJI81" s="41"/>
      <c r="LJJ81" s="41"/>
      <c r="LJQ81" s="41"/>
      <c r="LJR81" s="41"/>
      <c r="LJS81" s="41"/>
      <c r="LJT81" s="41"/>
      <c r="LJU81" s="41"/>
      <c r="LKB81" s="41"/>
      <c r="LKC81" s="41"/>
      <c r="LKD81" s="41"/>
      <c r="LKE81" s="41"/>
      <c r="LKF81" s="41"/>
      <c r="LKM81" s="41"/>
      <c r="LKN81" s="41"/>
      <c r="LKO81" s="41"/>
      <c r="LKP81" s="41"/>
      <c r="LKQ81" s="41"/>
      <c r="LKX81" s="41"/>
      <c r="LKY81" s="41"/>
      <c r="LKZ81" s="41"/>
      <c r="LLA81" s="41"/>
      <c r="LLB81" s="41"/>
      <c r="LLI81" s="41"/>
      <c r="LLJ81" s="41"/>
      <c r="LLK81" s="41"/>
      <c r="LLL81" s="41"/>
      <c r="LLM81" s="41"/>
      <c r="LLT81" s="41"/>
      <c r="LLU81" s="41"/>
      <c r="LLV81" s="41"/>
      <c r="LLW81" s="41"/>
      <c r="LLX81" s="41"/>
      <c r="LME81" s="41"/>
      <c r="LMF81" s="41"/>
      <c r="LMG81" s="41"/>
      <c r="LMH81" s="41"/>
      <c r="LMI81" s="41"/>
      <c r="LMP81" s="41"/>
      <c r="LMQ81" s="41"/>
      <c r="LMR81" s="41"/>
      <c r="LMS81" s="41"/>
      <c r="LMT81" s="41"/>
      <c r="LNA81" s="41"/>
      <c r="LNB81" s="41"/>
      <c r="LNC81" s="41"/>
      <c r="LND81" s="41"/>
      <c r="LNE81" s="41"/>
      <c r="LNL81" s="41"/>
      <c r="LNM81" s="41"/>
      <c r="LNN81" s="41"/>
      <c r="LNO81" s="41"/>
      <c r="LNP81" s="41"/>
      <c r="LNW81" s="41"/>
      <c r="LNX81" s="41"/>
      <c r="LNY81" s="41"/>
      <c r="LNZ81" s="41"/>
      <c r="LOA81" s="41"/>
      <c r="LOH81" s="41"/>
      <c r="LOI81" s="41"/>
      <c r="LOJ81" s="41"/>
      <c r="LOK81" s="41"/>
      <c r="LOL81" s="41"/>
      <c r="LOS81" s="41"/>
      <c r="LOT81" s="41"/>
      <c r="LOU81" s="41"/>
      <c r="LOV81" s="41"/>
      <c r="LOW81" s="41"/>
      <c r="LPD81" s="41"/>
      <c r="LPE81" s="41"/>
      <c r="LPF81" s="41"/>
      <c r="LPG81" s="41"/>
      <c r="LPH81" s="41"/>
      <c r="LPO81" s="41"/>
      <c r="LPP81" s="41"/>
      <c r="LPQ81" s="41"/>
      <c r="LPR81" s="41"/>
      <c r="LPS81" s="41"/>
      <c r="LPZ81" s="41"/>
      <c r="LQA81" s="41"/>
      <c r="LQB81" s="41"/>
      <c r="LQC81" s="41"/>
      <c r="LQD81" s="41"/>
      <c r="LQK81" s="41"/>
      <c r="LQL81" s="41"/>
      <c r="LQM81" s="41"/>
      <c r="LQN81" s="41"/>
      <c r="LQO81" s="41"/>
      <c r="LQV81" s="41"/>
      <c r="LQW81" s="41"/>
      <c r="LQX81" s="41"/>
      <c r="LQY81" s="41"/>
      <c r="LQZ81" s="41"/>
      <c r="LRG81" s="41"/>
      <c r="LRH81" s="41"/>
      <c r="LRI81" s="41"/>
      <c r="LRJ81" s="41"/>
      <c r="LRK81" s="41"/>
      <c r="LRR81" s="41"/>
      <c r="LRS81" s="41"/>
      <c r="LRT81" s="41"/>
      <c r="LRU81" s="41"/>
      <c r="LRV81" s="41"/>
      <c r="LSC81" s="41"/>
      <c r="LSD81" s="41"/>
      <c r="LSE81" s="41"/>
      <c r="LSF81" s="41"/>
      <c r="LSG81" s="41"/>
      <c r="LSN81" s="41"/>
      <c r="LSO81" s="41"/>
      <c r="LSP81" s="41"/>
      <c r="LSQ81" s="41"/>
      <c r="LSR81" s="41"/>
      <c r="LSY81" s="41"/>
      <c r="LSZ81" s="41"/>
      <c r="LTA81" s="41"/>
      <c r="LTB81" s="41"/>
      <c r="LTC81" s="41"/>
      <c r="LTJ81" s="41"/>
      <c r="LTK81" s="41"/>
      <c r="LTL81" s="41"/>
      <c r="LTM81" s="41"/>
      <c r="LTN81" s="41"/>
      <c r="LTU81" s="41"/>
      <c r="LTV81" s="41"/>
      <c r="LTW81" s="41"/>
      <c r="LTX81" s="41"/>
      <c r="LTY81" s="41"/>
      <c r="LUF81" s="41"/>
      <c r="LUG81" s="41"/>
      <c r="LUH81" s="41"/>
      <c r="LUI81" s="41"/>
      <c r="LUJ81" s="41"/>
      <c r="LUQ81" s="41"/>
      <c r="LUR81" s="41"/>
      <c r="LUS81" s="41"/>
      <c r="LUT81" s="41"/>
      <c r="LUU81" s="41"/>
      <c r="LVB81" s="41"/>
      <c r="LVC81" s="41"/>
      <c r="LVD81" s="41"/>
      <c r="LVE81" s="41"/>
      <c r="LVF81" s="41"/>
      <c r="LVM81" s="41"/>
      <c r="LVN81" s="41"/>
      <c r="LVO81" s="41"/>
      <c r="LVP81" s="41"/>
      <c r="LVQ81" s="41"/>
      <c r="LVX81" s="41"/>
      <c r="LVY81" s="41"/>
      <c r="LVZ81" s="41"/>
      <c r="LWA81" s="41"/>
      <c r="LWB81" s="41"/>
      <c r="LWI81" s="41"/>
      <c r="LWJ81" s="41"/>
      <c r="LWK81" s="41"/>
      <c r="LWL81" s="41"/>
      <c r="LWM81" s="41"/>
      <c r="LWT81" s="41"/>
      <c r="LWU81" s="41"/>
      <c r="LWV81" s="41"/>
      <c r="LWW81" s="41"/>
      <c r="LWX81" s="41"/>
      <c r="LXE81" s="41"/>
      <c r="LXF81" s="41"/>
      <c r="LXG81" s="41"/>
      <c r="LXH81" s="41"/>
      <c r="LXI81" s="41"/>
      <c r="LXP81" s="41"/>
      <c r="LXQ81" s="41"/>
      <c r="LXR81" s="41"/>
      <c r="LXS81" s="41"/>
      <c r="LXT81" s="41"/>
      <c r="LYA81" s="41"/>
      <c r="LYB81" s="41"/>
      <c r="LYC81" s="41"/>
      <c r="LYD81" s="41"/>
      <c r="LYE81" s="41"/>
      <c r="LYL81" s="41"/>
      <c r="LYM81" s="41"/>
      <c r="LYN81" s="41"/>
      <c r="LYO81" s="41"/>
      <c r="LYP81" s="41"/>
      <c r="LYW81" s="41"/>
      <c r="LYX81" s="41"/>
      <c r="LYY81" s="41"/>
      <c r="LYZ81" s="41"/>
      <c r="LZA81" s="41"/>
      <c r="LZH81" s="41"/>
      <c r="LZI81" s="41"/>
      <c r="LZJ81" s="41"/>
      <c r="LZK81" s="41"/>
      <c r="LZL81" s="41"/>
      <c r="LZS81" s="41"/>
      <c r="LZT81" s="41"/>
      <c r="LZU81" s="41"/>
      <c r="LZV81" s="41"/>
      <c r="LZW81" s="41"/>
      <c r="MAD81" s="41"/>
      <c r="MAE81" s="41"/>
      <c r="MAF81" s="41"/>
      <c r="MAG81" s="41"/>
      <c r="MAH81" s="41"/>
      <c r="MAO81" s="41"/>
      <c r="MAP81" s="41"/>
      <c r="MAQ81" s="41"/>
      <c r="MAR81" s="41"/>
      <c r="MAS81" s="41"/>
      <c r="MAZ81" s="41"/>
      <c r="MBA81" s="41"/>
      <c r="MBB81" s="41"/>
      <c r="MBC81" s="41"/>
      <c r="MBD81" s="41"/>
      <c r="MBK81" s="41"/>
      <c r="MBL81" s="41"/>
      <c r="MBM81" s="41"/>
      <c r="MBN81" s="41"/>
      <c r="MBO81" s="41"/>
      <c r="MBV81" s="41"/>
      <c r="MBW81" s="41"/>
      <c r="MBX81" s="41"/>
      <c r="MBY81" s="41"/>
      <c r="MBZ81" s="41"/>
      <c r="MCG81" s="41"/>
      <c r="MCH81" s="41"/>
      <c r="MCI81" s="41"/>
      <c r="MCJ81" s="41"/>
      <c r="MCK81" s="41"/>
      <c r="MCR81" s="41"/>
      <c r="MCS81" s="41"/>
      <c r="MCT81" s="41"/>
      <c r="MCU81" s="41"/>
      <c r="MCV81" s="41"/>
      <c r="MDC81" s="41"/>
      <c r="MDD81" s="41"/>
      <c r="MDE81" s="41"/>
      <c r="MDF81" s="41"/>
      <c r="MDG81" s="41"/>
      <c r="MDN81" s="41"/>
      <c r="MDO81" s="41"/>
      <c r="MDP81" s="41"/>
      <c r="MDQ81" s="41"/>
      <c r="MDR81" s="41"/>
      <c r="MDY81" s="41"/>
      <c r="MDZ81" s="41"/>
      <c r="MEA81" s="41"/>
      <c r="MEB81" s="41"/>
      <c r="MEC81" s="41"/>
      <c r="MEJ81" s="41"/>
      <c r="MEK81" s="41"/>
      <c r="MEL81" s="41"/>
      <c r="MEM81" s="41"/>
      <c r="MEN81" s="41"/>
      <c r="MEU81" s="41"/>
      <c r="MEV81" s="41"/>
      <c r="MEW81" s="41"/>
      <c r="MEX81" s="41"/>
      <c r="MEY81" s="41"/>
      <c r="MFF81" s="41"/>
      <c r="MFG81" s="41"/>
      <c r="MFH81" s="41"/>
      <c r="MFI81" s="41"/>
      <c r="MFJ81" s="41"/>
      <c r="MFQ81" s="41"/>
      <c r="MFR81" s="41"/>
      <c r="MFS81" s="41"/>
      <c r="MFT81" s="41"/>
      <c r="MFU81" s="41"/>
      <c r="MGB81" s="41"/>
      <c r="MGC81" s="41"/>
      <c r="MGD81" s="41"/>
      <c r="MGE81" s="41"/>
      <c r="MGF81" s="41"/>
      <c r="MGM81" s="41"/>
      <c r="MGN81" s="41"/>
      <c r="MGO81" s="41"/>
      <c r="MGP81" s="41"/>
      <c r="MGQ81" s="41"/>
      <c r="MGX81" s="41"/>
      <c r="MGY81" s="41"/>
      <c r="MGZ81" s="41"/>
      <c r="MHA81" s="41"/>
      <c r="MHB81" s="41"/>
      <c r="MHI81" s="41"/>
      <c r="MHJ81" s="41"/>
      <c r="MHK81" s="41"/>
      <c r="MHL81" s="41"/>
      <c r="MHM81" s="41"/>
      <c r="MHT81" s="41"/>
      <c r="MHU81" s="41"/>
      <c r="MHV81" s="41"/>
      <c r="MHW81" s="41"/>
      <c r="MHX81" s="41"/>
      <c r="MIE81" s="41"/>
      <c r="MIF81" s="41"/>
      <c r="MIG81" s="41"/>
      <c r="MIH81" s="41"/>
      <c r="MII81" s="41"/>
      <c r="MIP81" s="41"/>
      <c r="MIQ81" s="41"/>
      <c r="MIR81" s="41"/>
      <c r="MIS81" s="41"/>
      <c r="MIT81" s="41"/>
      <c r="MJA81" s="41"/>
      <c r="MJB81" s="41"/>
      <c r="MJC81" s="41"/>
      <c r="MJD81" s="41"/>
      <c r="MJE81" s="41"/>
      <c r="MJL81" s="41"/>
      <c r="MJM81" s="41"/>
      <c r="MJN81" s="41"/>
      <c r="MJO81" s="41"/>
      <c r="MJP81" s="41"/>
      <c r="MJW81" s="41"/>
      <c r="MJX81" s="41"/>
      <c r="MJY81" s="41"/>
      <c r="MJZ81" s="41"/>
      <c r="MKA81" s="41"/>
      <c r="MKH81" s="41"/>
      <c r="MKI81" s="41"/>
      <c r="MKJ81" s="41"/>
      <c r="MKK81" s="41"/>
      <c r="MKL81" s="41"/>
      <c r="MKS81" s="41"/>
      <c r="MKT81" s="41"/>
      <c r="MKU81" s="41"/>
      <c r="MKV81" s="41"/>
      <c r="MKW81" s="41"/>
      <c r="MLD81" s="41"/>
      <c r="MLE81" s="41"/>
      <c r="MLF81" s="41"/>
      <c r="MLG81" s="41"/>
      <c r="MLH81" s="41"/>
      <c r="MLO81" s="41"/>
      <c r="MLP81" s="41"/>
      <c r="MLQ81" s="41"/>
      <c r="MLR81" s="41"/>
      <c r="MLS81" s="41"/>
      <c r="MLZ81" s="41"/>
      <c r="MMA81" s="41"/>
      <c r="MMB81" s="41"/>
      <c r="MMC81" s="41"/>
      <c r="MMD81" s="41"/>
      <c r="MMK81" s="41"/>
      <c r="MML81" s="41"/>
      <c r="MMM81" s="41"/>
      <c r="MMN81" s="41"/>
      <c r="MMO81" s="41"/>
      <c r="MMV81" s="41"/>
      <c r="MMW81" s="41"/>
      <c r="MMX81" s="41"/>
      <c r="MMY81" s="41"/>
      <c r="MMZ81" s="41"/>
      <c r="MNG81" s="41"/>
      <c r="MNH81" s="41"/>
      <c r="MNI81" s="41"/>
      <c r="MNJ81" s="41"/>
      <c r="MNK81" s="41"/>
      <c r="MNR81" s="41"/>
      <c r="MNS81" s="41"/>
      <c r="MNT81" s="41"/>
      <c r="MNU81" s="41"/>
      <c r="MNV81" s="41"/>
      <c r="MOC81" s="41"/>
      <c r="MOD81" s="41"/>
      <c r="MOE81" s="41"/>
      <c r="MOF81" s="41"/>
      <c r="MOG81" s="41"/>
      <c r="MON81" s="41"/>
      <c r="MOO81" s="41"/>
      <c r="MOP81" s="41"/>
      <c r="MOQ81" s="41"/>
      <c r="MOR81" s="41"/>
      <c r="MOY81" s="41"/>
      <c r="MOZ81" s="41"/>
      <c r="MPA81" s="41"/>
      <c r="MPB81" s="41"/>
      <c r="MPC81" s="41"/>
      <c r="MPJ81" s="41"/>
      <c r="MPK81" s="41"/>
      <c r="MPL81" s="41"/>
      <c r="MPM81" s="41"/>
      <c r="MPN81" s="41"/>
      <c r="MPU81" s="41"/>
      <c r="MPV81" s="41"/>
      <c r="MPW81" s="41"/>
      <c r="MPX81" s="41"/>
      <c r="MPY81" s="41"/>
      <c r="MQF81" s="41"/>
      <c r="MQG81" s="41"/>
      <c r="MQH81" s="41"/>
      <c r="MQI81" s="41"/>
      <c r="MQJ81" s="41"/>
      <c r="MQQ81" s="41"/>
      <c r="MQR81" s="41"/>
      <c r="MQS81" s="41"/>
      <c r="MQT81" s="41"/>
      <c r="MQU81" s="41"/>
      <c r="MRB81" s="41"/>
      <c r="MRC81" s="41"/>
      <c r="MRD81" s="41"/>
      <c r="MRE81" s="41"/>
      <c r="MRF81" s="41"/>
      <c r="MRM81" s="41"/>
      <c r="MRN81" s="41"/>
      <c r="MRO81" s="41"/>
      <c r="MRP81" s="41"/>
      <c r="MRQ81" s="41"/>
      <c r="MRX81" s="41"/>
      <c r="MRY81" s="41"/>
      <c r="MRZ81" s="41"/>
      <c r="MSA81" s="41"/>
      <c r="MSB81" s="41"/>
      <c r="MSI81" s="41"/>
      <c r="MSJ81" s="41"/>
      <c r="MSK81" s="41"/>
      <c r="MSL81" s="41"/>
      <c r="MSM81" s="41"/>
      <c r="MST81" s="41"/>
      <c r="MSU81" s="41"/>
      <c r="MSV81" s="41"/>
      <c r="MSW81" s="41"/>
      <c r="MSX81" s="41"/>
      <c r="MTE81" s="41"/>
      <c r="MTF81" s="41"/>
      <c r="MTG81" s="41"/>
      <c r="MTH81" s="41"/>
      <c r="MTI81" s="41"/>
      <c r="MTP81" s="41"/>
      <c r="MTQ81" s="41"/>
      <c r="MTR81" s="41"/>
      <c r="MTS81" s="41"/>
      <c r="MTT81" s="41"/>
      <c r="MUA81" s="41"/>
      <c r="MUB81" s="41"/>
      <c r="MUC81" s="41"/>
      <c r="MUD81" s="41"/>
      <c r="MUE81" s="41"/>
      <c r="MUL81" s="41"/>
      <c r="MUM81" s="41"/>
      <c r="MUN81" s="41"/>
      <c r="MUO81" s="41"/>
      <c r="MUP81" s="41"/>
      <c r="MUW81" s="41"/>
      <c r="MUX81" s="41"/>
      <c r="MUY81" s="41"/>
      <c r="MUZ81" s="41"/>
      <c r="MVA81" s="41"/>
      <c r="MVH81" s="41"/>
      <c r="MVI81" s="41"/>
      <c r="MVJ81" s="41"/>
      <c r="MVK81" s="41"/>
      <c r="MVL81" s="41"/>
      <c r="MVS81" s="41"/>
      <c r="MVT81" s="41"/>
      <c r="MVU81" s="41"/>
      <c r="MVV81" s="41"/>
      <c r="MVW81" s="41"/>
      <c r="MWD81" s="41"/>
      <c r="MWE81" s="41"/>
      <c r="MWF81" s="41"/>
      <c r="MWG81" s="41"/>
      <c r="MWH81" s="41"/>
      <c r="MWO81" s="41"/>
      <c r="MWP81" s="41"/>
      <c r="MWQ81" s="41"/>
      <c r="MWR81" s="41"/>
      <c r="MWS81" s="41"/>
      <c r="MWZ81" s="41"/>
      <c r="MXA81" s="41"/>
      <c r="MXB81" s="41"/>
      <c r="MXC81" s="41"/>
      <c r="MXD81" s="41"/>
      <c r="MXK81" s="41"/>
      <c r="MXL81" s="41"/>
      <c r="MXM81" s="41"/>
      <c r="MXN81" s="41"/>
      <c r="MXO81" s="41"/>
      <c r="MXV81" s="41"/>
      <c r="MXW81" s="41"/>
      <c r="MXX81" s="41"/>
      <c r="MXY81" s="41"/>
      <c r="MXZ81" s="41"/>
      <c r="MYG81" s="41"/>
      <c r="MYH81" s="41"/>
      <c r="MYI81" s="41"/>
      <c r="MYJ81" s="41"/>
      <c r="MYK81" s="41"/>
      <c r="MYR81" s="41"/>
      <c r="MYS81" s="41"/>
      <c r="MYT81" s="41"/>
      <c r="MYU81" s="41"/>
      <c r="MYV81" s="41"/>
      <c r="MZC81" s="41"/>
      <c r="MZD81" s="41"/>
      <c r="MZE81" s="41"/>
      <c r="MZF81" s="41"/>
      <c r="MZG81" s="41"/>
      <c r="MZN81" s="41"/>
      <c r="MZO81" s="41"/>
      <c r="MZP81" s="41"/>
      <c r="MZQ81" s="41"/>
      <c r="MZR81" s="41"/>
      <c r="MZY81" s="41"/>
      <c r="MZZ81" s="41"/>
      <c r="NAA81" s="41"/>
      <c r="NAB81" s="41"/>
      <c r="NAC81" s="41"/>
      <c r="NAJ81" s="41"/>
      <c r="NAK81" s="41"/>
      <c r="NAL81" s="41"/>
      <c r="NAM81" s="41"/>
      <c r="NAN81" s="41"/>
      <c r="NAU81" s="41"/>
      <c r="NAV81" s="41"/>
      <c r="NAW81" s="41"/>
      <c r="NAX81" s="41"/>
      <c r="NAY81" s="41"/>
      <c r="NBF81" s="41"/>
      <c r="NBG81" s="41"/>
      <c r="NBH81" s="41"/>
      <c r="NBI81" s="41"/>
      <c r="NBJ81" s="41"/>
      <c r="NBQ81" s="41"/>
      <c r="NBR81" s="41"/>
      <c r="NBS81" s="41"/>
      <c r="NBT81" s="41"/>
      <c r="NBU81" s="41"/>
      <c r="NCB81" s="41"/>
      <c r="NCC81" s="41"/>
      <c r="NCD81" s="41"/>
      <c r="NCE81" s="41"/>
      <c r="NCF81" s="41"/>
      <c r="NCM81" s="41"/>
      <c r="NCN81" s="41"/>
      <c r="NCO81" s="41"/>
      <c r="NCP81" s="41"/>
      <c r="NCQ81" s="41"/>
      <c r="NCX81" s="41"/>
      <c r="NCY81" s="41"/>
      <c r="NCZ81" s="41"/>
      <c r="NDA81" s="41"/>
      <c r="NDB81" s="41"/>
      <c r="NDI81" s="41"/>
      <c r="NDJ81" s="41"/>
      <c r="NDK81" s="41"/>
      <c r="NDL81" s="41"/>
      <c r="NDM81" s="41"/>
      <c r="NDT81" s="41"/>
      <c r="NDU81" s="41"/>
      <c r="NDV81" s="41"/>
      <c r="NDW81" s="41"/>
      <c r="NDX81" s="41"/>
      <c r="NEE81" s="41"/>
      <c r="NEF81" s="41"/>
      <c r="NEG81" s="41"/>
      <c r="NEH81" s="41"/>
      <c r="NEI81" s="41"/>
      <c r="NEP81" s="41"/>
      <c r="NEQ81" s="41"/>
      <c r="NER81" s="41"/>
      <c r="NES81" s="41"/>
      <c r="NET81" s="41"/>
      <c r="NFA81" s="41"/>
      <c r="NFB81" s="41"/>
      <c r="NFC81" s="41"/>
      <c r="NFD81" s="41"/>
      <c r="NFE81" s="41"/>
      <c r="NFL81" s="41"/>
      <c r="NFM81" s="41"/>
      <c r="NFN81" s="41"/>
      <c r="NFO81" s="41"/>
      <c r="NFP81" s="41"/>
      <c r="NFW81" s="41"/>
      <c r="NFX81" s="41"/>
      <c r="NFY81" s="41"/>
      <c r="NFZ81" s="41"/>
      <c r="NGA81" s="41"/>
      <c r="NGH81" s="41"/>
      <c r="NGI81" s="41"/>
      <c r="NGJ81" s="41"/>
      <c r="NGK81" s="41"/>
      <c r="NGL81" s="41"/>
      <c r="NGS81" s="41"/>
      <c r="NGT81" s="41"/>
      <c r="NGU81" s="41"/>
      <c r="NGV81" s="41"/>
      <c r="NGW81" s="41"/>
      <c r="NHD81" s="41"/>
      <c r="NHE81" s="41"/>
      <c r="NHF81" s="41"/>
      <c r="NHG81" s="41"/>
      <c r="NHH81" s="41"/>
      <c r="NHO81" s="41"/>
      <c r="NHP81" s="41"/>
      <c r="NHQ81" s="41"/>
      <c r="NHR81" s="41"/>
      <c r="NHS81" s="41"/>
      <c r="NHZ81" s="41"/>
      <c r="NIA81" s="41"/>
      <c r="NIB81" s="41"/>
      <c r="NIC81" s="41"/>
      <c r="NID81" s="41"/>
      <c r="NIK81" s="41"/>
      <c r="NIL81" s="41"/>
      <c r="NIM81" s="41"/>
      <c r="NIN81" s="41"/>
      <c r="NIO81" s="41"/>
      <c r="NIV81" s="41"/>
      <c r="NIW81" s="41"/>
      <c r="NIX81" s="41"/>
      <c r="NIY81" s="41"/>
      <c r="NIZ81" s="41"/>
      <c r="NJG81" s="41"/>
      <c r="NJH81" s="41"/>
      <c r="NJI81" s="41"/>
      <c r="NJJ81" s="41"/>
      <c r="NJK81" s="41"/>
      <c r="NJR81" s="41"/>
      <c r="NJS81" s="41"/>
      <c r="NJT81" s="41"/>
      <c r="NJU81" s="41"/>
      <c r="NJV81" s="41"/>
      <c r="NKC81" s="41"/>
      <c r="NKD81" s="41"/>
      <c r="NKE81" s="41"/>
      <c r="NKF81" s="41"/>
      <c r="NKG81" s="41"/>
      <c r="NKN81" s="41"/>
      <c r="NKO81" s="41"/>
      <c r="NKP81" s="41"/>
      <c r="NKQ81" s="41"/>
      <c r="NKR81" s="41"/>
      <c r="NKY81" s="41"/>
      <c r="NKZ81" s="41"/>
      <c r="NLA81" s="41"/>
      <c r="NLB81" s="41"/>
      <c r="NLC81" s="41"/>
      <c r="NLJ81" s="41"/>
      <c r="NLK81" s="41"/>
      <c r="NLL81" s="41"/>
      <c r="NLM81" s="41"/>
      <c r="NLN81" s="41"/>
      <c r="NLU81" s="41"/>
      <c r="NLV81" s="41"/>
      <c r="NLW81" s="41"/>
      <c r="NLX81" s="41"/>
      <c r="NLY81" s="41"/>
      <c r="NMF81" s="41"/>
      <c r="NMG81" s="41"/>
      <c r="NMH81" s="41"/>
      <c r="NMI81" s="41"/>
      <c r="NMJ81" s="41"/>
      <c r="NMQ81" s="41"/>
      <c r="NMR81" s="41"/>
      <c r="NMS81" s="41"/>
      <c r="NMT81" s="41"/>
      <c r="NMU81" s="41"/>
      <c r="NNB81" s="41"/>
      <c r="NNC81" s="41"/>
      <c r="NND81" s="41"/>
      <c r="NNE81" s="41"/>
      <c r="NNF81" s="41"/>
      <c r="NNM81" s="41"/>
      <c r="NNN81" s="41"/>
      <c r="NNO81" s="41"/>
      <c r="NNP81" s="41"/>
      <c r="NNQ81" s="41"/>
      <c r="NNX81" s="41"/>
      <c r="NNY81" s="41"/>
      <c r="NNZ81" s="41"/>
      <c r="NOA81" s="41"/>
      <c r="NOB81" s="41"/>
      <c r="NOI81" s="41"/>
      <c r="NOJ81" s="41"/>
      <c r="NOK81" s="41"/>
      <c r="NOL81" s="41"/>
      <c r="NOM81" s="41"/>
      <c r="NOT81" s="41"/>
      <c r="NOU81" s="41"/>
      <c r="NOV81" s="41"/>
      <c r="NOW81" s="41"/>
      <c r="NOX81" s="41"/>
      <c r="NPE81" s="41"/>
      <c r="NPF81" s="41"/>
      <c r="NPG81" s="41"/>
      <c r="NPH81" s="41"/>
      <c r="NPI81" s="41"/>
      <c r="NPP81" s="41"/>
      <c r="NPQ81" s="41"/>
      <c r="NPR81" s="41"/>
      <c r="NPS81" s="41"/>
      <c r="NPT81" s="41"/>
      <c r="NQA81" s="41"/>
      <c r="NQB81" s="41"/>
      <c r="NQC81" s="41"/>
      <c r="NQD81" s="41"/>
      <c r="NQE81" s="41"/>
      <c r="NQL81" s="41"/>
      <c r="NQM81" s="41"/>
      <c r="NQN81" s="41"/>
      <c r="NQO81" s="41"/>
      <c r="NQP81" s="41"/>
      <c r="NQW81" s="41"/>
      <c r="NQX81" s="41"/>
      <c r="NQY81" s="41"/>
      <c r="NQZ81" s="41"/>
      <c r="NRA81" s="41"/>
      <c r="NRH81" s="41"/>
      <c r="NRI81" s="41"/>
      <c r="NRJ81" s="41"/>
      <c r="NRK81" s="41"/>
      <c r="NRL81" s="41"/>
      <c r="NRS81" s="41"/>
      <c r="NRT81" s="41"/>
      <c r="NRU81" s="41"/>
      <c r="NRV81" s="41"/>
      <c r="NRW81" s="41"/>
      <c r="NSD81" s="41"/>
      <c r="NSE81" s="41"/>
      <c r="NSF81" s="41"/>
      <c r="NSG81" s="41"/>
      <c r="NSH81" s="41"/>
      <c r="NSO81" s="41"/>
      <c r="NSP81" s="41"/>
      <c r="NSQ81" s="41"/>
      <c r="NSR81" s="41"/>
      <c r="NSS81" s="41"/>
      <c r="NSZ81" s="41"/>
      <c r="NTA81" s="41"/>
      <c r="NTB81" s="41"/>
      <c r="NTC81" s="41"/>
      <c r="NTD81" s="41"/>
      <c r="NTK81" s="41"/>
      <c r="NTL81" s="41"/>
      <c r="NTM81" s="41"/>
      <c r="NTN81" s="41"/>
      <c r="NTO81" s="41"/>
      <c r="NTV81" s="41"/>
      <c r="NTW81" s="41"/>
      <c r="NTX81" s="41"/>
      <c r="NTY81" s="41"/>
      <c r="NTZ81" s="41"/>
      <c r="NUG81" s="41"/>
      <c r="NUH81" s="41"/>
      <c r="NUI81" s="41"/>
      <c r="NUJ81" s="41"/>
      <c r="NUK81" s="41"/>
      <c r="NUR81" s="41"/>
      <c r="NUS81" s="41"/>
      <c r="NUT81" s="41"/>
      <c r="NUU81" s="41"/>
      <c r="NUV81" s="41"/>
      <c r="NVC81" s="41"/>
      <c r="NVD81" s="41"/>
      <c r="NVE81" s="41"/>
      <c r="NVF81" s="41"/>
      <c r="NVG81" s="41"/>
      <c r="NVN81" s="41"/>
      <c r="NVO81" s="41"/>
      <c r="NVP81" s="41"/>
      <c r="NVQ81" s="41"/>
      <c r="NVR81" s="41"/>
      <c r="NVY81" s="41"/>
      <c r="NVZ81" s="41"/>
      <c r="NWA81" s="41"/>
      <c r="NWB81" s="41"/>
      <c r="NWC81" s="41"/>
      <c r="NWJ81" s="41"/>
      <c r="NWK81" s="41"/>
      <c r="NWL81" s="41"/>
      <c r="NWM81" s="41"/>
      <c r="NWN81" s="41"/>
      <c r="NWU81" s="41"/>
      <c r="NWV81" s="41"/>
      <c r="NWW81" s="41"/>
      <c r="NWX81" s="41"/>
      <c r="NWY81" s="41"/>
      <c r="NXF81" s="41"/>
      <c r="NXG81" s="41"/>
      <c r="NXH81" s="41"/>
      <c r="NXI81" s="41"/>
      <c r="NXJ81" s="41"/>
      <c r="NXQ81" s="41"/>
      <c r="NXR81" s="41"/>
      <c r="NXS81" s="41"/>
      <c r="NXT81" s="41"/>
      <c r="NXU81" s="41"/>
      <c r="NYB81" s="41"/>
      <c r="NYC81" s="41"/>
      <c r="NYD81" s="41"/>
      <c r="NYE81" s="41"/>
      <c r="NYF81" s="41"/>
      <c r="NYM81" s="41"/>
      <c r="NYN81" s="41"/>
      <c r="NYO81" s="41"/>
      <c r="NYP81" s="41"/>
      <c r="NYQ81" s="41"/>
      <c r="NYX81" s="41"/>
      <c r="NYY81" s="41"/>
      <c r="NYZ81" s="41"/>
      <c r="NZA81" s="41"/>
      <c r="NZB81" s="41"/>
      <c r="NZI81" s="41"/>
      <c r="NZJ81" s="41"/>
      <c r="NZK81" s="41"/>
      <c r="NZL81" s="41"/>
      <c r="NZM81" s="41"/>
      <c r="NZT81" s="41"/>
      <c r="NZU81" s="41"/>
      <c r="NZV81" s="41"/>
      <c r="NZW81" s="41"/>
      <c r="NZX81" s="41"/>
      <c r="OAE81" s="41"/>
      <c r="OAF81" s="41"/>
      <c r="OAG81" s="41"/>
      <c r="OAH81" s="41"/>
      <c r="OAI81" s="41"/>
      <c r="OAP81" s="41"/>
      <c r="OAQ81" s="41"/>
      <c r="OAR81" s="41"/>
      <c r="OAS81" s="41"/>
      <c r="OAT81" s="41"/>
      <c r="OBA81" s="41"/>
      <c r="OBB81" s="41"/>
      <c r="OBC81" s="41"/>
      <c r="OBD81" s="41"/>
      <c r="OBE81" s="41"/>
      <c r="OBL81" s="41"/>
      <c r="OBM81" s="41"/>
      <c r="OBN81" s="41"/>
      <c r="OBO81" s="41"/>
      <c r="OBP81" s="41"/>
      <c r="OBW81" s="41"/>
      <c r="OBX81" s="41"/>
      <c r="OBY81" s="41"/>
      <c r="OBZ81" s="41"/>
      <c r="OCA81" s="41"/>
      <c r="OCH81" s="41"/>
      <c r="OCI81" s="41"/>
      <c r="OCJ81" s="41"/>
      <c r="OCK81" s="41"/>
      <c r="OCL81" s="41"/>
      <c r="OCS81" s="41"/>
      <c r="OCT81" s="41"/>
      <c r="OCU81" s="41"/>
      <c r="OCV81" s="41"/>
      <c r="OCW81" s="41"/>
      <c r="ODD81" s="41"/>
      <c r="ODE81" s="41"/>
      <c r="ODF81" s="41"/>
      <c r="ODG81" s="41"/>
      <c r="ODH81" s="41"/>
      <c r="ODO81" s="41"/>
      <c r="ODP81" s="41"/>
      <c r="ODQ81" s="41"/>
      <c r="ODR81" s="41"/>
      <c r="ODS81" s="41"/>
      <c r="ODZ81" s="41"/>
      <c r="OEA81" s="41"/>
      <c r="OEB81" s="41"/>
      <c r="OEC81" s="41"/>
      <c r="OED81" s="41"/>
      <c r="OEK81" s="41"/>
      <c r="OEL81" s="41"/>
      <c r="OEM81" s="41"/>
      <c r="OEN81" s="41"/>
      <c r="OEO81" s="41"/>
      <c r="OEV81" s="41"/>
      <c r="OEW81" s="41"/>
      <c r="OEX81" s="41"/>
      <c r="OEY81" s="41"/>
      <c r="OEZ81" s="41"/>
      <c r="OFG81" s="41"/>
      <c r="OFH81" s="41"/>
      <c r="OFI81" s="41"/>
      <c r="OFJ81" s="41"/>
      <c r="OFK81" s="41"/>
      <c r="OFR81" s="41"/>
      <c r="OFS81" s="41"/>
      <c r="OFT81" s="41"/>
      <c r="OFU81" s="41"/>
      <c r="OFV81" s="41"/>
      <c r="OGC81" s="41"/>
      <c r="OGD81" s="41"/>
      <c r="OGE81" s="41"/>
      <c r="OGF81" s="41"/>
      <c r="OGG81" s="41"/>
      <c r="OGN81" s="41"/>
      <c r="OGO81" s="41"/>
      <c r="OGP81" s="41"/>
      <c r="OGQ81" s="41"/>
      <c r="OGR81" s="41"/>
      <c r="OGY81" s="41"/>
      <c r="OGZ81" s="41"/>
      <c r="OHA81" s="41"/>
      <c r="OHB81" s="41"/>
      <c r="OHC81" s="41"/>
      <c r="OHJ81" s="41"/>
      <c r="OHK81" s="41"/>
      <c r="OHL81" s="41"/>
      <c r="OHM81" s="41"/>
      <c r="OHN81" s="41"/>
      <c r="OHU81" s="41"/>
      <c r="OHV81" s="41"/>
      <c r="OHW81" s="41"/>
      <c r="OHX81" s="41"/>
      <c r="OHY81" s="41"/>
      <c r="OIF81" s="41"/>
      <c r="OIG81" s="41"/>
      <c r="OIH81" s="41"/>
      <c r="OII81" s="41"/>
      <c r="OIJ81" s="41"/>
      <c r="OIQ81" s="41"/>
      <c r="OIR81" s="41"/>
      <c r="OIS81" s="41"/>
      <c r="OIT81" s="41"/>
      <c r="OIU81" s="41"/>
      <c r="OJB81" s="41"/>
      <c r="OJC81" s="41"/>
      <c r="OJD81" s="41"/>
      <c r="OJE81" s="41"/>
      <c r="OJF81" s="41"/>
      <c r="OJM81" s="41"/>
      <c r="OJN81" s="41"/>
      <c r="OJO81" s="41"/>
      <c r="OJP81" s="41"/>
      <c r="OJQ81" s="41"/>
      <c r="OJX81" s="41"/>
      <c r="OJY81" s="41"/>
      <c r="OJZ81" s="41"/>
      <c r="OKA81" s="41"/>
      <c r="OKB81" s="41"/>
      <c r="OKI81" s="41"/>
      <c r="OKJ81" s="41"/>
      <c r="OKK81" s="41"/>
      <c r="OKL81" s="41"/>
      <c r="OKM81" s="41"/>
      <c r="OKT81" s="41"/>
      <c r="OKU81" s="41"/>
      <c r="OKV81" s="41"/>
      <c r="OKW81" s="41"/>
      <c r="OKX81" s="41"/>
      <c r="OLE81" s="41"/>
      <c r="OLF81" s="41"/>
      <c r="OLG81" s="41"/>
      <c r="OLH81" s="41"/>
      <c r="OLI81" s="41"/>
      <c r="OLP81" s="41"/>
      <c r="OLQ81" s="41"/>
      <c r="OLR81" s="41"/>
      <c r="OLS81" s="41"/>
      <c r="OLT81" s="41"/>
      <c r="OMA81" s="41"/>
      <c r="OMB81" s="41"/>
      <c r="OMC81" s="41"/>
      <c r="OMD81" s="41"/>
      <c r="OME81" s="41"/>
      <c r="OML81" s="41"/>
      <c r="OMM81" s="41"/>
      <c r="OMN81" s="41"/>
      <c r="OMO81" s="41"/>
      <c r="OMP81" s="41"/>
      <c r="OMW81" s="41"/>
      <c r="OMX81" s="41"/>
      <c r="OMY81" s="41"/>
      <c r="OMZ81" s="41"/>
      <c r="ONA81" s="41"/>
      <c r="ONH81" s="41"/>
      <c r="ONI81" s="41"/>
      <c r="ONJ81" s="41"/>
      <c r="ONK81" s="41"/>
      <c r="ONL81" s="41"/>
      <c r="ONS81" s="41"/>
      <c r="ONT81" s="41"/>
      <c r="ONU81" s="41"/>
      <c r="ONV81" s="41"/>
      <c r="ONW81" s="41"/>
      <c r="OOD81" s="41"/>
      <c r="OOE81" s="41"/>
      <c r="OOF81" s="41"/>
      <c r="OOG81" s="41"/>
      <c r="OOH81" s="41"/>
      <c r="OOO81" s="41"/>
      <c r="OOP81" s="41"/>
      <c r="OOQ81" s="41"/>
      <c r="OOR81" s="41"/>
      <c r="OOS81" s="41"/>
      <c r="OOZ81" s="41"/>
      <c r="OPA81" s="41"/>
      <c r="OPB81" s="41"/>
      <c r="OPC81" s="41"/>
      <c r="OPD81" s="41"/>
      <c r="OPK81" s="41"/>
      <c r="OPL81" s="41"/>
      <c r="OPM81" s="41"/>
      <c r="OPN81" s="41"/>
      <c r="OPO81" s="41"/>
      <c r="OPV81" s="41"/>
      <c r="OPW81" s="41"/>
      <c r="OPX81" s="41"/>
      <c r="OPY81" s="41"/>
      <c r="OPZ81" s="41"/>
      <c r="OQG81" s="41"/>
      <c r="OQH81" s="41"/>
      <c r="OQI81" s="41"/>
      <c r="OQJ81" s="41"/>
      <c r="OQK81" s="41"/>
      <c r="OQR81" s="41"/>
      <c r="OQS81" s="41"/>
      <c r="OQT81" s="41"/>
      <c r="OQU81" s="41"/>
      <c r="OQV81" s="41"/>
      <c r="ORC81" s="41"/>
      <c r="ORD81" s="41"/>
      <c r="ORE81" s="41"/>
      <c r="ORF81" s="41"/>
      <c r="ORG81" s="41"/>
      <c r="ORN81" s="41"/>
      <c r="ORO81" s="41"/>
      <c r="ORP81" s="41"/>
      <c r="ORQ81" s="41"/>
      <c r="ORR81" s="41"/>
      <c r="ORY81" s="41"/>
      <c r="ORZ81" s="41"/>
      <c r="OSA81" s="41"/>
      <c r="OSB81" s="41"/>
      <c r="OSC81" s="41"/>
      <c r="OSJ81" s="41"/>
      <c r="OSK81" s="41"/>
      <c r="OSL81" s="41"/>
      <c r="OSM81" s="41"/>
      <c r="OSN81" s="41"/>
      <c r="OSU81" s="41"/>
      <c r="OSV81" s="41"/>
      <c r="OSW81" s="41"/>
      <c r="OSX81" s="41"/>
      <c r="OSY81" s="41"/>
      <c r="OTF81" s="41"/>
      <c r="OTG81" s="41"/>
      <c r="OTH81" s="41"/>
      <c r="OTI81" s="41"/>
      <c r="OTJ81" s="41"/>
      <c r="OTQ81" s="41"/>
      <c r="OTR81" s="41"/>
      <c r="OTS81" s="41"/>
      <c r="OTT81" s="41"/>
      <c r="OTU81" s="41"/>
      <c r="OUB81" s="41"/>
      <c r="OUC81" s="41"/>
      <c r="OUD81" s="41"/>
      <c r="OUE81" s="41"/>
      <c r="OUF81" s="41"/>
      <c r="OUM81" s="41"/>
      <c r="OUN81" s="41"/>
      <c r="OUO81" s="41"/>
      <c r="OUP81" s="41"/>
      <c r="OUQ81" s="41"/>
      <c r="OUX81" s="41"/>
      <c r="OUY81" s="41"/>
      <c r="OUZ81" s="41"/>
      <c r="OVA81" s="41"/>
      <c r="OVB81" s="41"/>
      <c r="OVI81" s="41"/>
      <c r="OVJ81" s="41"/>
      <c r="OVK81" s="41"/>
      <c r="OVL81" s="41"/>
      <c r="OVM81" s="41"/>
      <c r="OVT81" s="41"/>
      <c r="OVU81" s="41"/>
      <c r="OVV81" s="41"/>
      <c r="OVW81" s="41"/>
      <c r="OVX81" s="41"/>
      <c r="OWE81" s="41"/>
      <c r="OWF81" s="41"/>
      <c r="OWG81" s="41"/>
      <c r="OWH81" s="41"/>
      <c r="OWI81" s="41"/>
      <c r="OWP81" s="41"/>
      <c r="OWQ81" s="41"/>
      <c r="OWR81" s="41"/>
      <c r="OWS81" s="41"/>
      <c r="OWT81" s="41"/>
      <c r="OXA81" s="41"/>
      <c r="OXB81" s="41"/>
      <c r="OXC81" s="41"/>
      <c r="OXD81" s="41"/>
      <c r="OXE81" s="41"/>
      <c r="OXL81" s="41"/>
      <c r="OXM81" s="41"/>
      <c r="OXN81" s="41"/>
      <c r="OXO81" s="41"/>
      <c r="OXP81" s="41"/>
      <c r="OXW81" s="41"/>
      <c r="OXX81" s="41"/>
      <c r="OXY81" s="41"/>
      <c r="OXZ81" s="41"/>
      <c r="OYA81" s="41"/>
      <c r="OYH81" s="41"/>
      <c r="OYI81" s="41"/>
      <c r="OYJ81" s="41"/>
      <c r="OYK81" s="41"/>
      <c r="OYL81" s="41"/>
      <c r="OYS81" s="41"/>
      <c r="OYT81" s="41"/>
      <c r="OYU81" s="41"/>
      <c r="OYV81" s="41"/>
      <c r="OYW81" s="41"/>
      <c r="OZD81" s="41"/>
      <c r="OZE81" s="41"/>
      <c r="OZF81" s="41"/>
      <c r="OZG81" s="41"/>
      <c r="OZH81" s="41"/>
      <c r="OZO81" s="41"/>
      <c r="OZP81" s="41"/>
      <c r="OZQ81" s="41"/>
      <c r="OZR81" s="41"/>
      <c r="OZS81" s="41"/>
      <c r="OZZ81" s="41"/>
      <c r="PAA81" s="41"/>
      <c r="PAB81" s="41"/>
      <c r="PAC81" s="41"/>
      <c r="PAD81" s="41"/>
      <c r="PAK81" s="41"/>
      <c r="PAL81" s="41"/>
      <c r="PAM81" s="41"/>
      <c r="PAN81" s="41"/>
      <c r="PAO81" s="41"/>
      <c r="PAV81" s="41"/>
      <c r="PAW81" s="41"/>
      <c r="PAX81" s="41"/>
      <c r="PAY81" s="41"/>
      <c r="PAZ81" s="41"/>
      <c r="PBG81" s="41"/>
      <c r="PBH81" s="41"/>
      <c r="PBI81" s="41"/>
      <c r="PBJ81" s="41"/>
      <c r="PBK81" s="41"/>
      <c r="PBR81" s="41"/>
      <c r="PBS81" s="41"/>
      <c r="PBT81" s="41"/>
      <c r="PBU81" s="41"/>
      <c r="PBV81" s="41"/>
      <c r="PCC81" s="41"/>
      <c r="PCD81" s="41"/>
      <c r="PCE81" s="41"/>
      <c r="PCF81" s="41"/>
      <c r="PCG81" s="41"/>
      <c r="PCN81" s="41"/>
      <c r="PCO81" s="41"/>
      <c r="PCP81" s="41"/>
      <c r="PCQ81" s="41"/>
      <c r="PCR81" s="41"/>
      <c r="PCY81" s="41"/>
      <c r="PCZ81" s="41"/>
      <c r="PDA81" s="41"/>
      <c r="PDB81" s="41"/>
      <c r="PDC81" s="41"/>
      <c r="PDJ81" s="41"/>
      <c r="PDK81" s="41"/>
      <c r="PDL81" s="41"/>
      <c r="PDM81" s="41"/>
      <c r="PDN81" s="41"/>
      <c r="PDU81" s="41"/>
      <c r="PDV81" s="41"/>
      <c r="PDW81" s="41"/>
      <c r="PDX81" s="41"/>
      <c r="PDY81" s="41"/>
      <c r="PEF81" s="41"/>
      <c r="PEG81" s="41"/>
      <c r="PEH81" s="41"/>
      <c r="PEI81" s="41"/>
      <c r="PEJ81" s="41"/>
      <c r="PEQ81" s="41"/>
      <c r="PER81" s="41"/>
      <c r="PES81" s="41"/>
      <c r="PET81" s="41"/>
      <c r="PEU81" s="41"/>
      <c r="PFB81" s="41"/>
      <c r="PFC81" s="41"/>
      <c r="PFD81" s="41"/>
      <c r="PFE81" s="41"/>
      <c r="PFF81" s="41"/>
      <c r="PFM81" s="41"/>
      <c r="PFN81" s="41"/>
      <c r="PFO81" s="41"/>
      <c r="PFP81" s="41"/>
      <c r="PFQ81" s="41"/>
      <c r="PFX81" s="41"/>
      <c r="PFY81" s="41"/>
      <c r="PFZ81" s="41"/>
      <c r="PGA81" s="41"/>
      <c r="PGB81" s="41"/>
      <c r="PGI81" s="41"/>
      <c r="PGJ81" s="41"/>
      <c r="PGK81" s="41"/>
      <c r="PGL81" s="41"/>
      <c r="PGM81" s="41"/>
      <c r="PGT81" s="41"/>
      <c r="PGU81" s="41"/>
      <c r="PGV81" s="41"/>
      <c r="PGW81" s="41"/>
      <c r="PGX81" s="41"/>
      <c r="PHE81" s="41"/>
      <c r="PHF81" s="41"/>
      <c r="PHG81" s="41"/>
      <c r="PHH81" s="41"/>
      <c r="PHI81" s="41"/>
      <c r="PHP81" s="41"/>
      <c r="PHQ81" s="41"/>
      <c r="PHR81" s="41"/>
      <c r="PHS81" s="41"/>
      <c r="PHT81" s="41"/>
      <c r="PIA81" s="41"/>
      <c r="PIB81" s="41"/>
      <c r="PIC81" s="41"/>
      <c r="PID81" s="41"/>
      <c r="PIE81" s="41"/>
      <c r="PIL81" s="41"/>
      <c r="PIM81" s="41"/>
      <c r="PIN81" s="41"/>
      <c r="PIO81" s="41"/>
      <c r="PIP81" s="41"/>
      <c r="PIW81" s="41"/>
      <c r="PIX81" s="41"/>
      <c r="PIY81" s="41"/>
      <c r="PIZ81" s="41"/>
      <c r="PJA81" s="41"/>
      <c r="PJH81" s="41"/>
      <c r="PJI81" s="41"/>
      <c r="PJJ81" s="41"/>
      <c r="PJK81" s="41"/>
      <c r="PJL81" s="41"/>
      <c r="PJS81" s="41"/>
      <c r="PJT81" s="41"/>
      <c r="PJU81" s="41"/>
      <c r="PJV81" s="41"/>
      <c r="PJW81" s="41"/>
      <c r="PKD81" s="41"/>
      <c r="PKE81" s="41"/>
      <c r="PKF81" s="41"/>
      <c r="PKG81" s="41"/>
      <c r="PKH81" s="41"/>
      <c r="PKO81" s="41"/>
      <c r="PKP81" s="41"/>
      <c r="PKQ81" s="41"/>
      <c r="PKR81" s="41"/>
      <c r="PKS81" s="41"/>
      <c r="PKZ81" s="41"/>
      <c r="PLA81" s="41"/>
      <c r="PLB81" s="41"/>
      <c r="PLC81" s="41"/>
      <c r="PLD81" s="41"/>
      <c r="PLK81" s="41"/>
      <c r="PLL81" s="41"/>
      <c r="PLM81" s="41"/>
      <c r="PLN81" s="41"/>
      <c r="PLO81" s="41"/>
      <c r="PLV81" s="41"/>
      <c r="PLW81" s="41"/>
      <c r="PLX81" s="41"/>
      <c r="PLY81" s="41"/>
      <c r="PLZ81" s="41"/>
      <c r="PMG81" s="41"/>
      <c r="PMH81" s="41"/>
      <c r="PMI81" s="41"/>
      <c r="PMJ81" s="41"/>
      <c r="PMK81" s="41"/>
      <c r="PMR81" s="41"/>
      <c r="PMS81" s="41"/>
      <c r="PMT81" s="41"/>
      <c r="PMU81" s="41"/>
      <c r="PMV81" s="41"/>
      <c r="PNC81" s="41"/>
      <c r="PND81" s="41"/>
      <c r="PNE81" s="41"/>
      <c r="PNF81" s="41"/>
      <c r="PNG81" s="41"/>
      <c r="PNN81" s="41"/>
      <c r="PNO81" s="41"/>
      <c r="PNP81" s="41"/>
      <c r="PNQ81" s="41"/>
      <c r="PNR81" s="41"/>
      <c r="PNY81" s="41"/>
      <c r="PNZ81" s="41"/>
      <c r="POA81" s="41"/>
      <c r="POB81" s="41"/>
      <c r="POC81" s="41"/>
      <c r="POJ81" s="41"/>
      <c r="POK81" s="41"/>
      <c r="POL81" s="41"/>
      <c r="POM81" s="41"/>
      <c r="PON81" s="41"/>
      <c r="POU81" s="41"/>
      <c r="POV81" s="41"/>
      <c r="POW81" s="41"/>
      <c r="POX81" s="41"/>
      <c r="POY81" s="41"/>
      <c r="PPF81" s="41"/>
      <c r="PPG81" s="41"/>
      <c r="PPH81" s="41"/>
      <c r="PPI81" s="41"/>
      <c r="PPJ81" s="41"/>
      <c r="PPQ81" s="41"/>
      <c r="PPR81" s="41"/>
      <c r="PPS81" s="41"/>
      <c r="PPT81" s="41"/>
      <c r="PPU81" s="41"/>
      <c r="PQB81" s="41"/>
      <c r="PQC81" s="41"/>
      <c r="PQD81" s="41"/>
      <c r="PQE81" s="41"/>
      <c r="PQF81" s="41"/>
      <c r="PQM81" s="41"/>
      <c r="PQN81" s="41"/>
      <c r="PQO81" s="41"/>
      <c r="PQP81" s="41"/>
      <c r="PQQ81" s="41"/>
      <c r="PQX81" s="41"/>
      <c r="PQY81" s="41"/>
      <c r="PQZ81" s="41"/>
      <c r="PRA81" s="41"/>
      <c r="PRB81" s="41"/>
      <c r="PRI81" s="41"/>
      <c r="PRJ81" s="41"/>
      <c r="PRK81" s="41"/>
      <c r="PRL81" s="41"/>
      <c r="PRM81" s="41"/>
      <c r="PRT81" s="41"/>
      <c r="PRU81" s="41"/>
      <c r="PRV81" s="41"/>
      <c r="PRW81" s="41"/>
      <c r="PRX81" s="41"/>
      <c r="PSE81" s="41"/>
      <c r="PSF81" s="41"/>
      <c r="PSG81" s="41"/>
      <c r="PSH81" s="41"/>
      <c r="PSI81" s="41"/>
      <c r="PSP81" s="41"/>
      <c r="PSQ81" s="41"/>
      <c r="PSR81" s="41"/>
      <c r="PSS81" s="41"/>
      <c r="PST81" s="41"/>
      <c r="PTA81" s="41"/>
      <c r="PTB81" s="41"/>
      <c r="PTC81" s="41"/>
      <c r="PTD81" s="41"/>
      <c r="PTE81" s="41"/>
      <c r="PTL81" s="41"/>
      <c r="PTM81" s="41"/>
      <c r="PTN81" s="41"/>
      <c r="PTO81" s="41"/>
      <c r="PTP81" s="41"/>
      <c r="PTW81" s="41"/>
      <c r="PTX81" s="41"/>
      <c r="PTY81" s="41"/>
      <c r="PTZ81" s="41"/>
      <c r="PUA81" s="41"/>
      <c r="PUH81" s="41"/>
      <c r="PUI81" s="41"/>
      <c r="PUJ81" s="41"/>
      <c r="PUK81" s="41"/>
      <c r="PUL81" s="41"/>
      <c r="PUS81" s="41"/>
      <c r="PUT81" s="41"/>
      <c r="PUU81" s="41"/>
      <c r="PUV81" s="41"/>
      <c r="PUW81" s="41"/>
      <c r="PVD81" s="41"/>
      <c r="PVE81" s="41"/>
      <c r="PVF81" s="41"/>
      <c r="PVG81" s="41"/>
      <c r="PVH81" s="41"/>
      <c r="PVO81" s="41"/>
      <c r="PVP81" s="41"/>
      <c r="PVQ81" s="41"/>
      <c r="PVR81" s="41"/>
      <c r="PVS81" s="41"/>
      <c r="PVZ81" s="41"/>
      <c r="PWA81" s="41"/>
      <c r="PWB81" s="41"/>
      <c r="PWC81" s="41"/>
      <c r="PWD81" s="41"/>
      <c r="PWK81" s="41"/>
      <c r="PWL81" s="41"/>
      <c r="PWM81" s="41"/>
      <c r="PWN81" s="41"/>
      <c r="PWO81" s="41"/>
      <c r="PWV81" s="41"/>
      <c r="PWW81" s="41"/>
      <c r="PWX81" s="41"/>
      <c r="PWY81" s="41"/>
      <c r="PWZ81" s="41"/>
      <c r="PXG81" s="41"/>
      <c r="PXH81" s="41"/>
      <c r="PXI81" s="41"/>
      <c r="PXJ81" s="41"/>
      <c r="PXK81" s="41"/>
      <c r="PXR81" s="41"/>
      <c r="PXS81" s="41"/>
      <c r="PXT81" s="41"/>
      <c r="PXU81" s="41"/>
      <c r="PXV81" s="41"/>
      <c r="PYC81" s="41"/>
      <c r="PYD81" s="41"/>
      <c r="PYE81" s="41"/>
      <c r="PYF81" s="41"/>
      <c r="PYG81" s="41"/>
      <c r="PYN81" s="41"/>
      <c r="PYO81" s="41"/>
      <c r="PYP81" s="41"/>
      <c r="PYQ81" s="41"/>
      <c r="PYR81" s="41"/>
      <c r="PYY81" s="41"/>
      <c r="PYZ81" s="41"/>
      <c r="PZA81" s="41"/>
      <c r="PZB81" s="41"/>
      <c r="PZC81" s="41"/>
      <c r="PZJ81" s="41"/>
      <c r="PZK81" s="41"/>
      <c r="PZL81" s="41"/>
      <c r="PZM81" s="41"/>
      <c r="PZN81" s="41"/>
      <c r="PZU81" s="41"/>
      <c r="PZV81" s="41"/>
      <c r="PZW81" s="41"/>
      <c r="PZX81" s="41"/>
      <c r="PZY81" s="41"/>
      <c r="QAF81" s="41"/>
      <c r="QAG81" s="41"/>
      <c r="QAH81" s="41"/>
      <c r="QAI81" s="41"/>
      <c r="QAJ81" s="41"/>
      <c r="QAQ81" s="41"/>
      <c r="QAR81" s="41"/>
      <c r="QAS81" s="41"/>
      <c r="QAT81" s="41"/>
      <c r="QAU81" s="41"/>
      <c r="QBB81" s="41"/>
      <c r="QBC81" s="41"/>
      <c r="QBD81" s="41"/>
      <c r="QBE81" s="41"/>
      <c r="QBF81" s="41"/>
      <c r="QBM81" s="41"/>
      <c r="QBN81" s="41"/>
      <c r="QBO81" s="41"/>
      <c r="QBP81" s="41"/>
      <c r="QBQ81" s="41"/>
      <c r="QBX81" s="41"/>
      <c r="QBY81" s="41"/>
      <c r="QBZ81" s="41"/>
      <c r="QCA81" s="41"/>
      <c r="QCB81" s="41"/>
      <c r="QCI81" s="41"/>
      <c r="QCJ81" s="41"/>
      <c r="QCK81" s="41"/>
      <c r="QCL81" s="41"/>
      <c r="QCM81" s="41"/>
      <c r="QCT81" s="41"/>
      <c r="QCU81" s="41"/>
      <c r="QCV81" s="41"/>
      <c r="QCW81" s="41"/>
      <c r="QCX81" s="41"/>
      <c r="QDE81" s="41"/>
      <c r="QDF81" s="41"/>
      <c r="QDG81" s="41"/>
      <c r="QDH81" s="41"/>
      <c r="QDI81" s="41"/>
      <c r="QDP81" s="41"/>
      <c r="QDQ81" s="41"/>
      <c r="QDR81" s="41"/>
      <c r="QDS81" s="41"/>
      <c r="QDT81" s="41"/>
      <c r="QEA81" s="41"/>
      <c r="QEB81" s="41"/>
      <c r="QEC81" s="41"/>
      <c r="QED81" s="41"/>
      <c r="QEE81" s="41"/>
      <c r="QEL81" s="41"/>
      <c r="QEM81" s="41"/>
      <c r="QEN81" s="41"/>
      <c r="QEO81" s="41"/>
      <c r="QEP81" s="41"/>
      <c r="QEW81" s="41"/>
      <c r="QEX81" s="41"/>
      <c r="QEY81" s="41"/>
      <c r="QEZ81" s="41"/>
      <c r="QFA81" s="41"/>
      <c r="QFH81" s="41"/>
      <c r="QFI81" s="41"/>
      <c r="QFJ81" s="41"/>
      <c r="QFK81" s="41"/>
      <c r="QFL81" s="41"/>
      <c r="QFS81" s="41"/>
      <c r="QFT81" s="41"/>
      <c r="QFU81" s="41"/>
      <c r="QFV81" s="41"/>
      <c r="QFW81" s="41"/>
      <c r="QGD81" s="41"/>
      <c r="QGE81" s="41"/>
      <c r="QGF81" s="41"/>
      <c r="QGG81" s="41"/>
      <c r="QGH81" s="41"/>
      <c r="QGO81" s="41"/>
      <c r="QGP81" s="41"/>
      <c r="QGQ81" s="41"/>
      <c r="QGR81" s="41"/>
      <c r="QGS81" s="41"/>
      <c r="QGZ81" s="41"/>
      <c r="QHA81" s="41"/>
      <c r="QHB81" s="41"/>
      <c r="QHC81" s="41"/>
      <c r="QHD81" s="41"/>
      <c r="QHK81" s="41"/>
      <c r="QHL81" s="41"/>
      <c r="QHM81" s="41"/>
      <c r="QHN81" s="41"/>
      <c r="QHO81" s="41"/>
      <c r="QHV81" s="41"/>
      <c r="QHW81" s="41"/>
      <c r="QHX81" s="41"/>
      <c r="QHY81" s="41"/>
      <c r="QHZ81" s="41"/>
      <c r="QIG81" s="41"/>
      <c r="QIH81" s="41"/>
      <c r="QII81" s="41"/>
      <c r="QIJ81" s="41"/>
      <c r="QIK81" s="41"/>
      <c r="QIR81" s="41"/>
      <c r="QIS81" s="41"/>
      <c r="QIT81" s="41"/>
      <c r="QIU81" s="41"/>
      <c r="QIV81" s="41"/>
      <c r="QJC81" s="41"/>
      <c r="QJD81" s="41"/>
      <c r="QJE81" s="41"/>
      <c r="QJF81" s="41"/>
      <c r="QJG81" s="41"/>
      <c r="QJN81" s="41"/>
      <c r="QJO81" s="41"/>
      <c r="QJP81" s="41"/>
      <c r="QJQ81" s="41"/>
      <c r="QJR81" s="41"/>
      <c r="QJY81" s="41"/>
      <c r="QJZ81" s="41"/>
      <c r="QKA81" s="41"/>
      <c r="QKB81" s="41"/>
      <c r="QKC81" s="41"/>
      <c r="QKJ81" s="41"/>
      <c r="QKK81" s="41"/>
      <c r="QKL81" s="41"/>
      <c r="QKM81" s="41"/>
      <c r="QKN81" s="41"/>
      <c r="QKU81" s="41"/>
      <c r="QKV81" s="41"/>
      <c r="QKW81" s="41"/>
      <c r="QKX81" s="41"/>
      <c r="QKY81" s="41"/>
      <c r="QLF81" s="41"/>
      <c r="QLG81" s="41"/>
      <c r="QLH81" s="41"/>
      <c r="QLI81" s="41"/>
      <c r="QLJ81" s="41"/>
      <c r="QLQ81" s="41"/>
      <c r="QLR81" s="41"/>
      <c r="QLS81" s="41"/>
      <c r="QLT81" s="41"/>
      <c r="QLU81" s="41"/>
      <c r="QMB81" s="41"/>
      <c r="QMC81" s="41"/>
      <c r="QMD81" s="41"/>
      <c r="QME81" s="41"/>
      <c r="QMF81" s="41"/>
      <c r="QMM81" s="41"/>
      <c r="QMN81" s="41"/>
      <c r="QMO81" s="41"/>
      <c r="QMP81" s="41"/>
      <c r="QMQ81" s="41"/>
      <c r="QMX81" s="41"/>
      <c r="QMY81" s="41"/>
      <c r="QMZ81" s="41"/>
      <c r="QNA81" s="41"/>
      <c r="QNB81" s="41"/>
      <c r="QNI81" s="41"/>
      <c r="QNJ81" s="41"/>
      <c r="QNK81" s="41"/>
      <c r="QNL81" s="41"/>
      <c r="QNM81" s="41"/>
      <c r="QNT81" s="41"/>
      <c r="QNU81" s="41"/>
      <c r="QNV81" s="41"/>
      <c r="QNW81" s="41"/>
      <c r="QNX81" s="41"/>
      <c r="QOE81" s="41"/>
      <c r="QOF81" s="41"/>
      <c r="QOG81" s="41"/>
      <c r="QOH81" s="41"/>
      <c r="QOI81" s="41"/>
      <c r="QOP81" s="41"/>
      <c r="QOQ81" s="41"/>
      <c r="QOR81" s="41"/>
      <c r="QOS81" s="41"/>
      <c r="QOT81" s="41"/>
      <c r="QPA81" s="41"/>
      <c r="QPB81" s="41"/>
      <c r="QPC81" s="41"/>
      <c r="QPD81" s="41"/>
      <c r="QPE81" s="41"/>
      <c r="QPL81" s="41"/>
      <c r="QPM81" s="41"/>
      <c r="QPN81" s="41"/>
      <c r="QPO81" s="41"/>
      <c r="QPP81" s="41"/>
      <c r="QPW81" s="41"/>
      <c r="QPX81" s="41"/>
      <c r="QPY81" s="41"/>
      <c r="QPZ81" s="41"/>
      <c r="QQA81" s="41"/>
      <c r="QQH81" s="41"/>
      <c r="QQI81" s="41"/>
      <c r="QQJ81" s="41"/>
      <c r="QQK81" s="41"/>
      <c r="QQL81" s="41"/>
      <c r="QQS81" s="41"/>
      <c r="QQT81" s="41"/>
      <c r="QQU81" s="41"/>
      <c r="QQV81" s="41"/>
      <c r="QQW81" s="41"/>
      <c r="QRD81" s="41"/>
      <c r="QRE81" s="41"/>
      <c r="QRF81" s="41"/>
      <c r="QRG81" s="41"/>
      <c r="QRH81" s="41"/>
      <c r="QRO81" s="41"/>
      <c r="QRP81" s="41"/>
      <c r="QRQ81" s="41"/>
      <c r="QRR81" s="41"/>
      <c r="QRS81" s="41"/>
      <c r="QRZ81" s="41"/>
      <c r="QSA81" s="41"/>
      <c r="QSB81" s="41"/>
      <c r="QSC81" s="41"/>
      <c r="QSD81" s="41"/>
      <c r="QSK81" s="41"/>
      <c r="QSL81" s="41"/>
      <c r="QSM81" s="41"/>
      <c r="QSN81" s="41"/>
      <c r="QSO81" s="41"/>
      <c r="QSV81" s="41"/>
      <c r="QSW81" s="41"/>
      <c r="QSX81" s="41"/>
      <c r="QSY81" s="41"/>
      <c r="QSZ81" s="41"/>
      <c r="QTG81" s="41"/>
      <c r="QTH81" s="41"/>
      <c r="QTI81" s="41"/>
      <c r="QTJ81" s="41"/>
      <c r="QTK81" s="41"/>
      <c r="QTR81" s="41"/>
      <c r="QTS81" s="41"/>
      <c r="QTT81" s="41"/>
      <c r="QTU81" s="41"/>
      <c r="QTV81" s="41"/>
      <c r="QUC81" s="41"/>
      <c r="QUD81" s="41"/>
      <c r="QUE81" s="41"/>
      <c r="QUF81" s="41"/>
      <c r="QUG81" s="41"/>
      <c r="QUN81" s="41"/>
      <c r="QUO81" s="41"/>
      <c r="QUP81" s="41"/>
      <c r="QUQ81" s="41"/>
      <c r="QUR81" s="41"/>
      <c r="QUY81" s="41"/>
      <c r="QUZ81" s="41"/>
      <c r="QVA81" s="41"/>
      <c r="QVB81" s="41"/>
      <c r="QVC81" s="41"/>
      <c r="QVJ81" s="41"/>
      <c r="QVK81" s="41"/>
      <c r="QVL81" s="41"/>
      <c r="QVM81" s="41"/>
      <c r="QVN81" s="41"/>
      <c r="QVU81" s="41"/>
      <c r="QVV81" s="41"/>
      <c r="QVW81" s="41"/>
      <c r="QVX81" s="41"/>
      <c r="QVY81" s="41"/>
      <c r="QWF81" s="41"/>
      <c r="QWG81" s="41"/>
      <c r="QWH81" s="41"/>
      <c r="QWI81" s="41"/>
      <c r="QWJ81" s="41"/>
      <c r="QWQ81" s="41"/>
      <c r="QWR81" s="41"/>
      <c r="QWS81" s="41"/>
      <c r="QWT81" s="41"/>
      <c r="QWU81" s="41"/>
      <c r="QXB81" s="41"/>
      <c r="QXC81" s="41"/>
      <c r="QXD81" s="41"/>
      <c r="QXE81" s="41"/>
      <c r="QXF81" s="41"/>
      <c r="QXM81" s="41"/>
      <c r="QXN81" s="41"/>
      <c r="QXO81" s="41"/>
      <c r="QXP81" s="41"/>
      <c r="QXQ81" s="41"/>
      <c r="QXX81" s="41"/>
      <c r="QXY81" s="41"/>
      <c r="QXZ81" s="41"/>
      <c r="QYA81" s="41"/>
      <c r="QYB81" s="41"/>
      <c r="QYI81" s="41"/>
      <c r="QYJ81" s="41"/>
      <c r="QYK81" s="41"/>
      <c r="QYL81" s="41"/>
      <c r="QYM81" s="41"/>
      <c r="QYT81" s="41"/>
      <c r="QYU81" s="41"/>
      <c r="QYV81" s="41"/>
      <c r="QYW81" s="41"/>
      <c r="QYX81" s="41"/>
      <c r="QZE81" s="41"/>
      <c r="QZF81" s="41"/>
      <c r="QZG81" s="41"/>
      <c r="QZH81" s="41"/>
      <c r="QZI81" s="41"/>
      <c r="QZP81" s="41"/>
      <c r="QZQ81" s="41"/>
      <c r="QZR81" s="41"/>
      <c r="QZS81" s="41"/>
      <c r="QZT81" s="41"/>
      <c r="RAA81" s="41"/>
      <c r="RAB81" s="41"/>
      <c r="RAC81" s="41"/>
      <c r="RAD81" s="41"/>
      <c r="RAE81" s="41"/>
      <c r="RAL81" s="41"/>
      <c r="RAM81" s="41"/>
      <c r="RAN81" s="41"/>
      <c r="RAO81" s="41"/>
      <c r="RAP81" s="41"/>
      <c r="RAW81" s="41"/>
      <c r="RAX81" s="41"/>
      <c r="RAY81" s="41"/>
      <c r="RAZ81" s="41"/>
      <c r="RBA81" s="41"/>
      <c r="RBH81" s="41"/>
      <c r="RBI81" s="41"/>
      <c r="RBJ81" s="41"/>
      <c r="RBK81" s="41"/>
      <c r="RBL81" s="41"/>
      <c r="RBS81" s="41"/>
      <c r="RBT81" s="41"/>
      <c r="RBU81" s="41"/>
      <c r="RBV81" s="41"/>
      <c r="RBW81" s="41"/>
      <c r="RCD81" s="41"/>
      <c r="RCE81" s="41"/>
      <c r="RCF81" s="41"/>
      <c r="RCG81" s="41"/>
      <c r="RCH81" s="41"/>
      <c r="RCO81" s="41"/>
      <c r="RCP81" s="41"/>
      <c r="RCQ81" s="41"/>
      <c r="RCR81" s="41"/>
      <c r="RCS81" s="41"/>
      <c r="RCZ81" s="41"/>
      <c r="RDA81" s="41"/>
      <c r="RDB81" s="41"/>
      <c r="RDC81" s="41"/>
      <c r="RDD81" s="41"/>
      <c r="RDK81" s="41"/>
      <c r="RDL81" s="41"/>
      <c r="RDM81" s="41"/>
      <c r="RDN81" s="41"/>
      <c r="RDO81" s="41"/>
      <c r="RDV81" s="41"/>
      <c r="RDW81" s="41"/>
      <c r="RDX81" s="41"/>
      <c r="RDY81" s="41"/>
      <c r="RDZ81" s="41"/>
      <c r="REG81" s="41"/>
      <c r="REH81" s="41"/>
      <c r="REI81" s="41"/>
      <c r="REJ81" s="41"/>
      <c r="REK81" s="41"/>
      <c r="RER81" s="41"/>
      <c r="RES81" s="41"/>
      <c r="RET81" s="41"/>
      <c r="REU81" s="41"/>
      <c r="REV81" s="41"/>
      <c r="RFC81" s="41"/>
      <c r="RFD81" s="41"/>
      <c r="RFE81" s="41"/>
      <c r="RFF81" s="41"/>
      <c r="RFG81" s="41"/>
      <c r="RFN81" s="41"/>
      <c r="RFO81" s="41"/>
      <c r="RFP81" s="41"/>
      <c r="RFQ81" s="41"/>
      <c r="RFR81" s="41"/>
      <c r="RFY81" s="41"/>
      <c r="RFZ81" s="41"/>
      <c r="RGA81" s="41"/>
      <c r="RGB81" s="41"/>
      <c r="RGC81" s="41"/>
      <c r="RGJ81" s="41"/>
      <c r="RGK81" s="41"/>
      <c r="RGL81" s="41"/>
      <c r="RGM81" s="41"/>
      <c r="RGN81" s="41"/>
      <c r="RGU81" s="41"/>
      <c r="RGV81" s="41"/>
      <c r="RGW81" s="41"/>
      <c r="RGX81" s="41"/>
      <c r="RGY81" s="41"/>
      <c r="RHF81" s="41"/>
      <c r="RHG81" s="41"/>
      <c r="RHH81" s="41"/>
      <c r="RHI81" s="41"/>
      <c r="RHJ81" s="41"/>
      <c r="RHQ81" s="41"/>
      <c r="RHR81" s="41"/>
      <c r="RHS81" s="41"/>
      <c r="RHT81" s="41"/>
      <c r="RHU81" s="41"/>
      <c r="RIB81" s="41"/>
      <c r="RIC81" s="41"/>
      <c r="RID81" s="41"/>
      <c r="RIE81" s="41"/>
      <c r="RIF81" s="41"/>
      <c r="RIM81" s="41"/>
      <c r="RIN81" s="41"/>
      <c r="RIO81" s="41"/>
      <c r="RIP81" s="41"/>
      <c r="RIQ81" s="41"/>
      <c r="RIX81" s="41"/>
      <c r="RIY81" s="41"/>
      <c r="RIZ81" s="41"/>
      <c r="RJA81" s="41"/>
      <c r="RJB81" s="41"/>
      <c r="RJI81" s="41"/>
      <c r="RJJ81" s="41"/>
      <c r="RJK81" s="41"/>
      <c r="RJL81" s="41"/>
      <c r="RJM81" s="41"/>
      <c r="RJT81" s="41"/>
      <c r="RJU81" s="41"/>
      <c r="RJV81" s="41"/>
      <c r="RJW81" s="41"/>
      <c r="RJX81" s="41"/>
      <c r="RKE81" s="41"/>
      <c r="RKF81" s="41"/>
      <c r="RKG81" s="41"/>
      <c r="RKH81" s="41"/>
      <c r="RKI81" s="41"/>
      <c r="RKP81" s="41"/>
      <c r="RKQ81" s="41"/>
      <c r="RKR81" s="41"/>
      <c r="RKS81" s="41"/>
      <c r="RKT81" s="41"/>
      <c r="RLA81" s="41"/>
      <c r="RLB81" s="41"/>
      <c r="RLC81" s="41"/>
      <c r="RLD81" s="41"/>
      <c r="RLE81" s="41"/>
      <c r="RLL81" s="41"/>
      <c r="RLM81" s="41"/>
      <c r="RLN81" s="41"/>
      <c r="RLO81" s="41"/>
      <c r="RLP81" s="41"/>
      <c r="RLW81" s="41"/>
      <c r="RLX81" s="41"/>
      <c r="RLY81" s="41"/>
      <c r="RLZ81" s="41"/>
      <c r="RMA81" s="41"/>
      <c r="RMH81" s="41"/>
      <c r="RMI81" s="41"/>
      <c r="RMJ81" s="41"/>
      <c r="RMK81" s="41"/>
      <c r="RML81" s="41"/>
      <c r="RMS81" s="41"/>
      <c r="RMT81" s="41"/>
      <c r="RMU81" s="41"/>
      <c r="RMV81" s="41"/>
      <c r="RMW81" s="41"/>
      <c r="RND81" s="41"/>
      <c r="RNE81" s="41"/>
      <c r="RNF81" s="41"/>
      <c r="RNG81" s="41"/>
      <c r="RNH81" s="41"/>
      <c r="RNO81" s="41"/>
      <c r="RNP81" s="41"/>
      <c r="RNQ81" s="41"/>
      <c r="RNR81" s="41"/>
      <c r="RNS81" s="41"/>
      <c r="RNZ81" s="41"/>
      <c r="ROA81" s="41"/>
      <c r="ROB81" s="41"/>
      <c r="ROC81" s="41"/>
      <c r="ROD81" s="41"/>
      <c r="ROK81" s="41"/>
      <c r="ROL81" s="41"/>
      <c r="ROM81" s="41"/>
      <c r="RON81" s="41"/>
      <c r="ROO81" s="41"/>
      <c r="ROV81" s="41"/>
      <c r="ROW81" s="41"/>
      <c r="ROX81" s="41"/>
      <c r="ROY81" s="41"/>
      <c r="ROZ81" s="41"/>
      <c r="RPG81" s="41"/>
      <c r="RPH81" s="41"/>
      <c r="RPI81" s="41"/>
      <c r="RPJ81" s="41"/>
      <c r="RPK81" s="41"/>
      <c r="RPR81" s="41"/>
      <c r="RPS81" s="41"/>
      <c r="RPT81" s="41"/>
      <c r="RPU81" s="41"/>
      <c r="RPV81" s="41"/>
      <c r="RQC81" s="41"/>
      <c r="RQD81" s="41"/>
      <c r="RQE81" s="41"/>
      <c r="RQF81" s="41"/>
      <c r="RQG81" s="41"/>
      <c r="RQN81" s="41"/>
      <c r="RQO81" s="41"/>
      <c r="RQP81" s="41"/>
      <c r="RQQ81" s="41"/>
      <c r="RQR81" s="41"/>
      <c r="RQY81" s="41"/>
      <c r="RQZ81" s="41"/>
      <c r="RRA81" s="41"/>
      <c r="RRB81" s="41"/>
      <c r="RRC81" s="41"/>
      <c r="RRJ81" s="41"/>
      <c r="RRK81" s="41"/>
      <c r="RRL81" s="41"/>
      <c r="RRM81" s="41"/>
      <c r="RRN81" s="41"/>
      <c r="RRU81" s="41"/>
      <c r="RRV81" s="41"/>
      <c r="RRW81" s="41"/>
      <c r="RRX81" s="41"/>
      <c r="RRY81" s="41"/>
      <c r="RSF81" s="41"/>
      <c r="RSG81" s="41"/>
      <c r="RSH81" s="41"/>
      <c r="RSI81" s="41"/>
      <c r="RSJ81" s="41"/>
      <c r="RSQ81" s="41"/>
      <c r="RSR81" s="41"/>
      <c r="RSS81" s="41"/>
      <c r="RST81" s="41"/>
      <c r="RSU81" s="41"/>
      <c r="RTB81" s="41"/>
      <c r="RTC81" s="41"/>
      <c r="RTD81" s="41"/>
      <c r="RTE81" s="41"/>
      <c r="RTF81" s="41"/>
      <c r="RTM81" s="41"/>
      <c r="RTN81" s="41"/>
      <c r="RTO81" s="41"/>
      <c r="RTP81" s="41"/>
      <c r="RTQ81" s="41"/>
      <c r="RTX81" s="41"/>
      <c r="RTY81" s="41"/>
      <c r="RTZ81" s="41"/>
      <c r="RUA81" s="41"/>
      <c r="RUB81" s="41"/>
      <c r="RUI81" s="41"/>
      <c r="RUJ81" s="41"/>
      <c r="RUK81" s="41"/>
      <c r="RUL81" s="41"/>
      <c r="RUM81" s="41"/>
      <c r="RUT81" s="41"/>
      <c r="RUU81" s="41"/>
      <c r="RUV81" s="41"/>
      <c r="RUW81" s="41"/>
      <c r="RUX81" s="41"/>
      <c r="RVE81" s="41"/>
      <c r="RVF81" s="41"/>
      <c r="RVG81" s="41"/>
      <c r="RVH81" s="41"/>
      <c r="RVI81" s="41"/>
      <c r="RVP81" s="41"/>
      <c r="RVQ81" s="41"/>
      <c r="RVR81" s="41"/>
      <c r="RVS81" s="41"/>
      <c r="RVT81" s="41"/>
      <c r="RWA81" s="41"/>
      <c r="RWB81" s="41"/>
      <c r="RWC81" s="41"/>
      <c r="RWD81" s="41"/>
      <c r="RWE81" s="41"/>
      <c r="RWL81" s="41"/>
      <c r="RWM81" s="41"/>
      <c r="RWN81" s="41"/>
      <c r="RWO81" s="41"/>
      <c r="RWP81" s="41"/>
      <c r="RWW81" s="41"/>
      <c r="RWX81" s="41"/>
      <c r="RWY81" s="41"/>
      <c r="RWZ81" s="41"/>
      <c r="RXA81" s="41"/>
      <c r="RXH81" s="41"/>
      <c r="RXI81" s="41"/>
      <c r="RXJ81" s="41"/>
      <c r="RXK81" s="41"/>
      <c r="RXL81" s="41"/>
      <c r="RXS81" s="41"/>
      <c r="RXT81" s="41"/>
      <c r="RXU81" s="41"/>
      <c r="RXV81" s="41"/>
      <c r="RXW81" s="41"/>
      <c r="RYD81" s="41"/>
      <c r="RYE81" s="41"/>
      <c r="RYF81" s="41"/>
      <c r="RYG81" s="41"/>
      <c r="RYH81" s="41"/>
      <c r="RYO81" s="41"/>
      <c r="RYP81" s="41"/>
      <c r="RYQ81" s="41"/>
      <c r="RYR81" s="41"/>
      <c r="RYS81" s="41"/>
      <c r="RYZ81" s="41"/>
      <c r="RZA81" s="41"/>
      <c r="RZB81" s="41"/>
      <c r="RZC81" s="41"/>
      <c r="RZD81" s="41"/>
      <c r="RZK81" s="41"/>
      <c r="RZL81" s="41"/>
      <c r="RZM81" s="41"/>
      <c r="RZN81" s="41"/>
      <c r="RZO81" s="41"/>
      <c r="RZV81" s="41"/>
      <c r="RZW81" s="41"/>
      <c r="RZX81" s="41"/>
      <c r="RZY81" s="41"/>
      <c r="RZZ81" s="41"/>
      <c r="SAG81" s="41"/>
      <c r="SAH81" s="41"/>
      <c r="SAI81" s="41"/>
      <c r="SAJ81" s="41"/>
      <c r="SAK81" s="41"/>
      <c r="SAR81" s="41"/>
      <c r="SAS81" s="41"/>
      <c r="SAT81" s="41"/>
      <c r="SAU81" s="41"/>
      <c r="SAV81" s="41"/>
      <c r="SBC81" s="41"/>
      <c r="SBD81" s="41"/>
      <c r="SBE81" s="41"/>
      <c r="SBF81" s="41"/>
      <c r="SBG81" s="41"/>
      <c r="SBN81" s="41"/>
      <c r="SBO81" s="41"/>
      <c r="SBP81" s="41"/>
      <c r="SBQ81" s="41"/>
      <c r="SBR81" s="41"/>
      <c r="SBY81" s="41"/>
      <c r="SBZ81" s="41"/>
      <c r="SCA81" s="41"/>
      <c r="SCB81" s="41"/>
      <c r="SCC81" s="41"/>
      <c r="SCJ81" s="41"/>
      <c r="SCK81" s="41"/>
      <c r="SCL81" s="41"/>
      <c r="SCM81" s="41"/>
      <c r="SCN81" s="41"/>
      <c r="SCU81" s="41"/>
      <c r="SCV81" s="41"/>
      <c r="SCW81" s="41"/>
      <c r="SCX81" s="41"/>
      <c r="SCY81" s="41"/>
      <c r="SDF81" s="41"/>
      <c r="SDG81" s="41"/>
      <c r="SDH81" s="41"/>
      <c r="SDI81" s="41"/>
      <c r="SDJ81" s="41"/>
      <c r="SDQ81" s="41"/>
      <c r="SDR81" s="41"/>
      <c r="SDS81" s="41"/>
      <c r="SDT81" s="41"/>
      <c r="SDU81" s="41"/>
      <c r="SEB81" s="41"/>
      <c r="SEC81" s="41"/>
      <c r="SED81" s="41"/>
      <c r="SEE81" s="41"/>
      <c r="SEF81" s="41"/>
      <c r="SEM81" s="41"/>
      <c r="SEN81" s="41"/>
      <c r="SEO81" s="41"/>
      <c r="SEP81" s="41"/>
      <c r="SEQ81" s="41"/>
      <c r="SEX81" s="41"/>
      <c r="SEY81" s="41"/>
      <c r="SEZ81" s="41"/>
      <c r="SFA81" s="41"/>
      <c r="SFB81" s="41"/>
      <c r="SFI81" s="41"/>
      <c r="SFJ81" s="41"/>
      <c r="SFK81" s="41"/>
      <c r="SFL81" s="41"/>
      <c r="SFM81" s="41"/>
      <c r="SFT81" s="41"/>
      <c r="SFU81" s="41"/>
      <c r="SFV81" s="41"/>
      <c r="SFW81" s="41"/>
      <c r="SFX81" s="41"/>
      <c r="SGE81" s="41"/>
      <c r="SGF81" s="41"/>
      <c r="SGG81" s="41"/>
      <c r="SGH81" s="41"/>
      <c r="SGI81" s="41"/>
      <c r="SGP81" s="41"/>
      <c r="SGQ81" s="41"/>
      <c r="SGR81" s="41"/>
      <c r="SGS81" s="41"/>
      <c r="SGT81" s="41"/>
      <c r="SHA81" s="41"/>
      <c r="SHB81" s="41"/>
      <c r="SHC81" s="41"/>
      <c r="SHD81" s="41"/>
      <c r="SHE81" s="41"/>
      <c r="SHL81" s="41"/>
      <c r="SHM81" s="41"/>
      <c r="SHN81" s="41"/>
      <c r="SHO81" s="41"/>
      <c r="SHP81" s="41"/>
      <c r="SHW81" s="41"/>
      <c r="SHX81" s="41"/>
      <c r="SHY81" s="41"/>
      <c r="SHZ81" s="41"/>
      <c r="SIA81" s="41"/>
      <c r="SIH81" s="41"/>
      <c r="SII81" s="41"/>
      <c r="SIJ81" s="41"/>
      <c r="SIK81" s="41"/>
      <c r="SIL81" s="41"/>
      <c r="SIS81" s="41"/>
      <c r="SIT81" s="41"/>
      <c r="SIU81" s="41"/>
      <c r="SIV81" s="41"/>
      <c r="SIW81" s="41"/>
      <c r="SJD81" s="41"/>
      <c r="SJE81" s="41"/>
      <c r="SJF81" s="41"/>
      <c r="SJG81" s="41"/>
      <c r="SJH81" s="41"/>
      <c r="SJO81" s="41"/>
      <c r="SJP81" s="41"/>
      <c r="SJQ81" s="41"/>
      <c r="SJR81" s="41"/>
      <c r="SJS81" s="41"/>
      <c r="SJZ81" s="41"/>
      <c r="SKA81" s="41"/>
      <c r="SKB81" s="41"/>
      <c r="SKC81" s="41"/>
      <c r="SKD81" s="41"/>
      <c r="SKK81" s="41"/>
      <c r="SKL81" s="41"/>
      <c r="SKM81" s="41"/>
      <c r="SKN81" s="41"/>
      <c r="SKO81" s="41"/>
      <c r="SKV81" s="41"/>
      <c r="SKW81" s="41"/>
      <c r="SKX81" s="41"/>
      <c r="SKY81" s="41"/>
      <c r="SKZ81" s="41"/>
      <c r="SLG81" s="41"/>
      <c r="SLH81" s="41"/>
      <c r="SLI81" s="41"/>
      <c r="SLJ81" s="41"/>
      <c r="SLK81" s="41"/>
      <c r="SLR81" s="41"/>
      <c r="SLS81" s="41"/>
      <c r="SLT81" s="41"/>
      <c r="SLU81" s="41"/>
      <c r="SLV81" s="41"/>
      <c r="SMC81" s="41"/>
      <c r="SMD81" s="41"/>
      <c r="SME81" s="41"/>
      <c r="SMF81" s="41"/>
      <c r="SMG81" s="41"/>
      <c r="SMN81" s="41"/>
      <c r="SMO81" s="41"/>
      <c r="SMP81" s="41"/>
      <c r="SMQ81" s="41"/>
      <c r="SMR81" s="41"/>
      <c r="SMY81" s="41"/>
      <c r="SMZ81" s="41"/>
      <c r="SNA81" s="41"/>
      <c r="SNB81" s="41"/>
      <c r="SNC81" s="41"/>
      <c r="SNJ81" s="41"/>
      <c r="SNK81" s="41"/>
      <c r="SNL81" s="41"/>
      <c r="SNM81" s="41"/>
      <c r="SNN81" s="41"/>
      <c r="SNU81" s="41"/>
      <c r="SNV81" s="41"/>
      <c r="SNW81" s="41"/>
      <c r="SNX81" s="41"/>
      <c r="SNY81" s="41"/>
      <c r="SOF81" s="41"/>
      <c r="SOG81" s="41"/>
      <c r="SOH81" s="41"/>
      <c r="SOI81" s="41"/>
      <c r="SOJ81" s="41"/>
      <c r="SOQ81" s="41"/>
      <c r="SOR81" s="41"/>
      <c r="SOS81" s="41"/>
      <c r="SOT81" s="41"/>
      <c r="SOU81" s="41"/>
      <c r="SPB81" s="41"/>
      <c r="SPC81" s="41"/>
      <c r="SPD81" s="41"/>
      <c r="SPE81" s="41"/>
      <c r="SPF81" s="41"/>
      <c r="SPM81" s="41"/>
      <c r="SPN81" s="41"/>
      <c r="SPO81" s="41"/>
      <c r="SPP81" s="41"/>
      <c r="SPQ81" s="41"/>
      <c r="SPX81" s="41"/>
      <c r="SPY81" s="41"/>
      <c r="SPZ81" s="41"/>
      <c r="SQA81" s="41"/>
      <c r="SQB81" s="41"/>
      <c r="SQI81" s="41"/>
      <c r="SQJ81" s="41"/>
      <c r="SQK81" s="41"/>
      <c r="SQL81" s="41"/>
      <c r="SQM81" s="41"/>
      <c r="SQT81" s="41"/>
      <c r="SQU81" s="41"/>
      <c r="SQV81" s="41"/>
      <c r="SQW81" s="41"/>
      <c r="SQX81" s="41"/>
      <c r="SRE81" s="41"/>
      <c r="SRF81" s="41"/>
      <c r="SRG81" s="41"/>
      <c r="SRH81" s="41"/>
      <c r="SRI81" s="41"/>
      <c r="SRP81" s="41"/>
      <c r="SRQ81" s="41"/>
      <c r="SRR81" s="41"/>
      <c r="SRS81" s="41"/>
      <c r="SRT81" s="41"/>
      <c r="SSA81" s="41"/>
      <c r="SSB81" s="41"/>
      <c r="SSC81" s="41"/>
      <c r="SSD81" s="41"/>
      <c r="SSE81" s="41"/>
      <c r="SSL81" s="41"/>
      <c r="SSM81" s="41"/>
      <c r="SSN81" s="41"/>
      <c r="SSO81" s="41"/>
      <c r="SSP81" s="41"/>
      <c r="SSW81" s="41"/>
      <c r="SSX81" s="41"/>
      <c r="SSY81" s="41"/>
      <c r="SSZ81" s="41"/>
      <c r="STA81" s="41"/>
      <c r="STH81" s="41"/>
      <c r="STI81" s="41"/>
      <c r="STJ81" s="41"/>
      <c r="STK81" s="41"/>
      <c r="STL81" s="41"/>
      <c r="STS81" s="41"/>
      <c r="STT81" s="41"/>
      <c r="STU81" s="41"/>
      <c r="STV81" s="41"/>
      <c r="STW81" s="41"/>
      <c r="SUD81" s="41"/>
      <c r="SUE81" s="41"/>
      <c r="SUF81" s="41"/>
      <c r="SUG81" s="41"/>
      <c r="SUH81" s="41"/>
      <c r="SUO81" s="41"/>
      <c r="SUP81" s="41"/>
      <c r="SUQ81" s="41"/>
      <c r="SUR81" s="41"/>
      <c r="SUS81" s="41"/>
      <c r="SUZ81" s="41"/>
      <c r="SVA81" s="41"/>
      <c r="SVB81" s="41"/>
      <c r="SVC81" s="41"/>
      <c r="SVD81" s="41"/>
      <c r="SVK81" s="41"/>
      <c r="SVL81" s="41"/>
      <c r="SVM81" s="41"/>
      <c r="SVN81" s="41"/>
      <c r="SVO81" s="41"/>
      <c r="SVV81" s="41"/>
      <c r="SVW81" s="41"/>
      <c r="SVX81" s="41"/>
      <c r="SVY81" s="41"/>
      <c r="SVZ81" s="41"/>
      <c r="SWG81" s="41"/>
      <c r="SWH81" s="41"/>
      <c r="SWI81" s="41"/>
      <c r="SWJ81" s="41"/>
      <c r="SWK81" s="41"/>
      <c r="SWR81" s="41"/>
      <c r="SWS81" s="41"/>
      <c r="SWT81" s="41"/>
      <c r="SWU81" s="41"/>
      <c r="SWV81" s="41"/>
      <c r="SXC81" s="41"/>
      <c r="SXD81" s="41"/>
      <c r="SXE81" s="41"/>
      <c r="SXF81" s="41"/>
      <c r="SXG81" s="41"/>
      <c r="SXN81" s="41"/>
      <c r="SXO81" s="41"/>
      <c r="SXP81" s="41"/>
      <c r="SXQ81" s="41"/>
      <c r="SXR81" s="41"/>
      <c r="SXY81" s="41"/>
      <c r="SXZ81" s="41"/>
      <c r="SYA81" s="41"/>
      <c r="SYB81" s="41"/>
      <c r="SYC81" s="41"/>
      <c r="SYJ81" s="41"/>
      <c r="SYK81" s="41"/>
      <c r="SYL81" s="41"/>
      <c r="SYM81" s="41"/>
      <c r="SYN81" s="41"/>
      <c r="SYU81" s="41"/>
      <c r="SYV81" s="41"/>
      <c r="SYW81" s="41"/>
      <c r="SYX81" s="41"/>
      <c r="SYY81" s="41"/>
      <c r="SZF81" s="41"/>
      <c r="SZG81" s="41"/>
      <c r="SZH81" s="41"/>
      <c r="SZI81" s="41"/>
      <c r="SZJ81" s="41"/>
      <c r="SZQ81" s="41"/>
      <c r="SZR81" s="41"/>
      <c r="SZS81" s="41"/>
      <c r="SZT81" s="41"/>
      <c r="SZU81" s="41"/>
      <c r="TAB81" s="41"/>
      <c r="TAC81" s="41"/>
      <c r="TAD81" s="41"/>
      <c r="TAE81" s="41"/>
      <c r="TAF81" s="41"/>
      <c r="TAM81" s="41"/>
      <c r="TAN81" s="41"/>
      <c r="TAO81" s="41"/>
      <c r="TAP81" s="41"/>
      <c r="TAQ81" s="41"/>
      <c r="TAX81" s="41"/>
      <c r="TAY81" s="41"/>
      <c r="TAZ81" s="41"/>
      <c r="TBA81" s="41"/>
      <c r="TBB81" s="41"/>
      <c r="TBI81" s="41"/>
      <c r="TBJ81" s="41"/>
      <c r="TBK81" s="41"/>
      <c r="TBL81" s="41"/>
      <c r="TBM81" s="41"/>
      <c r="TBT81" s="41"/>
      <c r="TBU81" s="41"/>
      <c r="TBV81" s="41"/>
      <c r="TBW81" s="41"/>
      <c r="TBX81" s="41"/>
      <c r="TCE81" s="41"/>
      <c r="TCF81" s="41"/>
      <c r="TCG81" s="41"/>
      <c r="TCH81" s="41"/>
      <c r="TCI81" s="41"/>
      <c r="TCP81" s="41"/>
      <c r="TCQ81" s="41"/>
      <c r="TCR81" s="41"/>
      <c r="TCS81" s="41"/>
      <c r="TCT81" s="41"/>
      <c r="TDA81" s="41"/>
      <c r="TDB81" s="41"/>
      <c r="TDC81" s="41"/>
      <c r="TDD81" s="41"/>
      <c r="TDE81" s="41"/>
      <c r="TDL81" s="41"/>
      <c r="TDM81" s="41"/>
      <c r="TDN81" s="41"/>
      <c r="TDO81" s="41"/>
      <c r="TDP81" s="41"/>
      <c r="TDW81" s="41"/>
      <c r="TDX81" s="41"/>
      <c r="TDY81" s="41"/>
      <c r="TDZ81" s="41"/>
      <c r="TEA81" s="41"/>
      <c r="TEH81" s="41"/>
      <c r="TEI81" s="41"/>
      <c r="TEJ81" s="41"/>
      <c r="TEK81" s="41"/>
      <c r="TEL81" s="41"/>
      <c r="TES81" s="41"/>
      <c r="TET81" s="41"/>
      <c r="TEU81" s="41"/>
      <c r="TEV81" s="41"/>
      <c r="TEW81" s="41"/>
      <c r="TFD81" s="41"/>
      <c r="TFE81" s="41"/>
      <c r="TFF81" s="41"/>
      <c r="TFG81" s="41"/>
      <c r="TFH81" s="41"/>
      <c r="TFO81" s="41"/>
      <c r="TFP81" s="41"/>
      <c r="TFQ81" s="41"/>
      <c r="TFR81" s="41"/>
      <c r="TFS81" s="41"/>
      <c r="TFZ81" s="41"/>
      <c r="TGA81" s="41"/>
      <c r="TGB81" s="41"/>
      <c r="TGC81" s="41"/>
      <c r="TGD81" s="41"/>
      <c r="TGK81" s="41"/>
      <c r="TGL81" s="41"/>
      <c r="TGM81" s="41"/>
      <c r="TGN81" s="41"/>
      <c r="TGO81" s="41"/>
      <c r="TGV81" s="41"/>
      <c r="TGW81" s="41"/>
      <c r="TGX81" s="41"/>
      <c r="TGY81" s="41"/>
      <c r="TGZ81" s="41"/>
      <c r="THG81" s="41"/>
      <c r="THH81" s="41"/>
      <c r="THI81" s="41"/>
      <c r="THJ81" s="41"/>
      <c r="THK81" s="41"/>
      <c r="THR81" s="41"/>
      <c r="THS81" s="41"/>
      <c r="THT81" s="41"/>
      <c r="THU81" s="41"/>
      <c r="THV81" s="41"/>
      <c r="TIC81" s="41"/>
      <c r="TID81" s="41"/>
      <c r="TIE81" s="41"/>
      <c r="TIF81" s="41"/>
      <c r="TIG81" s="41"/>
      <c r="TIN81" s="41"/>
      <c r="TIO81" s="41"/>
      <c r="TIP81" s="41"/>
      <c r="TIQ81" s="41"/>
      <c r="TIR81" s="41"/>
      <c r="TIY81" s="41"/>
      <c r="TIZ81" s="41"/>
      <c r="TJA81" s="41"/>
      <c r="TJB81" s="41"/>
      <c r="TJC81" s="41"/>
      <c r="TJJ81" s="41"/>
      <c r="TJK81" s="41"/>
      <c r="TJL81" s="41"/>
      <c r="TJM81" s="41"/>
      <c r="TJN81" s="41"/>
      <c r="TJU81" s="41"/>
      <c r="TJV81" s="41"/>
      <c r="TJW81" s="41"/>
      <c r="TJX81" s="41"/>
      <c r="TJY81" s="41"/>
      <c r="TKF81" s="41"/>
      <c r="TKG81" s="41"/>
      <c r="TKH81" s="41"/>
      <c r="TKI81" s="41"/>
      <c r="TKJ81" s="41"/>
      <c r="TKQ81" s="41"/>
      <c r="TKR81" s="41"/>
      <c r="TKS81" s="41"/>
      <c r="TKT81" s="41"/>
      <c r="TKU81" s="41"/>
      <c r="TLB81" s="41"/>
      <c r="TLC81" s="41"/>
      <c r="TLD81" s="41"/>
      <c r="TLE81" s="41"/>
      <c r="TLF81" s="41"/>
      <c r="TLM81" s="41"/>
      <c r="TLN81" s="41"/>
      <c r="TLO81" s="41"/>
      <c r="TLP81" s="41"/>
      <c r="TLQ81" s="41"/>
      <c r="TLX81" s="41"/>
      <c r="TLY81" s="41"/>
      <c r="TLZ81" s="41"/>
      <c r="TMA81" s="41"/>
      <c r="TMB81" s="41"/>
      <c r="TMI81" s="41"/>
      <c r="TMJ81" s="41"/>
      <c r="TMK81" s="41"/>
      <c r="TML81" s="41"/>
      <c r="TMM81" s="41"/>
      <c r="TMT81" s="41"/>
      <c r="TMU81" s="41"/>
      <c r="TMV81" s="41"/>
      <c r="TMW81" s="41"/>
      <c r="TMX81" s="41"/>
      <c r="TNE81" s="41"/>
      <c r="TNF81" s="41"/>
      <c r="TNG81" s="41"/>
      <c r="TNH81" s="41"/>
      <c r="TNI81" s="41"/>
      <c r="TNP81" s="41"/>
      <c r="TNQ81" s="41"/>
      <c r="TNR81" s="41"/>
      <c r="TNS81" s="41"/>
      <c r="TNT81" s="41"/>
      <c r="TOA81" s="41"/>
      <c r="TOB81" s="41"/>
      <c r="TOC81" s="41"/>
      <c r="TOD81" s="41"/>
      <c r="TOE81" s="41"/>
      <c r="TOL81" s="41"/>
      <c r="TOM81" s="41"/>
      <c r="TON81" s="41"/>
      <c r="TOO81" s="41"/>
      <c r="TOP81" s="41"/>
      <c r="TOW81" s="41"/>
      <c r="TOX81" s="41"/>
      <c r="TOY81" s="41"/>
      <c r="TOZ81" s="41"/>
      <c r="TPA81" s="41"/>
      <c r="TPH81" s="41"/>
      <c r="TPI81" s="41"/>
      <c r="TPJ81" s="41"/>
      <c r="TPK81" s="41"/>
      <c r="TPL81" s="41"/>
      <c r="TPS81" s="41"/>
      <c r="TPT81" s="41"/>
      <c r="TPU81" s="41"/>
      <c r="TPV81" s="41"/>
      <c r="TPW81" s="41"/>
      <c r="TQD81" s="41"/>
      <c r="TQE81" s="41"/>
      <c r="TQF81" s="41"/>
      <c r="TQG81" s="41"/>
      <c r="TQH81" s="41"/>
      <c r="TQO81" s="41"/>
      <c r="TQP81" s="41"/>
      <c r="TQQ81" s="41"/>
      <c r="TQR81" s="41"/>
      <c r="TQS81" s="41"/>
      <c r="TQZ81" s="41"/>
      <c r="TRA81" s="41"/>
      <c r="TRB81" s="41"/>
      <c r="TRC81" s="41"/>
      <c r="TRD81" s="41"/>
      <c r="TRK81" s="41"/>
      <c r="TRL81" s="41"/>
      <c r="TRM81" s="41"/>
      <c r="TRN81" s="41"/>
      <c r="TRO81" s="41"/>
      <c r="TRV81" s="41"/>
      <c r="TRW81" s="41"/>
      <c r="TRX81" s="41"/>
      <c r="TRY81" s="41"/>
      <c r="TRZ81" s="41"/>
      <c r="TSG81" s="41"/>
      <c r="TSH81" s="41"/>
      <c r="TSI81" s="41"/>
      <c r="TSJ81" s="41"/>
      <c r="TSK81" s="41"/>
      <c r="TSR81" s="41"/>
      <c r="TSS81" s="41"/>
      <c r="TST81" s="41"/>
      <c r="TSU81" s="41"/>
      <c r="TSV81" s="41"/>
      <c r="TTC81" s="41"/>
      <c r="TTD81" s="41"/>
      <c r="TTE81" s="41"/>
      <c r="TTF81" s="41"/>
      <c r="TTG81" s="41"/>
      <c r="TTN81" s="41"/>
      <c r="TTO81" s="41"/>
      <c r="TTP81" s="41"/>
      <c r="TTQ81" s="41"/>
      <c r="TTR81" s="41"/>
      <c r="TTY81" s="41"/>
      <c r="TTZ81" s="41"/>
      <c r="TUA81" s="41"/>
      <c r="TUB81" s="41"/>
      <c r="TUC81" s="41"/>
      <c r="TUJ81" s="41"/>
      <c r="TUK81" s="41"/>
      <c r="TUL81" s="41"/>
      <c r="TUM81" s="41"/>
      <c r="TUN81" s="41"/>
      <c r="TUU81" s="41"/>
      <c r="TUV81" s="41"/>
      <c r="TUW81" s="41"/>
      <c r="TUX81" s="41"/>
      <c r="TUY81" s="41"/>
      <c r="TVF81" s="41"/>
      <c r="TVG81" s="41"/>
      <c r="TVH81" s="41"/>
      <c r="TVI81" s="41"/>
      <c r="TVJ81" s="41"/>
      <c r="TVQ81" s="41"/>
      <c r="TVR81" s="41"/>
      <c r="TVS81" s="41"/>
      <c r="TVT81" s="41"/>
      <c r="TVU81" s="41"/>
      <c r="TWB81" s="41"/>
      <c r="TWC81" s="41"/>
      <c r="TWD81" s="41"/>
      <c r="TWE81" s="41"/>
      <c r="TWF81" s="41"/>
      <c r="TWM81" s="41"/>
      <c r="TWN81" s="41"/>
      <c r="TWO81" s="41"/>
      <c r="TWP81" s="41"/>
      <c r="TWQ81" s="41"/>
      <c r="TWX81" s="41"/>
      <c r="TWY81" s="41"/>
      <c r="TWZ81" s="41"/>
      <c r="TXA81" s="41"/>
      <c r="TXB81" s="41"/>
      <c r="TXI81" s="41"/>
      <c r="TXJ81" s="41"/>
      <c r="TXK81" s="41"/>
      <c r="TXL81" s="41"/>
      <c r="TXM81" s="41"/>
      <c r="TXT81" s="41"/>
      <c r="TXU81" s="41"/>
      <c r="TXV81" s="41"/>
      <c r="TXW81" s="41"/>
      <c r="TXX81" s="41"/>
      <c r="TYE81" s="41"/>
      <c r="TYF81" s="41"/>
      <c r="TYG81" s="41"/>
      <c r="TYH81" s="41"/>
      <c r="TYI81" s="41"/>
      <c r="TYP81" s="41"/>
      <c r="TYQ81" s="41"/>
      <c r="TYR81" s="41"/>
      <c r="TYS81" s="41"/>
      <c r="TYT81" s="41"/>
      <c r="TZA81" s="41"/>
      <c r="TZB81" s="41"/>
      <c r="TZC81" s="41"/>
      <c r="TZD81" s="41"/>
      <c r="TZE81" s="41"/>
      <c r="TZL81" s="41"/>
      <c r="TZM81" s="41"/>
      <c r="TZN81" s="41"/>
      <c r="TZO81" s="41"/>
      <c r="TZP81" s="41"/>
      <c r="TZW81" s="41"/>
      <c r="TZX81" s="41"/>
      <c r="TZY81" s="41"/>
      <c r="TZZ81" s="41"/>
      <c r="UAA81" s="41"/>
      <c r="UAH81" s="41"/>
      <c r="UAI81" s="41"/>
      <c r="UAJ81" s="41"/>
      <c r="UAK81" s="41"/>
      <c r="UAL81" s="41"/>
      <c r="UAS81" s="41"/>
      <c r="UAT81" s="41"/>
      <c r="UAU81" s="41"/>
      <c r="UAV81" s="41"/>
      <c r="UAW81" s="41"/>
      <c r="UBD81" s="41"/>
      <c r="UBE81" s="41"/>
      <c r="UBF81" s="41"/>
      <c r="UBG81" s="41"/>
      <c r="UBH81" s="41"/>
      <c r="UBO81" s="41"/>
      <c r="UBP81" s="41"/>
      <c r="UBQ81" s="41"/>
      <c r="UBR81" s="41"/>
      <c r="UBS81" s="41"/>
      <c r="UBZ81" s="41"/>
      <c r="UCA81" s="41"/>
      <c r="UCB81" s="41"/>
      <c r="UCC81" s="41"/>
      <c r="UCD81" s="41"/>
      <c r="UCK81" s="41"/>
      <c r="UCL81" s="41"/>
      <c r="UCM81" s="41"/>
      <c r="UCN81" s="41"/>
      <c r="UCO81" s="41"/>
      <c r="UCV81" s="41"/>
      <c r="UCW81" s="41"/>
      <c r="UCX81" s="41"/>
      <c r="UCY81" s="41"/>
      <c r="UCZ81" s="41"/>
      <c r="UDG81" s="41"/>
      <c r="UDH81" s="41"/>
      <c r="UDI81" s="41"/>
      <c r="UDJ81" s="41"/>
      <c r="UDK81" s="41"/>
      <c r="UDR81" s="41"/>
      <c r="UDS81" s="41"/>
      <c r="UDT81" s="41"/>
      <c r="UDU81" s="41"/>
      <c r="UDV81" s="41"/>
      <c r="UEC81" s="41"/>
      <c r="UED81" s="41"/>
      <c r="UEE81" s="41"/>
      <c r="UEF81" s="41"/>
      <c r="UEG81" s="41"/>
      <c r="UEN81" s="41"/>
      <c r="UEO81" s="41"/>
      <c r="UEP81" s="41"/>
      <c r="UEQ81" s="41"/>
      <c r="UER81" s="41"/>
      <c r="UEY81" s="41"/>
      <c r="UEZ81" s="41"/>
      <c r="UFA81" s="41"/>
      <c r="UFB81" s="41"/>
      <c r="UFC81" s="41"/>
      <c r="UFJ81" s="41"/>
      <c r="UFK81" s="41"/>
      <c r="UFL81" s="41"/>
      <c r="UFM81" s="41"/>
      <c r="UFN81" s="41"/>
      <c r="UFU81" s="41"/>
      <c r="UFV81" s="41"/>
      <c r="UFW81" s="41"/>
      <c r="UFX81" s="41"/>
      <c r="UFY81" s="41"/>
      <c r="UGF81" s="41"/>
      <c r="UGG81" s="41"/>
      <c r="UGH81" s="41"/>
      <c r="UGI81" s="41"/>
      <c r="UGJ81" s="41"/>
      <c r="UGQ81" s="41"/>
      <c r="UGR81" s="41"/>
      <c r="UGS81" s="41"/>
      <c r="UGT81" s="41"/>
      <c r="UGU81" s="41"/>
      <c r="UHB81" s="41"/>
      <c r="UHC81" s="41"/>
      <c r="UHD81" s="41"/>
      <c r="UHE81" s="41"/>
      <c r="UHF81" s="41"/>
      <c r="UHM81" s="41"/>
      <c r="UHN81" s="41"/>
      <c r="UHO81" s="41"/>
      <c r="UHP81" s="41"/>
      <c r="UHQ81" s="41"/>
      <c r="UHX81" s="41"/>
      <c r="UHY81" s="41"/>
      <c r="UHZ81" s="41"/>
      <c r="UIA81" s="41"/>
      <c r="UIB81" s="41"/>
      <c r="UII81" s="41"/>
      <c r="UIJ81" s="41"/>
      <c r="UIK81" s="41"/>
      <c r="UIL81" s="41"/>
      <c r="UIM81" s="41"/>
      <c r="UIT81" s="41"/>
      <c r="UIU81" s="41"/>
      <c r="UIV81" s="41"/>
      <c r="UIW81" s="41"/>
      <c r="UIX81" s="41"/>
      <c r="UJE81" s="41"/>
      <c r="UJF81" s="41"/>
      <c r="UJG81" s="41"/>
      <c r="UJH81" s="41"/>
      <c r="UJI81" s="41"/>
      <c r="UJP81" s="41"/>
      <c r="UJQ81" s="41"/>
      <c r="UJR81" s="41"/>
      <c r="UJS81" s="41"/>
      <c r="UJT81" s="41"/>
      <c r="UKA81" s="41"/>
      <c r="UKB81" s="41"/>
      <c r="UKC81" s="41"/>
      <c r="UKD81" s="41"/>
      <c r="UKE81" s="41"/>
      <c r="UKL81" s="41"/>
      <c r="UKM81" s="41"/>
      <c r="UKN81" s="41"/>
      <c r="UKO81" s="41"/>
      <c r="UKP81" s="41"/>
      <c r="UKW81" s="41"/>
      <c r="UKX81" s="41"/>
      <c r="UKY81" s="41"/>
      <c r="UKZ81" s="41"/>
      <c r="ULA81" s="41"/>
      <c r="ULH81" s="41"/>
      <c r="ULI81" s="41"/>
      <c r="ULJ81" s="41"/>
      <c r="ULK81" s="41"/>
      <c r="ULL81" s="41"/>
      <c r="ULS81" s="41"/>
      <c r="ULT81" s="41"/>
      <c r="ULU81" s="41"/>
      <c r="ULV81" s="41"/>
      <c r="ULW81" s="41"/>
      <c r="UMD81" s="41"/>
      <c r="UME81" s="41"/>
      <c r="UMF81" s="41"/>
      <c r="UMG81" s="41"/>
      <c r="UMH81" s="41"/>
      <c r="UMO81" s="41"/>
      <c r="UMP81" s="41"/>
      <c r="UMQ81" s="41"/>
      <c r="UMR81" s="41"/>
      <c r="UMS81" s="41"/>
      <c r="UMZ81" s="41"/>
      <c r="UNA81" s="41"/>
      <c r="UNB81" s="41"/>
      <c r="UNC81" s="41"/>
      <c r="UND81" s="41"/>
      <c r="UNK81" s="41"/>
      <c r="UNL81" s="41"/>
      <c r="UNM81" s="41"/>
      <c r="UNN81" s="41"/>
      <c r="UNO81" s="41"/>
      <c r="UNV81" s="41"/>
      <c r="UNW81" s="41"/>
      <c r="UNX81" s="41"/>
      <c r="UNY81" s="41"/>
      <c r="UNZ81" s="41"/>
      <c r="UOG81" s="41"/>
      <c r="UOH81" s="41"/>
      <c r="UOI81" s="41"/>
      <c r="UOJ81" s="41"/>
      <c r="UOK81" s="41"/>
      <c r="UOR81" s="41"/>
      <c r="UOS81" s="41"/>
      <c r="UOT81" s="41"/>
      <c r="UOU81" s="41"/>
      <c r="UOV81" s="41"/>
      <c r="UPC81" s="41"/>
      <c r="UPD81" s="41"/>
      <c r="UPE81" s="41"/>
      <c r="UPF81" s="41"/>
      <c r="UPG81" s="41"/>
      <c r="UPN81" s="41"/>
      <c r="UPO81" s="41"/>
      <c r="UPP81" s="41"/>
      <c r="UPQ81" s="41"/>
      <c r="UPR81" s="41"/>
      <c r="UPY81" s="41"/>
      <c r="UPZ81" s="41"/>
      <c r="UQA81" s="41"/>
      <c r="UQB81" s="41"/>
      <c r="UQC81" s="41"/>
      <c r="UQJ81" s="41"/>
      <c r="UQK81" s="41"/>
      <c r="UQL81" s="41"/>
      <c r="UQM81" s="41"/>
      <c r="UQN81" s="41"/>
      <c r="UQU81" s="41"/>
      <c r="UQV81" s="41"/>
      <c r="UQW81" s="41"/>
      <c r="UQX81" s="41"/>
      <c r="UQY81" s="41"/>
      <c r="URF81" s="41"/>
      <c r="URG81" s="41"/>
      <c r="URH81" s="41"/>
      <c r="URI81" s="41"/>
      <c r="URJ81" s="41"/>
      <c r="URQ81" s="41"/>
      <c r="URR81" s="41"/>
      <c r="URS81" s="41"/>
      <c r="URT81" s="41"/>
      <c r="URU81" s="41"/>
      <c r="USB81" s="41"/>
      <c r="USC81" s="41"/>
      <c r="USD81" s="41"/>
      <c r="USE81" s="41"/>
      <c r="USF81" s="41"/>
      <c r="USM81" s="41"/>
      <c r="USN81" s="41"/>
      <c r="USO81" s="41"/>
      <c r="USP81" s="41"/>
      <c r="USQ81" s="41"/>
      <c r="USX81" s="41"/>
      <c r="USY81" s="41"/>
      <c r="USZ81" s="41"/>
      <c r="UTA81" s="41"/>
      <c r="UTB81" s="41"/>
      <c r="UTI81" s="41"/>
      <c r="UTJ81" s="41"/>
      <c r="UTK81" s="41"/>
      <c r="UTL81" s="41"/>
      <c r="UTM81" s="41"/>
      <c r="UTT81" s="41"/>
      <c r="UTU81" s="41"/>
      <c r="UTV81" s="41"/>
      <c r="UTW81" s="41"/>
      <c r="UTX81" s="41"/>
      <c r="UUE81" s="41"/>
      <c r="UUF81" s="41"/>
      <c r="UUG81" s="41"/>
      <c r="UUH81" s="41"/>
      <c r="UUI81" s="41"/>
      <c r="UUP81" s="41"/>
      <c r="UUQ81" s="41"/>
      <c r="UUR81" s="41"/>
      <c r="UUS81" s="41"/>
      <c r="UUT81" s="41"/>
      <c r="UVA81" s="41"/>
      <c r="UVB81" s="41"/>
      <c r="UVC81" s="41"/>
      <c r="UVD81" s="41"/>
      <c r="UVE81" s="41"/>
      <c r="UVL81" s="41"/>
      <c r="UVM81" s="41"/>
      <c r="UVN81" s="41"/>
      <c r="UVO81" s="41"/>
      <c r="UVP81" s="41"/>
      <c r="UVW81" s="41"/>
      <c r="UVX81" s="41"/>
      <c r="UVY81" s="41"/>
      <c r="UVZ81" s="41"/>
      <c r="UWA81" s="41"/>
      <c r="UWH81" s="41"/>
      <c r="UWI81" s="41"/>
      <c r="UWJ81" s="41"/>
      <c r="UWK81" s="41"/>
      <c r="UWL81" s="41"/>
      <c r="UWS81" s="41"/>
      <c r="UWT81" s="41"/>
      <c r="UWU81" s="41"/>
      <c r="UWV81" s="41"/>
      <c r="UWW81" s="41"/>
      <c r="UXD81" s="41"/>
      <c r="UXE81" s="41"/>
      <c r="UXF81" s="41"/>
      <c r="UXG81" s="41"/>
      <c r="UXH81" s="41"/>
      <c r="UXO81" s="41"/>
      <c r="UXP81" s="41"/>
      <c r="UXQ81" s="41"/>
      <c r="UXR81" s="41"/>
      <c r="UXS81" s="41"/>
      <c r="UXZ81" s="41"/>
      <c r="UYA81" s="41"/>
      <c r="UYB81" s="41"/>
      <c r="UYC81" s="41"/>
      <c r="UYD81" s="41"/>
      <c r="UYK81" s="41"/>
      <c r="UYL81" s="41"/>
      <c r="UYM81" s="41"/>
      <c r="UYN81" s="41"/>
      <c r="UYO81" s="41"/>
      <c r="UYV81" s="41"/>
      <c r="UYW81" s="41"/>
      <c r="UYX81" s="41"/>
      <c r="UYY81" s="41"/>
      <c r="UYZ81" s="41"/>
      <c r="UZG81" s="41"/>
      <c r="UZH81" s="41"/>
      <c r="UZI81" s="41"/>
      <c r="UZJ81" s="41"/>
      <c r="UZK81" s="41"/>
      <c r="UZR81" s="41"/>
      <c r="UZS81" s="41"/>
      <c r="UZT81" s="41"/>
      <c r="UZU81" s="41"/>
      <c r="UZV81" s="41"/>
      <c r="VAC81" s="41"/>
      <c r="VAD81" s="41"/>
      <c r="VAE81" s="41"/>
      <c r="VAF81" s="41"/>
      <c r="VAG81" s="41"/>
      <c r="VAN81" s="41"/>
      <c r="VAO81" s="41"/>
      <c r="VAP81" s="41"/>
      <c r="VAQ81" s="41"/>
      <c r="VAR81" s="41"/>
      <c r="VAY81" s="41"/>
      <c r="VAZ81" s="41"/>
      <c r="VBA81" s="41"/>
      <c r="VBB81" s="41"/>
      <c r="VBC81" s="41"/>
      <c r="VBJ81" s="41"/>
      <c r="VBK81" s="41"/>
      <c r="VBL81" s="41"/>
      <c r="VBM81" s="41"/>
      <c r="VBN81" s="41"/>
      <c r="VBU81" s="41"/>
      <c r="VBV81" s="41"/>
      <c r="VBW81" s="41"/>
      <c r="VBX81" s="41"/>
      <c r="VBY81" s="41"/>
      <c r="VCF81" s="41"/>
      <c r="VCG81" s="41"/>
      <c r="VCH81" s="41"/>
      <c r="VCI81" s="41"/>
      <c r="VCJ81" s="41"/>
      <c r="VCQ81" s="41"/>
      <c r="VCR81" s="41"/>
      <c r="VCS81" s="41"/>
      <c r="VCT81" s="41"/>
      <c r="VCU81" s="41"/>
      <c r="VDB81" s="41"/>
      <c r="VDC81" s="41"/>
      <c r="VDD81" s="41"/>
      <c r="VDE81" s="41"/>
      <c r="VDF81" s="41"/>
      <c r="VDM81" s="41"/>
      <c r="VDN81" s="41"/>
      <c r="VDO81" s="41"/>
      <c r="VDP81" s="41"/>
      <c r="VDQ81" s="41"/>
      <c r="VDX81" s="41"/>
      <c r="VDY81" s="41"/>
      <c r="VDZ81" s="41"/>
      <c r="VEA81" s="41"/>
      <c r="VEB81" s="41"/>
      <c r="VEI81" s="41"/>
      <c r="VEJ81" s="41"/>
      <c r="VEK81" s="41"/>
      <c r="VEL81" s="41"/>
      <c r="VEM81" s="41"/>
      <c r="VET81" s="41"/>
      <c r="VEU81" s="41"/>
      <c r="VEV81" s="41"/>
      <c r="VEW81" s="41"/>
      <c r="VEX81" s="41"/>
      <c r="VFE81" s="41"/>
      <c r="VFF81" s="41"/>
      <c r="VFG81" s="41"/>
      <c r="VFH81" s="41"/>
      <c r="VFI81" s="41"/>
      <c r="VFP81" s="41"/>
      <c r="VFQ81" s="41"/>
      <c r="VFR81" s="41"/>
      <c r="VFS81" s="41"/>
      <c r="VFT81" s="41"/>
      <c r="VGA81" s="41"/>
      <c r="VGB81" s="41"/>
      <c r="VGC81" s="41"/>
      <c r="VGD81" s="41"/>
      <c r="VGE81" s="41"/>
      <c r="VGL81" s="41"/>
      <c r="VGM81" s="41"/>
      <c r="VGN81" s="41"/>
      <c r="VGO81" s="41"/>
      <c r="VGP81" s="41"/>
      <c r="VGW81" s="41"/>
      <c r="VGX81" s="41"/>
      <c r="VGY81" s="41"/>
      <c r="VGZ81" s="41"/>
      <c r="VHA81" s="41"/>
      <c r="VHH81" s="41"/>
      <c r="VHI81" s="41"/>
      <c r="VHJ81" s="41"/>
      <c r="VHK81" s="41"/>
      <c r="VHL81" s="41"/>
      <c r="VHS81" s="41"/>
      <c r="VHT81" s="41"/>
      <c r="VHU81" s="41"/>
      <c r="VHV81" s="41"/>
      <c r="VHW81" s="41"/>
      <c r="VID81" s="41"/>
      <c r="VIE81" s="41"/>
      <c r="VIF81" s="41"/>
      <c r="VIG81" s="41"/>
      <c r="VIH81" s="41"/>
      <c r="VIO81" s="41"/>
      <c r="VIP81" s="41"/>
      <c r="VIQ81" s="41"/>
      <c r="VIR81" s="41"/>
      <c r="VIS81" s="41"/>
      <c r="VIZ81" s="41"/>
      <c r="VJA81" s="41"/>
      <c r="VJB81" s="41"/>
      <c r="VJC81" s="41"/>
      <c r="VJD81" s="41"/>
      <c r="VJK81" s="41"/>
      <c r="VJL81" s="41"/>
      <c r="VJM81" s="41"/>
      <c r="VJN81" s="41"/>
      <c r="VJO81" s="41"/>
      <c r="VJV81" s="41"/>
      <c r="VJW81" s="41"/>
      <c r="VJX81" s="41"/>
      <c r="VJY81" s="41"/>
      <c r="VJZ81" s="41"/>
      <c r="VKG81" s="41"/>
      <c r="VKH81" s="41"/>
      <c r="VKI81" s="41"/>
      <c r="VKJ81" s="41"/>
      <c r="VKK81" s="41"/>
      <c r="VKR81" s="41"/>
      <c r="VKS81" s="41"/>
      <c r="VKT81" s="41"/>
      <c r="VKU81" s="41"/>
      <c r="VKV81" s="41"/>
      <c r="VLC81" s="41"/>
      <c r="VLD81" s="41"/>
      <c r="VLE81" s="41"/>
      <c r="VLF81" s="41"/>
      <c r="VLG81" s="41"/>
      <c r="VLN81" s="41"/>
      <c r="VLO81" s="41"/>
      <c r="VLP81" s="41"/>
      <c r="VLQ81" s="41"/>
      <c r="VLR81" s="41"/>
      <c r="VLY81" s="41"/>
      <c r="VLZ81" s="41"/>
      <c r="VMA81" s="41"/>
      <c r="VMB81" s="41"/>
      <c r="VMC81" s="41"/>
      <c r="VMJ81" s="41"/>
      <c r="VMK81" s="41"/>
      <c r="VML81" s="41"/>
      <c r="VMM81" s="41"/>
      <c r="VMN81" s="41"/>
      <c r="VMU81" s="41"/>
      <c r="VMV81" s="41"/>
      <c r="VMW81" s="41"/>
      <c r="VMX81" s="41"/>
      <c r="VMY81" s="41"/>
      <c r="VNF81" s="41"/>
      <c r="VNG81" s="41"/>
      <c r="VNH81" s="41"/>
      <c r="VNI81" s="41"/>
      <c r="VNJ81" s="41"/>
      <c r="VNQ81" s="41"/>
      <c r="VNR81" s="41"/>
      <c r="VNS81" s="41"/>
      <c r="VNT81" s="41"/>
      <c r="VNU81" s="41"/>
      <c r="VOB81" s="41"/>
      <c r="VOC81" s="41"/>
      <c r="VOD81" s="41"/>
      <c r="VOE81" s="41"/>
      <c r="VOF81" s="41"/>
      <c r="VOM81" s="41"/>
      <c r="VON81" s="41"/>
      <c r="VOO81" s="41"/>
      <c r="VOP81" s="41"/>
      <c r="VOQ81" s="41"/>
      <c r="VOX81" s="41"/>
      <c r="VOY81" s="41"/>
      <c r="VOZ81" s="41"/>
      <c r="VPA81" s="41"/>
      <c r="VPB81" s="41"/>
      <c r="VPI81" s="41"/>
      <c r="VPJ81" s="41"/>
      <c r="VPK81" s="41"/>
      <c r="VPL81" s="41"/>
      <c r="VPM81" s="41"/>
      <c r="VPT81" s="41"/>
      <c r="VPU81" s="41"/>
      <c r="VPV81" s="41"/>
      <c r="VPW81" s="41"/>
      <c r="VPX81" s="41"/>
      <c r="VQE81" s="41"/>
      <c r="VQF81" s="41"/>
      <c r="VQG81" s="41"/>
      <c r="VQH81" s="41"/>
      <c r="VQI81" s="41"/>
      <c r="VQP81" s="41"/>
      <c r="VQQ81" s="41"/>
      <c r="VQR81" s="41"/>
      <c r="VQS81" s="41"/>
      <c r="VQT81" s="41"/>
      <c r="VRA81" s="41"/>
      <c r="VRB81" s="41"/>
      <c r="VRC81" s="41"/>
      <c r="VRD81" s="41"/>
      <c r="VRE81" s="41"/>
      <c r="VRL81" s="41"/>
      <c r="VRM81" s="41"/>
      <c r="VRN81" s="41"/>
      <c r="VRO81" s="41"/>
      <c r="VRP81" s="41"/>
      <c r="VRW81" s="41"/>
      <c r="VRX81" s="41"/>
      <c r="VRY81" s="41"/>
      <c r="VRZ81" s="41"/>
      <c r="VSA81" s="41"/>
      <c r="VSH81" s="41"/>
      <c r="VSI81" s="41"/>
      <c r="VSJ81" s="41"/>
      <c r="VSK81" s="41"/>
      <c r="VSL81" s="41"/>
      <c r="VSS81" s="41"/>
      <c r="VST81" s="41"/>
      <c r="VSU81" s="41"/>
      <c r="VSV81" s="41"/>
      <c r="VSW81" s="41"/>
      <c r="VTD81" s="41"/>
      <c r="VTE81" s="41"/>
      <c r="VTF81" s="41"/>
      <c r="VTG81" s="41"/>
      <c r="VTH81" s="41"/>
      <c r="VTO81" s="41"/>
      <c r="VTP81" s="41"/>
      <c r="VTQ81" s="41"/>
      <c r="VTR81" s="41"/>
      <c r="VTS81" s="41"/>
      <c r="VTZ81" s="41"/>
      <c r="VUA81" s="41"/>
      <c r="VUB81" s="41"/>
      <c r="VUC81" s="41"/>
      <c r="VUD81" s="41"/>
      <c r="VUK81" s="41"/>
      <c r="VUL81" s="41"/>
      <c r="VUM81" s="41"/>
      <c r="VUN81" s="41"/>
      <c r="VUO81" s="41"/>
      <c r="VUV81" s="41"/>
      <c r="VUW81" s="41"/>
      <c r="VUX81" s="41"/>
      <c r="VUY81" s="41"/>
      <c r="VUZ81" s="41"/>
      <c r="VVG81" s="41"/>
      <c r="VVH81" s="41"/>
      <c r="VVI81" s="41"/>
      <c r="VVJ81" s="41"/>
      <c r="VVK81" s="41"/>
      <c r="VVR81" s="41"/>
      <c r="VVS81" s="41"/>
      <c r="VVT81" s="41"/>
      <c r="VVU81" s="41"/>
      <c r="VVV81" s="41"/>
      <c r="VWC81" s="41"/>
      <c r="VWD81" s="41"/>
      <c r="VWE81" s="41"/>
      <c r="VWF81" s="41"/>
      <c r="VWG81" s="41"/>
      <c r="VWN81" s="41"/>
      <c r="VWO81" s="41"/>
      <c r="VWP81" s="41"/>
      <c r="VWQ81" s="41"/>
      <c r="VWR81" s="41"/>
      <c r="VWY81" s="41"/>
      <c r="VWZ81" s="41"/>
      <c r="VXA81" s="41"/>
      <c r="VXB81" s="41"/>
      <c r="VXC81" s="41"/>
      <c r="VXJ81" s="41"/>
      <c r="VXK81" s="41"/>
      <c r="VXL81" s="41"/>
      <c r="VXM81" s="41"/>
      <c r="VXN81" s="41"/>
      <c r="VXU81" s="41"/>
      <c r="VXV81" s="41"/>
      <c r="VXW81" s="41"/>
      <c r="VXX81" s="41"/>
      <c r="VXY81" s="41"/>
      <c r="VYF81" s="41"/>
      <c r="VYG81" s="41"/>
      <c r="VYH81" s="41"/>
      <c r="VYI81" s="41"/>
      <c r="VYJ81" s="41"/>
      <c r="VYQ81" s="41"/>
      <c r="VYR81" s="41"/>
      <c r="VYS81" s="41"/>
      <c r="VYT81" s="41"/>
      <c r="VYU81" s="41"/>
      <c r="VZB81" s="41"/>
      <c r="VZC81" s="41"/>
      <c r="VZD81" s="41"/>
      <c r="VZE81" s="41"/>
      <c r="VZF81" s="41"/>
      <c r="VZM81" s="41"/>
      <c r="VZN81" s="41"/>
      <c r="VZO81" s="41"/>
      <c r="VZP81" s="41"/>
      <c r="VZQ81" s="41"/>
      <c r="VZX81" s="41"/>
      <c r="VZY81" s="41"/>
      <c r="VZZ81" s="41"/>
      <c r="WAA81" s="41"/>
      <c r="WAB81" s="41"/>
      <c r="WAI81" s="41"/>
      <c r="WAJ81" s="41"/>
      <c r="WAK81" s="41"/>
      <c r="WAL81" s="41"/>
      <c r="WAM81" s="41"/>
      <c r="WAT81" s="41"/>
      <c r="WAU81" s="41"/>
      <c r="WAV81" s="41"/>
      <c r="WAW81" s="41"/>
      <c r="WAX81" s="41"/>
      <c r="WBE81" s="41"/>
      <c r="WBF81" s="41"/>
      <c r="WBG81" s="41"/>
      <c r="WBH81" s="41"/>
      <c r="WBI81" s="41"/>
      <c r="WBP81" s="41"/>
      <c r="WBQ81" s="41"/>
      <c r="WBR81" s="41"/>
      <c r="WBS81" s="41"/>
      <c r="WBT81" s="41"/>
      <c r="WCA81" s="41"/>
      <c r="WCB81" s="41"/>
      <c r="WCC81" s="41"/>
      <c r="WCD81" s="41"/>
      <c r="WCE81" s="41"/>
      <c r="WCL81" s="41"/>
      <c r="WCM81" s="41"/>
      <c r="WCN81" s="41"/>
      <c r="WCO81" s="41"/>
      <c r="WCP81" s="41"/>
      <c r="WCW81" s="41"/>
      <c r="WCX81" s="41"/>
      <c r="WCY81" s="41"/>
      <c r="WCZ81" s="41"/>
      <c r="WDA81" s="41"/>
      <c r="WDH81" s="41"/>
      <c r="WDI81" s="41"/>
      <c r="WDJ81" s="41"/>
      <c r="WDK81" s="41"/>
      <c r="WDL81" s="41"/>
      <c r="WDS81" s="41"/>
      <c r="WDT81" s="41"/>
      <c r="WDU81" s="41"/>
      <c r="WDV81" s="41"/>
      <c r="WDW81" s="41"/>
      <c r="WED81" s="41"/>
      <c r="WEE81" s="41"/>
      <c r="WEF81" s="41"/>
      <c r="WEG81" s="41"/>
      <c r="WEH81" s="41"/>
      <c r="WEO81" s="41"/>
      <c r="WEP81" s="41"/>
      <c r="WEQ81" s="41"/>
      <c r="WER81" s="41"/>
      <c r="WES81" s="41"/>
      <c r="WEZ81" s="41"/>
      <c r="WFA81" s="41"/>
      <c r="WFB81" s="41"/>
      <c r="WFC81" s="41"/>
      <c r="WFD81" s="41"/>
      <c r="WFK81" s="41"/>
      <c r="WFL81" s="41"/>
      <c r="WFM81" s="41"/>
      <c r="WFN81" s="41"/>
      <c r="WFO81" s="41"/>
      <c r="WFV81" s="41"/>
      <c r="WFW81" s="41"/>
      <c r="WFX81" s="41"/>
      <c r="WFY81" s="41"/>
      <c r="WFZ81" s="41"/>
      <c r="WGG81" s="41"/>
      <c r="WGH81" s="41"/>
      <c r="WGI81" s="41"/>
      <c r="WGJ81" s="41"/>
      <c r="WGK81" s="41"/>
      <c r="WGR81" s="41"/>
      <c r="WGS81" s="41"/>
      <c r="WGT81" s="41"/>
      <c r="WGU81" s="41"/>
      <c r="WGV81" s="41"/>
      <c r="WHC81" s="41"/>
      <c r="WHD81" s="41"/>
      <c r="WHE81" s="41"/>
      <c r="WHF81" s="41"/>
      <c r="WHG81" s="41"/>
      <c r="WHN81" s="41"/>
      <c r="WHO81" s="41"/>
      <c r="WHP81" s="41"/>
      <c r="WHQ81" s="41"/>
      <c r="WHR81" s="41"/>
      <c r="WHY81" s="41"/>
      <c r="WHZ81" s="41"/>
      <c r="WIA81" s="41"/>
      <c r="WIB81" s="41"/>
      <c r="WIC81" s="41"/>
      <c r="WIJ81" s="41"/>
      <c r="WIK81" s="41"/>
      <c r="WIL81" s="41"/>
      <c r="WIM81" s="41"/>
      <c r="WIN81" s="41"/>
      <c r="WIU81" s="41"/>
      <c r="WIV81" s="41"/>
      <c r="WIW81" s="41"/>
      <c r="WIX81" s="41"/>
      <c r="WIY81" s="41"/>
      <c r="WJF81" s="41"/>
      <c r="WJG81" s="41"/>
      <c r="WJH81" s="41"/>
      <c r="WJI81" s="41"/>
      <c r="WJJ81" s="41"/>
      <c r="WJQ81" s="41"/>
      <c r="WJR81" s="41"/>
      <c r="WJS81" s="41"/>
      <c r="WJT81" s="41"/>
      <c r="WJU81" s="41"/>
      <c r="WKB81" s="41"/>
      <c r="WKC81" s="41"/>
      <c r="WKD81" s="41"/>
      <c r="WKE81" s="41"/>
      <c r="WKF81" s="41"/>
      <c r="WKM81" s="41"/>
      <c r="WKN81" s="41"/>
      <c r="WKO81" s="41"/>
      <c r="WKP81" s="41"/>
      <c r="WKQ81" s="41"/>
      <c r="WKX81" s="41"/>
      <c r="WKY81" s="41"/>
      <c r="WKZ81" s="41"/>
      <c r="WLA81" s="41"/>
      <c r="WLB81" s="41"/>
      <c r="WLI81" s="41"/>
      <c r="WLJ81" s="41"/>
      <c r="WLK81" s="41"/>
      <c r="WLL81" s="41"/>
      <c r="WLM81" s="41"/>
      <c r="WLT81" s="41"/>
      <c r="WLU81" s="41"/>
      <c r="WLV81" s="41"/>
      <c r="WLW81" s="41"/>
      <c r="WLX81" s="41"/>
      <c r="WME81" s="41"/>
      <c r="WMF81" s="41"/>
      <c r="WMG81" s="41"/>
      <c r="WMH81" s="41"/>
      <c r="WMI81" s="41"/>
      <c r="WMP81" s="41"/>
      <c r="WMQ81" s="41"/>
      <c r="WMR81" s="41"/>
      <c r="WMS81" s="41"/>
      <c r="WMT81" s="41"/>
      <c r="WNA81" s="41"/>
      <c r="WNB81" s="41"/>
      <c r="WNC81" s="41"/>
      <c r="WND81" s="41"/>
      <c r="WNE81" s="41"/>
      <c r="WNL81" s="41"/>
      <c r="WNM81" s="41"/>
      <c r="WNN81" s="41"/>
      <c r="WNO81" s="41"/>
      <c r="WNP81" s="41"/>
      <c r="WNW81" s="41"/>
      <c r="WNX81" s="41"/>
      <c r="WNY81" s="41"/>
      <c r="WNZ81" s="41"/>
      <c r="WOA81" s="41"/>
      <c r="WOH81" s="41"/>
      <c r="WOI81" s="41"/>
      <c r="WOJ81" s="41"/>
      <c r="WOK81" s="41"/>
      <c r="WOL81" s="41"/>
      <c r="WOS81" s="41"/>
      <c r="WOT81" s="41"/>
      <c r="WOU81" s="41"/>
      <c r="WOV81" s="41"/>
      <c r="WOW81" s="41"/>
      <c r="WPD81" s="41"/>
      <c r="WPE81" s="41"/>
      <c r="WPF81" s="41"/>
      <c r="WPG81" s="41"/>
      <c r="WPH81" s="41"/>
      <c r="WPO81" s="41"/>
      <c r="WPP81" s="41"/>
      <c r="WPQ81" s="41"/>
      <c r="WPR81" s="41"/>
      <c r="WPS81" s="41"/>
      <c r="WPZ81" s="41"/>
      <c r="WQA81" s="41"/>
      <c r="WQB81" s="41"/>
      <c r="WQC81" s="41"/>
      <c r="WQD81" s="41"/>
      <c r="WQK81" s="41"/>
      <c r="WQL81" s="41"/>
      <c r="WQM81" s="41"/>
      <c r="WQN81" s="41"/>
      <c r="WQO81" s="41"/>
      <c r="WQV81" s="41"/>
      <c r="WQW81" s="41"/>
      <c r="WQX81" s="41"/>
      <c r="WQY81" s="41"/>
      <c r="WQZ81" s="41"/>
      <c r="WRG81" s="41"/>
      <c r="WRH81" s="41"/>
      <c r="WRI81" s="41"/>
      <c r="WRJ81" s="41"/>
      <c r="WRK81" s="41"/>
      <c r="WRR81" s="41"/>
      <c r="WRS81" s="41"/>
      <c r="WRT81" s="41"/>
      <c r="WRU81" s="41"/>
      <c r="WRV81" s="41"/>
      <c r="WSC81" s="41"/>
      <c r="WSD81" s="41"/>
      <c r="WSE81" s="41"/>
      <c r="WSF81" s="41"/>
      <c r="WSG81" s="41"/>
      <c r="WSN81" s="41"/>
      <c r="WSO81" s="41"/>
      <c r="WSP81" s="41"/>
      <c r="WSQ81" s="41"/>
      <c r="WSR81" s="41"/>
      <c r="WSY81" s="41"/>
      <c r="WSZ81" s="41"/>
      <c r="WTA81" s="41"/>
      <c r="WTB81" s="41"/>
      <c r="WTC81" s="41"/>
      <c r="WTJ81" s="41"/>
      <c r="WTK81" s="41"/>
      <c r="WTL81" s="41"/>
      <c r="WTM81" s="41"/>
      <c r="WTN81" s="41"/>
      <c r="WTU81" s="41"/>
      <c r="WTV81" s="41"/>
      <c r="WTW81" s="41"/>
      <c r="WTX81" s="41"/>
      <c r="WTY81" s="41"/>
      <c r="WUF81" s="41"/>
      <c r="WUG81" s="41"/>
      <c r="WUH81" s="41"/>
      <c r="WUI81" s="41"/>
      <c r="WUJ81" s="41"/>
      <c r="WUQ81" s="41"/>
      <c r="WUR81" s="41"/>
      <c r="WUS81" s="41"/>
      <c r="WUT81" s="41"/>
      <c r="WUU81" s="41"/>
      <c r="WVB81" s="41"/>
      <c r="WVC81" s="41"/>
      <c r="WVD81" s="41"/>
      <c r="WVE81" s="41"/>
      <c r="WVF81" s="41"/>
      <c r="WVM81" s="41"/>
      <c r="WVN81" s="41"/>
      <c r="WVO81" s="41"/>
      <c r="WVP81" s="41"/>
      <c r="WVQ81" s="41"/>
      <c r="WVX81" s="41"/>
      <c r="WVY81" s="41"/>
      <c r="WVZ81" s="41"/>
      <c r="WWA81" s="41"/>
      <c r="WWB81" s="41"/>
      <c r="WWI81" s="41"/>
      <c r="WWJ81" s="41"/>
      <c r="WWK81" s="41"/>
      <c r="WWL81" s="41"/>
      <c r="WWM81" s="41"/>
      <c r="WWT81" s="41"/>
      <c r="WWU81" s="41"/>
      <c r="WWV81" s="41"/>
      <c r="WWW81" s="41"/>
      <c r="WWX81" s="41"/>
      <c r="WXE81" s="41"/>
      <c r="WXF81" s="41"/>
      <c r="WXG81" s="41"/>
      <c r="WXH81" s="41"/>
      <c r="WXI81" s="41"/>
      <c r="WXP81" s="41"/>
      <c r="WXQ81" s="41"/>
      <c r="WXR81" s="41"/>
      <c r="WXS81" s="41"/>
      <c r="WXT81" s="41"/>
      <c r="WYA81" s="41"/>
      <c r="WYB81" s="41"/>
      <c r="WYC81" s="41"/>
      <c r="WYD81" s="41"/>
      <c r="WYE81" s="41"/>
      <c r="WYL81" s="41"/>
      <c r="WYM81" s="41"/>
      <c r="WYN81" s="41"/>
      <c r="WYO81" s="41"/>
      <c r="WYP81" s="41"/>
      <c r="WYW81" s="41"/>
      <c r="WYX81" s="41"/>
      <c r="WYY81" s="41"/>
      <c r="WYZ81" s="41"/>
      <c r="WZA81" s="41"/>
      <c r="WZH81" s="41"/>
      <c r="WZI81" s="41"/>
      <c r="WZJ81" s="41"/>
      <c r="WZK81" s="41"/>
      <c r="WZL81" s="41"/>
      <c r="WZS81" s="41"/>
      <c r="WZT81" s="41"/>
      <c r="WZU81" s="41"/>
      <c r="WZV81" s="41"/>
      <c r="WZW81" s="41"/>
      <c r="XAD81" s="41"/>
      <c r="XAE81" s="41"/>
      <c r="XAF81" s="41"/>
      <c r="XAG81" s="41"/>
      <c r="XAH81" s="41"/>
      <c r="XAO81" s="41"/>
      <c r="XAP81" s="41"/>
      <c r="XAQ81" s="41"/>
      <c r="XAR81" s="41"/>
      <c r="XAS81" s="41"/>
      <c r="XAZ81" s="41"/>
      <c r="XBA81" s="41"/>
      <c r="XBB81" s="41"/>
      <c r="XBC81" s="41"/>
      <c r="XBD81" s="41"/>
      <c r="XBK81" s="41"/>
      <c r="XBL81" s="41"/>
      <c r="XBM81" s="41"/>
      <c r="XBN81" s="41"/>
      <c r="XBO81" s="41"/>
      <c r="XBV81" s="41"/>
      <c r="XBW81" s="41"/>
      <c r="XBX81" s="41"/>
      <c r="XBY81" s="41"/>
      <c r="XBZ81" s="41"/>
      <c r="XCG81" s="41"/>
      <c r="XCH81" s="41"/>
      <c r="XCI81" s="41"/>
      <c r="XCJ81" s="41"/>
      <c r="XCK81" s="41"/>
      <c r="XCR81" s="41"/>
      <c r="XCS81" s="41"/>
      <c r="XCT81" s="41"/>
      <c r="XCU81" s="41"/>
      <c r="XCV81" s="41"/>
      <c r="XDC81" s="41"/>
      <c r="XDD81" s="41"/>
      <c r="XDE81" s="41"/>
      <c r="XDF81" s="41"/>
      <c r="XDG81" s="41"/>
      <c r="XDN81" s="41"/>
      <c r="XDO81" s="41"/>
      <c r="XDP81" s="41"/>
      <c r="XDQ81" s="41"/>
      <c r="XDR81" s="41"/>
      <c r="XDY81" s="41"/>
      <c r="XDZ81" s="41"/>
      <c r="XEA81" s="41"/>
      <c r="XEB81" s="41"/>
      <c r="XEC81" s="41"/>
      <c r="XEJ81" s="41"/>
      <c r="XEK81" s="41"/>
      <c r="XEL81" s="41"/>
      <c r="XEM81" s="41"/>
      <c r="XEN81" s="41"/>
      <c r="XEU81" s="41"/>
      <c r="XEV81" s="41"/>
      <c r="XEW81" s="41"/>
      <c r="XEX81" s="41"/>
    </row>
    <row r="82" spans="2:1023 1030:2046 2053:3069 3076:4092 4099:5115 5122:6138 6145:11264 11271:12287 12294:13310 13317:14333 14340:15356 15363:16378" x14ac:dyDescent="0.25">
      <c r="B82" s="41"/>
      <c r="H82" s="41"/>
      <c r="I82" s="41"/>
      <c r="J82" s="41"/>
      <c r="K82" s="41"/>
      <c r="L82" s="41"/>
      <c r="R82" s="41"/>
      <c r="S82" s="41"/>
      <c r="T82" s="41"/>
      <c r="U82" s="41"/>
      <c r="V82" s="41"/>
      <c r="AC82" s="41"/>
      <c r="AD82" s="41"/>
      <c r="AE82" s="41"/>
      <c r="AF82" s="41"/>
      <c r="AG82" s="41"/>
      <c r="AN82" s="41"/>
      <c r="AO82" s="41"/>
      <c r="AP82" s="41"/>
      <c r="AQ82" s="41"/>
      <c r="AR82" s="41"/>
      <c r="AY82" s="41"/>
      <c r="AZ82" s="41"/>
      <c r="BA82" s="41"/>
      <c r="BB82" s="41"/>
      <c r="BC82" s="41"/>
      <c r="BJ82" s="41"/>
      <c r="BK82" s="41"/>
      <c r="BL82" s="41"/>
      <c r="BM82" s="41"/>
      <c r="BN82" s="41"/>
      <c r="BU82" s="41"/>
      <c r="BV82" s="41"/>
      <c r="BW82" s="41"/>
      <c r="BX82" s="41"/>
      <c r="BY82" s="41"/>
      <c r="CF82" s="41"/>
      <c r="CG82" s="41"/>
      <c r="CH82" s="41"/>
      <c r="CI82" s="41"/>
      <c r="CJ82" s="41"/>
      <c r="CQ82" s="41"/>
      <c r="CR82" s="41"/>
      <c r="CS82" s="41"/>
      <c r="CT82" s="41"/>
      <c r="CU82" s="41"/>
      <c r="DB82" s="41"/>
      <c r="DC82" s="41"/>
      <c r="DD82" s="41"/>
      <c r="DE82" s="41"/>
      <c r="DF82" s="41"/>
      <c r="DM82" s="41"/>
      <c r="DN82" s="41"/>
      <c r="DO82" s="41"/>
      <c r="DP82" s="41"/>
      <c r="DQ82" s="41"/>
      <c r="DX82" s="41"/>
      <c r="DY82" s="41"/>
      <c r="DZ82" s="41"/>
      <c r="EA82" s="41"/>
      <c r="EB82" s="41"/>
      <c r="EI82" s="41"/>
      <c r="EJ82" s="41"/>
      <c r="EK82" s="41"/>
      <c r="EL82" s="41"/>
      <c r="EM82" s="41"/>
      <c r="ET82" s="41"/>
      <c r="EU82" s="41"/>
      <c r="EV82" s="41"/>
      <c r="EW82" s="41"/>
      <c r="EX82" s="41"/>
      <c r="FE82" s="41"/>
      <c r="FF82" s="41"/>
      <c r="FG82" s="41"/>
      <c r="FH82" s="41"/>
      <c r="FI82" s="41"/>
      <c r="FP82" s="41"/>
      <c r="FQ82" s="41"/>
      <c r="FR82" s="41"/>
      <c r="FS82" s="41"/>
      <c r="FT82" s="41"/>
      <c r="GA82" s="41"/>
      <c r="GB82" s="41"/>
      <c r="GC82" s="41"/>
      <c r="GD82" s="41"/>
      <c r="GE82" s="41"/>
      <c r="GL82" s="41"/>
      <c r="GM82" s="41"/>
      <c r="GN82" s="41"/>
      <c r="GO82" s="41"/>
      <c r="GP82" s="41"/>
      <c r="GW82" s="41"/>
      <c r="GX82" s="41"/>
      <c r="GY82" s="41"/>
      <c r="GZ82" s="41"/>
      <c r="HA82" s="41"/>
      <c r="HH82" s="41"/>
      <c r="HI82" s="41"/>
      <c r="HJ82" s="41"/>
      <c r="HK82" s="41"/>
      <c r="HL82" s="41"/>
      <c r="HS82" s="41"/>
      <c r="HT82" s="41"/>
      <c r="HU82" s="41"/>
      <c r="HV82" s="41"/>
      <c r="HW82" s="41"/>
      <c r="ID82" s="41"/>
      <c r="IE82" s="41"/>
      <c r="IF82" s="41"/>
      <c r="IG82" s="41"/>
      <c r="IH82" s="41"/>
      <c r="IO82" s="41"/>
      <c r="IP82" s="41"/>
      <c r="IQ82" s="41"/>
      <c r="IR82" s="41"/>
      <c r="IS82" s="41"/>
      <c r="IZ82" s="41"/>
      <c r="JA82" s="41"/>
      <c r="JB82" s="41"/>
      <c r="JC82" s="41"/>
      <c r="JD82" s="41"/>
      <c r="JK82" s="41"/>
      <c r="JL82" s="41"/>
      <c r="JM82" s="41"/>
      <c r="JN82" s="41"/>
      <c r="JO82" s="41"/>
      <c r="JV82" s="41"/>
      <c r="JW82" s="41"/>
      <c r="JX82" s="41"/>
      <c r="JY82" s="41"/>
      <c r="JZ82" s="41"/>
      <c r="KG82" s="41"/>
      <c r="KH82" s="41"/>
      <c r="KI82" s="41"/>
      <c r="KJ82" s="41"/>
      <c r="KK82" s="41"/>
      <c r="KR82" s="41"/>
      <c r="KS82" s="41"/>
      <c r="KT82" s="41"/>
      <c r="KU82" s="41"/>
      <c r="KV82" s="41"/>
      <c r="LC82" s="41"/>
      <c r="LD82" s="41"/>
      <c r="LE82" s="41"/>
      <c r="LF82" s="41"/>
      <c r="LG82" s="41"/>
      <c r="LN82" s="41"/>
      <c r="LO82" s="41"/>
      <c r="LP82" s="41"/>
      <c r="LQ82" s="41"/>
      <c r="LR82" s="41"/>
      <c r="LY82" s="41"/>
      <c r="LZ82" s="41"/>
      <c r="MA82" s="41"/>
      <c r="MB82" s="41"/>
      <c r="MC82" s="41"/>
      <c r="MJ82" s="41"/>
      <c r="MK82" s="41"/>
      <c r="ML82" s="41"/>
      <c r="MM82" s="41"/>
      <c r="MN82" s="41"/>
      <c r="MU82" s="41"/>
      <c r="MV82" s="41"/>
      <c r="MW82" s="41"/>
      <c r="MX82" s="41"/>
      <c r="MY82" s="41"/>
      <c r="NF82" s="41"/>
      <c r="NG82" s="41"/>
      <c r="NH82" s="41"/>
      <c r="NI82" s="41"/>
      <c r="NJ82" s="41"/>
      <c r="NQ82" s="41"/>
      <c r="NR82" s="41"/>
      <c r="NS82" s="41"/>
      <c r="NT82" s="41"/>
      <c r="NU82" s="41"/>
      <c r="OB82" s="41"/>
      <c r="OC82" s="41"/>
      <c r="OD82" s="41"/>
      <c r="OE82" s="41"/>
      <c r="OF82" s="41"/>
      <c r="OM82" s="41"/>
      <c r="ON82" s="41"/>
      <c r="OO82" s="41"/>
      <c r="OP82" s="41"/>
      <c r="OQ82" s="41"/>
      <c r="OX82" s="41"/>
      <c r="OY82" s="41"/>
      <c r="OZ82" s="41"/>
      <c r="PA82" s="41"/>
      <c r="PB82" s="41"/>
      <c r="PI82" s="41"/>
      <c r="PJ82" s="41"/>
      <c r="PK82" s="41"/>
      <c r="PL82" s="41"/>
      <c r="PM82" s="41"/>
      <c r="PT82" s="41"/>
      <c r="PU82" s="41"/>
      <c r="PV82" s="41"/>
      <c r="PW82" s="41"/>
      <c r="PX82" s="41"/>
      <c r="QE82" s="41"/>
      <c r="QF82" s="41"/>
      <c r="QG82" s="41"/>
      <c r="QH82" s="41"/>
      <c r="QI82" s="41"/>
      <c r="QP82" s="41"/>
      <c r="QQ82" s="41"/>
      <c r="QR82" s="41"/>
      <c r="QS82" s="41"/>
      <c r="QT82" s="41"/>
      <c r="RA82" s="41"/>
      <c r="RB82" s="41"/>
      <c r="RC82" s="41"/>
      <c r="RD82" s="41"/>
      <c r="RE82" s="41"/>
      <c r="RL82" s="41"/>
      <c r="RM82" s="41"/>
      <c r="RN82" s="41"/>
      <c r="RO82" s="41"/>
      <c r="RP82" s="41"/>
      <c r="RW82" s="41"/>
      <c r="RX82" s="41"/>
      <c r="RY82" s="41"/>
      <c r="RZ82" s="41"/>
      <c r="SA82" s="41"/>
      <c r="SH82" s="41"/>
      <c r="SI82" s="41"/>
      <c r="SJ82" s="41"/>
      <c r="SK82" s="41"/>
      <c r="SL82" s="41"/>
      <c r="SS82" s="41"/>
      <c r="ST82" s="41"/>
      <c r="SU82" s="41"/>
      <c r="SV82" s="41"/>
      <c r="SW82" s="41"/>
      <c r="TD82" s="41"/>
      <c r="TE82" s="41"/>
      <c r="TF82" s="41"/>
      <c r="TG82" s="41"/>
      <c r="TH82" s="41"/>
      <c r="TO82" s="41"/>
      <c r="TP82" s="41"/>
      <c r="TQ82" s="41"/>
      <c r="TR82" s="41"/>
      <c r="TS82" s="41"/>
      <c r="TZ82" s="41"/>
      <c r="UA82" s="41"/>
      <c r="UB82" s="41"/>
      <c r="UC82" s="41"/>
      <c r="UD82" s="41"/>
      <c r="UK82" s="41"/>
      <c r="UL82" s="41"/>
      <c r="UM82" s="41"/>
      <c r="UN82" s="41"/>
      <c r="UO82" s="41"/>
      <c r="UV82" s="41"/>
      <c r="UW82" s="41"/>
      <c r="UX82" s="41"/>
      <c r="UY82" s="41"/>
      <c r="UZ82" s="41"/>
      <c r="VG82" s="41"/>
      <c r="VH82" s="41"/>
      <c r="VI82" s="41"/>
      <c r="VJ82" s="41"/>
      <c r="VK82" s="41"/>
      <c r="VR82" s="41"/>
      <c r="VS82" s="41"/>
      <c r="VT82" s="41"/>
      <c r="VU82" s="41"/>
      <c r="VV82" s="41"/>
      <c r="WC82" s="41"/>
      <c r="WD82" s="41"/>
      <c r="WE82" s="41"/>
      <c r="WF82" s="41"/>
      <c r="WG82" s="41"/>
      <c r="WN82" s="41"/>
      <c r="WO82" s="41"/>
      <c r="WP82" s="41"/>
      <c r="WQ82" s="41"/>
      <c r="WR82" s="41"/>
      <c r="WY82" s="41"/>
      <c r="WZ82" s="41"/>
      <c r="XA82" s="41"/>
      <c r="XB82" s="41"/>
      <c r="XC82" s="41"/>
      <c r="XJ82" s="41"/>
      <c r="XK82" s="41"/>
      <c r="XL82" s="41"/>
      <c r="XM82" s="41"/>
      <c r="XN82" s="41"/>
      <c r="XU82" s="41"/>
      <c r="XV82" s="41"/>
      <c r="XW82" s="41"/>
      <c r="XX82" s="41"/>
      <c r="XY82" s="41"/>
      <c r="YF82" s="41"/>
      <c r="YG82" s="41"/>
      <c r="YH82" s="41"/>
      <c r="YI82" s="41"/>
      <c r="YJ82" s="41"/>
      <c r="YQ82" s="41"/>
      <c r="YR82" s="41"/>
      <c r="YS82" s="41"/>
      <c r="YT82" s="41"/>
      <c r="YU82" s="41"/>
      <c r="ZB82" s="41"/>
      <c r="ZC82" s="41"/>
      <c r="ZD82" s="41"/>
      <c r="ZE82" s="41"/>
      <c r="ZF82" s="41"/>
      <c r="ZM82" s="41"/>
      <c r="ZN82" s="41"/>
      <c r="ZO82" s="41"/>
      <c r="ZP82" s="41"/>
      <c r="ZQ82" s="41"/>
      <c r="ZX82" s="41"/>
      <c r="ZY82" s="41"/>
      <c r="ZZ82" s="41"/>
      <c r="AAA82" s="41"/>
      <c r="AAB82" s="41"/>
      <c r="AAI82" s="41"/>
      <c r="AAJ82" s="41"/>
      <c r="AAK82" s="41"/>
      <c r="AAL82" s="41"/>
      <c r="AAM82" s="41"/>
      <c r="AAT82" s="41"/>
      <c r="AAU82" s="41"/>
      <c r="AAV82" s="41"/>
      <c r="AAW82" s="41"/>
      <c r="AAX82" s="41"/>
      <c r="ABE82" s="41"/>
      <c r="ABF82" s="41"/>
      <c r="ABG82" s="41"/>
      <c r="ABH82" s="41"/>
      <c r="ABI82" s="41"/>
      <c r="ABP82" s="41"/>
      <c r="ABQ82" s="41"/>
      <c r="ABR82" s="41"/>
      <c r="ABS82" s="41"/>
      <c r="ABT82" s="41"/>
      <c r="ACA82" s="41"/>
      <c r="ACB82" s="41"/>
      <c r="ACC82" s="41"/>
      <c r="ACD82" s="41"/>
      <c r="ACE82" s="41"/>
      <c r="ACL82" s="41"/>
      <c r="ACM82" s="41"/>
      <c r="ACN82" s="41"/>
      <c r="ACO82" s="41"/>
      <c r="ACP82" s="41"/>
      <c r="ACW82" s="41"/>
      <c r="ACX82" s="41"/>
      <c r="ACY82" s="41"/>
      <c r="ACZ82" s="41"/>
      <c r="ADA82" s="41"/>
      <c r="ADH82" s="41"/>
      <c r="ADI82" s="41"/>
      <c r="ADJ82" s="41"/>
      <c r="ADK82" s="41"/>
      <c r="ADL82" s="41"/>
      <c r="ADS82" s="41"/>
      <c r="ADT82" s="41"/>
      <c r="ADU82" s="41"/>
      <c r="ADV82" s="41"/>
      <c r="ADW82" s="41"/>
      <c r="AED82" s="41"/>
      <c r="AEE82" s="41"/>
      <c r="AEF82" s="41"/>
      <c r="AEG82" s="41"/>
      <c r="AEH82" s="41"/>
      <c r="AEO82" s="41"/>
      <c r="AEP82" s="41"/>
      <c r="AEQ82" s="41"/>
      <c r="AER82" s="41"/>
      <c r="AES82" s="41"/>
      <c r="AEZ82" s="41"/>
      <c r="AFA82" s="41"/>
      <c r="AFB82" s="41"/>
      <c r="AFC82" s="41"/>
      <c r="AFD82" s="41"/>
      <c r="AFK82" s="41"/>
      <c r="AFL82" s="41"/>
      <c r="AFM82" s="41"/>
      <c r="AFN82" s="41"/>
      <c r="AFO82" s="41"/>
      <c r="AFV82" s="41"/>
      <c r="AFW82" s="41"/>
      <c r="AFX82" s="41"/>
      <c r="AFY82" s="41"/>
      <c r="AFZ82" s="41"/>
      <c r="AGG82" s="41"/>
      <c r="AGH82" s="41"/>
      <c r="AGI82" s="41"/>
      <c r="AGJ82" s="41"/>
      <c r="AGK82" s="41"/>
      <c r="AGR82" s="41"/>
      <c r="AGS82" s="41"/>
      <c r="AGT82" s="41"/>
      <c r="AGU82" s="41"/>
      <c r="AGV82" s="41"/>
      <c r="AHC82" s="41"/>
      <c r="AHD82" s="41"/>
      <c r="AHE82" s="41"/>
      <c r="AHF82" s="41"/>
      <c r="AHG82" s="41"/>
      <c r="AHN82" s="41"/>
      <c r="AHO82" s="41"/>
      <c r="AHP82" s="41"/>
      <c r="AHQ82" s="41"/>
      <c r="AHR82" s="41"/>
      <c r="AHY82" s="41"/>
      <c r="AHZ82" s="41"/>
      <c r="AIA82" s="41"/>
      <c r="AIB82" s="41"/>
      <c r="AIC82" s="41"/>
      <c r="AIJ82" s="41"/>
      <c r="AIK82" s="41"/>
      <c r="AIL82" s="41"/>
      <c r="AIM82" s="41"/>
      <c r="AIN82" s="41"/>
      <c r="AIU82" s="41"/>
      <c r="AIV82" s="41"/>
      <c r="AIW82" s="41"/>
      <c r="AIX82" s="41"/>
      <c r="AIY82" s="41"/>
      <c r="AJF82" s="41"/>
      <c r="AJG82" s="41"/>
      <c r="AJH82" s="41"/>
      <c r="AJI82" s="41"/>
      <c r="AJJ82" s="41"/>
      <c r="AJQ82" s="41"/>
      <c r="AJR82" s="41"/>
      <c r="AJS82" s="41"/>
      <c r="AJT82" s="41"/>
      <c r="AJU82" s="41"/>
      <c r="AKB82" s="41"/>
      <c r="AKC82" s="41"/>
      <c r="AKD82" s="41"/>
      <c r="AKE82" s="41"/>
      <c r="AKF82" s="41"/>
      <c r="AKM82" s="41"/>
      <c r="AKN82" s="41"/>
      <c r="AKO82" s="41"/>
      <c r="AKP82" s="41"/>
      <c r="AKQ82" s="41"/>
      <c r="AKX82" s="41"/>
      <c r="AKY82" s="41"/>
      <c r="AKZ82" s="41"/>
      <c r="ALA82" s="41"/>
      <c r="ALB82" s="41"/>
      <c r="ALI82" s="41"/>
      <c r="ALJ82" s="41"/>
      <c r="ALK82" s="41"/>
      <c r="ALL82" s="41"/>
      <c r="ALM82" s="41"/>
      <c r="ALT82" s="41"/>
      <c r="ALU82" s="41"/>
      <c r="ALV82" s="41"/>
      <c r="ALW82" s="41"/>
      <c r="ALX82" s="41"/>
      <c r="AME82" s="41"/>
      <c r="AMF82" s="41"/>
      <c r="AMG82" s="41"/>
      <c r="AMH82" s="41"/>
      <c r="AMI82" s="41"/>
      <c r="AMP82" s="41"/>
      <c r="AMQ82" s="41"/>
      <c r="AMR82" s="41"/>
      <c r="AMS82" s="41"/>
      <c r="AMT82" s="41"/>
      <c r="ANA82" s="41"/>
      <c r="ANB82" s="41"/>
      <c r="ANC82" s="41"/>
      <c r="AND82" s="41"/>
      <c r="ANE82" s="41"/>
      <c r="ANL82" s="41"/>
      <c r="ANM82" s="41"/>
      <c r="ANN82" s="41"/>
      <c r="ANO82" s="41"/>
      <c r="ANP82" s="41"/>
      <c r="ANW82" s="41"/>
      <c r="ANX82" s="41"/>
      <c r="ANY82" s="41"/>
      <c r="ANZ82" s="41"/>
      <c r="AOA82" s="41"/>
      <c r="AOH82" s="41"/>
      <c r="AOI82" s="41"/>
      <c r="AOJ82" s="41"/>
      <c r="AOK82" s="41"/>
      <c r="AOL82" s="41"/>
      <c r="AOS82" s="41"/>
      <c r="AOT82" s="41"/>
      <c r="AOU82" s="41"/>
      <c r="AOV82" s="41"/>
      <c r="AOW82" s="41"/>
      <c r="APD82" s="41"/>
      <c r="APE82" s="41"/>
      <c r="APF82" s="41"/>
      <c r="APG82" s="41"/>
      <c r="APH82" s="41"/>
      <c r="APO82" s="41"/>
      <c r="APP82" s="41"/>
      <c r="APQ82" s="41"/>
      <c r="APR82" s="41"/>
      <c r="APS82" s="41"/>
      <c r="APZ82" s="41"/>
      <c r="AQA82" s="41"/>
      <c r="AQB82" s="41"/>
      <c r="AQC82" s="41"/>
      <c r="AQD82" s="41"/>
      <c r="AQK82" s="41"/>
      <c r="AQL82" s="41"/>
      <c r="AQM82" s="41"/>
      <c r="AQN82" s="41"/>
      <c r="AQO82" s="41"/>
      <c r="AQV82" s="41"/>
      <c r="AQW82" s="41"/>
      <c r="AQX82" s="41"/>
      <c r="AQY82" s="41"/>
      <c r="AQZ82" s="41"/>
      <c r="ARG82" s="41"/>
      <c r="ARH82" s="41"/>
      <c r="ARI82" s="41"/>
      <c r="ARJ82" s="41"/>
      <c r="ARK82" s="41"/>
      <c r="ARR82" s="41"/>
      <c r="ARS82" s="41"/>
      <c r="ART82" s="41"/>
      <c r="ARU82" s="41"/>
      <c r="ARV82" s="41"/>
      <c r="ASC82" s="41"/>
      <c r="ASD82" s="41"/>
      <c r="ASE82" s="41"/>
      <c r="ASF82" s="41"/>
      <c r="ASG82" s="41"/>
      <c r="ASN82" s="41"/>
      <c r="ASO82" s="41"/>
      <c r="ASP82" s="41"/>
      <c r="ASQ82" s="41"/>
      <c r="ASR82" s="41"/>
      <c r="ASY82" s="41"/>
      <c r="ASZ82" s="41"/>
      <c r="ATA82" s="41"/>
      <c r="ATB82" s="41"/>
      <c r="ATC82" s="41"/>
      <c r="ATJ82" s="41"/>
      <c r="ATK82" s="41"/>
      <c r="ATL82" s="41"/>
      <c r="ATM82" s="41"/>
      <c r="ATN82" s="41"/>
      <c r="ATU82" s="41"/>
      <c r="ATV82" s="41"/>
      <c r="ATW82" s="41"/>
      <c r="ATX82" s="41"/>
      <c r="ATY82" s="41"/>
      <c r="AUF82" s="41"/>
      <c r="AUG82" s="41"/>
      <c r="AUH82" s="41"/>
      <c r="AUI82" s="41"/>
      <c r="AUJ82" s="41"/>
      <c r="AUQ82" s="41"/>
      <c r="AUR82" s="41"/>
      <c r="AUS82" s="41"/>
      <c r="AUT82" s="41"/>
      <c r="AUU82" s="41"/>
      <c r="AVB82" s="41"/>
      <c r="AVC82" s="41"/>
      <c r="AVD82" s="41"/>
      <c r="AVE82" s="41"/>
      <c r="AVF82" s="41"/>
      <c r="AVM82" s="41"/>
      <c r="AVN82" s="41"/>
      <c r="AVO82" s="41"/>
      <c r="AVP82" s="41"/>
      <c r="AVQ82" s="41"/>
      <c r="AVX82" s="41"/>
      <c r="AVY82" s="41"/>
      <c r="AVZ82" s="41"/>
      <c r="AWA82" s="41"/>
      <c r="AWB82" s="41"/>
      <c r="AWI82" s="41"/>
      <c r="AWJ82" s="41"/>
      <c r="AWK82" s="41"/>
      <c r="AWL82" s="41"/>
      <c r="AWM82" s="41"/>
      <c r="AWT82" s="41"/>
      <c r="AWU82" s="41"/>
      <c r="AWV82" s="41"/>
      <c r="AWW82" s="41"/>
      <c r="AWX82" s="41"/>
      <c r="AXE82" s="41"/>
      <c r="AXF82" s="41"/>
      <c r="AXG82" s="41"/>
      <c r="AXH82" s="41"/>
      <c r="AXI82" s="41"/>
      <c r="AXP82" s="41"/>
      <c r="AXQ82" s="41"/>
      <c r="AXR82" s="41"/>
      <c r="AXS82" s="41"/>
      <c r="AXT82" s="41"/>
      <c r="AYA82" s="41"/>
      <c r="AYB82" s="41"/>
      <c r="AYC82" s="41"/>
      <c r="AYD82" s="41"/>
      <c r="AYE82" s="41"/>
      <c r="AYL82" s="41"/>
      <c r="AYM82" s="41"/>
      <c r="AYN82" s="41"/>
      <c r="AYO82" s="41"/>
      <c r="AYP82" s="41"/>
      <c r="AYW82" s="41"/>
      <c r="AYX82" s="41"/>
      <c r="AYY82" s="41"/>
      <c r="AYZ82" s="41"/>
      <c r="AZA82" s="41"/>
      <c r="AZH82" s="41"/>
      <c r="AZI82" s="41"/>
      <c r="AZJ82" s="41"/>
      <c r="AZK82" s="41"/>
      <c r="AZL82" s="41"/>
      <c r="AZS82" s="41"/>
      <c r="AZT82" s="41"/>
      <c r="AZU82" s="41"/>
      <c r="AZV82" s="41"/>
      <c r="AZW82" s="41"/>
      <c r="BAD82" s="41"/>
      <c r="BAE82" s="41"/>
      <c r="BAF82" s="41"/>
      <c r="BAG82" s="41"/>
      <c r="BAH82" s="41"/>
      <c r="BAO82" s="41"/>
      <c r="BAP82" s="41"/>
      <c r="BAQ82" s="41"/>
      <c r="BAR82" s="41"/>
      <c r="BAS82" s="41"/>
      <c r="BAZ82" s="41"/>
      <c r="BBA82" s="41"/>
      <c r="BBB82" s="41"/>
      <c r="BBC82" s="41"/>
      <c r="BBD82" s="41"/>
      <c r="BBK82" s="41"/>
      <c r="BBL82" s="41"/>
      <c r="BBM82" s="41"/>
      <c r="BBN82" s="41"/>
      <c r="BBO82" s="41"/>
      <c r="BBV82" s="41"/>
      <c r="BBW82" s="41"/>
      <c r="BBX82" s="41"/>
      <c r="BBY82" s="41"/>
      <c r="BBZ82" s="41"/>
      <c r="BCG82" s="41"/>
      <c r="BCH82" s="41"/>
      <c r="BCI82" s="41"/>
      <c r="BCJ82" s="41"/>
      <c r="BCK82" s="41"/>
      <c r="BCR82" s="41"/>
      <c r="BCS82" s="41"/>
      <c r="BCT82" s="41"/>
      <c r="BCU82" s="41"/>
      <c r="BCV82" s="41"/>
      <c r="BDC82" s="41"/>
      <c r="BDD82" s="41"/>
      <c r="BDE82" s="41"/>
      <c r="BDF82" s="41"/>
      <c r="BDG82" s="41"/>
      <c r="BDN82" s="41"/>
      <c r="BDO82" s="41"/>
      <c r="BDP82" s="41"/>
      <c r="BDQ82" s="41"/>
      <c r="BDR82" s="41"/>
      <c r="BDY82" s="41"/>
      <c r="BDZ82" s="41"/>
      <c r="BEA82" s="41"/>
      <c r="BEB82" s="41"/>
      <c r="BEC82" s="41"/>
      <c r="BEJ82" s="41"/>
      <c r="BEK82" s="41"/>
      <c r="BEL82" s="41"/>
      <c r="BEM82" s="41"/>
      <c r="BEN82" s="41"/>
      <c r="BEU82" s="41"/>
      <c r="BEV82" s="41"/>
      <c r="BEW82" s="41"/>
      <c r="BEX82" s="41"/>
      <c r="BEY82" s="41"/>
      <c r="BFF82" s="41"/>
      <c r="BFG82" s="41"/>
      <c r="BFH82" s="41"/>
      <c r="BFI82" s="41"/>
      <c r="BFJ82" s="41"/>
      <c r="BFQ82" s="41"/>
      <c r="BFR82" s="41"/>
      <c r="BFS82" s="41"/>
      <c r="BFT82" s="41"/>
      <c r="BFU82" s="41"/>
      <c r="BGB82" s="41"/>
      <c r="BGC82" s="41"/>
      <c r="BGD82" s="41"/>
      <c r="BGE82" s="41"/>
      <c r="BGF82" s="41"/>
      <c r="BGM82" s="41"/>
      <c r="BGN82" s="41"/>
      <c r="BGO82" s="41"/>
      <c r="BGP82" s="41"/>
      <c r="BGQ82" s="41"/>
      <c r="BGX82" s="41"/>
      <c r="BGY82" s="41"/>
      <c r="BGZ82" s="41"/>
      <c r="BHA82" s="41"/>
      <c r="BHB82" s="41"/>
      <c r="BHI82" s="41"/>
      <c r="BHJ82" s="41"/>
      <c r="BHK82" s="41"/>
      <c r="BHL82" s="41"/>
      <c r="BHM82" s="41"/>
      <c r="BHT82" s="41"/>
      <c r="BHU82" s="41"/>
      <c r="BHV82" s="41"/>
      <c r="BHW82" s="41"/>
      <c r="BHX82" s="41"/>
      <c r="BIE82" s="41"/>
      <c r="BIF82" s="41"/>
      <c r="BIG82" s="41"/>
      <c r="BIH82" s="41"/>
      <c r="BII82" s="41"/>
      <c r="BIP82" s="41"/>
      <c r="BIQ82" s="41"/>
      <c r="BIR82" s="41"/>
      <c r="BIS82" s="41"/>
      <c r="BIT82" s="41"/>
      <c r="BJA82" s="41"/>
      <c r="BJB82" s="41"/>
      <c r="BJC82" s="41"/>
      <c r="BJD82" s="41"/>
      <c r="BJE82" s="41"/>
      <c r="BJL82" s="41"/>
      <c r="BJM82" s="41"/>
      <c r="BJN82" s="41"/>
      <c r="BJO82" s="41"/>
      <c r="BJP82" s="41"/>
      <c r="BJW82" s="41"/>
      <c r="BJX82" s="41"/>
      <c r="BJY82" s="41"/>
      <c r="BJZ82" s="41"/>
      <c r="BKA82" s="41"/>
      <c r="BKH82" s="41"/>
      <c r="BKI82" s="41"/>
      <c r="BKJ82" s="41"/>
      <c r="BKK82" s="41"/>
      <c r="BKL82" s="41"/>
      <c r="BKS82" s="41"/>
      <c r="BKT82" s="41"/>
      <c r="BKU82" s="41"/>
      <c r="BKV82" s="41"/>
      <c r="BKW82" s="41"/>
      <c r="BLD82" s="41"/>
      <c r="BLE82" s="41"/>
      <c r="BLF82" s="41"/>
      <c r="BLG82" s="41"/>
      <c r="BLH82" s="41"/>
      <c r="BLO82" s="41"/>
      <c r="BLP82" s="41"/>
      <c r="BLQ82" s="41"/>
      <c r="BLR82" s="41"/>
      <c r="BLS82" s="41"/>
      <c r="BLZ82" s="41"/>
      <c r="BMA82" s="41"/>
      <c r="BMB82" s="41"/>
      <c r="BMC82" s="41"/>
      <c r="BMD82" s="41"/>
      <c r="BMK82" s="41"/>
      <c r="BML82" s="41"/>
      <c r="BMM82" s="41"/>
      <c r="BMN82" s="41"/>
      <c r="BMO82" s="41"/>
      <c r="BMV82" s="41"/>
      <c r="BMW82" s="41"/>
      <c r="BMX82" s="41"/>
      <c r="BMY82" s="41"/>
      <c r="BMZ82" s="41"/>
      <c r="BNG82" s="41"/>
      <c r="BNH82" s="41"/>
      <c r="BNI82" s="41"/>
      <c r="BNJ82" s="41"/>
      <c r="BNK82" s="41"/>
      <c r="BNR82" s="41"/>
      <c r="BNS82" s="41"/>
      <c r="BNT82" s="41"/>
      <c r="BNU82" s="41"/>
      <c r="BNV82" s="41"/>
      <c r="BOC82" s="41"/>
      <c r="BOD82" s="41"/>
      <c r="BOE82" s="41"/>
      <c r="BOF82" s="41"/>
      <c r="BOG82" s="41"/>
      <c r="BON82" s="41"/>
      <c r="BOO82" s="41"/>
      <c r="BOP82" s="41"/>
      <c r="BOQ82" s="41"/>
      <c r="BOR82" s="41"/>
      <c r="BOY82" s="41"/>
      <c r="BOZ82" s="41"/>
      <c r="BPA82" s="41"/>
      <c r="BPB82" s="41"/>
      <c r="BPC82" s="41"/>
      <c r="BPJ82" s="41"/>
      <c r="BPK82" s="41"/>
      <c r="BPL82" s="41"/>
      <c r="BPM82" s="41"/>
      <c r="BPN82" s="41"/>
      <c r="BPU82" s="41"/>
      <c r="BPV82" s="41"/>
      <c r="BPW82" s="41"/>
      <c r="BPX82" s="41"/>
      <c r="BPY82" s="41"/>
      <c r="BQF82" s="41"/>
      <c r="BQG82" s="41"/>
      <c r="BQH82" s="41"/>
      <c r="BQI82" s="41"/>
      <c r="BQJ82" s="41"/>
      <c r="BQQ82" s="41"/>
      <c r="BQR82" s="41"/>
      <c r="BQS82" s="41"/>
      <c r="BQT82" s="41"/>
      <c r="BQU82" s="41"/>
      <c r="BRB82" s="41"/>
      <c r="BRC82" s="41"/>
      <c r="BRD82" s="41"/>
      <c r="BRE82" s="41"/>
      <c r="BRF82" s="41"/>
      <c r="BRM82" s="41"/>
      <c r="BRN82" s="41"/>
      <c r="BRO82" s="41"/>
      <c r="BRP82" s="41"/>
      <c r="BRQ82" s="41"/>
      <c r="BRX82" s="41"/>
      <c r="BRY82" s="41"/>
      <c r="BRZ82" s="41"/>
      <c r="BSA82" s="41"/>
      <c r="BSB82" s="41"/>
      <c r="BSI82" s="41"/>
      <c r="BSJ82" s="41"/>
      <c r="BSK82" s="41"/>
      <c r="BSL82" s="41"/>
      <c r="BSM82" s="41"/>
      <c r="BST82" s="41"/>
      <c r="BSU82" s="41"/>
      <c r="BSV82" s="41"/>
      <c r="BSW82" s="41"/>
      <c r="BSX82" s="41"/>
      <c r="BTE82" s="41"/>
      <c r="BTF82" s="41"/>
      <c r="BTG82" s="41"/>
      <c r="BTH82" s="41"/>
      <c r="BTI82" s="41"/>
      <c r="BTP82" s="41"/>
      <c r="BTQ82" s="41"/>
      <c r="BTR82" s="41"/>
      <c r="BTS82" s="41"/>
      <c r="BTT82" s="41"/>
      <c r="BUA82" s="41"/>
      <c r="BUB82" s="41"/>
      <c r="BUC82" s="41"/>
      <c r="BUD82" s="41"/>
      <c r="BUE82" s="41"/>
      <c r="BUL82" s="41"/>
      <c r="BUM82" s="41"/>
      <c r="BUN82" s="41"/>
      <c r="BUO82" s="41"/>
      <c r="BUP82" s="41"/>
      <c r="BUW82" s="41"/>
      <c r="BUX82" s="41"/>
      <c r="BUY82" s="41"/>
      <c r="BUZ82" s="41"/>
      <c r="BVA82" s="41"/>
      <c r="BVH82" s="41"/>
      <c r="BVI82" s="41"/>
      <c r="BVJ82" s="41"/>
      <c r="BVK82" s="41"/>
      <c r="BVL82" s="41"/>
      <c r="BVS82" s="41"/>
      <c r="BVT82" s="41"/>
      <c r="BVU82" s="41"/>
      <c r="BVV82" s="41"/>
      <c r="BVW82" s="41"/>
      <c r="BWD82" s="41"/>
      <c r="BWE82" s="41"/>
      <c r="BWF82" s="41"/>
      <c r="BWG82" s="41"/>
      <c r="BWH82" s="41"/>
      <c r="BWO82" s="41"/>
      <c r="BWP82" s="41"/>
      <c r="BWQ82" s="41"/>
      <c r="BWR82" s="41"/>
      <c r="BWS82" s="41"/>
      <c r="BWZ82" s="41"/>
      <c r="BXA82" s="41"/>
      <c r="BXB82" s="41"/>
      <c r="BXC82" s="41"/>
      <c r="BXD82" s="41"/>
      <c r="BXK82" s="41"/>
      <c r="BXL82" s="41"/>
      <c r="BXM82" s="41"/>
      <c r="BXN82" s="41"/>
      <c r="BXO82" s="41"/>
      <c r="BXV82" s="41"/>
      <c r="BXW82" s="41"/>
      <c r="BXX82" s="41"/>
      <c r="BXY82" s="41"/>
      <c r="BXZ82" s="41"/>
      <c r="BYG82" s="41"/>
      <c r="BYH82" s="41"/>
      <c r="BYI82" s="41"/>
      <c r="BYJ82" s="41"/>
      <c r="BYK82" s="41"/>
      <c r="BYR82" s="41"/>
      <c r="BYS82" s="41"/>
      <c r="BYT82" s="41"/>
      <c r="BYU82" s="41"/>
      <c r="BYV82" s="41"/>
      <c r="BZC82" s="41"/>
      <c r="BZD82" s="41"/>
      <c r="BZE82" s="41"/>
      <c r="BZF82" s="41"/>
      <c r="BZG82" s="41"/>
      <c r="BZN82" s="41"/>
      <c r="BZO82" s="41"/>
      <c r="BZP82" s="41"/>
      <c r="BZQ82" s="41"/>
      <c r="BZR82" s="41"/>
      <c r="BZY82" s="41"/>
      <c r="BZZ82" s="41"/>
      <c r="CAA82" s="41"/>
      <c r="CAB82" s="41"/>
      <c r="CAC82" s="41"/>
      <c r="CAJ82" s="41"/>
      <c r="CAK82" s="41"/>
      <c r="CAL82" s="41"/>
      <c r="CAM82" s="41"/>
      <c r="CAN82" s="41"/>
      <c r="CAU82" s="41"/>
      <c r="CAV82" s="41"/>
      <c r="CAW82" s="41"/>
      <c r="CAX82" s="41"/>
      <c r="CAY82" s="41"/>
      <c r="CBF82" s="41"/>
      <c r="CBG82" s="41"/>
      <c r="CBH82" s="41"/>
      <c r="CBI82" s="41"/>
      <c r="CBJ82" s="41"/>
      <c r="CBQ82" s="41"/>
      <c r="CBR82" s="41"/>
      <c r="CBS82" s="41"/>
      <c r="CBT82" s="41"/>
      <c r="CBU82" s="41"/>
      <c r="CCB82" s="41"/>
      <c r="CCC82" s="41"/>
      <c r="CCD82" s="41"/>
      <c r="CCE82" s="41"/>
      <c r="CCF82" s="41"/>
      <c r="CCM82" s="41"/>
      <c r="CCN82" s="41"/>
      <c r="CCO82" s="41"/>
      <c r="CCP82" s="41"/>
      <c r="CCQ82" s="41"/>
      <c r="CCX82" s="41"/>
      <c r="CCY82" s="41"/>
      <c r="CCZ82" s="41"/>
      <c r="CDA82" s="41"/>
      <c r="CDB82" s="41"/>
      <c r="CDI82" s="41"/>
      <c r="CDJ82" s="41"/>
      <c r="CDK82" s="41"/>
      <c r="CDL82" s="41"/>
      <c r="CDM82" s="41"/>
      <c r="CDT82" s="41"/>
      <c r="CDU82" s="41"/>
      <c r="CDV82" s="41"/>
      <c r="CDW82" s="41"/>
      <c r="CDX82" s="41"/>
      <c r="CEE82" s="41"/>
      <c r="CEF82" s="41"/>
      <c r="CEG82" s="41"/>
      <c r="CEH82" s="41"/>
      <c r="CEI82" s="41"/>
      <c r="CEP82" s="41"/>
      <c r="CEQ82" s="41"/>
      <c r="CER82" s="41"/>
      <c r="CES82" s="41"/>
      <c r="CET82" s="41"/>
      <c r="CFA82" s="41"/>
      <c r="CFB82" s="41"/>
      <c r="CFC82" s="41"/>
      <c r="CFD82" s="41"/>
      <c r="CFE82" s="41"/>
      <c r="CFL82" s="41"/>
      <c r="CFM82" s="41"/>
      <c r="CFN82" s="41"/>
      <c r="CFO82" s="41"/>
      <c r="CFP82" s="41"/>
      <c r="CFW82" s="41"/>
      <c r="CFX82" s="41"/>
      <c r="CFY82" s="41"/>
      <c r="CFZ82" s="41"/>
      <c r="CGA82" s="41"/>
      <c r="CGH82" s="41"/>
      <c r="CGI82" s="41"/>
      <c r="CGJ82" s="41"/>
      <c r="CGK82" s="41"/>
      <c r="CGL82" s="41"/>
      <c r="CGS82" s="41"/>
      <c r="CGT82" s="41"/>
      <c r="CGU82" s="41"/>
      <c r="CGV82" s="41"/>
      <c r="CGW82" s="41"/>
      <c r="CHD82" s="41"/>
      <c r="CHE82" s="41"/>
      <c r="CHF82" s="41"/>
      <c r="CHG82" s="41"/>
      <c r="CHH82" s="41"/>
      <c r="CHO82" s="41"/>
      <c r="CHP82" s="41"/>
      <c r="CHQ82" s="41"/>
      <c r="CHR82" s="41"/>
      <c r="CHS82" s="41"/>
      <c r="CHZ82" s="41"/>
      <c r="CIA82" s="41"/>
      <c r="CIB82" s="41"/>
      <c r="CIC82" s="41"/>
      <c r="CID82" s="41"/>
      <c r="CIK82" s="41"/>
      <c r="CIL82" s="41"/>
      <c r="CIM82" s="41"/>
      <c r="CIN82" s="41"/>
      <c r="CIO82" s="41"/>
      <c r="CIV82" s="41"/>
      <c r="CIW82" s="41"/>
      <c r="CIX82" s="41"/>
      <c r="CIY82" s="41"/>
      <c r="CIZ82" s="41"/>
      <c r="CJG82" s="41"/>
      <c r="CJH82" s="41"/>
      <c r="CJI82" s="41"/>
      <c r="CJJ82" s="41"/>
      <c r="CJK82" s="41"/>
      <c r="CJR82" s="41"/>
      <c r="CJS82" s="41"/>
      <c r="CJT82" s="41"/>
      <c r="CJU82" s="41"/>
      <c r="CJV82" s="41"/>
      <c r="CKC82" s="41"/>
      <c r="CKD82" s="41"/>
      <c r="CKE82" s="41"/>
      <c r="CKF82" s="41"/>
      <c r="CKG82" s="41"/>
      <c r="CKN82" s="41"/>
      <c r="CKO82" s="41"/>
      <c r="CKP82" s="41"/>
      <c r="CKQ82" s="41"/>
      <c r="CKR82" s="41"/>
      <c r="CKY82" s="41"/>
      <c r="CKZ82" s="41"/>
      <c r="CLA82" s="41"/>
      <c r="CLB82" s="41"/>
      <c r="CLC82" s="41"/>
      <c r="CLJ82" s="41"/>
      <c r="CLK82" s="41"/>
      <c r="CLL82" s="41"/>
      <c r="CLM82" s="41"/>
      <c r="CLN82" s="41"/>
      <c r="CLU82" s="41"/>
      <c r="CLV82" s="41"/>
      <c r="CLW82" s="41"/>
      <c r="CLX82" s="41"/>
      <c r="CLY82" s="41"/>
      <c r="CMF82" s="41"/>
      <c r="CMG82" s="41"/>
      <c r="CMH82" s="41"/>
      <c r="CMI82" s="41"/>
      <c r="CMJ82" s="41"/>
      <c r="CMQ82" s="41"/>
      <c r="CMR82" s="41"/>
      <c r="CMS82" s="41"/>
      <c r="CMT82" s="41"/>
      <c r="CMU82" s="41"/>
      <c r="CNB82" s="41"/>
      <c r="CNC82" s="41"/>
      <c r="CND82" s="41"/>
      <c r="CNE82" s="41"/>
      <c r="CNF82" s="41"/>
      <c r="CNM82" s="41"/>
      <c r="CNN82" s="41"/>
      <c r="CNO82" s="41"/>
      <c r="CNP82" s="41"/>
      <c r="CNQ82" s="41"/>
      <c r="CNX82" s="41"/>
      <c r="CNY82" s="41"/>
      <c r="CNZ82" s="41"/>
      <c r="COA82" s="41"/>
      <c r="COB82" s="41"/>
      <c r="COI82" s="41"/>
      <c r="COJ82" s="41"/>
      <c r="COK82" s="41"/>
      <c r="COL82" s="41"/>
      <c r="COM82" s="41"/>
      <c r="COT82" s="41"/>
      <c r="COU82" s="41"/>
      <c r="COV82" s="41"/>
      <c r="COW82" s="41"/>
      <c r="COX82" s="41"/>
      <c r="CPE82" s="41"/>
      <c r="CPF82" s="41"/>
      <c r="CPG82" s="41"/>
      <c r="CPH82" s="41"/>
      <c r="CPI82" s="41"/>
      <c r="CPP82" s="41"/>
      <c r="CPQ82" s="41"/>
      <c r="CPR82" s="41"/>
      <c r="CPS82" s="41"/>
      <c r="CPT82" s="41"/>
      <c r="CQA82" s="41"/>
      <c r="CQB82" s="41"/>
      <c r="CQC82" s="41"/>
      <c r="CQD82" s="41"/>
      <c r="CQE82" s="41"/>
      <c r="CQL82" s="41"/>
      <c r="CQM82" s="41"/>
      <c r="CQN82" s="41"/>
      <c r="CQO82" s="41"/>
      <c r="CQP82" s="41"/>
      <c r="CQW82" s="41"/>
      <c r="CQX82" s="41"/>
      <c r="CQY82" s="41"/>
      <c r="CQZ82" s="41"/>
      <c r="CRA82" s="41"/>
      <c r="CRH82" s="41"/>
      <c r="CRI82" s="41"/>
      <c r="CRJ82" s="41"/>
      <c r="CRK82" s="41"/>
      <c r="CRL82" s="41"/>
      <c r="CRS82" s="41"/>
      <c r="CRT82" s="41"/>
      <c r="CRU82" s="41"/>
      <c r="CRV82" s="41"/>
      <c r="CRW82" s="41"/>
      <c r="CSD82" s="41"/>
      <c r="CSE82" s="41"/>
      <c r="CSF82" s="41"/>
      <c r="CSG82" s="41"/>
      <c r="CSH82" s="41"/>
      <c r="CSO82" s="41"/>
      <c r="CSP82" s="41"/>
      <c r="CSQ82" s="41"/>
      <c r="CSR82" s="41"/>
      <c r="CSS82" s="41"/>
      <c r="CSZ82" s="41"/>
      <c r="CTA82" s="41"/>
      <c r="CTB82" s="41"/>
      <c r="CTC82" s="41"/>
      <c r="CTD82" s="41"/>
      <c r="CTK82" s="41"/>
      <c r="CTL82" s="41"/>
      <c r="CTM82" s="41"/>
      <c r="CTN82" s="41"/>
      <c r="CTO82" s="41"/>
      <c r="CTV82" s="41"/>
      <c r="CTW82" s="41"/>
      <c r="CTX82" s="41"/>
      <c r="CTY82" s="41"/>
      <c r="CTZ82" s="41"/>
      <c r="CUG82" s="41"/>
      <c r="CUH82" s="41"/>
      <c r="CUI82" s="41"/>
      <c r="CUJ82" s="41"/>
      <c r="CUK82" s="41"/>
      <c r="CUR82" s="41"/>
      <c r="CUS82" s="41"/>
      <c r="CUT82" s="41"/>
      <c r="CUU82" s="41"/>
      <c r="CUV82" s="41"/>
      <c r="CVC82" s="41"/>
      <c r="CVD82" s="41"/>
      <c r="CVE82" s="41"/>
      <c r="CVF82" s="41"/>
      <c r="CVG82" s="41"/>
      <c r="CVN82" s="41"/>
      <c r="CVO82" s="41"/>
      <c r="CVP82" s="41"/>
      <c r="CVQ82" s="41"/>
      <c r="CVR82" s="41"/>
      <c r="CVY82" s="41"/>
      <c r="CVZ82" s="41"/>
      <c r="CWA82" s="41"/>
      <c r="CWB82" s="41"/>
      <c r="CWC82" s="41"/>
      <c r="CWJ82" s="41"/>
      <c r="CWK82" s="41"/>
      <c r="CWL82" s="41"/>
      <c r="CWM82" s="41"/>
      <c r="CWN82" s="41"/>
      <c r="CWU82" s="41"/>
      <c r="CWV82" s="41"/>
      <c r="CWW82" s="41"/>
      <c r="CWX82" s="41"/>
      <c r="CWY82" s="41"/>
      <c r="CXF82" s="41"/>
      <c r="CXG82" s="41"/>
      <c r="CXH82" s="41"/>
      <c r="CXI82" s="41"/>
      <c r="CXJ82" s="41"/>
      <c r="CXQ82" s="41"/>
      <c r="CXR82" s="41"/>
      <c r="CXS82" s="41"/>
      <c r="CXT82" s="41"/>
      <c r="CXU82" s="41"/>
      <c r="CYB82" s="41"/>
      <c r="CYC82" s="41"/>
      <c r="CYD82" s="41"/>
      <c r="CYE82" s="41"/>
      <c r="CYF82" s="41"/>
      <c r="CYM82" s="41"/>
      <c r="CYN82" s="41"/>
      <c r="CYO82" s="41"/>
      <c r="CYP82" s="41"/>
      <c r="CYQ82" s="41"/>
      <c r="CYX82" s="41"/>
      <c r="CYY82" s="41"/>
      <c r="CYZ82" s="41"/>
      <c r="CZA82" s="41"/>
      <c r="CZB82" s="41"/>
      <c r="CZI82" s="41"/>
      <c r="CZJ82" s="41"/>
      <c r="CZK82" s="41"/>
      <c r="CZL82" s="41"/>
      <c r="CZM82" s="41"/>
      <c r="CZT82" s="41"/>
      <c r="CZU82" s="41"/>
      <c r="CZV82" s="41"/>
      <c r="CZW82" s="41"/>
      <c r="CZX82" s="41"/>
      <c r="DAE82" s="41"/>
      <c r="DAF82" s="41"/>
      <c r="DAG82" s="41"/>
      <c r="DAH82" s="41"/>
      <c r="DAI82" s="41"/>
      <c r="DAP82" s="41"/>
      <c r="DAQ82" s="41"/>
      <c r="DAR82" s="41"/>
      <c r="DAS82" s="41"/>
      <c r="DAT82" s="41"/>
      <c r="DBA82" s="41"/>
      <c r="DBB82" s="41"/>
      <c r="DBC82" s="41"/>
      <c r="DBD82" s="41"/>
      <c r="DBE82" s="41"/>
      <c r="DBL82" s="41"/>
      <c r="DBM82" s="41"/>
      <c r="DBN82" s="41"/>
      <c r="DBO82" s="41"/>
      <c r="DBP82" s="41"/>
      <c r="DBW82" s="41"/>
      <c r="DBX82" s="41"/>
      <c r="DBY82" s="41"/>
      <c r="DBZ82" s="41"/>
      <c r="DCA82" s="41"/>
      <c r="DCH82" s="41"/>
      <c r="DCI82" s="41"/>
      <c r="DCJ82" s="41"/>
      <c r="DCK82" s="41"/>
      <c r="DCL82" s="41"/>
      <c r="DCS82" s="41"/>
      <c r="DCT82" s="41"/>
      <c r="DCU82" s="41"/>
      <c r="DCV82" s="41"/>
      <c r="DCW82" s="41"/>
      <c r="DDD82" s="41"/>
      <c r="DDE82" s="41"/>
      <c r="DDF82" s="41"/>
      <c r="DDG82" s="41"/>
      <c r="DDH82" s="41"/>
      <c r="DDO82" s="41"/>
      <c r="DDP82" s="41"/>
      <c r="DDQ82" s="41"/>
      <c r="DDR82" s="41"/>
      <c r="DDS82" s="41"/>
      <c r="DDZ82" s="41"/>
      <c r="DEA82" s="41"/>
      <c r="DEB82" s="41"/>
      <c r="DEC82" s="41"/>
      <c r="DED82" s="41"/>
      <c r="DEK82" s="41"/>
      <c r="DEL82" s="41"/>
      <c r="DEM82" s="41"/>
      <c r="DEN82" s="41"/>
      <c r="DEO82" s="41"/>
      <c r="DEV82" s="41"/>
      <c r="DEW82" s="41"/>
      <c r="DEX82" s="41"/>
      <c r="DEY82" s="41"/>
      <c r="DEZ82" s="41"/>
      <c r="DFG82" s="41"/>
      <c r="DFH82" s="41"/>
      <c r="DFI82" s="41"/>
      <c r="DFJ82" s="41"/>
      <c r="DFK82" s="41"/>
      <c r="DFR82" s="41"/>
      <c r="DFS82" s="41"/>
      <c r="DFT82" s="41"/>
      <c r="DFU82" s="41"/>
      <c r="DFV82" s="41"/>
      <c r="DGC82" s="41"/>
      <c r="DGD82" s="41"/>
      <c r="DGE82" s="41"/>
      <c r="DGF82" s="41"/>
      <c r="DGG82" s="41"/>
      <c r="DGN82" s="41"/>
      <c r="DGO82" s="41"/>
      <c r="DGP82" s="41"/>
      <c r="DGQ82" s="41"/>
      <c r="DGR82" s="41"/>
      <c r="DGY82" s="41"/>
      <c r="DGZ82" s="41"/>
      <c r="DHA82" s="41"/>
      <c r="DHB82" s="41"/>
      <c r="DHC82" s="41"/>
      <c r="DHJ82" s="41"/>
      <c r="DHK82" s="41"/>
      <c r="DHL82" s="41"/>
      <c r="DHM82" s="41"/>
      <c r="DHN82" s="41"/>
      <c r="DHU82" s="41"/>
      <c r="DHV82" s="41"/>
      <c r="DHW82" s="41"/>
      <c r="DHX82" s="41"/>
      <c r="DHY82" s="41"/>
      <c r="DIF82" s="41"/>
      <c r="DIG82" s="41"/>
      <c r="DIH82" s="41"/>
      <c r="DII82" s="41"/>
      <c r="DIJ82" s="41"/>
      <c r="DIQ82" s="41"/>
      <c r="DIR82" s="41"/>
      <c r="DIS82" s="41"/>
      <c r="DIT82" s="41"/>
      <c r="DIU82" s="41"/>
      <c r="DJB82" s="41"/>
      <c r="DJC82" s="41"/>
      <c r="DJD82" s="41"/>
      <c r="DJE82" s="41"/>
      <c r="DJF82" s="41"/>
      <c r="DJM82" s="41"/>
      <c r="DJN82" s="41"/>
      <c r="DJO82" s="41"/>
      <c r="DJP82" s="41"/>
      <c r="DJQ82" s="41"/>
      <c r="DJX82" s="41"/>
      <c r="DJY82" s="41"/>
      <c r="DJZ82" s="41"/>
      <c r="DKA82" s="41"/>
      <c r="DKB82" s="41"/>
      <c r="DKI82" s="41"/>
      <c r="DKJ82" s="41"/>
      <c r="DKK82" s="41"/>
      <c r="DKL82" s="41"/>
      <c r="DKM82" s="41"/>
      <c r="DKT82" s="41"/>
      <c r="DKU82" s="41"/>
      <c r="DKV82" s="41"/>
      <c r="DKW82" s="41"/>
      <c r="DKX82" s="41"/>
      <c r="DLE82" s="41"/>
      <c r="DLF82" s="41"/>
      <c r="DLG82" s="41"/>
      <c r="DLH82" s="41"/>
      <c r="DLI82" s="41"/>
      <c r="DLP82" s="41"/>
      <c r="DLQ82" s="41"/>
      <c r="DLR82" s="41"/>
      <c r="DLS82" s="41"/>
      <c r="DLT82" s="41"/>
      <c r="DMA82" s="41"/>
      <c r="DMB82" s="41"/>
      <c r="DMC82" s="41"/>
      <c r="DMD82" s="41"/>
      <c r="DME82" s="41"/>
      <c r="DML82" s="41"/>
      <c r="DMM82" s="41"/>
      <c r="DMN82" s="41"/>
      <c r="DMO82" s="41"/>
      <c r="DMP82" s="41"/>
      <c r="DMW82" s="41"/>
      <c r="DMX82" s="41"/>
      <c r="DMY82" s="41"/>
      <c r="DMZ82" s="41"/>
      <c r="DNA82" s="41"/>
      <c r="DNH82" s="41"/>
      <c r="DNI82" s="41"/>
      <c r="DNJ82" s="41"/>
      <c r="DNK82" s="41"/>
      <c r="DNL82" s="41"/>
      <c r="DNS82" s="41"/>
      <c r="DNT82" s="41"/>
      <c r="DNU82" s="41"/>
      <c r="DNV82" s="41"/>
      <c r="DNW82" s="41"/>
      <c r="DOD82" s="41"/>
      <c r="DOE82" s="41"/>
      <c r="DOF82" s="41"/>
      <c r="DOG82" s="41"/>
      <c r="DOH82" s="41"/>
      <c r="DOO82" s="41"/>
      <c r="DOP82" s="41"/>
      <c r="DOQ82" s="41"/>
      <c r="DOR82" s="41"/>
      <c r="DOS82" s="41"/>
      <c r="DOZ82" s="41"/>
      <c r="DPA82" s="41"/>
      <c r="DPB82" s="41"/>
      <c r="DPC82" s="41"/>
      <c r="DPD82" s="41"/>
      <c r="DPK82" s="41"/>
      <c r="DPL82" s="41"/>
      <c r="DPM82" s="41"/>
      <c r="DPN82" s="41"/>
      <c r="DPO82" s="41"/>
      <c r="DPV82" s="41"/>
      <c r="DPW82" s="41"/>
      <c r="DPX82" s="41"/>
      <c r="DPY82" s="41"/>
      <c r="DPZ82" s="41"/>
      <c r="DQG82" s="41"/>
      <c r="DQH82" s="41"/>
      <c r="DQI82" s="41"/>
      <c r="DQJ82" s="41"/>
      <c r="DQK82" s="41"/>
      <c r="DQR82" s="41"/>
      <c r="DQS82" s="41"/>
      <c r="DQT82" s="41"/>
      <c r="DQU82" s="41"/>
      <c r="DQV82" s="41"/>
      <c r="DRC82" s="41"/>
      <c r="DRD82" s="41"/>
      <c r="DRE82" s="41"/>
      <c r="DRF82" s="41"/>
      <c r="DRG82" s="41"/>
      <c r="DRN82" s="41"/>
      <c r="DRO82" s="41"/>
      <c r="DRP82" s="41"/>
      <c r="DRQ82" s="41"/>
      <c r="DRR82" s="41"/>
      <c r="DRY82" s="41"/>
      <c r="DRZ82" s="41"/>
      <c r="DSA82" s="41"/>
      <c r="DSB82" s="41"/>
      <c r="DSC82" s="41"/>
      <c r="DSJ82" s="41"/>
      <c r="DSK82" s="41"/>
      <c r="DSL82" s="41"/>
      <c r="DSM82" s="41"/>
      <c r="DSN82" s="41"/>
      <c r="DSU82" s="41"/>
      <c r="DSV82" s="41"/>
      <c r="DSW82" s="41"/>
      <c r="DSX82" s="41"/>
      <c r="DSY82" s="41"/>
      <c r="DTF82" s="41"/>
      <c r="DTG82" s="41"/>
      <c r="DTH82" s="41"/>
      <c r="DTI82" s="41"/>
      <c r="DTJ82" s="41"/>
      <c r="DTQ82" s="41"/>
      <c r="DTR82" s="41"/>
      <c r="DTS82" s="41"/>
      <c r="DTT82" s="41"/>
      <c r="DTU82" s="41"/>
      <c r="DUB82" s="41"/>
      <c r="DUC82" s="41"/>
      <c r="DUD82" s="41"/>
      <c r="DUE82" s="41"/>
      <c r="DUF82" s="41"/>
      <c r="DUM82" s="41"/>
      <c r="DUN82" s="41"/>
      <c r="DUO82" s="41"/>
      <c r="DUP82" s="41"/>
      <c r="DUQ82" s="41"/>
      <c r="DUX82" s="41"/>
      <c r="DUY82" s="41"/>
      <c r="DUZ82" s="41"/>
      <c r="DVA82" s="41"/>
      <c r="DVB82" s="41"/>
      <c r="DVI82" s="41"/>
      <c r="DVJ82" s="41"/>
      <c r="DVK82" s="41"/>
      <c r="DVL82" s="41"/>
      <c r="DVM82" s="41"/>
      <c r="DVT82" s="41"/>
      <c r="DVU82" s="41"/>
      <c r="DVV82" s="41"/>
      <c r="DVW82" s="41"/>
      <c r="DVX82" s="41"/>
      <c r="DWE82" s="41"/>
      <c r="DWF82" s="41"/>
      <c r="DWG82" s="41"/>
      <c r="DWH82" s="41"/>
      <c r="DWI82" s="41"/>
      <c r="DWP82" s="41"/>
      <c r="DWQ82" s="41"/>
      <c r="DWR82" s="41"/>
      <c r="DWS82" s="41"/>
      <c r="DWT82" s="41"/>
      <c r="DXA82" s="41"/>
      <c r="DXB82" s="41"/>
      <c r="DXC82" s="41"/>
      <c r="DXD82" s="41"/>
      <c r="DXE82" s="41"/>
      <c r="DXL82" s="41"/>
      <c r="DXM82" s="41"/>
      <c r="DXN82" s="41"/>
      <c r="DXO82" s="41"/>
      <c r="DXP82" s="41"/>
      <c r="DXW82" s="41"/>
      <c r="DXX82" s="41"/>
      <c r="DXY82" s="41"/>
      <c r="DXZ82" s="41"/>
      <c r="DYA82" s="41"/>
      <c r="DYH82" s="41"/>
      <c r="DYI82" s="41"/>
      <c r="DYJ82" s="41"/>
      <c r="DYK82" s="41"/>
      <c r="DYL82" s="41"/>
      <c r="DYS82" s="41"/>
      <c r="DYT82" s="41"/>
      <c r="DYU82" s="41"/>
      <c r="DYV82" s="41"/>
      <c r="DYW82" s="41"/>
      <c r="DZD82" s="41"/>
      <c r="DZE82" s="41"/>
      <c r="DZF82" s="41"/>
      <c r="DZG82" s="41"/>
      <c r="DZH82" s="41"/>
      <c r="DZO82" s="41"/>
      <c r="DZP82" s="41"/>
      <c r="DZQ82" s="41"/>
      <c r="DZR82" s="41"/>
      <c r="DZS82" s="41"/>
      <c r="DZZ82" s="41"/>
      <c r="EAA82" s="41"/>
      <c r="EAB82" s="41"/>
      <c r="EAC82" s="41"/>
      <c r="EAD82" s="41"/>
      <c r="EAK82" s="41"/>
      <c r="EAL82" s="41"/>
      <c r="EAM82" s="41"/>
      <c r="EAN82" s="41"/>
      <c r="EAO82" s="41"/>
      <c r="EAV82" s="41"/>
      <c r="EAW82" s="41"/>
      <c r="EAX82" s="41"/>
      <c r="EAY82" s="41"/>
      <c r="EAZ82" s="41"/>
      <c r="EBG82" s="41"/>
      <c r="EBH82" s="41"/>
      <c r="EBI82" s="41"/>
      <c r="EBJ82" s="41"/>
      <c r="EBK82" s="41"/>
      <c r="EBR82" s="41"/>
      <c r="EBS82" s="41"/>
      <c r="EBT82" s="41"/>
      <c r="EBU82" s="41"/>
      <c r="EBV82" s="41"/>
      <c r="ECC82" s="41"/>
      <c r="ECD82" s="41"/>
      <c r="ECE82" s="41"/>
      <c r="ECF82" s="41"/>
      <c r="ECG82" s="41"/>
      <c r="ECN82" s="41"/>
      <c r="ECO82" s="41"/>
      <c r="ECP82" s="41"/>
      <c r="ECQ82" s="41"/>
      <c r="ECR82" s="41"/>
      <c r="ECY82" s="41"/>
      <c r="ECZ82" s="41"/>
      <c r="EDA82" s="41"/>
      <c r="EDB82" s="41"/>
      <c r="EDC82" s="41"/>
      <c r="EDJ82" s="41"/>
      <c r="EDK82" s="41"/>
      <c r="EDL82" s="41"/>
      <c r="EDM82" s="41"/>
      <c r="EDN82" s="41"/>
      <c r="EDU82" s="41"/>
      <c r="EDV82" s="41"/>
      <c r="EDW82" s="41"/>
      <c r="EDX82" s="41"/>
      <c r="EDY82" s="41"/>
      <c r="EEF82" s="41"/>
      <c r="EEG82" s="41"/>
      <c r="EEH82" s="41"/>
      <c r="EEI82" s="41"/>
      <c r="EEJ82" s="41"/>
      <c r="EEQ82" s="41"/>
      <c r="EER82" s="41"/>
      <c r="EES82" s="41"/>
      <c r="EET82" s="41"/>
      <c r="EEU82" s="41"/>
      <c r="EFB82" s="41"/>
      <c r="EFC82" s="41"/>
      <c r="EFD82" s="41"/>
      <c r="EFE82" s="41"/>
      <c r="EFF82" s="41"/>
      <c r="EFM82" s="41"/>
      <c r="EFN82" s="41"/>
      <c r="EFO82" s="41"/>
      <c r="EFP82" s="41"/>
      <c r="EFQ82" s="41"/>
      <c r="EFX82" s="41"/>
      <c r="EFY82" s="41"/>
      <c r="EFZ82" s="41"/>
      <c r="EGA82" s="41"/>
      <c r="EGB82" s="41"/>
      <c r="EGI82" s="41"/>
      <c r="EGJ82" s="41"/>
      <c r="EGK82" s="41"/>
      <c r="EGL82" s="41"/>
      <c r="EGM82" s="41"/>
      <c r="EGT82" s="41"/>
      <c r="EGU82" s="41"/>
      <c r="EGV82" s="41"/>
      <c r="EGW82" s="41"/>
      <c r="EGX82" s="41"/>
      <c r="EHE82" s="41"/>
      <c r="EHF82" s="41"/>
      <c r="EHG82" s="41"/>
      <c r="EHH82" s="41"/>
      <c r="EHI82" s="41"/>
      <c r="EHP82" s="41"/>
      <c r="EHQ82" s="41"/>
      <c r="EHR82" s="41"/>
      <c r="EHS82" s="41"/>
      <c r="EHT82" s="41"/>
      <c r="EIA82" s="41"/>
      <c r="EIB82" s="41"/>
      <c r="EIC82" s="41"/>
      <c r="EID82" s="41"/>
      <c r="EIE82" s="41"/>
      <c r="EIL82" s="41"/>
      <c r="EIM82" s="41"/>
      <c r="EIN82" s="41"/>
      <c r="EIO82" s="41"/>
      <c r="EIP82" s="41"/>
      <c r="EIW82" s="41"/>
      <c r="EIX82" s="41"/>
      <c r="EIY82" s="41"/>
      <c r="EIZ82" s="41"/>
      <c r="EJA82" s="41"/>
      <c r="EJH82" s="41"/>
      <c r="EJI82" s="41"/>
      <c r="EJJ82" s="41"/>
      <c r="EJK82" s="41"/>
      <c r="EJL82" s="41"/>
      <c r="EJS82" s="41"/>
      <c r="EJT82" s="41"/>
      <c r="EJU82" s="41"/>
      <c r="EJV82" s="41"/>
      <c r="EJW82" s="41"/>
      <c r="EKD82" s="41"/>
      <c r="EKE82" s="41"/>
      <c r="EKF82" s="41"/>
      <c r="EKG82" s="41"/>
      <c r="EKH82" s="41"/>
      <c r="EKO82" s="41"/>
      <c r="EKP82" s="41"/>
      <c r="EKQ82" s="41"/>
      <c r="EKR82" s="41"/>
      <c r="EKS82" s="41"/>
      <c r="EKZ82" s="41"/>
      <c r="ELA82" s="41"/>
      <c r="ELB82" s="41"/>
      <c r="ELC82" s="41"/>
      <c r="ELD82" s="41"/>
      <c r="ELK82" s="41"/>
      <c r="ELL82" s="41"/>
      <c r="ELM82" s="41"/>
      <c r="ELN82" s="41"/>
      <c r="ELO82" s="41"/>
      <c r="ELV82" s="41"/>
      <c r="ELW82" s="41"/>
      <c r="ELX82" s="41"/>
      <c r="ELY82" s="41"/>
      <c r="ELZ82" s="41"/>
      <c r="EMG82" s="41"/>
      <c r="EMH82" s="41"/>
      <c r="EMI82" s="41"/>
      <c r="EMJ82" s="41"/>
      <c r="EMK82" s="41"/>
      <c r="EMR82" s="41"/>
      <c r="EMS82" s="41"/>
      <c r="EMT82" s="41"/>
      <c r="EMU82" s="41"/>
      <c r="EMV82" s="41"/>
      <c r="ENC82" s="41"/>
      <c r="END82" s="41"/>
      <c r="ENE82" s="41"/>
      <c r="ENF82" s="41"/>
      <c r="ENG82" s="41"/>
      <c r="ENN82" s="41"/>
      <c r="ENO82" s="41"/>
      <c r="ENP82" s="41"/>
      <c r="ENQ82" s="41"/>
      <c r="ENR82" s="41"/>
      <c r="ENY82" s="41"/>
      <c r="ENZ82" s="41"/>
      <c r="EOA82" s="41"/>
      <c r="EOB82" s="41"/>
      <c r="EOC82" s="41"/>
      <c r="EOJ82" s="41"/>
      <c r="EOK82" s="41"/>
      <c r="EOL82" s="41"/>
      <c r="EOM82" s="41"/>
      <c r="EON82" s="41"/>
      <c r="EOU82" s="41"/>
      <c r="EOV82" s="41"/>
      <c r="EOW82" s="41"/>
      <c r="EOX82" s="41"/>
      <c r="EOY82" s="41"/>
      <c r="EPF82" s="41"/>
      <c r="EPG82" s="41"/>
      <c r="EPH82" s="41"/>
      <c r="EPI82" s="41"/>
      <c r="EPJ82" s="41"/>
      <c r="EPQ82" s="41"/>
      <c r="EPR82" s="41"/>
      <c r="EPS82" s="41"/>
      <c r="EPT82" s="41"/>
      <c r="EPU82" s="41"/>
      <c r="EQB82" s="41"/>
      <c r="EQC82" s="41"/>
      <c r="EQD82" s="41"/>
      <c r="EQE82" s="41"/>
      <c r="EQF82" s="41"/>
      <c r="EQM82" s="41"/>
      <c r="EQN82" s="41"/>
      <c r="EQO82" s="41"/>
      <c r="EQP82" s="41"/>
      <c r="EQQ82" s="41"/>
      <c r="EQX82" s="41"/>
      <c r="EQY82" s="41"/>
      <c r="EQZ82" s="41"/>
      <c r="ERA82" s="41"/>
      <c r="ERB82" s="41"/>
      <c r="ERI82" s="41"/>
      <c r="ERJ82" s="41"/>
      <c r="ERK82" s="41"/>
      <c r="ERL82" s="41"/>
      <c r="ERM82" s="41"/>
      <c r="ERT82" s="41"/>
      <c r="ERU82" s="41"/>
      <c r="ERV82" s="41"/>
      <c r="ERW82" s="41"/>
      <c r="ERX82" s="41"/>
      <c r="ESE82" s="41"/>
      <c r="ESF82" s="41"/>
      <c r="ESG82" s="41"/>
      <c r="ESH82" s="41"/>
      <c r="ESI82" s="41"/>
      <c r="ESP82" s="41"/>
      <c r="ESQ82" s="41"/>
      <c r="ESR82" s="41"/>
      <c r="ESS82" s="41"/>
      <c r="EST82" s="41"/>
      <c r="ETA82" s="41"/>
      <c r="ETB82" s="41"/>
      <c r="ETC82" s="41"/>
      <c r="ETD82" s="41"/>
      <c r="ETE82" s="41"/>
      <c r="ETL82" s="41"/>
      <c r="ETM82" s="41"/>
      <c r="ETN82" s="41"/>
      <c r="ETO82" s="41"/>
      <c r="ETP82" s="41"/>
      <c r="ETW82" s="41"/>
      <c r="ETX82" s="41"/>
      <c r="ETY82" s="41"/>
      <c r="ETZ82" s="41"/>
      <c r="EUA82" s="41"/>
      <c r="EUH82" s="41"/>
      <c r="EUI82" s="41"/>
      <c r="EUJ82" s="41"/>
      <c r="EUK82" s="41"/>
      <c r="EUL82" s="41"/>
      <c r="EUS82" s="41"/>
      <c r="EUT82" s="41"/>
      <c r="EUU82" s="41"/>
      <c r="EUV82" s="41"/>
      <c r="EUW82" s="41"/>
      <c r="EVD82" s="41"/>
      <c r="EVE82" s="41"/>
      <c r="EVF82" s="41"/>
      <c r="EVG82" s="41"/>
      <c r="EVH82" s="41"/>
      <c r="EVO82" s="41"/>
      <c r="EVP82" s="41"/>
      <c r="EVQ82" s="41"/>
      <c r="EVR82" s="41"/>
      <c r="EVS82" s="41"/>
      <c r="EVZ82" s="41"/>
      <c r="EWA82" s="41"/>
      <c r="EWB82" s="41"/>
      <c r="EWC82" s="41"/>
      <c r="EWD82" s="41"/>
      <c r="EWK82" s="41"/>
      <c r="EWL82" s="41"/>
      <c r="EWM82" s="41"/>
      <c r="EWN82" s="41"/>
      <c r="EWO82" s="41"/>
      <c r="EWV82" s="41"/>
      <c r="EWW82" s="41"/>
      <c r="EWX82" s="41"/>
      <c r="EWY82" s="41"/>
      <c r="EWZ82" s="41"/>
      <c r="EXG82" s="41"/>
      <c r="EXH82" s="41"/>
      <c r="EXI82" s="41"/>
      <c r="EXJ82" s="41"/>
      <c r="EXK82" s="41"/>
      <c r="EXR82" s="41"/>
      <c r="EXS82" s="41"/>
      <c r="EXT82" s="41"/>
      <c r="EXU82" s="41"/>
      <c r="EXV82" s="41"/>
      <c r="EYC82" s="41"/>
      <c r="EYD82" s="41"/>
      <c r="EYE82" s="41"/>
      <c r="EYF82" s="41"/>
      <c r="EYG82" s="41"/>
      <c r="EYN82" s="41"/>
      <c r="EYO82" s="41"/>
      <c r="EYP82" s="41"/>
      <c r="EYQ82" s="41"/>
      <c r="EYR82" s="41"/>
      <c r="EYY82" s="41"/>
      <c r="EYZ82" s="41"/>
      <c r="EZA82" s="41"/>
      <c r="EZB82" s="41"/>
      <c r="EZC82" s="41"/>
      <c r="EZJ82" s="41"/>
      <c r="EZK82" s="41"/>
      <c r="EZL82" s="41"/>
      <c r="EZM82" s="41"/>
      <c r="EZN82" s="41"/>
      <c r="EZU82" s="41"/>
      <c r="EZV82" s="41"/>
      <c r="EZW82" s="41"/>
      <c r="EZX82" s="41"/>
      <c r="EZY82" s="41"/>
      <c r="FAF82" s="41"/>
      <c r="FAG82" s="41"/>
      <c r="FAH82" s="41"/>
      <c r="FAI82" s="41"/>
      <c r="FAJ82" s="41"/>
      <c r="FAQ82" s="41"/>
      <c r="FAR82" s="41"/>
      <c r="FAS82" s="41"/>
      <c r="FAT82" s="41"/>
      <c r="FAU82" s="41"/>
      <c r="FBB82" s="41"/>
      <c r="FBC82" s="41"/>
      <c r="FBD82" s="41"/>
      <c r="FBE82" s="41"/>
      <c r="FBF82" s="41"/>
      <c r="FBM82" s="41"/>
      <c r="FBN82" s="41"/>
      <c r="FBO82" s="41"/>
      <c r="FBP82" s="41"/>
      <c r="FBQ82" s="41"/>
      <c r="FBX82" s="41"/>
      <c r="FBY82" s="41"/>
      <c r="FBZ82" s="41"/>
      <c r="FCA82" s="41"/>
      <c r="FCB82" s="41"/>
      <c r="FCI82" s="41"/>
      <c r="FCJ82" s="41"/>
      <c r="FCK82" s="41"/>
      <c r="FCL82" s="41"/>
      <c r="FCM82" s="41"/>
      <c r="FCT82" s="41"/>
      <c r="FCU82" s="41"/>
      <c r="FCV82" s="41"/>
      <c r="FCW82" s="41"/>
      <c r="FCX82" s="41"/>
      <c r="FDE82" s="41"/>
      <c r="FDF82" s="41"/>
      <c r="FDG82" s="41"/>
      <c r="FDH82" s="41"/>
      <c r="FDI82" s="41"/>
      <c r="FDP82" s="41"/>
      <c r="FDQ82" s="41"/>
      <c r="FDR82" s="41"/>
      <c r="FDS82" s="41"/>
      <c r="FDT82" s="41"/>
      <c r="FEA82" s="41"/>
      <c r="FEB82" s="41"/>
      <c r="FEC82" s="41"/>
      <c r="FED82" s="41"/>
      <c r="FEE82" s="41"/>
      <c r="FEL82" s="41"/>
      <c r="FEM82" s="41"/>
      <c r="FEN82" s="41"/>
      <c r="FEO82" s="41"/>
      <c r="FEP82" s="41"/>
      <c r="FEW82" s="41"/>
      <c r="FEX82" s="41"/>
      <c r="FEY82" s="41"/>
      <c r="FEZ82" s="41"/>
      <c r="FFA82" s="41"/>
      <c r="FFH82" s="41"/>
      <c r="FFI82" s="41"/>
      <c r="FFJ82" s="41"/>
      <c r="FFK82" s="41"/>
      <c r="FFL82" s="41"/>
      <c r="FFS82" s="41"/>
      <c r="FFT82" s="41"/>
      <c r="FFU82" s="41"/>
      <c r="FFV82" s="41"/>
      <c r="FFW82" s="41"/>
      <c r="FGD82" s="41"/>
      <c r="FGE82" s="41"/>
      <c r="FGF82" s="41"/>
      <c r="FGG82" s="41"/>
      <c r="FGH82" s="41"/>
      <c r="FGO82" s="41"/>
      <c r="FGP82" s="41"/>
      <c r="FGQ82" s="41"/>
      <c r="FGR82" s="41"/>
      <c r="FGS82" s="41"/>
      <c r="FGZ82" s="41"/>
      <c r="FHA82" s="41"/>
      <c r="FHB82" s="41"/>
      <c r="FHC82" s="41"/>
      <c r="FHD82" s="41"/>
      <c r="FHK82" s="41"/>
      <c r="FHL82" s="41"/>
      <c r="FHM82" s="41"/>
      <c r="FHN82" s="41"/>
      <c r="FHO82" s="41"/>
      <c r="FHV82" s="41"/>
      <c r="FHW82" s="41"/>
      <c r="FHX82" s="41"/>
      <c r="FHY82" s="41"/>
      <c r="FHZ82" s="41"/>
      <c r="FIG82" s="41"/>
      <c r="FIH82" s="41"/>
      <c r="FII82" s="41"/>
      <c r="FIJ82" s="41"/>
      <c r="FIK82" s="41"/>
      <c r="FIR82" s="41"/>
      <c r="FIS82" s="41"/>
      <c r="FIT82" s="41"/>
      <c r="FIU82" s="41"/>
      <c r="FIV82" s="41"/>
      <c r="FJC82" s="41"/>
      <c r="FJD82" s="41"/>
      <c r="FJE82" s="41"/>
      <c r="FJF82" s="41"/>
      <c r="FJG82" s="41"/>
      <c r="FJN82" s="41"/>
      <c r="FJO82" s="41"/>
      <c r="FJP82" s="41"/>
      <c r="FJQ82" s="41"/>
      <c r="FJR82" s="41"/>
      <c r="FJY82" s="41"/>
      <c r="FJZ82" s="41"/>
      <c r="FKA82" s="41"/>
      <c r="FKB82" s="41"/>
      <c r="FKC82" s="41"/>
      <c r="FKJ82" s="41"/>
      <c r="FKK82" s="41"/>
      <c r="FKL82" s="41"/>
      <c r="FKM82" s="41"/>
      <c r="FKN82" s="41"/>
      <c r="FKU82" s="41"/>
      <c r="FKV82" s="41"/>
      <c r="FKW82" s="41"/>
      <c r="FKX82" s="41"/>
      <c r="FKY82" s="41"/>
      <c r="FLF82" s="41"/>
      <c r="FLG82" s="41"/>
      <c r="FLH82" s="41"/>
      <c r="FLI82" s="41"/>
      <c r="FLJ82" s="41"/>
      <c r="FLQ82" s="41"/>
      <c r="FLR82" s="41"/>
      <c r="FLS82" s="41"/>
      <c r="FLT82" s="41"/>
      <c r="FLU82" s="41"/>
      <c r="FMB82" s="41"/>
      <c r="FMC82" s="41"/>
      <c r="FMD82" s="41"/>
      <c r="FME82" s="41"/>
      <c r="FMF82" s="41"/>
      <c r="FMM82" s="41"/>
      <c r="FMN82" s="41"/>
      <c r="FMO82" s="41"/>
      <c r="FMP82" s="41"/>
      <c r="FMQ82" s="41"/>
      <c r="FMX82" s="41"/>
      <c r="FMY82" s="41"/>
      <c r="FMZ82" s="41"/>
      <c r="FNA82" s="41"/>
      <c r="FNB82" s="41"/>
      <c r="FNI82" s="41"/>
      <c r="FNJ82" s="41"/>
      <c r="FNK82" s="41"/>
      <c r="FNL82" s="41"/>
      <c r="FNM82" s="41"/>
      <c r="FNT82" s="41"/>
      <c r="FNU82" s="41"/>
      <c r="FNV82" s="41"/>
      <c r="FNW82" s="41"/>
      <c r="FNX82" s="41"/>
      <c r="FOE82" s="41"/>
      <c r="FOF82" s="41"/>
      <c r="FOG82" s="41"/>
      <c r="FOH82" s="41"/>
      <c r="FOI82" s="41"/>
      <c r="FOP82" s="41"/>
      <c r="FOQ82" s="41"/>
      <c r="FOR82" s="41"/>
      <c r="FOS82" s="41"/>
      <c r="FOT82" s="41"/>
      <c r="FPA82" s="41"/>
      <c r="FPB82" s="41"/>
      <c r="FPC82" s="41"/>
      <c r="FPD82" s="41"/>
      <c r="FPE82" s="41"/>
      <c r="FPL82" s="41"/>
      <c r="FPM82" s="41"/>
      <c r="FPN82" s="41"/>
      <c r="FPO82" s="41"/>
      <c r="FPP82" s="41"/>
      <c r="FPW82" s="41"/>
      <c r="FPX82" s="41"/>
      <c r="FPY82" s="41"/>
      <c r="FPZ82" s="41"/>
      <c r="FQA82" s="41"/>
      <c r="FQH82" s="41"/>
      <c r="FQI82" s="41"/>
      <c r="FQJ82" s="41"/>
      <c r="FQK82" s="41"/>
      <c r="FQL82" s="41"/>
      <c r="FQS82" s="41"/>
      <c r="FQT82" s="41"/>
      <c r="FQU82" s="41"/>
      <c r="FQV82" s="41"/>
      <c r="FQW82" s="41"/>
      <c r="FRD82" s="41"/>
      <c r="FRE82" s="41"/>
      <c r="FRF82" s="41"/>
      <c r="FRG82" s="41"/>
      <c r="FRH82" s="41"/>
      <c r="FRO82" s="41"/>
      <c r="FRP82" s="41"/>
      <c r="FRQ82" s="41"/>
      <c r="FRR82" s="41"/>
      <c r="FRS82" s="41"/>
      <c r="FRZ82" s="41"/>
      <c r="FSA82" s="41"/>
      <c r="FSB82" s="41"/>
      <c r="FSC82" s="41"/>
      <c r="FSD82" s="41"/>
      <c r="FSK82" s="41"/>
      <c r="FSL82" s="41"/>
      <c r="FSM82" s="41"/>
      <c r="FSN82" s="41"/>
      <c r="FSO82" s="41"/>
      <c r="FSV82" s="41"/>
      <c r="FSW82" s="41"/>
      <c r="FSX82" s="41"/>
      <c r="FSY82" s="41"/>
      <c r="FSZ82" s="41"/>
      <c r="FTG82" s="41"/>
      <c r="FTH82" s="41"/>
      <c r="FTI82" s="41"/>
      <c r="FTJ82" s="41"/>
      <c r="FTK82" s="41"/>
      <c r="FTR82" s="41"/>
      <c r="FTS82" s="41"/>
      <c r="FTT82" s="41"/>
      <c r="FTU82" s="41"/>
      <c r="FTV82" s="41"/>
      <c r="FUC82" s="41"/>
      <c r="FUD82" s="41"/>
      <c r="FUE82" s="41"/>
      <c r="FUF82" s="41"/>
      <c r="FUG82" s="41"/>
      <c r="FUN82" s="41"/>
      <c r="FUO82" s="41"/>
      <c r="FUP82" s="41"/>
      <c r="FUQ82" s="41"/>
      <c r="FUR82" s="41"/>
      <c r="FUY82" s="41"/>
      <c r="FUZ82" s="41"/>
      <c r="FVA82" s="41"/>
      <c r="FVB82" s="41"/>
      <c r="FVC82" s="41"/>
      <c r="FVJ82" s="41"/>
      <c r="FVK82" s="41"/>
      <c r="FVL82" s="41"/>
      <c r="FVM82" s="41"/>
      <c r="FVN82" s="41"/>
      <c r="FVU82" s="41"/>
      <c r="FVV82" s="41"/>
      <c r="FVW82" s="41"/>
      <c r="FVX82" s="41"/>
      <c r="FVY82" s="41"/>
      <c r="FWF82" s="41"/>
      <c r="FWG82" s="41"/>
      <c r="FWH82" s="41"/>
      <c r="FWI82" s="41"/>
      <c r="FWJ82" s="41"/>
      <c r="FWQ82" s="41"/>
      <c r="FWR82" s="41"/>
      <c r="FWS82" s="41"/>
      <c r="FWT82" s="41"/>
      <c r="FWU82" s="41"/>
      <c r="FXB82" s="41"/>
      <c r="FXC82" s="41"/>
      <c r="FXD82" s="41"/>
      <c r="FXE82" s="41"/>
      <c r="FXF82" s="41"/>
      <c r="FXM82" s="41"/>
      <c r="FXN82" s="41"/>
      <c r="FXO82" s="41"/>
      <c r="FXP82" s="41"/>
      <c r="FXQ82" s="41"/>
      <c r="FXX82" s="41"/>
      <c r="FXY82" s="41"/>
      <c r="FXZ82" s="41"/>
      <c r="FYA82" s="41"/>
      <c r="FYB82" s="41"/>
      <c r="FYI82" s="41"/>
      <c r="FYJ82" s="41"/>
      <c r="FYK82" s="41"/>
      <c r="FYL82" s="41"/>
      <c r="FYM82" s="41"/>
      <c r="FYT82" s="41"/>
      <c r="FYU82" s="41"/>
      <c r="FYV82" s="41"/>
      <c r="FYW82" s="41"/>
      <c r="FYX82" s="41"/>
      <c r="FZE82" s="41"/>
      <c r="FZF82" s="41"/>
      <c r="FZG82" s="41"/>
      <c r="FZH82" s="41"/>
      <c r="FZI82" s="41"/>
      <c r="FZP82" s="41"/>
      <c r="FZQ82" s="41"/>
      <c r="FZR82" s="41"/>
      <c r="FZS82" s="41"/>
      <c r="FZT82" s="41"/>
      <c r="GAA82" s="41"/>
      <c r="GAB82" s="41"/>
      <c r="GAC82" s="41"/>
      <c r="GAD82" s="41"/>
      <c r="GAE82" s="41"/>
      <c r="GAL82" s="41"/>
      <c r="GAM82" s="41"/>
      <c r="GAN82" s="41"/>
      <c r="GAO82" s="41"/>
      <c r="GAP82" s="41"/>
      <c r="GAW82" s="41"/>
      <c r="GAX82" s="41"/>
      <c r="GAY82" s="41"/>
      <c r="GAZ82" s="41"/>
      <c r="GBA82" s="41"/>
      <c r="GBH82" s="41"/>
      <c r="GBI82" s="41"/>
      <c r="GBJ82" s="41"/>
      <c r="GBK82" s="41"/>
      <c r="GBL82" s="41"/>
      <c r="GBS82" s="41"/>
      <c r="GBT82" s="41"/>
      <c r="GBU82" s="41"/>
      <c r="GBV82" s="41"/>
      <c r="GBW82" s="41"/>
      <c r="GCD82" s="41"/>
      <c r="GCE82" s="41"/>
      <c r="GCF82" s="41"/>
      <c r="GCG82" s="41"/>
      <c r="GCH82" s="41"/>
      <c r="GCO82" s="41"/>
      <c r="GCP82" s="41"/>
      <c r="GCQ82" s="41"/>
      <c r="GCR82" s="41"/>
      <c r="GCS82" s="41"/>
      <c r="GCZ82" s="41"/>
      <c r="GDA82" s="41"/>
      <c r="GDB82" s="41"/>
      <c r="GDC82" s="41"/>
      <c r="GDD82" s="41"/>
      <c r="GDK82" s="41"/>
      <c r="GDL82" s="41"/>
      <c r="GDM82" s="41"/>
      <c r="GDN82" s="41"/>
      <c r="GDO82" s="41"/>
      <c r="GDV82" s="41"/>
      <c r="GDW82" s="41"/>
      <c r="GDX82" s="41"/>
      <c r="GDY82" s="41"/>
      <c r="GDZ82" s="41"/>
      <c r="GEG82" s="41"/>
      <c r="GEH82" s="41"/>
      <c r="GEI82" s="41"/>
      <c r="GEJ82" s="41"/>
      <c r="GEK82" s="41"/>
      <c r="GER82" s="41"/>
      <c r="GES82" s="41"/>
      <c r="GET82" s="41"/>
      <c r="GEU82" s="41"/>
      <c r="GEV82" s="41"/>
      <c r="GFC82" s="41"/>
      <c r="GFD82" s="41"/>
      <c r="GFE82" s="41"/>
      <c r="GFF82" s="41"/>
      <c r="GFG82" s="41"/>
      <c r="GFN82" s="41"/>
      <c r="GFO82" s="41"/>
      <c r="GFP82" s="41"/>
      <c r="GFQ82" s="41"/>
      <c r="GFR82" s="41"/>
      <c r="GFY82" s="41"/>
      <c r="GFZ82" s="41"/>
      <c r="GGA82" s="41"/>
      <c r="GGB82" s="41"/>
      <c r="GGC82" s="41"/>
      <c r="GGJ82" s="41"/>
      <c r="GGK82" s="41"/>
      <c r="GGL82" s="41"/>
      <c r="GGM82" s="41"/>
      <c r="GGN82" s="41"/>
      <c r="GGU82" s="41"/>
      <c r="GGV82" s="41"/>
      <c r="GGW82" s="41"/>
      <c r="GGX82" s="41"/>
      <c r="GGY82" s="41"/>
      <c r="GHF82" s="41"/>
      <c r="GHG82" s="41"/>
      <c r="GHH82" s="41"/>
      <c r="GHI82" s="41"/>
      <c r="GHJ82" s="41"/>
      <c r="GHQ82" s="41"/>
      <c r="GHR82" s="41"/>
      <c r="GHS82" s="41"/>
      <c r="GHT82" s="41"/>
      <c r="GHU82" s="41"/>
      <c r="GIB82" s="41"/>
      <c r="GIC82" s="41"/>
      <c r="GID82" s="41"/>
      <c r="GIE82" s="41"/>
      <c r="GIF82" s="41"/>
      <c r="GIM82" s="41"/>
      <c r="GIN82" s="41"/>
      <c r="GIO82" s="41"/>
      <c r="GIP82" s="41"/>
      <c r="GIQ82" s="41"/>
      <c r="GIX82" s="41"/>
      <c r="GIY82" s="41"/>
      <c r="GIZ82" s="41"/>
      <c r="GJA82" s="41"/>
      <c r="GJB82" s="41"/>
      <c r="GJI82" s="41"/>
      <c r="GJJ82" s="41"/>
      <c r="GJK82" s="41"/>
      <c r="GJL82" s="41"/>
      <c r="GJM82" s="41"/>
      <c r="GJT82" s="41"/>
      <c r="GJU82" s="41"/>
      <c r="GJV82" s="41"/>
      <c r="GJW82" s="41"/>
      <c r="GJX82" s="41"/>
      <c r="GKE82" s="41"/>
      <c r="GKF82" s="41"/>
      <c r="GKG82" s="41"/>
      <c r="GKH82" s="41"/>
      <c r="GKI82" s="41"/>
      <c r="GKP82" s="41"/>
      <c r="GKQ82" s="41"/>
      <c r="GKR82" s="41"/>
      <c r="GKS82" s="41"/>
      <c r="GKT82" s="41"/>
      <c r="GLA82" s="41"/>
      <c r="GLB82" s="41"/>
      <c r="GLC82" s="41"/>
      <c r="GLD82" s="41"/>
      <c r="GLE82" s="41"/>
      <c r="GLL82" s="41"/>
      <c r="GLM82" s="41"/>
      <c r="GLN82" s="41"/>
      <c r="GLO82" s="41"/>
      <c r="GLP82" s="41"/>
      <c r="GLW82" s="41"/>
      <c r="GLX82" s="41"/>
      <c r="GLY82" s="41"/>
      <c r="GLZ82" s="41"/>
      <c r="GMA82" s="41"/>
      <c r="GMH82" s="41"/>
      <c r="GMI82" s="41"/>
      <c r="GMJ82" s="41"/>
      <c r="GMK82" s="41"/>
      <c r="GML82" s="41"/>
      <c r="GMS82" s="41"/>
      <c r="GMT82" s="41"/>
      <c r="GMU82" s="41"/>
      <c r="GMV82" s="41"/>
      <c r="GMW82" s="41"/>
      <c r="GND82" s="41"/>
      <c r="GNE82" s="41"/>
      <c r="GNF82" s="41"/>
      <c r="GNG82" s="41"/>
      <c r="GNH82" s="41"/>
      <c r="GNO82" s="41"/>
      <c r="GNP82" s="41"/>
      <c r="GNQ82" s="41"/>
      <c r="GNR82" s="41"/>
      <c r="GNS82" s="41"/>
      <c r="GNZ82" s="41"/>
      <c r="GOA82" s="41"/>
      <c r="GOB82" s="41"/>
      <c r="GOC82" s="41"/>
      <c r="GOD82" s="41"/>
      <c r="GOK82" s="41"/>
      <c r="GOL82" s="41"/>
      <c r="GOM82" s="41"/>
      <c r="GON82" s="41"/>
      <c r="GOO82" s="41"/>
      <c r="GOV82" s="41"/>
      <c r="GOW82" s="41"/>
      <c r="GOX82" s="41"/>
      <c r="GOY82" s="41"/>
      <c r="GOZ82" s="41"/>
      <c r="GPG82" s="41"/>
      <c r="GPH82" s="41"/>
      <c r="GPI82" s="41"/>
      <c r="GPJ82" s="41"/>
      <c r="GPK82" s="41"/>
      <c r="GPR82" s="41"/>
      <c r="GPS82" s="41"/>
      <c r="GPT82" s="41"/>
      <c r="GPU82" s="41"/>
      <c r="GPV82" s="41"/>
      <c r="GQC82" s="41"/>
      <c r="GQD82" s="41"/>
      <c r="GQE82" s="41"/>
      <c r="GQF82" s="41"/>
      <c r="GQG82" s="41"/>
      <c r="GQN82" s="41"/>
      <c r="GQO82" s="41"/>
      <c r="GQP82" s="41"/>
      <c r="GQQ82" s="41"/>
      <c r="GQR82" s="41"/>
      <c r="GQY82" s="41"/>
      <c r="GQZ82" s="41"/>
      <c r="GRA82" s="41"/>
      <c r="GRB82" s="41"/>
      <c r="GRC82" s="41"/>
      <c r="GRJ82" s="41"/>
      <c r="GRK82" s="41"/>
      <c r="GRL82" s="41"/>
      <c r="GRM82" s="41"/>
      <c r="GRN82" s="41"/>
      <c r="GRU82" s="41"/>
      <c r="GRV82" s="41"/>
      <c r="GRW82" s="41"/>
      <c r="GRX82" s="41"/>
      <c r="GRY82" s="41"/>
      <c r="GSF82" s="41"/>
      <c r="GSG82" s="41"/>
      <c r="GSH82" s="41"/>
      <c r="GSI82" s="41"/>
      <c r="GSJ82" s="41"/>
      <c r="GSQ82" s="41"/>
      <c r="GSR82" s="41"/>
      <c r="GSS82" s="41"/>
      <c r="GST82" s="41"/>
      <c r="GSU82" s="41"/>
      <c r="GTB82" s="41"/>
      <c r="GTC82" s="41"/>
      <c r="GTD82" s="41"/>
      <c r="GTE82" s="41"/>
      <c r="GTF82" s="41"/>
      <c r="GTM82" s="41"/>
      <c r="GTN82" s="41"/>
      <c r="GTO82" s="41"/>
      <c r="GTP82" s="41"/>
      <c r="GTQ82" s="41"/>
      <c r="GTX82" s="41"/>
      <c r="GTY82" s="41"/>
      <c r="GTZ82" s="41"/>
      <c r="GUA82" s="41"/>
      <c r="GUB82" s="41"/>
      <c r="GUI82" s="41"/>
      <c r="GUJ82" s="41"/>
      <c r="GUK82" s="41"/>
      <c r="GUL82" s="41"/>
      <c r="GUM82" s="41"/>
      <c r="GUT82" s="41"/>
      <c r="GUU82" s="41"/>
      <c r="GUV82" s="41"/>
      <c r="GUW82" s="41"/>
      <c r="GUX82" s="41"/>
      <c r="GVE82" s="41"/>
      <c r="GVF82" s="41"/>
      <c r="GVG82" s="41"/>
      <c r="GVH82" s="41"/>
      <c r="GVI82" s="41"/>
      <c r="GVP82" s="41"/>
      <c r="GVQ82" s="41"/>
      <c r="GVR82" s="41"/>
      <c r="GVS82" s="41"/>
      <c r="GVT82" s="41"/>
      <c r="GWA82" s="41"/>
      <c r="GWB82" s="41"/>
      <c r="GWC82" s="41"/>
      <c r="GWD82" s="41"/>
      <c r="GWE82" s="41"/>
      <c r="GWL82" s="41"/>
      <c r="GWM82" s="41"/>
      <c r="GWN82" s="41"/>
      <c r="GWO82" s="41"/>
      <c r="GWP82" s="41"/>
      <c r="GWW82" s="41"/>
      <c r="GWX82" s="41"/>
      <c r="GWY82" s="41"/>
      <c r="GWZ82" s="41"/>
      <c r="GXA82" s="41"/>
      <c r="GXH82" s="41"/>
      <c r="GXI82" s="41"/>
      <c r="GXJ82" s="41"/>
      <c r="GXK82" s="41"/>
      <c r="GXL82" s="41"/>
      <c r="GXS82" s="41"/>
      <c r="GXT82" s="41"/>
      <c r="GXU82" s="41"/>
      <c r="GXV82" s="41"/>
      <c r="GXW82" s="41"/>
      <c r="GYD82" s="41"/>
      <c r="GYE82" s="41"/>
      <c r="GYF82" s="41"/>
      <c r="GYG82" s="41"/>
      <c r="GYH82" s="41"/>
      <c r="GYO82" s="41"/>
      <c r="GYP82" s="41"/>
      <c r="GYQ82" s="41"/>
      <c r="GYR82" s="41"/>
      <c r="GYS82" s="41"/>
      <c r="GYZ82" s="41"/>
      <c r="GZA82" s="41"/>
      <c r="GZB82" s="41"/>
      <c r="GZC82" s="41"/>
      <c r="GZD82" s="41"/>
      <c r="GZK82" s="41"/>
      <c r="GZL82" s="41"/>
      <c r="GZM82" s="41"/>
      <c r="GZN82" s="41"/>
      <c r="GZO82" s="41"/>
      <c r="GZV82" s="41"/>
      <c r="GZW82" s="41"/>
      <c r="GZX82" s="41"/>
      <c r="GZY82" s="41"/>
      <c r="GZZ82" s="41"/>
      <c r="HAG82" s="41"/>
      <c r="HAH82" s="41"/>
      <c r="HAI82" s="41"/>
      <c r="HAJ82" s="41"/>
      <c r="HAK82" s="41"/>
      <c r="HAR82" s="41"/>
      <c r="HAS82" s="41"/>
      <c r="HAT82" s="41"/>
      <c r="HAU82" s="41"/>
      <c r="HAV82" s="41"/>
      <c r="HBC82" s="41"/>
      <c r="HBD82" s="41"/>
      <c r="HBE82" s="41"/>
      <c r="HBF82" s="41"/>
      <c r="HBG82" s="41"/>
      <c r="HBN82" s="41"/>
      <c r="HBO82" s="41"/>
      <c r="HBP82" s="41"/>
      <c r="HBQ82" s="41"/>
      <c r="HBR82" s="41"/>
      <c r="HBY82" s="41"/>
      <c r="HBZ82" s="41"/>
      <c r="HCA82" s="41"/>
      <c r="HCB82" s="41"/>
      <c r="HCC82" s="41"/>
      <c r="HCJ82" s="41"/>
      <c r="HCK82" s="41"/>
      <c r="HCL82" s="41"/>
      <c r="HCM82" s="41"/>
      <c r="HCN82" s="41"/>
      <c r="HCU82" s="41"/>
      <c r="HCV82" s="41"/>
      <c r="HCW82" s="41"/>
      <c r="HCX82" s="41"/>
      <c r="HCY82" s="41"/>
      <c r="HDF82" s="41"/>
      <c r="HDG82" s="41"/>
      <c r="HDH82" s="41"/>
      <c r="HDI82" s="41"/>
      <c r="HDJ82" s="41"/>
      <c r="HDQ82" s="41"/>
      <c r="HDR82" s="41"/>
      <c r="HDS82" s="41"/>
      <c r="HDT82" s="41"/>
      <c r="HDU82" s="41"/>
      <c r="HEB82" s="41"/>
      <c r="HEC82" s="41"/>
      <c r="HED82" s="41"/>
      <c r="HEE82" s="41"/>
      <c r="HEF82" s="41"/>
      <c r="HEM82" s="41"/>
      <c r="HEN82" s="41"/>
      <c r="HEO82" s="41"/>
      <c r="HEP82" s="41"/>
      <c r="HEQ82" s="41"/>
      <c r="HEX82" s="41"/>
      <c r="HEY82" s="41"/>
      <c r="HEZ82" s="41"/>
      <c r="HFA82" s="41"/>
      <c r="HFB82" s="41"/>
      <c r="HFI82" s="41"/>
      <c r="HFJ82" s="41"/>
      <c r="HFK82" s="41"/>
      <c r="HFL82" s="41"/>
      <c r="HFM82" s="41"/>
      <c r="HFT82" s="41"/>
      <c r="HFU82" s="41"/>
      <c r="HFV82" s="41"/>
      <c r="HFW82" s="41"/>
      <c r="HFX82" s="41"/>
      <c r="HGE82" s="41"/>
      <c r="HGF82" s="41"/>
      <c r="HGG82" s="41"/>
      <c r="HGH82" s="41"/>
      <c r="HGI82" s="41"/>
      <c r="HGP82" s="41"/>
      <c r="HGQ82" s="41"/>
      <c r="HGR82" s="41"/>
      <c r="HGS82" s="41"/>
      <c r="HGT82" s="41"/>
      <c r="HHA82" s="41"/>
      <c r="HHB82" s="41"/>
      <c r="HHC82" s="41"/>
      <c r="HHD82" s="41"/>
      <c r="HHE82" s="41"/>
      <c r="HHL82" s="41"/>
      <c r="HHM82" s="41"/>
      <c r="HHN82" s="41"/>
      <c r="HHO82" s="41"/>
      <c r="HHP82" s="41"/>
      <c r="HHW82" s="41"/>
      <c r="HHX82" s="41"/>
      <c r="HHY82" s="41"/>
      <c r="HHZ82" s="41"/>
      <c r="HIA82" s="41"/>
      <c r="HIH82" s="41"/>
      <c r="HII82" s="41"/>
      <c r="HIJ82" s="41"/>
      <c r="HIK82" s="41"/>
      <c r="HIL82" s="41"/>
      <c r="HIS82" s="41"/>
      <c r="HIT82" s="41"/>
      <c r="HIU82" s="41"/>
      <c r="HIV82" s="41"/>
      <c r="HIW82" s="41"/>
      <c r="HJD82" s="41"/>
      <c r="HJE82" s="41"/>
      <c r="HJF82" s="41"/>
      <c r="HJG82" s="41"/>
      <c r="HJH82" s="41"/>
      <c r="HJO82" s="41"/>
      <c r="HJP82" s="41"/>
      <c r="HJQ82" s="41"/>
      <c r="HJR82" s="41"/>
      <c r="HJS82" s="41"/>
      <c r="HJZ82" s="41"/>
      <c r="HKA82" s="41"/>
      <c r="HKB82" s="41"/>
      <c r="HKC82" s="41"/>
      <c r="HKD82" s="41"/>
      <c r="HKK82" s="41"/>
      <c r="HKL82" s="41"/>
      <c r="HKM82" s="41"/>
      <c r="HKN82" s="41"/>
      <c r="HKO82" s="41"/>
      <c r="HKV82" s="41"/>
      <c r="HKW82" s="41"/>
      <c r="HKX82" s="41"/>
      <c r="HKY82" s="41"/>
      <c r="HKZ82" s="41"/>
      <c r="HLG82" s="41"/>
      <c r="HLH82" s="41"/>
      <c r="HLI82" s="41"/>
      <c r="HLJ82" s="41"/>
      <c r="HLK82" s="41"/>
      <c r="HLR82" s="41"/>
      <c r="HLS82" s="41"/>
      <c r="HLT82" s="41"/>
      <c r="HLU82" s="41"/>
      <c r="HLV82" s="41"/>
      <c r="HMC82" s="41"/>
      <c r="HMD82" s="41"/>
      <c r="HME82" s="41"/>
      <c r="HMF82" s="41"/>
      <c r="HMG82" s="41"/>
      <c r="HMN82" s="41"/>
      <c r="HMO82" s="41"/>
      <c r="HMP82" s="41"/>
      <c r="HMQ82" s="41"/>
      <c r="HMR82" s="41"/>
      <c r="HMY82" s="41"/>
      <c r="HMZ82" s="41"/>
      <c r="HNA82" s="41"/>
      <c r="HNB82" s="41"/>
      <c r="HNC82" s="41"/>
      <c r="HNJ82" s="41"/>
      <c r="HNK82" s="41"/>
      <c r="HNL82" s="41"/>
      <c r="HNM82" s="41"/>
      <c r="HNN82" s="41"/>
      <c r="HNU82" s="41"/>
      <c r="HNV82" s="41"/>
      <c r="HNW82" s="41"/>
      <c r="HNX82" s="41"/>
      <c r="HNY82" s="41"/>
      <c r="HOF82" s="41"/>
      <c r="HOG82" s="41"/>
      <c r="HOH82" s="41"/>
      <c r="HOI82" s="41"/>
      <c r="HOJ82" s="41"/>
      <c r="HOQ82" s="41"/>
      <c r="HOR82" s="41"/>
      <c r="HOS82" s="41"/>
      <c r="HOT82" s="41"/>
      <c r="HOU82" s="41"/>
      <c r="HPB82" s="41"/>
      <c r="HPC82" s="41"/>
      <c r="HPD82" s="41"/>
      <c r="HPE82" s="41"/>
      <c r="HPF82" s="41"/>
      <c r="HPM82" s="41"/>
      <c r="HPN82" s="41"/>
      <c r="HPO82" s="41"/>
      <c r="HPP82" s="41"/>
      <c r="HPQ82" s="41"/>
      <c r="HPX82" s="41"/>
      <c r="HPY82" s="41"/>
      <c r="HPZ82" s="41"/>
      <c r="HQA82" s="41"/>
      <c r="HQB82" s="41"/>
      <c r="HQI82" s="41"/>
      <c r="HQJ82" s="41"/>
      <c r="HQK82" s="41"/>
      <c r="HQL82" s="41"/>
      <c r="HQM82" s="41"/>
      <c r="HQT82" s="41"/>
      <c r="HQU82" s="41"/>
      <c r="HQV82" s="41"/>
      <c r="HQW82" s="41"/>
      <c r="HQX82" s="41"/>
      <c r="HRE82" s="41"/>
      <c r="HRF82" s="41"/>
      <c r="HRG82" s="41"/>
      <c r="HRH82" s="41"/>
      <c r="HRI82" s="41"/>
      <c r="HRP82" s="41"/>
      <c r="HRQ82" s="41"/>
      <c r="HRR82" s="41"/>
      <c r="HRS82" s="41"/>
      <c r="HRT82" s="41"/>
      <c r="HSA82" s="41"/>
      <c r="HSB82" s="41"/>
      <c r="HSC82" s="41"/>
      <c r="HSD82" s="41"/>
      <c r="HSE82" s="41"/>
      <c r="HSL82" s="41"/>
      <c r="HSM82" s="41"/>
      <c r="HSN82" s="41"/>
      <c r="HSO82" s="41"/>
      <c r="HSP82" s="41"/>
      <c r="HSW82" s="41"/>
      <c r="HSX82" s="41"/>
      <c r="HSY82" s="41"/>
      <c r="HSZ82" s="41"/>
      <c r="HTA82" s="41"/>
      <c r="HTH82" s="41"/>
      <c r="HTI82" s="41"/>
      <c r="HTJ82" s="41"/>
      <c r="HTK82" s="41"/>
      <c r="HTL82" s="41"/>
      <c r="HTS82" s="41"/>
      <c r="HTT82" s="41"/>
      <c r="HTU82" s="41"/>
      <c r="HTV82" s="41"/>
      <c r="HTW82" s="41"/>
      <c r="HUD82" s="41"/>
      <c r="HUE82" s="41"/>
      <c r="HUF82" s="41"/>
      <c r="HUG82" s="41"/>
      <c r="HUH82" s="41"/>
      <c r="HUO82" s="41"/>
      <c r="HUP82" s="41"/>
      <c r="HUQ82" s="41"/>
      <c r="HUR82" s="41"/>
      <c r="HUS82" s="41"/>
      <c r="HUZ82" s="41"/>
      <c r="HVA82" s="41"/>
      <c r="HVB82" s="41"/>
      <c r="HVC82" s="41"/>
      <c r="HVD82" s="41"/>
      <c r="HVK82" s="41"/>
      <c r="HVL82" s="41"/>
      <c r="HVM82" s="41"/>
      <c r="HVN82" s="41"/>
      <c r="HVO82" s="41"/>
      <c r="HVV82" s="41"/>
      <c r="HVW82" s="41"/>
      <c r="HVX82" s="41"/>
      <c r="HVY82" s="41"/>
      <c r="HVZ82" s="41"/>
      <c r="HWG82" s="41"/>
      <c r="HWH82" s="41"/>
      <c r="HWI82" s="41"/>
      <c r="HWJ82" s="41"/>
      <c r="HWK82" s="41"/>
      <c r="HWR82" s="41"/>
      <c r="HWS82" s="41"/>
      <c r="HWT82" s="41"/>
      <c r="HWU82" s="41"/>
      <c r="HWV82" s="41"/>
      <c r="HXC82" s="41"/>
      <c r="HXD82" s="41"/>
      <c r="HXE82" s="41"/>
      <c r="HXF82" s="41"/>
      <c r="HXG82" s="41"/>
      <c r="HXN82" s="41"/>
      <c r="HXO82" s="41"/>
      <c r="HXP82" s="41"/>
      <c r="HXQ82" s="41"/>
      <c r="HXR82" s="41"/>
      <c r="HXY82" s="41"/>
      <c r="HXZ82" s="41"/>
      <c r="HYA82" s="41"/>
      <c r="HYB82" s="41"/>
      <c r="HYC82" s="41"/>
      <c r="HYJ82" s="41"/>
      <c r="HYK82" s="41"/>
      <c r="HYL82" s="41"/>
      <c r="HYM82" s="41"/>
      <c r="HYN82" s="41"/>
      <c r="HYU82" s="41"/>
      <c r="HYV82" s="41"/>
      <c r="HYW82" s="41"/>
      <c r="HYX82" s="41"/>
      <c r="HYY82" s="41"/>
      <c r="HZF82" s="41"/>
      <c r="HZG82" s="41"/>
      <c r="HZH82" s="41"/>
      <c r="HZI82" s="41"/>
      <c r="HZJ82" s="41"/>
      <c r="HZQ82" s="41"/>
      <c r="HZR82" s="41"/>
      <c r="HZS82" s="41"/>
      <c r="HZT82" s="41"/>
      <c r="HZU82" s="41"/>
      <c r="IAB82" s="41"/>
      <c r="IAC82" s="41"/>
      <c r="IAD82" s="41"/>
      <c r="IAE82" s="41"/>
      <c r="IAF82" s="41"/>
      <c r="IAM82" s="41"/>
      <c r="IAN82" s="41"/>
      <c r="IAO82" s="41"/>
      <c r="IAP82" s="41"/>
      <c r="IAQ82" s="41"/>
      <c r="IAX82" s="41"/>
      <c r="IAY82" s="41"/>
      <c r="IAZ82" s="41"/>
      <c r="IBA82" s="41"/>
      <c r="IBB82" s="41"/>
      <c r="IBI82" s="41"/>
      <c r="IBJ82" s="41"/>
      <c r="IBK82" s="41"/>
      <c r="IBL82" s="41"/>
      <c r="IBM82" s="41"/>
      <c r="IBT82" s="41"/>
      <c r="IBU82" s="41"/>
      <c r="IBV82" s="41"/>
      <c r="IBW82" s="41"/>
      <c r="IBX82" s="41"/>
      <c r="ICE82" s="41"/>
      <c r="ICF82" s="41"/>
      <c r="ICG82" s="41"/>
      <c r="ICH82" s="41"/>
      <c r="ICI82" s="41"/>
      <c r="ICP82" s="41"/>
      <c r="ICQ82" s="41"/>
      <c r="ICR82" s="41"/>
      <c r="ICS82" s="41"/>
      <c r="ICT82" s="41"/>
      <c r="IDA82" s="41"/>
      <c r="IDB82" s="41"/>
      <c r="IDC82" s="41"/>
      <c r="IDD82" s="41"/>
      <c r="IDE82" s="41"/>
      <c r="IDL82" s="41"/>
      <c r="IDM82" s="41"/>
      <c r="IDN82" s="41"/>
      <c r="IDO82" s="41"/>
      <c r="IDP82" s="41"/>
      <c r="IDW82" s="41"/>
      <c r="IDX82" s="41"/>
      <c r="IDY82" s="41"/>
      <c r="IDZ82" s="41"/>
      <c r="IEA82" s="41"/>
      <c r="IEH82" s="41"/>
      <c r="IEI82" s="41"/>
      <c r="IEJ82" s="41"/>
      <c r="IEK82" s="41"/>
      <c r="IEL82" s="41"/>
      <c r="IES82" s="41"/>
      <c r="IET82" s="41"/>
      <c r="IEU82" s="41"/>
      <c r="IEV82" s="41"/>
      <c r="IEW82" s="41"/>
      <c r="IFD82" s="41"/>
      <c r="IFE82" s="41"/>
      <c r="IFF82" s="41"/>
      <c r="IFG82" s="41"/>
      <c r="IFH82" s="41"/>
      <c r="IFO82" s="41"/>
      <c r="IFP82" s="41"/>
      <c r="IFQ82" s="41"/>
      <c r="IFR82" s="41"/>
      <c r="IFS82" s="41"/>
      <c r="IFZ82" s="41"/>
      <c r="IGA82" s="41"/>
      <c r="IGB82" s="41"/>
      <c r="IGC82" s="41"/>
      <c r="IGD82" s="41"/>
      <c r="IGK82" s="41"/>
      <c r="IGL82" s="41"/>
      <c r="IGM82" s="41"/>
      <c r="IGN82" s="41"/>
      <c r="IGO82" s="41"/>
      <c r="IGV82" s="41"/>
      <c r="IGW82" s="41"/>
      <c r="IGX82" s="41"/>
      <c r="IGY82" s="41"/>
      <c r="IGZ82" s="41"/>
      <c r="IHG82" s="41"/>
      <c r="IHH82" s="41"/>
      <c r="IHI82" s="41"/>
      <c r="IHJ82" s="41"/>
      <c r="IHK82" s="41"/>
      <c r="IHR82" s="41"/>
      <c r="IHS82" s="41"/>
      <c r="IHT82" s="41"/>
      <c r="IHU82" s="41"/>
      <c r="IHV82" s="41"/>
      <c r="IIC82" s="41"/>
      <c r="IID82" s="41"/>
      <c r="IIE82" s="41"/>
      <c r="IIF82" s="41"/>
      <c r="IIG82" s="41"/>
      <c r="IIN82" s="41"/>
      <c r="IIO82" s="41"/>
      <c r="IIP82" s="41"/>
      <c r="IIQ82" s="41"/>
      <c r="IIR82" s="41"/>
      <c r="IIY82" s="41"/>
      <c r="IIZ82" s="41"/>
      <c r="IJA82" s="41"/>
      <c r="IJB82" s="41"/>
      <c r="IJC82" s="41"/>
      <c r="IJJ82" s="41"/>
      <c r="IJK82" s="41"/>
      <c r="IJL82" s="41"/>
      <c r="IJM82" s="41"/>
      <c r="IJN82" s="41"/>
      <c r="IJU82" s="41"/>
      <c r="IJV82" s="41"/>
      <c r="IJW82" s="41"/>
      <c r="IJX82" s="41"/>
      <c r="IJY82" s="41"/>
      <c r="IKF82" s="41"/>
      <c r="IKG82" s="41"/>
      <c r="IKH82" s="41"/>
      <c r="IKI82" s="41"/>
      <c r="IKJ82" s="41"/>
      <c r="IKQ82" s="41"/>
      <c r="IKR82" s="41"/>
      <c r="IKS82" s="41"/>
      <c r="IKT82" s="41"/>
      <c r="IKU82" s="41"/>
      <c r="ILB82" s="41"/>
      <c r="ILC82" s="41"/>
      <c r="ILD82" s="41"/>
      <c r="ILE82" s="41"/>
      <c r="ILF82" s="41"/>
      <c r="ILM82" s="41"/>
      <c r="ILN82" s="41"/>
      <c r="ILO82" s="41"/>
      <c r="ILP82" s="41"/>
      <c r="ILQ82" s="41"/>
      <c r="ILX82" s="41"/>
      <c r="ILY82" s="41"/>
      <c r="ILZ82" s="41"/>
      <c r="IMA82" s="41"/>
      <c r="IMB82" s="41"/>
      <c r="IMI82" s="41"/>
      <c r="IMJ82" s="41"/>
      <c r="IMK82" s="41"/>
      <c r="IML82" s="41"/>
      <c r="IMM82" s="41"/>
      <c r="IMT82" s="41"/>
      <c r="IMU82" s="41"/>
      <c r="IMV82" s="41"/>
      <c r="IMW82" s="41"/>
      <c r="IMX82" s="41"/>
      <c r="INE82" s="41"/>
      <c r="INF82" s="41"/>
      <c r="ING82" s="41"/>
      <c r="INH82" s="41"/>
      <c r="INI82" s="41"/>
      <c r="INP82" s="41"/>
      <c r="INQ82" s="41"/>
      <c r="INR82" s="41"/>
      <c r="INS82" s="41"/>
      <c r="INT82" s="41"/>
      <c r="IOA82" s="41"/>
      <c r="IOB82" s="41"/>
      <c r="IOC82" s="41"/>
      <c r="IOD82" s="41"/>
      <c r="IOE82" s="41"/>
      <c r="IOL82" s="41"/>
      <c r="IOM82" s="41"/>
      <c r="ION82" s="41"/>
      <c r="IOO82" s="41"/>
      <c r="IOP82" s="41"/>
      <c r="IOW82" s="41"/>
      <c r="IOX82" s="41"/>
      <c r="IOY82" s="41"/>
      <c r="IOZ82" s="41"/>
      <c r="IPA82" s="41"/>
      <c r="IPH82" s="41"/>
      <c r="IPI82" s="41"/>
      <c r="IPJ82" s="41"/>
      <c r="IPK82" s="41"/>
      <c r="IPL82" s="41"/>
      <c r="IPS82" s="41"/>
      <c r="IPT82" s="41"/>
      <c r="IPU82" s="41"/>
      <c r="IPV82" s="41"/>
      <c r="IPW82" s="41"/>
      <c r="IQD82" s="41"/>
      <c r="IQE82" s="41"/>
      <c r="IQF82" s="41"/>
      <c r="IQG82" s="41"/>
      <c r="IQH82" s="41"/>
      <c r="IQO82" s="41"/>
      <c r="IQP82" s="41"/>
      <c r="IQQ82" s="41"/>
      <c r="IQR82" s="41"/>
      <c r="IQS82" s="41"/>
      <c r="IQZ82" s="41"/>
      <c r="IRA82" s="41"/>
      <c r="IRB82" s="41"/>
      <c r="IRC82" s="41"/>
      <c r="IRD82" s="41"/>
      <c r="IRK82" s="41"/>
      <c r="IRL82" s="41"/>
      <c r="IRM82" s="41"/>
      <c r="IRN82" s="41"/>
      <c r="IRO82" s="41"/>
      <c r="IRV82" s="41"/>
      <c r="IRW82" s="41"/>
      <c r="IRX82" s="41"/>
      <c r="IRY82" s="41"/>
      <c r="IRZ82" s="41"/>
      <c r="ISG82" s="41"/>
      <c r="ISH82" s="41"/>
      <c r="ISI82" s="41"/>
      <c r="ISJ82" s="41"/>
      <c r="ISK82" s="41"/>
      <c r="ISR82" s="41"/>
      <c r="ISS82" s="41"/>
      <c r="IST82" s="41"/>
      <c r="ISU82" s="41"/>
      <c r="ISV82" s="41"/>
      <c r="ITC82" s="41"/>
      <c r="ITD82" s="41"/>
      <c r="ITE82" s="41"/>
      <c r="ITF82" s="41"/>
      <c r="ITG82" s="41"/>
      <c r="ITN82" s="41"/>
      <c r="ITO82" s="41"/>
      <c r="ITP82" s="41"/>
      <c r="ITQ82" s="41"/>
      <c r="ITR82" s="41"/>
      <c r="ITY82" s="41"/>
      <c r="ITZ82" s="41"/>
      <c r="IUA82" s="41"/>
      <c r="IUB82" s="41"/>
      <c r="IUC82" s="41"/>
      <c r="IUJ82" s="41"/>
      <c r="IUK82" s="41"/>
      <c r="IUL82" s="41"/>
      <c r="IUM82" s="41"/>
      <c r="IUN82" s="41"/>
      <c r="IUU82" s="41"/>
      <c r="IUV82" s="41"/>
      <c r="IUW82" s="41"/>
      <c r="IUX82" s="41"/>
      <c r="IUY82" s="41"/>
      <c r="IVF82" s="41"/>
      <c r="IVG82" s="41"/>
      <c r="IVH82" s="41"/>
      <c r="IVI82" s="41"/>
      <c r="IVJ82" s="41"/>
      <c r="IVQ82" s="41"/>
      <c r="IVR82" s="41"/>
      <c r="IVS82" s="41"/>
      <c r="IVT82" s="41"/>
      <c r="IVU82" s="41"/>
      <c r="IWB82" s="41"/>
      <c r="IWC82" s="41"/>
      <c r="IWD82" s="41"/>
      <c r="IWE82" s="41"/>
      <c r="IWF82" s="41"/>
      <c r="IWM82" s="41"/>
      <c r="IWN82" s="41"/>
      <c r="IWO82" s="41"/>
      <c r="IWP82" s="41"/>
      <c r="IWQ82" s="41"/>
      <c r="IWX82" s="41"/>
      <c r="IWY82" s="41"/>
      <c r="IWZ82" s="41"/>
      <c r="IXA82" s="41"/>
      <c r="IXB82" s="41"/>
      <c r="IXI82" s="41"/>
      <c r="IXJ82" s="41"/>
      <c r="IXK82" s="41"/>
      <c r="IXL82" s="41"/>
      <c r="IXM82" s="41"/>
      <c r="IXT82" s="41"/>
      <c r="IXU82" s="41"/>
      <c r="IXV82" s="41"/>
      <c r="IXW82" s="41"/>
      <c r="IXX82" s="41"/>
      <c r="IYE82" s="41"/>
      <c r="IYF82" s="41"/>
      <c r="IYG82" s="41"/>
      <c r="IYH82" s="41"/>
      <c r="IYI82" s="41"/>
      <c r="IYP82" s="41"/>
      <c r="IYQ82" s="41"/>
      <c r="IYR82" s="41"/>
      <c r="IYS82" s="41"/>
      <c r="IYT82" s="41"/>
      <c r="IZA82" s="41"/>
      <c r="IZB82" s="41"/>
      <c r="IZC82" s="41"/>
      <c r="IZD82" s="41"/>
      <c r="IZE82" s="41"/>
      <c r="IZL82" s="41"/>
      <c r="IZM82" s="41"/>
      <c r="IZN82" s="41"/>
      <c r="IZO82" s="41"/>
      <c r="IZP82" s="41"/>
      <c r="IZW82" s="41"/>
      <c r="IZX82" s="41"/>
      <c r="IZY82" s="41"/>
      <c r="IZZ82" s="41"/>
      <c r="JAA82" s="41"/>
      <c r="JAH82" s="41"/>
      <c r="JAI82" s="41"/>
      <c r="JAJ82" s="41"/>
      <c r="JAK82" s="41"/>
      <c r="JAL82" s="41"/>
      <c r="JAS82" s="41"/>
      <c r="JAT82" s="41"/>
      <c r="JAU82" s="41"/>
      <c r="JAV82" s="41"/>
      <c r="JAW82" s="41"/>
      <c r="JBD82" s="41"/>
      <c r="JBE82" s="41"/>
      <c r="JBF82" s="41"/>
      <c r="JBG82" s="41"/>
      <c r="JBH82" s="41"/>
      <c r="JBO82" s="41"/>
      <c r="JBP82" s="41"/>
      <c r="JBQ82" s="41"/>
      <c r="JBR82" s="41"/>
      <c r="JBS82" s="41"/>
      <c r="JBZ82" s="41"/>
      <c r="JCA82" s="41"/>
      <c r="JCB82" s="41"/>
      <c r="JCC82" s="41"/>
      <c r="JCD82" s="41"/>
      <c r="JCK82" s="41"/>
      <c r="JCL82" s="41"/>
      <c r="JCM82" s="41"/>
      <c r="JCN82" s="41"/>
      <c r="JCO82" s="41"/>
      <c r="JCV82" s="41"/>
      <c r="JCW82" s="41"/>
      <c r="JCX82" s="41"/>
      <c r="JCY82" s="41"/>
      <c r="JCZ82" s="41"/>
      <c r="JDG82" s="41"/>
      <c r="JDH82" s="41"/>
      <c r="JDI82" s="41"/>
      <c r="JDJ82" s="41"/>
      <c r="JDK82" s="41"/>
      <c r="JDR82" s="41"/>
      <c r="JDS82" s="41"/>
      <c r="JDT82" s="41"/>
      <c r="JDU82" s="41"/>
      <c r="JDV82" s="41"/>
      <c r="JEC82" s="41"/>
      <c r="JED82" s="41"/>
      <c r="JEE82" s="41"/>
      <c r="JEF82" s="41"/>
      <c r="JEG82" s="41"/>
      <c r="JEN82" s="41"/>
      <c r="JEO82" s="41"/>
      <c r="JEP82" s="41"/>
      <c r="JEQ82" s="41"/>
      <c r="JER82" s="41"/>
      <c r="JEY82" s="41"/>
      <c r="JEZ82" s="41"/>
      <c r="JFA82" s="41"/>
      <c r="JFB82" s="41"/>
      <c r="JFC82" s="41"/>
      <c r="JFJ82" s="41"/>
      <c r="JFK82" s="41"/>
      <c r="JFL82" s="41"/>
      <c r="JFM82" s="41"/>
      <c r="JFN82" s="41"/>
      <c r="JFU82" s="41"/>
      <c r="JFV82" s="41"/>
      <c r="JFW82" s="41"/>
      <c r="JFX82" s="41"/>
      <c r="JFY82" s="41"/>
      <c r="JGF82" s="41"/>
      <c r="JGG82" s="41"/>
      <c r="JGH82" s="41"/>
      <c r="JGI82" s="41"/>
      <c r="JGJ82" s="41"/>
      <c r="JGQ82" s="41"/>
      <c r="JGR82" s="41"/>
      <c r="JGS82" s="41"/>
      <c r="JGT82" s="41"/>
      <c r="JGU82" s="41"/>
      <c r="JHB82" s="41"/>
      <c r="JHC82" s="41"/>
      <c r="JHD82" s="41"/>
      <c r="JHE82" s="41"/>
      <c r="JHF82" s="41"/>
      <c r="JHM82" s="41"/>
      <c r="JHN82" s="41"/>
      <c r="JHO82" s="41"/>
      <c r="JHP82" s="41"/>
      <c r="JHQ82" s="41"/>
      <c r="JHX82" s="41"/>
      <c r="JHY82" s="41"/>
      <c r="JHZ82" s="41"/>
      <c r="JIA82" s="41"/>
      <c r="JIB82" s="41"/>
      <c r="JII82" s="41"/>
      <c r="JIJ82" s="41"/>
      <c r="JIK82" s="41"/>
      <c r="JIL82" s="41"/>
      <c r="JIM82" s="41"/>
      <c r="JIT82" s="41"/>
      <c r="JIU82" s="41"/>
      <c r="JIV82" s="41"/>
      <c r="JIW82" s="41"/>
      <c r="JIX82" s="41"/>
      <c r="JJE82" s="41"/>
      <c r="JJF82" s="41"/>
      <c r="JJG82" s="41"/>
      <c r="JJH82" s="41"/>
      <c r="JJI82" s="41"/>
      <c r="JJP82" s="41"/>
      <c r="JJQ82" s="41"/>
      <c r="JJR82" s="41"/>
      <c r="JJS82" s="41"/>
      <c r="JJT82" s="41"/>
      <c r="JKA82" s="41"/>
      <c r="JKB82" s="41"/>
      <c r="JKC82" s="41"/>
      <c r="JKD82" s="41"/>
      <c r="JKE82" s="41"/>
      <c r="JKL82" s="41"/>
      <c r="JKM82" s="41"/>
      <c r="JKN82" s="41"/>
      <c r="JKO82" s="41"/>
      <c r="JKP82" s="41"/>
      <c r="JKW82" s="41"/>
      <c r="JKX82" s="41"/>
      <c r="JKY82" s="41"/>
      <c r="JKZ82" s="41"/>
      <c r="JLA82" s="41"/>
      <c r="JLH82" s="41"/>
      <c r="JLI82" s="41"/>
      <c r="JLJ82" s="41"/>
      <c r="JLK82" s="41"/>
      <c r="JLL82" s="41"/>
      <c r="JLS82" s="41"/>
      <c r="JLT82" s="41"/>
      <c r="JLU82" s="41"/>
      <c r="JLV82" s="41"/>
      <c r="JLW82" s="41"/>
      <c r="JMD82" s="41"/>
      <c r="JME82" s="41"/>
      <c r="JMF82" s="41"/>
      <c r="JMG82" s="41"/>
      <c r="JMH82" s="41"/>
      <c r="JMO82" s="41"/>
      <c r="JMP82" s="41"/>
      <c r="JMQ82" s="41"/>
      <c r="JMR82" s="41"/>
      <c r="JMS82" s="41"/>
      <c r="JMZ82" s="41"/>
      <c r="JNA82" s="41"/>
      <c r="JNB82" s="41"/>
      <c r="JNC82" s="41"/>
      <c r="JND82" s="41"/>
      <c r="JNK82" s="41"/>
      <c r="JNL82" s="41"/>
      <c r="JNM82" s="41"/>
      <c r="JNN82" s="41"/>
      <c r="JNO82" s="41"/>
      <c r="JNV82" s="41"/>
      <c r="JNW82" s="41"/>
      <c r="JNX82" s="41"/>
      <c r="JNY82" s="41"/>
      <c r="JNZ82" s="41"/>
      <c r="JOG82" s="41"/>
      <c r="JOH82" s="41"/>
      <c r="JOI82" s="41"/>
      <c r="JOJ82" s="41"/>
      <c r="JOK82" s="41"/>
      <c r="JOR82" s="41"/>
      <c r="JOS82" s="41"/>
      <c r="JOT82" s="41"/>
      <c r="JOU82" s="41"/>
      <c r="JOV82" s="41"/>
      <c r="JPC82" s="41"/>
      <c r="JPD82" s="41"/>
      <c r="JPE82" s="41"/>
      <c r="JPF82" s="41"/>
      <c r="JPG82" s="41"/>
      <c r="JPN82" s="41"/>
      <c r="JPO82" s="41"/>
      <c r="JPP82" s="41"/>
      <c r="JPQ82" s="41"/>
      <c r="JPR82" s="41"/>
      <c r="JPY82" s="41"/>
      <c r="JPZ82" s="41"/>
      <c r="JQA82" s="41"/>
      <c r="JQB82" s="41"/>
      <c r="JQC82" s="41"/>
      <c r="JQJ82" s="41"/>
      <c r="JQK82" s="41"/>
      <c r="JQL82" s="41"/>
      <c r="JQM82" s="41"/>
      <c r="JQN82" s="41"/>
      <c r="JQU82" s="41"/>
      <c r="JQV82" s="41"/>
      <c r="JQW82" s="41"/>
      <c r="JQX82" s="41"/>
      <c r="JQY82" s="41"/>
      <c r="JRF82" s="41"/>
      <c r="JRG82" s="41"/>
      <c r="JRH82" s="41"/>
      <c r="JRI82" s="41"/>
      <c r="JRJ82" s="41"/>
      <c r="JRQ82" s="41"/>
      <c r="JRR82" s="41"/>
      <c r="JRS82" s="41"/>
      <c r="JRT82" s="41"/>
      <c r="JRU82" s="41"/>
      <c r="JSB82" s="41"/>
      <c r="JSC82" s="41"/>
      <c r="JSD82" s="41"/>
      <c r="JSE82" s="41"/>
      <c r="JSF82" s="41"/>
      <c r="JSM82" s="41"/>
      <c r="JSN82" s="41"/>
      <c r="JSO82" s="41"/>
      <c r="JSP82" s="41"/>
      <c r="JSQ82" s="41"/>
      <c r="JSX82" s="41"/>
      <c r="JSY82" s="41"/>
      <c r="JSZ82" s="41"/>
      <c r="JTA82" s="41"/>
      <c r="JTB82" s="41"/>
      <c r="JTI82" s="41"/>
      <c r="JTJ82" s="41"/>
      <c r="JTK82" s="41"/>
      <c r="JTL82" s="41"/>
      <c r="JTM82" s="41"/>
      <c r="JTT82" s="41"/>
      <c r="JTU82" s="41"/>
      <c r="JTV82" s="41"/>
      <c r="JTW82" s="41"/>
      <c r="JTX82" s="41"/>
      <c r="JUE82" s="41"/>
      <c r="JUF82" s="41"/>
      <c r="JUG82" s="41"/>
      <c r="JUH82" s="41"/>
      <c r="JUI82" s="41"/>
      <c r="JUP82" s="41"/>
      <c r="JUQ82" s="41"/>
      <c r="JUR82" s="41"/>
      <c r="JUS82" s="41"/>
      <c r="JUT82" s="41"/>
      <c r="JVA82" s="41"/>
      <c r="JVB82" s="41"/>
      <c r="JVC82" s="41"/>
      <c r="JVD82" s="41"/>
      <c r="JVE82" s="41"/>
      <c r="JVL82" s="41"/>
      <c r="JVM82" s="41"/>
      <c r="JVN82" s="41"/>
      <c r="JVO82" s="41"/>
      <c r="JVP82" s="41"/>
      <c r="JVW82" s="41"/>
      <c r="JVX82" s="41"/>
      <c r="JVY82" s="41"/>
      <c r="JVZ82" s="41"/>
      <c r="JWA82" s="41"/>
      <c r="JWH82" s="41"/>
      <c r="JWI82" s="41"/>
      <c r="JWJ82" s="41"/>
      <c r="JWK82" s="41"/>
      <c r="JWL82" s="41"/>
      <c r="JWS82" s="41"/>
      <c r="JWT82" s="41"/>
      <c r="JWU82" s="41"/>
      <c r="JWV82" s="41"/>
      <c r="JWW82" s="41"/>
      <c r="JXD82" s="41"/>
      <c r="JXE82" s="41"/>
      <c r="JXF82" s="41"/>
      <c r="JXG82" s="41"/>
      <c r="JXH82" s="41"/>
      <c r="JXO82" s="41"/>
      <c r="JXP82" s="41"/>
      <c r="JXQ82" s="41"/>
      <c r="JXR82" s="41"/>
      <c r="JXS82" s="41"/>
      <c r="JXZ82" s="41"/>
      <c r="JYA82" s="41"/>
      <c r="JYB82" s="41"/>
      <c r="JYC82" s="41"/>
      <c r="JYD82" s="41"/>
      <c r="JYK82" s="41"/>
      <c r="JYL82" s="41"/>
      <c r="JYM82" s="41"/>
      <c r="JYN82" s="41"/>
      <c r="JYO82" s="41"/>
      <c r="JYV82" s="41"/>
      <c r="JYW82" s="41"/>
      <c r="JYX82" s="41"/>
      <c r="JYY82" s="41"/>
      <c r="JYZ82" s="41"/>
      <c r="JZG82" s="41"/>
      <c r="JZH82" s="41"/>
      <c r="JZI82" s="41"/>
      <c r="JZJ82" s="41"/>
      <c r="JZK82" s="41"/>
      <c r="JZR82" s="41"/>
      <c r="JZS82" s="41"/>
      <c r="JZT82" s="41"/>
      <c r="JZU82" s="41"/>
      <c r="JZV82" s="41"/>
      <c r="KAC82" s="41"/>
      <c r="KAD82" s="41"/>
      <c r="KAE82" s="41"/>
      <c r="KAF82" s="41"/>
      <c r="KAG82" s="41"/>
      <c r="KAN82" s="41"/>
      <c r="KAO82" s="41"/>
      <c r="KAP82" s="41"/>
      <c r="KAQ82" s="41"/>
      <c r="KAR82" s="41"/>
      <c r="KAY82" s="41"/>
      <c r="KAZ82" s="41"/>
      <c r="KBA82" s="41"/>
      <c r="KBB82" s="41"/>
      <c r="KBC82" s="41"/>
      <c r="KBJ82" s="41"/>
      <c r="KBK82" s="41"/>
      <c r="KBL82" s="41"/>
      <c r="KBM82" s="41"/>
      <c r="KBN82" s="41"/>
      <c r="KBU82" s="41"/>
      <c r="KBV82" s="41"/>
      <c r="KBW82" s="41"/>
      <c r="KBX82" s="41"/>
      <c r="KBY82" s="41"/>
      <c r="KCF82" s="41"/>
      <c r="KCG82" s="41"/>
      <c r="KCH82" s="41"/>
      <c r="KCI82" s="41"/>
      <c r="KCJ82" s="41"/>
      <c r="KCQ82" s="41"/>
      <c r="KCR82" s="41"/>
      <c r="KCS82" s="41"/>
      <c r="KCT82" s="41"/>
      <c r="KCU82" s="41"/>
      <c r="KDB82" s="41"/>
      <c r="KDC82" s="41"/>
      <c r="KDD82" s="41"/>
      <c r="KDE82" s="41"/>
      <c r="KDF82" s="41"/>
      <c r="KDM82" s="41"/>
      <c r="KDN82" s="41"/>
      <c r="KDO82" s="41"/>
      <c r="KDP82" s="41"/>
      <c r="KDQ82" s="41"/>
      <c r="KDX82" s="41"/>
      <c r="KDY82" s="41"/>
      <c r="KDZ82" s="41"/>
      <c r="KEA82" s="41"/>
      <c r="KEB82" s="41"/>
      <c r="KEI82" s="41"/>
      <c r="KEJ82" s="41"/>
      <c r="KEK82" s="41"/>
      <c r="KEL82" s="41"/>
      <c r="KEM82" s="41"/>
      <c r="KET82" s="41"/>
      <c r="KEU82" s="41"/>
      <c r="KEV82" s="41"/>
      <c r="KEW82" s="41"/>
      <c r="KEX82" s="41"/>
      <c r="KFE82" s="41"/>
      <c r="KFF82" s="41"/>
      <c r="KFG82" s="41"/>
      <c r="KFH82" s="41"/>
      <c r="KFI82" s="41"/>
      <c r="KFP82" s="41"/>
      <c r="KFQ82" s="41"/>
      <c r="KFR82" s="41"/>
      <c r="KFS82" s="41"/>
      <c r="KFT82" s="41"/>
      <c r="KGA82" s="41"/>
      <c r="KGB82" s="41"/>
      <c r="KGC82" s="41"/>
      <c r="KGD82" s="41"/>
      <c r="KGE82" s="41"/>
      <c r="KGL82" s="41"/>
      <c r="KGM82" s="41"/>
      <c r="KGN82" s="41"/>
      <c r="KGO82" s="41"/>
      <c r="KGP82" s="41"/>
      <c r="KGW82" s="41"/>
      <c r="KGX82" s="41"/>
      <c r="KGY82" s="41"/>
      <c r="KGZ82" s="41"/>
      <c r="KHA82" s="41"/>
      <c r="KHH82" s="41"/>
      <c r="KHI82" s="41"/>
      <c r="KHJ82" s="41"/>
      <c r="KHK82" s="41"/>
      <c r="KHL82" s="41"/>
      <c r="KHS82" s="41"/>
      <c r="KHT82" s="41"/>
      <c r="KHU82" s="41"/>
      <c r="KHV82" s="41"/>
      <c r="KHW82" s="41"/>
      <c r="KID82" s="41"/>
      <c r="KIE82" s="41"/>
      <c r="KIF82" s="41"/>
      <c r="KIG82" s="41"/>
      <c r="KIH82" s="41"/>
      <c r="KIO82" s="41"/>
      <c r="KIP82" s="41"/>
      <c r="KIQ82" s="41"/>
      <c r="KIR82" s="41"/>
      <c r="KIS82" s="41"/>
      <c r="KIZ82" s="41"/>
      <c r="KJA82" s="41"/>
      <c r="KJB82" s="41"/>
      <c r="KJC82" s="41"/>
      <c r="KJD82" s="41"/>
      <c r="KJK82" s="41"/>
      <c r="KJL82" s="41"/>
      <c r="KJM82" s="41"/>
      <c r="KJN82" s="41"/>
      <c r="KJO82" s="41"/>
      <c r="KJV82" s="41"/>
      <c r="KJW82" s="41"/>
      <c r="KJX82" s="41"/>
      <c r="KJY82" s="41"/>
      <c r="KJZ82" s="41"/>
      <c r="KKG82" s="41"/>
      <c r="KKH82" s="41"/>
      <c r="KKI82" s="41"/>
      <c r="KKJ82" s="41"/>
      <c r="KKK82" s="41"/>
      <c r="KKR82" s="41"/>
      <c r="KKS82" s="41"/>
      <c r="KKT82" s="41"/>
      <c r="KKU82" s="41"/>
      <c r="KKV82" s="41"/>
      <c r="KLC82" s="41"/>
      <c r="KLD82" s="41"/>
      <c r="KLE82" s="41"/>
      <c r="KLF82" s="41"/>
      <c r="KLG82" s="41"/>
      <c r="KLN82" s="41"/>
      <c r="KLO82" s="41"/>
      <c r="KLP82" s="41"/>
      <c r="KLQ82" s="41"/>
      <c r="KLR82" s="41"/>
      <c r="KLY82" s="41"/>
      <c r="KLZ82" s="41"/>
      <c r="KMA82" s="41"/>
      <c r="KMB82" s="41"/>
      <c r="KMC82" s="41"/>
      <c r="KMJ82" s="41"/>
      <c r="KMK82" s="41"/>
      <c r="KML82" s="41"/>
      <c r="KMM82" s="41"/>
      <c r="KMN82" s="41"/>
      <c r="KMU82" s="41"/>
      <c r="KMV82" s="41"/>
      <c r="KMW82" s="41"/>
      <c r="KMX82" s="41"/>
      <c r="KMY82" s="41"/>
      <c r="KNF82" s="41"/>
      <c r="KNG82" s="41"/>
      <c r="KNH82" s="41"/>
      <c r="KNI82" s="41"/>
      <c r="KNJ82" s="41"/>
      <c r="KNQ82" s="41"/>
      <c r="KNR82" s="41"/>
      <c r="KNS82" s="41"/>
      <c r="KNT82" s="41"/>
      <c r="KNU82" s="41"/>
      <c r="KOB82" s="41"/>
      <c r="KOC82" s="41"/>
      <c r="KOD82" s="41"/>
      <c r="KOE82" s="41"/>
      <c r="KOF82" s="41"/>
      <c r="KOM82" s="41"/>
      <c r="KON82" s="41"/>
      <c r="KOO82" s="41"/>
      <c r="KOP82" s="41"/>
      <c r="KOQ82" s="41"/>
      <c r="KOX82" s="41"/>
      <c r="KOY82" s="41"/>
      <c r="KOZ82" s="41"/>
      <c r="KPA82" s="41"/>
      <c r="KPB82" s="41"/>
      <c r="KPI82" s="41"/>
      <c r="KPJ82" s="41"/>
      <c r="KPK82" s="41"/>
      <c r="KPL82" s="41"/>
      <c r="KPM82" s="41"/>
      <c r="KPT82" s="41"/>
      <c r="KPU82" s="41"/>
      <c r="KPV82" s="41"/>
      <c r="KPW82" s="41"/>
      <c r="KPX82" s="41"/>
      <c r="KQE82" s="41"/>
      <c r="KQF82" s="41"/>
      <c r="KQG82" s="41"/>
      <c r="KQH82" s="41"/>
      <c r="KQI82" s="41"/>
      <c r="KQP82" s="41"/>
      <c r="KQQ82" s="41"/>
      <c r="KQR82" s="41"/>
      <c r="KQS82" s="41"/>
      <c r="KQT82" s="41"/>
      <c r="KRA82" s="41"/>
      <c r="KRB82" s="41"/>
      <c r="KRC82" s="41"/>
      <c r="KRD82" s="41"/>
      <c r="KRE82" s="41"/>
      <c r="KRL82" s="41"/>
      <c r="KRM82" s="41"/>
      <c r="KRN82" s="41"/>
      <c r="KRO82" s="41"/>
      <c r="KRP82" s="41"/>
      <c r="KRW82" s="41"/>
      <c r="KRX82" s="41"/>
      <c r="KRY82" s="41"/>
      <c r="KRZ82" s="41"/>
      <c r="KSA82" s="41"/>
      <c r="KSH82" s="41"/>
      <c r="KSI82" s="41"/>
      <c r="KSJ82" s="41"/>
      <c r="KSK82" s="41"/>
      <c r="KSL82" s="41"/>
      <c r="KSS82" s="41"/>
      <c r="KST82" s="41"/>
      <c r="KSU82" s="41"/>
      <c r="KSV82" s="41"/>
      <c r="KSW82" s="41"/>
      <c r="KTD82" s="41"/>
      <c r="KTE82" s="41"/>
      <c r="KTF82" s="41"/>
      <c r="KTG82" s="41"/>
      <c r="KTH82" s="41"/>
      <c r="KTO82" s="41"/>
      <c r="KTP82" s="41"/>
      <c r="KTQ82" s="41"/>
      <c r="KTR82" s="41"/>
      <c r="KTS82" s="41"/>
      <c r="KTZ82" s="41"/>
      <c r="KUA82" s="41"/>
      <c r="KUB82" s="41"/>
      <c r="KUC82" s="41"/>
      <c r="KUD82" s="41"/>
      <c r="KUK82" s="41"/>
      <c r="KUL82" s="41"/>
      <c r="KUM82" s="41"/>
      <c r="KUN82" s="41"/>
      <c r="KUO82" s="41"/>
      <c r="KUV82" s="41"/>
      <c r="KUW82" s="41"/>
      <c r="KUX82" s="41"/>
      <c r="KUY82" s="41"/>
      <c r="KUZ82" s="41"/>
      <c r="KVG82" s="41"/>
      <c r="KVH82" s="41"/>
      <c r="KVI82" s="41"/>
      <c r="KVJ82" s="41"/>
      <c r="KVK82" s="41"/>
      <c r="KVR82" s="41"/>
      <c r="KVS82" s="41"/>
      <c r="KVT82" s="41"/>
      <c r="KVU82" s="41"/>
      <c r="KVV82" s="41"/>
      <c r="KWC82" s="41"/>
      <c r="KWD82" s="41"/>
      <c r="KWE82" s="41"/>
      <c r="KWF82" s="41"/>
      <c r="KWG82" s="41"/>
      <c r="KWN82" s="41"/>
      <c r="KWO82" s="41"/>
      <c r="KWP82" s="41"/>
      <c r="KWQ82" s="41"/>
      <c r="KWR82" s="41"/>
      <c r="KWY82" s="41"/>
      <c r="KWZ82" s="41"/>
      <c r="KXA82" s="41"/>
      <c r="KXB82" s="41"/>
      <c r="KXC82" s="41"/>
      <c r="KXJ82" s="41"/>
      <c r="KXK82" s="41"/>
      <c r="KXL82" s="41"/>
      <c r="KXM82" s="41"/>
      <c r="KXN82" s="41"/>
      <c r="KXU82" s="41"/>
      <c r="KXV82" s="41"/>
      <c r="KXW82" s="41"/>
      <c r="KXX82" s="41"/>
      <c r="KXY82" s="41"/>
      <c r="KYF82" s="41"/>
      <c r="KYG82" s="41"/>
      <c r="KYH82" s="41"/>
      <c r="KYI82" s="41"/>
      <c r="KYJ82" s="41"/>
      <c r="KYQ82" s="41"/>
      <c r="KYR82" s="41"/>
      <c r="KYS82" s="41"/>
      <c r="KYT82" s="41"/>
      <c r="KYU82" s="41"/>
      <c r="KZB82" s="41"/>
      <c r="KZC82" s="41"/>
      <c r="KZD82" s="41"/>
      <c r="KZE82" s="41"/>
      <c r="KZF82" s="41"/>
      <c r="KZM82" s="41"/>
      <c r="KZN82" s="41"/>
      <c r="KZO82" s="41"/>
      <c r="KZP82" s="41"/>
      <c r="KZQ82" s="41"/>
      <c r="KZX82" s="41"/>
      <c r="KZY82" s="41"/>
      <c r="KZZ82" s="41"/>
      <c r="LAA82" s="41"/>
      <c r="LAB82" s="41"/>
      <c r="LAI82" s="41"/>
      <c r="LAJ82" s="41"/>
      <c r="LAK82" s="41"/>
      <c r="LAL82" s="41"/>
      <c r="LAM82" s="41"/>
      <c r="LAT82" s="41"/>
      <c r="LAU82" s="41"/>
      <c r="LAV82" s="41"/>
      <c r="LAW82" s="41"/>
      <c r="LAX82" s="41"/>
      <c r="LBE82" s="41"/>
      <c r="LBF82" s="41"/>
      <c r="LBG82" s="41"/>
      <c r="LBH82" s="41"/>
      <c r="LBI82" s="41"/>
      <c r="LBP82" s="41"/>
      <c r="LBQ82" s="41"/>
      <c r="LBR82" s="41"/>
      <c r="LBS82" s="41"/>
      <c r="LBT82" s="41"/>
      <c r="LCA82" s="41"/>
      <c r="LCB82" s="41"/>
      <c r="LCC82" s="41"/>
      <c r="LCD82" s="41"/>
      <c r="LCE82" s="41"/>
      <c r="LCL82" s="41"/>
      <c r="LCM82" s="41"/>
      <c r="LCN82" s="41"/>
      <c r="LCO82" s="41"/>
      <c r="LCP82" s="41"/>
      <c r="LCW82" s="41"/>
      <c r="LCX82" s="41"/>
      <c r="LCY82" s="41"/>
      <c r="LCZ82" s="41"/>
      <c r="LDA82" s="41"/>
      <c r="LDH82" s="41"/>
      <c r="LDI82" s="41"/>
      <c r="LDJ82" s="41"/>
      <c r="LDK82" s="41"/>
      <c r="LDL82" s="41"/>
      <c r="LDS82" s="41"/>
      <c r="LDT82" s="41"/>
      <c r="LDU82" s="41"/>
      <c r="LDV82" s="41"/>
      <c r="LDW82" s="41"/>
      <c r="LED82" s="41"/>
      <c r="LEE82" s="41"/>
      <c r="LEF82" s="41"/>
      <c r="LEG82" s="41"/>
      <c r="LEH82" s="41"/>
      <c r="LEO82" s="41"/>
      <c r="LEP82" s="41"/>
      <c r="LEQ82" s="41"/>
      <c r="LER82" s="41"/>
      <c r="LES82" s="41"/>
      <c r="LEZ82" s="41"/>
      <c r="LFA82" s="41"/>
      <c r="LFB82" s="41"/>
      <c r="LFC82" s="41"/>
      <c r="LFD82" s="41"/>
      <c r="LFK82" s="41"/>
      <c r="LFL82" s="41"/>
      <c r="LFM82" s="41"/>
      <c r="LFN82" s="41"/>
      <c r="LFO82" s="41"/>
      <c r="LFV82" s="41"/>
      <c r="LFW82" s="41"/>
      <c r="LFX82" s="41"/>
      <c r="LFY82" s="41"/>
      <c r="LFZ82" s="41"/>
      <c r="LGG82" s="41"/>
      <c r="LGH82" s="41"/>
      <c r="LGI82" s="41"/>
      <c r="LGJ82" s="41"/>
      <c r="LGK82" s="41"/>
      <c r="LGR82" s="41"/>
      <c r="LGS82" s="41"/>
      <c r="LGT82" s="41"/>
      <c r="LGU82" s="41"/>
      <c r="LGV82" s="41"/>
      <c r="LHC82" s="41"/>
      <c r="LHD82" s="41"/>
      <c r="LHE82" s="41"/>
      <c r="LHF82" s="41"/>
      <c r="LHG82" s="41"/>
      <c r="LHN82" s="41"/>
      <c r="LHO82" s="41"/>
      <c r="LHP82" s="41"/>
      <c r="LHQ82" s="41"/>
      <c r="LHR82" s="41"/>
      <c r="LHY82" s="41"/>
      <c r="LHZ82" s="41"/>
      <c r="LIA82" s="41"/>
      <c r="LIB82" s="41"/>
      <c r="LIC82" s="41"/>
      <c r="LIJ82" s="41"/>
      <c r="LIK82" s="41"/>
      <c r="LIL82" s="41"/>
      <c r="LIM82" s="41"/>
      <c r="LIN82" s="41"/>
      <c r="LIU82" s="41"/>
      <c r="LIV82" s="41"/>
      <c r="LIW82" s="41"/>
      <c r="LIX82" s="41"/>
      <c r="LIY82" s="41"/>
      <c r="LJF82" s="41"/>
      <c r="LJG82" s="41"/>
      <c r="LJH82" s="41"/>
      <c r="LJI82" s="41"/>
      <c r="LJJ82" s="41"/>
      <c r="LJQ82" s="41"/>
      <c r="LJR82" s="41"/>
      <c r="LJS82" s="41"/>
      <c r="LJT82" s="41"/>
      <c r="LJU82" s="41"/>
      <c r="LKB82" s="41"/>
      <c r="LKC82" s="41"/>
      <c r="LKD82" s="41"/>
      <c r="LKE82" s="41"/>
      <c r="LKF82" s="41"/>
      <c r="LKM82" s="41"/>
      <c r="LKN82" s="41"/>
      <c r="LKO82" s="41"/>
      <c r="LKP82" s="41"/>
      <c r="LKQ82" s="41"/>
      <c r="LKX82" s="41"/>
      <c r="LKY82" s="41"/>
      <c r="LKZ82" s="41"/>
      <c r="LLA82" s="41"/>
      <c r="LLB82" s="41"/>
      <c r="LLI82" s="41"/>
      <c r="LLJ82" s="41"/>
      <c r="LLK82" s="41"/>
      <c r="LLL82" s="41"/>
      <c r="LLM82" s="41"/>
      <c r="LLT82" s="41"/>
      <c r="LLU82" s="41"/>
      <c r="LLV82" s="41"/>
      <c r="LLW82" s="41"/>
      <c r="LLX82" s="41"/>
      <c r="LME82" s="41"/>
      <c r="LMF82" s="41"/>
      <c r="LMG82" s="41"/>
      <c r="LMH82" s="41"/>
      <c r="LMI82" s="41"/>
      <c r="LMP82" s="41"/>
      <c r="LMQ82" s="41"/>
      <c r="LMR82" s="41"/>
      <c r="LMS82" s="41"/>
      <c r="LMT82" s="41"/>
      <c r="LNA82" s="41"/>
      <c r="LNB82" s="41"/>
      <c r="LNC82" s="41"/>
      <c r="LND82" s="41"/>
      <c r="LNE82" s="41"/>
      <c r="LNL82" s="41"/>
      <c r="LNM82" s="41"/>
      <c r="LNN82" s="41"/>
      <c r="LNO82" s="41"/>
      <c r="LNP82" s="41"/>
      <c r="LNW82" s="41"/>
      <c r="LNX82" s="41"/>
      <c r="LNY82" s="41"/>
      <c r="LNZ82" s="41"/>
      <c r="LOA82" s="41"/>
      <c r="LOH82" s="41"/>
      <c r="LOI82" s="41"/>
      <c r="LOJ82" s="41"/>
      <c r="LOK82" s="41"/>
      <c r="LOL82" s="41"/>
      <c r="LOS82" s="41"/>
      <c r="LOT82" s="41"/>
      <c r="LOU82" s="41"/>
      <c r="LOV82" s="41"/>
      <c r="LOW82" s="41"/>
      <c r="LPD82" s="41"/>
      <c r="LPE82" s="41"/>
      <c r="LPF82" s="41"/>
      <c r="LPG82" s="41"/>
      <c r="LPH82" s="41"/>
      <c r="LPO82" s="41"/>
      <c r="LPP82" s="41"/>
      <c r="LPQ82" s="41"/>
      <c r="LPR82" s="41"/>
      <c r="LPS82" s="41"/>
      <c r="LPZ82" s="41"/>
      <c r="LQA82" s="41"/>
      <c r="LQB82" s="41"/>
      <c r="LQC82" s="41"/>
      <c r="LQD82" s="41"/>
      <c r="LQK82" s="41"/>
      <c r="LQL82" s="41"/>
      <c r="LQM82" s="41"/>
      <c r="LQN82" s="41"/>
      <c r="LQO82" s="41"/>
      <c r="LQV82" s="41"/>
      <c r="LQW82" s="41"/>
      <c r="LQX82" s="41"/>
      <c r="LQY82" s="41"/>
      <c r="LQZ82" s="41"/>
      <c r="LRG82" s="41"/>
      <c r="LRH82" s="41"/>
      <c r="LRI82" s="41"/>
      <c r="LRJ82" s="41"/>
      <c r="LRK82" s="41"/>
      <c r="LRR82" s="41"/>
      <c r="LRS82" s="41"/>
      <c r="LRT82" s="41"/>
      <c r="LRU82" s="41"/>
      <c r="LRV82" s="41"/>
      <c r="LSC82" s="41"/>
      <c r="LSD82" s="41"/>
      <c r="LSE82" s="41"/>
      <c r="LSF82" s="41"/>
      <c r="LSG82" s="41"/>
      <c r="LSN82" s="41"/>
      <c r="LSO82" s="41"/>
      <c r="LSP82" s="41"/>
      <c r="LSQ82" s="41"/>
      <c r="LSR82" s="41"/>
      <c r="LSY82" s="41"/>
      <c r="LSZ82" s="41"/>
      <c r="LTA82" s="41"/>
      <c r="LTB82" s="41"/>
      <c r="LTC82" s="41"/>
      <c r="LTJ82" s="41"/>
      <c r="LTK82" s="41"/>
      <c r="LTL82" s="41"/>
      <c r="LTM82" s="41"/>
      <c r="LTN82" s="41"/>
      <c r="LTU82" s="41"/>
      <c r="LTV82" s="41"/>
      <c r="LTW82" s="41"/>
      <c r="LTX82" s="41"/>
      <c r="LTY82" s="41"/>
      <c r="LUF82" s="41"/>
      <c r="LUG82" s="41"/>
      <c r="LUH82" s="41"/>
      <c r="LUI82" s="41"/>
      <c r="LUJ82" s="41"/>
      <c r="LUQ82" s="41"/>
      <c r="LUR82" s="41"/>
      <c r="LUS82" s="41"/>
      <c r="LUT82" s="41"/>
      <c r="LUU82" s="41"/>
      <c r="LVB82" s="41"/>
      <c r="LVC82" s="41"/>
      <c r="LVD82" s="41"/>
      <c r="LVE82" s="41"/>
      <c r="LVF82" s="41"/>
      <c r="LVM82" s="41"/>
      <c r="LVN82" s="41"/>
      <c r="LVO82" s="41"/>
      <c r="LVP82" s="41"/>
      <c r="LVQ82" s="41"/>
      <c r="LVX82" s="41"/>
      <c r="LVY82" s="41"/>
      <c r="LVZ82" s="41"/>
      <c r="LWA82" s="41"/>
      <c r="LWB82" s="41"/>
      <c r="LWI82" s="41"/>
      <c r="LWJ82" s="41"/>
      <c r="LWK82" s="41"/>
      <c r="LWL82" s="41"/>
      <c r="LWM82" s="41"/>
      <c r="LWT82" s="41"/>
      <c r="LWU82" s="41"/>
      <c r="LWV82" s="41"/>
      <c r="LWW82" s="41"/>
      <c r="LWX82" s="41"/>
      <c r="LXE82" s="41"/>
      <c r="LXF82" s="41"/>
      <c r="LXG82" s="41"/>
      <c r="LXH82" s="41"/>
      <c r="LXI82" s="41"/>
      <c r="LXP82" s="41"/>
      <c r="LXQ82" s="41"/>
      <c r="LXR82" s="41"/>
      <c r="LXS82" s="41"/>
      <c r="LXT82" s="41"/>
      <c r="LYA82" s="41"/>
      <c r="LYB82" s="41"/>
      <c r="LYC82" s="41"/>
      <c r="LYD82" s="41"/>
      <c r="LYE82" s="41"/>
      <c r="LYL82" s="41"/>
      <c r="LYM82" s="41"/>
      <c r="LYN82" s="41"/>
      <c r="LYO82" s="41"/>
      <c r="LYP82" s="41"/>
      <c r="LYW82" s="41"/>
      <c r="LYX82" s="41"/>
      <c r="LYY82" s="41"/>
      <c r="LYZ82" s="41"/>
      <c r="LZA82" s="41"/>
      <c r="LZH82" s="41"/>
      <c r="LZI82" s="41"/>
      <c r="LZJ82" s="41"/>
      <c r="LZK82" s="41"/>
      <c r="LZL82" s="41"/>
      <c r="LZS82" s="41"/>
      <c r="LZT82" s="41"/>
      <c r="LZU82" s="41"/>
      <c r="LZV82" s="41"/>
      <c r="LZW82" s="41"/>
      <c r="MAD82" s="41"/>
      <c r="MAE82" s="41"/>
      <c r="MAF82" s="41"/>
      <c r="MAG82" s="41"/>
      <c r="MAH82" s="41"/>
      <c r="MAO82" s="41"/>
      <c r="MAP82" s="41"/>
      <c r="MAQ82" s="41"/>
      <c r="MAR82" s="41"/>
      <c r="MAS82" s="41"/>
      <c r="MAZ82" s="41"/>
      <c r="MBA82" s="41"/>
      <c r="MBB82" s="41"/>
      <c r="MBC82" s="41"/>
      <c r="MBD82" s="41"/>
      <c r="MBK82" s="41"/>
      <c r="MBL82" s="41"/>
      <c r="MBM82" s="41"/>
      <c r="MBN82" s="41"/>
      <c r="MBO82" s="41"/>
      <c r="MBV82" s="41"/>
      <c r="MBW82" s="41"/>
      <c r="MBX82" s="41"/>
      <c r="MBY82" s="41"/>
      <c r="MBZ82" s="41"/>
      <c r="MCG82" s="41"/>
      <c r="MCH82" s="41"/>
      <c r="MCI82" s="41"/>
      <c r="MCJ82" s="41"/>
      <c r="MCK82" s="41"/>
      <c r="MCR82" s="41"/>
      <c r="MCS82" s="41"/>
      <c r="MCT82" s="41"/>
      <c r="MCU82" s="41"/>
      <c r="MCV82" s="41"/>
      <c r="MDC82" s="41"/>
      <c r="MDD82" s="41"/>
      <c r="MDE82" s="41"/>
      <c r="MDF82" s="41"/>
      <c r="MDG82" s="41"/>
      <c r="MDN82" s="41"/>
      <c r="MDO82" s="41"/>
      <c r="MDP82" s="41"/>
      <c r="MDQ82" s="41"/>
      <c r="MDR82" s="41"/>
      <c r="MDY82" s="41"/>
      <c r="MDZ82" s="41"/>
      <c r="MEA82" s="41"/>
      <c r="MEB82" s="41"/>
      <c r="MEC82" s="41"/>
      <c r="MEJ82" s="41"/>
      <c r="MEK82" s="41"/>
      <c r="MEL82" s="41"/>
      <c r="MEM82" s="41"/>
      <c r="MEN82" s="41"/>
      <c r="MEU82" s="41"/>
      <c r="MEV82" s="41"/>
      <c r="MEW82" s="41"/>
      <c r="MEX82" s="41"/>
      <c r="MEY82" s="41"/>
      <c r="MFF82" s="41"/>
      <c r="MFG82" s="41"/>
      <c r="MFH82" s="41"/>
      <c r="MFI82" s="41"/>
      <c r="MFJ82" s="41"/>
      <c r="MFQ82" s="41"/>
      <c r="MFR82" s="41"/>
      <c r="MFS82" s="41"/>
      <c r="MFT82" s="41"/>
      <c r="MFU82" s="41"/>
      <c r="MGB82" s="41"/>
      <c r="MGC82" s="41"/>
      <c r="MGD82" s="41"/>
      <c r="MGE82" s="41"/>
      <c r="MGF82" s="41"/>
      <c r="MGM82" s="41"/>
      <c r="MGN82" s="41"/>
      <c r="MGO82" s="41"/>
      <c r="MGP82" s="41"/>
      <c r="MGQ82" s="41"/>
      <c r="MGX82" s="41"/>
      <c r="MGY82" s="41"/>
      <c r="MGZ82" s="41"/>
      <c r="MHA82" s="41"/>
      <c r="MHB82" s="41"/>
      <c r="MHI82" s="41"/>
      <c r="MHJ82" s="41"/>
      <c r="MHK82" s="41"/>
      <c r="MHL82" s="41"/>
      <c r="MHM82" s="41"/>
      <c r="MHT82" s="41"/>
      <c r="MHU82" s="41"/>
      <c r="MHV82" s="41"/>
      <c r="MHW82" s="41"/>
      <c r="MHX82" s="41"/>
      <c r="MIE82" s="41"/>
      <c r="MIF82" s="41"/>
      <c r="MIG82" s="41"/>
      <c r="MIH82" s="41"/>
      <c r="MII82" s="41"/>
      <c r="MIP82" s="41"/>
      <c r="MIQ82" s="41"/>
      <c r="MIR82" s="41"/>
      <c r="MIS82" s="41"/>
      <c r="MIT82" s="41"/>
      <c r="MJA82" s="41"/>
      <c r="MJB82" s="41"/>
      <c r="MJC82" s="41"/>
      <c r="MJD82" s="41"/>
      <c r="MJE82" s="41"/>
      <c r="MJL82" s="41"/>
      <c r="MJM82" s="41"/>
      <c r="MJN82" s="41"/>
      <c r="MJO82" s="41"/>
      <c r="MJP82" s="41"/>
      <c r="MJW82" s="41"/>
      <c r="MJX82" s="41"/>
      <c r="MJY82" s="41"/>
      <c r="MJZ82" s="41"/>
      <c r="MKA82" s="41"/>
      <c r="MKH82" s="41"/>
      <c r="MKI82" s="41"/>
      <c r="MKJ82" s="41"/>
      <c r="MKK82" s="41"/>
      <c r="MKL82" s="41"/>
      <c r="MKS82" s="41"/>
      <c r="MKT82" s="41"/>
      <c r="MKU82" s="41"/>
      <c r="MKV82" s="41"/>
      <c r="MKW82" s="41"/>
      <c r="MLD82" s="41"/>
      <c r="MLE82" s="41"/>
      <c r="MLF82" s="41"/>
      <c r="MLG82" s="41"/>
      <c r="MLH82" s="41"/>
      <c r="MLO82" s="41"/>
      <c r="MLP82" s="41"/>
      <c r="MLQ82" s="41"/>
      <c r="MLR82" s="41"/>
      <c r="MLS82" s="41"/>
      <c r="MLZ82" s="41"/>
      <c r="MMA82" s="41"/>
      <c r="MMB82" s="41"/>
      <c r="MMC82" s="41"/>
      <c r="MMD82" s="41"/>
      <c r="MMK82" s="41"/>
      <c r="MML82" s="41"/>
      <c r="MMM82" s="41"/>
      <c r="MMN82" s="41"/>
      <c r="MMO82" s="41"/>
      <c r="MMV82" s="41"/>
      <c r="MMW82" s="41"/>
      <c r="MMX82" s="41"/>
      <c r="MMY82" s="41"/>
      <c r="MMZ82" s="41"/>
      <c r="MNG82" s="41"/>
      <c r="MNH82" s="41"/>
      <c r="MNI82" s="41"/>
      <c r="MNJ82" s="41"/>
      <c r="MNK82" s="41"/>
      <c r="MNR82" s="41"/>
      <c r="MNS82" s="41"/>
      <c r="MNT82" s="41"/>
      <c r="MNU82" s="41"/>
      <c r="MNV82" s="41"/>
      <c r="MOC82" s="41"/>
      <c r="MOD82" s="41"/>
      <c r="MOE82" s="41"/>
      <c r="MOF82" s="41"/>
      <c r="MOG82" s="41"/>
      <c r="MON82" s="41"/>
      <c r="MOO82" s="41"/>
      <c r="MOP82" s="41"/>
      <c r="MOQ82" s="41"/>
      <c r="MOR82" s="41"/>
      <c r="MOY82" s="41"/>
      <c r="MOZ82" s="41"/>
      <c r="MPA82" s="41"/>
      <c r="MPB82" s="41"/>
      <c r="MPC82" s="41"/>
      <c r="MPJ82" s="41"/>
      <c r="MPK82" s="41"/>
      <c r="MPL82" s="41"/>
      <c r="MPM82" s="41"/>
      <c r="MPN82" s="41"/>
      <c r="MPU82" s="41"/>
      <c r="MPV82" s="41"/>
      <c r="MPW82" s="41"/>
      <c r="MPX82" s="41"/>
      <c r="MPY82" s="41"/>
      <c r="MQF82" s="41"/>
      <c r="MQG82" s="41"/>
      <c r="MQH82" s="41"/>
      <c r="MQI82" s="41"/>
      <c r="MQJ82" s="41"/>
      <c r="MQQ82" s="41"/>
      <c r="MQR82" s="41"/>
      <c r="MQS82" s="41"/>
      <c r="MQT82" s="41"/>
      <c r="MQU82" s="41"/>
      <c r="MRB82" s="41"/>
      <c r="MRC82" s="41"/>
      <c r="MRD82" s="41"/>
      <c r="MRE82" s="41"/>
      <c r="MRF82" s="41"/>
      <c r="MRM82" s="41"/>
      <c r="MRN82" s="41"/>
      <c r="MRO82" s="41"/>
      <c r="MRP82" s="41"/>
      <c r="MRQ82" s="41"/>
      <c r="MRX82" s="41"/>
      <c r="MRY82" s="41"/>
      <c r="MRZ82" s="41"/>
      <c r="MSA82" s="41"/>
      <c r="MSB82" s="41"/>
      <c r="MSI82" s="41"/>
      <c r="MSJ82" s="41"/>
      <c r="MSK82" s="41"/>
      <c r="MSL82" s="41"/>
      <c r="MSM82" s="41"/>
      <c r="MST82" s="41"/>
      <c r="MSU82" s="41"/>
      <c r="MSV82" s="41"/>
      <c r="MSW82" s="41"/>
      <c r="MSX82" s="41"/>
      <c r="MTE82" s="41"/>
      <c r="MTF82" s="41"/>
      <c r="MTG82" s="41"/>
      <c r="MTH82" s="41"/>
      <c r="MTI82" s="41"/>
      <c r="MTP82" s="41"/>
      <c r="MTQ82" s="41"/>
      <c r="MTR82" s="41"/>
      <c r="MTS82" s="41"/>
      <c r="MTT82" s="41"/>
      <c r="MUA82" s="41"/>
      <c r="MUB82" s="41"/>
      <c r="MUC82" s="41"/>
      <c r="MUD82" s="41"/>
      <c r="MUE82" s="41"/>
      <c r="MUL82" s="41"/>
      <c r="MUM82" s="41"/>
      <c r="MUN82" s="41"/>
      <c r="MUO82" s="41"/>
      <c r="MUP82" s="41"/>
      <c r="MUW82" s="41"/>
      <c r="MUX82" s="41"/>
      <c r="MUY82" s="41"/>
      <c r="MUZ82" s="41"/>
      <c r="MVA82" s="41"/>
      <c r="MVH82" s="41"/>
      <c r="MVI82" s="41"/>
      <c r="MVJ82" s="41"/>
      <c r="MVK82" s="41"/>
      <c r="MVL82" s="41"/>
      <c r="MVS82" s="41"/>
      <c r="MVT82" s="41"/>
      <c r="MVU82" s="41"/>
      <c r="MVV82" s="41"/>
      <c r="MVW82" s="41"/>
      <c r="MWD82" s="41"/>
      <c r="MWE82" s="41"/>
      <c r="MWF82" s="41"/>
      <c r="MWG82" s="41"/>
      <c r="MWH82" s="41"/>
      <c r="MWO82" s="41"/>
      <c r="MWP82" s="41"/>
      <c r="MWQ82" s="41"/>
      <c r="MWR82" s="41"/>
      <c r="MWS82" s="41"/>
      <c r="MWZ82" s="41"/>
      <c r="MXA82" s="41"/>
      <c r="MXB82" s="41"/>
      <c r="MXC82" s="41"/>
      <c r="MXD82" s="41"/>
      <c r="MXK82" s="41"/>
      <c r="MXL82" s="41"/>
      <c r="MXM82" s="41"/>
      <c r="MXN82" s="41"/>
      <c r="MXO82" s="41"/>
      <c r="MXV82" s="41"/>
      <c r="MXW82" s="41"/>
      <c r="MXX82" s="41"/>
      <c r="MXY82" s="41"/>
      <c r="MXZ82" s="41"/>
      <c r="MYG82" s="41"/>
      <c r="MYH82" s="41"/>
      <c r="MYI82" s="41"/>
      <c r="MYJ82" s="41"/>
      <c r="MYK82" s="41"/>
      <c r="MYR82" s="41"/>
      <c r="MYS82" s="41"/>
      <c r="MYT82" s="41"/>
      <c r="MYU82" s="41"/>
      <c r="MYV82" s="41"/>
      <c r="MZC82" s="41"/>
      <c r="MZD82" s="41"/>
      <c r="MZE82" s="41"/>
      <c r="MZF82" s="41"/>
      <c r="MZG82" s="41"/>
      <c r="MZN82" s="41"/>
      <c r="MZO82" s="41"/>
      <c r="MZP82" s="41"/>
      <c r="MZQ82" s="41"/>
      <c r="MZR82" s="41"/>
      <c r="MZY82" s="41"/>
      <c r="MZZ82" s="41"/>
      <c r="NAA82" s="41"/>
      <c r="NAB82" s="41"/>
      <c r="NAC82" s="41"/>
      <c r="NAJ82" s="41"/>
      <c r="NAK82" s="41"/>
      <c r="NAL82" s="41"/>
      <c r="NAM82" s="41"/>
      <c r="NAN82" s="41"/>
      <c r="NAU82" s="41"/>
      <c r="NAV82" s="41"/>
      <c r="NAW82" s="41"/>
      <c r="NAX82" s="41"/>
      <c r="NAY82" s="41"/>
      <c r="NBF82" s="41"/>
      <c r="NBG82" s="41"/>
      <c r="NBH82" s="41"/>
      <c r="NBI82" s="41"/>
      <c r="NBJ82" s="41"/>
      <c r="NBQ82" s="41"/>
      <c r="NBR82" s="41"/>
      <c r="NBS82" s="41"/>
      <c r="NBT82" s="41"/>
      <c r="NBU82" s="41"/>
      <c r="NCB82" s="41"/>
      <c r="NCC82" s="41"/>
      <c r="NCD82" s="41"/>
      <c r="NCE82" s="41"/>
      <c r="NCF82" s="41"/>
      <c r="NCM82" s="41"/>
      <c r="NCN82" s="41"/>
      <c r="NCO82" s="41"/>
      <c r="NCP82" s="41"/>
      <c r="NCQ82" s="41"/>
      <c r="NCX82" s="41"/>
      <c r="NCY82" s="41"/>
      <c r="NCZ82" s="41"/>
      <c r="NDA82" s="41"/>
      <c r="NDB82" s="41"/>
      <c r="NDI82" s="41"/>
      <c r="NDJ82" s="41"/>
      <c r="NDK82" s="41"/>
      <c r="NDL82" s="41"/>
      <c r="NDM82" s="41"/>
      <c r="NDT82" s="41"/>
      <c r="NDU82" s="41"/>
      <c r="NDV82" s="41"/>
      <c r="NDW82" s="41"/>
      <c r="NDX82" s="41"/>
      <c r="NEE82" s="41"/>
      <c r="NEF82" s="41"/>
      <c r="NEG82" s="41"/>
      <c r="NEH82" s="41"/>
      <c r="NEI82" s="41"/>
      <c r="NEP82" s="41"/>
      <c r="NEQ82" s="41"/>
      <c r="NER82" s="41"/>
      <c r="NES82" s="41"/>
      <c r="NET82" s="41"/>
      <c r="NFA82" s="41"/>
      <c r="NFB82" s="41"/>
      <c r="NFC82" s="41"/>
      <c r="NFD82" s="41"/>
      <c r="NFE82" s="41"/>
      <c r="NFL82" s="41"/>
      <c r="NFM82" s="41"/>
      <c r="NFN82" s="41"/>
      <c r="NFO82" s="41"/>
      <c r="NFP82" s="41"/>
      <c r="NFW82" s="41"/>
      <c r="NFX82" s="41"/>
      <c r="NFY82" s="41"/>
      <c r="NFZ82" s="41"/>
      <c r="NGA82" s="41"/>
      <c r="NGH82" s="41"/>
      <c r="NGI82" s="41"/>
      <c r="NGJ82" s="41"/>
      <c r="NGK82" s="41"/>
      <c r="NGL82" s="41"/>
      <c r="NGS82" s="41"/>
      <c r="NGT82" s="41"/>
      <c r="NGU82" s="41"/>
      <c r="NGV82" s="41"/>
      <c r="NGW82" s="41"/>
      <c r="NHD82" s="41"/>
      <c r="NHE82" s="41"/>
      <c r="NHF82" s="41"/>
      <c r="NHG82" s="41"/>
      <c r="NHH82" s="41"/>
      <c r="NHO82" s="41"/>
      <c r="NHP82" s="41"/>
      <c r="NHQ82" s="41"/>
      <c r="NHR82" s="41"/>
      <c r="NHS82" s="41"/>
      <c r="NHZ82" s="41"/>
      <c r="NIA82" s="41"/>
      <c r="NIB82" s="41"/>
      <c r="NIC82" s="41"/>
      <c r="NID82" s="41"/>
      <c r="NIK82" s="41"/>
      <c r="NIL82" s="41"/>
      <c r="NIM82" s="41"/>
      <c r="NIN82" s="41"/>
      <c r="NIO82" s="41"/>
      <c r="NIV82" s="41"/>
      <c r="NIW82" s="41"/>
      <c r="NIX82" s="41"/>
      <c r="NIY82" s="41"/>
      <c r="NIZ82" s="41"/>
      <c r="NJG82" s="41"/>
      <c r="NJH82" s="41"/>
      <c r="NJI82" s="41"/>
      <c r="NJJ82" s="41"/>
      <c r="NJK82" s="41"/>
      <c r="NJR82" s="41"/>
      <c r="NJS82" s="41"/>
      <c r="NJT82" s="41"/>
      <c r="NJU82" s="41"/>
      <c r="NJV82" s="41"/>
      <c r="NKC82" s="41"/>
      <c r="NKD82" s="41"/>
      <c r="NKE82" s="41"/>
      <c r="NKF82" s="41"/>
      <c r="NKG82" s="41"/>
      <c r="NKN82" s="41"/>
      <c r="NKO82" s="41"/>
      <c r="NKP82" s="41"/>
      <c r="NKQ82" s="41"/>
      <c r="NKR82" s="41"/>
      <c r="NKY82" s="41"/>
      <c r="NKZ82" s="41"/>
      <c r="NLA82" s="41"/>
      <c r="NLB82" s="41"/>
      <c r="NLC82" s="41"/>
      <c r="NLJ82" s="41"/>
      <c r="NLK82" s="41"/>
      <c r="NLL82" s="41"/>
      <c r="NLM82" s="41"/>
      <c r="NLN82" s="41"/>
      <c r="NLU82" s="41"/>
      <c r="NLV82" s="41"/>
      <c r="NLW82" s="41"/>
      <c r="NLX82" s="41"/>
      <c r="NLY82" s="41"/>
      <c r="NMF82" s="41"/>
      <c r="NMG82" s="41"/>
      <c r="NMH82" s="41"/>
      <c r="NMI82" s="41"/>
      <c r="NMJ82" s="41"/>
      <c r="NMQ82" s="41"/>
      <c r="NMR82" s="41"/>
      <c r="NMS82" s="41"/>
      <c r="NMT82" s="41"/>
      <c r="NMU82" s="41"/>
      <c r="NNB82" s="41"/>
      <c r="NNC82" s="41"/>
      <c r="NND82" s="41"/>
      <c r="NNE82" s="41"/>
      <c r="NNF82" s="41"/>
      <c r="NNM82" s="41"/>
      <c r="NNN82" s="41"/>
      <c r="NNO82" s="41"/>
      <c r="NNP82" s="41"/>
      <c r="NNQ82" s="41"/>
      <c r="NNX82" s="41"/>
      <c r="NNY82" s="41"/>
      <c r="NNZ82" s="41"/>
      <c r="NOA82" s="41"/>
      <c r="NOB82" s="41"/>
      <c r="NOI82" s="41"/>
      <c r="NOJ82" s="41"/>
      <c r="NOK82" s="41"/>
      <c r="NOL82" s="41"/>
      <c r="NOM82" s="41"/>
      <c r="NOT82" s="41"/>
      <c r="NOU82" s="41"/>
      <c r="NOV82" s="41"/>
      <c r="NOW82" s="41"/>
      <c r="NOX82" s="41"/>
      <c r="NPE82" s="41"/>
      <c r="NPF82" s="41"/>
      <c r="NPG82" s="41"/>
      <c r="NPH82" s="41"/>
      <c r="NPI82" s="41"/>
      <c r="NPP82" s="41"/>
      <c r="NPQ82" s="41"/>
      <c r="NPR82" s="41"/>
      <c r="NPS82" s="41"/>
      <c r="NPT82" s="41"/>
      <c r="NQA82" s="41"/>
      <c r="NQB82" s="41"/>
      <c r="NQC82" s="41"/>
      <c r="NQD82" s="41"/>
      <c r="NQE82" s="41"/>
      <c r="NQL82" s="41"/>
      <c r="NQM82" s="41"/>
      <c r="NQN82" s="41"/>
      <c r="NQO82" s="41"/>
      <c r="NQP82" s="41"/>
      <c r="NQW82" s="41"/>
      <c r="NQX82" s="41"/>
      <c r="NQY82" s="41"/>
      <c r="NQZ82" s="41"/>
      <c r="NRA82" s="41"/>
      <c r="NRH82" s="41"/>
      <c r="NRI82" s="41"/>
      <c r="NRJ82" s="41"/>
      <c r="NRK82" s="41"/>
      <c r="NRL82" s="41"/>
      <c r="NRS82" s="41"/>
      <c r="NRT82" s="41"/>
      <c r="NRU82" s="41"/>
      <c r="NRV82" s="41"/>
      <c r="NRW82" s="41"/>
      <c r="NSD82" s="41"/>
      <c r="NSE82" s="41"/>
      <c r="NSF82" s="41"/>
      <c r="NSG82" s="41"/>
      <c r="NSH82" s="41"/>
      <c r="NSO82" s="41"/>
      <c r="NSP82" s="41"/>
      <c r="NSQ82" s="41"/>
      <c r="NSR82" s="41"/>
      <c r="NSS82" s="41"/>
      <c r="NSZ82" s="41"/>
      <c r="NTA82" s="41"/>
      <c r="NTB82" s="41"/>
      <c r="NTC82" s="41"/>
      <c r="NTD82" s="41"/>
      <c r="NTK82" s="41"/>
      <c r="NTL82" s="41"/>
      <c r="NTM82" s="41"/>
      <c r="NTN82" s="41"/>
      <c r="NTO82" s="41"/>
      <c r="NTV82" s="41"/>
      <c r="NTW82" s="41"/>
      <c r="NTX82" s="41"/>
      <c r="NTY82" s="41"/>
      <c r="NTZ82" s="41"/>
      <c r="NUG82" s="41"/>
      <c r="NUH82" s="41"/>
      <c r="NUI82" s="41"/>
      <c r="NUJ82" s="41"/>
      <c r="NUK82" s="41"/>
      <c r="NUR82" s="41"/>
      <c r="NUS82" s="41"/>
      <c r="NUT82" s="41"/>
      <c r="NUU82" s="41"/>
      <c r="NUV82" s="41"/>
      <c r="NVC82" s="41"/>
      <c r="NVD82" s="41"/>
      <c r="NVE82" s="41"/>
      <c r="NVF82" s="41"/>
      <c r="NVG82" s="41"/>
      <c r="NVN82" s="41"/>
      <c r="NVO82" s="41"/>
      <c r="NVP82" s="41"/>
      <c r="NVQ82" s="41"/>
      <c r="NVR82" s="41"/>
      <c r="NVY82" s="41"/>
      <c r="NVZ82" s="41"/>
      <c r="NWA82" s="41"/>
      <c r="NWB82" s="41"/>
      <c r="NWC82" s="41"/>
      <c r="NWJ82" s="41"/>
      <c r="NWK82" s="41"/>
      <c r="NWL82" s="41"/>
      <c r="NWM82" s="41"/>
      <c r="NWN82" s="41"/>
      <c r="NWU82" s="41"/>
      <c r="NWV82" s="41"/>
      <c r="NWW82" s="41"/>
      <c r="NWX82" s="41"/>
      <c r="NWY82" s="41"/>
      <c r="NXF82" s="41"/>
      <c r="NXG82" s="41"/>
      <c r="NXH82" s="41"/>
      <c r="NXI82" s="41"/>
      <c r="NXJ82" s="41"/>
      <c r="NXQ82" s="41"/>
      <c r="NXR82" s="41"/>
      <c r="NXS82" s="41"/>
      <c r="NXT82" s="41"/>
      <c r="NXU82" s="41"/>
      <c r="NYB82" s="41"/>
      <c r="NYC82" s="41"/>
      <c r="NYD82" s="41"/>
      <c r="NYE82" s="41"/>
      <c r="NYF82" s="41"/>
      <c r="NYM82" s="41"/>
      <c r="NYN82" s="41"/>
      <c r="NYO82" s="41"/>
      <c r="NYP82" s="41"/>
      <c r="NYQ82" s="41"/>
      <c r="NYX82" s="41"/>
      <c r="NYY82" s="41"/>
      <c r="NYZ82" s="41"/>
      <c r="NZA82" s="41"/>
      <c r="NZB82" s="41"/>
      <c r="NZI82" s="41"/>
      <c r="NZJ82" s="41"/>
      <c r="NZK82" s="41"/>
      <c r="NZL82" s="41"/>
      <c r="NZM82" s="41"/>
      <c r="NZT82" s="41"/>
      <c r="NZU82" s="41"/>
      <c r="NZV82" s="41"/>
      <c r="NZW82" s="41"/>
      <c r="NZX82" s="41"/>
      <c r="OAE82" s="41"/>
      <c r="OAF82" s="41"/>
      <c r="OAG82" s="41"/>
      <c r="OAH82" s="41"/>
      <c r="OAI82" s="41"/>
      <c r="OAP82" s="41"/>
      <c r="OAQ82" s="41"/>
      <c r="OAR82" s="41"/>
      <c r="OAS82" s="41"/>
      <c r="OAT82" s="41"/>
      <c r="OBA82" s="41"/>
      <c r="OBB82" s="41"/>
      <c r="OBC82" s="41"/>
      <c r="OBD82" s="41"/>
      <c r="OBE82" s="41"/>
      <c r="OBL82" s="41"/>
      <c r="OBM82" s="41"/>
      <c r="OBN82" s="41"/>
      <c r="OBO82" s="41"/>
      <c r="OBP82" s="41"/>
      <c r="OBW82" s="41"/>
      <c r="OBX82" s="41"/>
      <c r="OBY82" s="41"/>
      <c r="OBZ82" s="41"/>
      <c r="OCA82" s="41"/>
      <c r="OCH82" s="41"/>
      <c r="OCI82" s="41"/>
      <c r="OCJ82" s="41"/>
      <c r="OCK82" s="41"/>
      <c r="OCL82" s="41"/>
      <c r="OCS82" s="41"/>
      <c r="OCT82" s="41"/>
      <c r="OCU82" s="41"/>
      <c r="OCV82" s="41"/>
      <c r="OCW82" s="41"/>
      <c r="ODD82" s="41"/>
      <c r="ODE82" s="41"/>
      <c r="ODF82" s="41"/>
      <c r="ODG82" s="41"/>
      <c r="ODH82" s="41"/>
      <c r="ODO82" s="41"/>
      <c r="ODP82" s="41"/>
      <c r="ODQ82" s="41"/>
      <c r="ODR82" s="41"/>
      <c r="ODS82" s="41"/>
      <c r="ODZ82" s="41"/>
      <c r="OEA82" s="41"/>
      <c r="OEB82" s="41"/>
      <c r="OEC82" s="41"/>
      <c r="OED82" s="41"/>
      <c r="OEK82" s="41"/>
      <c r="OEL82" s="41"/>
      <c r="OEM82" s="41"/>
      <c r="OEN82" s="41"/>
      <c r="OEO82" s="41"/>
      <c r="OEV82" s="41"/>
      <c r="OEW82" s="41"/>
      <c r="OEX82" s="41"/>
      <c r="OEY82" s="41"/>
      <c r="OEZ82" s="41"/>
      <c r="OFG82" s="41"/>
      <c r="OFH82" s="41"/>
      <c r="OFI82" s="41"/>
      <c r="OFJ82" s="41"/>
      <c r="OFK82" s="41"/>
      <c r="OFR82" s="41"/>
      <c r="OFS82" s="41"/>
      <c r="OFT82" s="41"/>
      <c r="OFU82" s="41"/>
      <c r="OFV82" s="41"/>
      <c r="OGC82" s="41"/>
      <c r="OGD82" s="41"/>
      <c r="OGE82" s="41"/>
      <c r="OGF82" s="41"/>
      <c r="OGG82" s="41"/>
      <c r="OGN82" s="41"/>
      <c r="OGO82" s="41"/>
      <c r="OGP82" s="41"/>
      <c r="OGQ82" s="41"/>
      <c r="OGR82" s="41"/>
      <c r="OGY82" s="41"/>
      <c r="OGZ82" s="41"/>
      <c r="OHA82" s="41"/>
      <c r="OHB82" s="41"/>
      <c r="OHC82" s="41"/>
      <c r="OHJ82" s="41"/>
      <c r="OHK82" s="41"/>
      <c r="OHL82" s="41"/>
      <c r="OHM82" s="41"/>
      <c r="OHN82" s="41"/>
      <c r="OHU82" s="41"/>
      <c r="OHV82" s="41"/>
      <c r="OHW82" s="41"/>
      <c r="OHX82" s="41"/>
      <c r="OHY82" s="41"/>
      <c r="OIF82" s="41"/>
      <c r="OIG82" s="41"/>
      <c r="OIH82" s="41"/>
      <c r="OII82" s="41"/>
      <c r="OIJ82" s="41"/>
      <c r="OIQ82" s="41"/>
      <c r="OIR82" s="41"/>
      <c r="OIS82" s="41"/>
      <c r="OIT82" s="41"/>
      <c r="OIU82" s="41"/>
      <c r="OJB82" s="41"/>
      <c r="OJC82" s="41"/>
      <c r="OJD82" s="41"/>
      <c r="OJE82" s="41"/>
      <c r="OJF82" s="41"/>
      <c r="OJM82" s="41"/>
      <c r="OJN82" s="41"/>
      <c r="OJO82" s="41"/>
      <c r="OJP82" s="41"/>
      <c r="OJQ82" s="41"/>
      <c r="OJX82" s="41"/>
      <c r="OJY82" s="41"/>
      <c r="OJZ82" s="41"/>
      <c r="OKA82" s="41"/>
      <c r="OKB82" s="41"/>
      <c r="OKI82" s="41"/>
      <c r="OKJ82" s="41"/>
      <c r="OKK82" s="41"/>
      <c r="OKL82" s="41"/>
      <c r="OKM82" s="41"/>
      <c r="OKT82" s="41"/>
      <c r="OKU82" s="41"/>
      <c r="OKV82" s="41"/>
      <c r="OKW82" s="41"/>
      <c r="OKX82" s="41"/>
      <c r="OLE82" s="41"/>
      <c r="OLF82" s="41"/>
      <c r="OLG82" s="41"/>
      <c r="OLH82" s="41"/>
      <c r="OLI82" s="41"/>
      <c r="OLP82" s="41"/>
      <c r="OLQ82" s="41"/>
      <c r="OLR82" s="41"/>
      <c r="OLS82" s="41"/>
      <c r="OLT82" s="41"/>
      <c r="OMA82" s="41"/>
      <c r="OMB82" s="41"/>
      <c r="OMC82" s="41"/>
      <c r="OMD82" s="41"/>
      <c r="OME82" s="41"/>
      <c r="OML82" s="41"/>
      <c r="OMM82" s="41"/>
      <c r="OMN82" s="41"/>
      <c r="OMO82" s="41"/>
      <c r="OMP82" s="41"/>
      <c r="OMW82" s="41"/>
      <c r="OMX82" s="41"/>
      <c r="OMY82" s="41"/>
      <c r="OMZ82" s="41"/>
      <c r="ONA82" s="41"/>
      <c r="ONH82" s="41"/>
      <c r="ONI82" s="41"/>
      <c r="ONJ82" s="41"/>
      <c r="ONK82" s="41"/>
      <c r="ONL82" s="41"/>
      <c r="ONS82" s="41"/>
      <c r="ONT82" s="41"/>
      <c r="ONU82" s="41"/>
      <c r="ONV82" s="41"/>
      <c r="ONW82" s="41"/>
      <c r="OOD82" s="41"/>
      <c r="OOE82" s="41"/>
      <c r="OOF82" s="41"/>
      <c r="OOG82" s="41"/>
      <c r="OOH82" s="41"/>
      <c r="OOO82" s="41"/>
      <c r="OOP82" s="41"/>
      <c r="OOQ82" s="41"/>
      <c r="OOR82" s="41"/>
      <c r="OOS82" s="41"/>
      <c r="OOZ82" s="41"/>
      <c r="OPA82" s="41"/>
      <c r="OPB82" s="41"/>
      <c r="OPC82" s="41"/>
      <c r="OPD82" s="41"/>
      <c r="OPK82" s="41"/>
      <c r="OPL82" s="41"/>
      <c r="OPM82" s="41"/>
      <c r="OPN82" s="41"/>
      <c r="OPO82" s="41"/>
      <c r="OPV82" s="41"/>
      <c r="OPW82" s="41"/>
      <c r="OPX82" s="41"/>
      <c r="OPY82" s="41"/>
      <c r="OPZ82" s="41"/>
      <c r="OQG82" s="41"/>
      <c r="OQH82" s="41"/>
      <c r="OQI82" s="41"/>
      <c r="OQJ82" s="41"/>
      <c r="OQK82" s="41"/>
      <c r="OQR82" s="41"/>
      <c r="OQS82" s="41"/>
      <c r="OQT82" s="41"/>
      <c r="OQU82" s="41"/>
      <c r="OQV82" s="41"/>
      <c r="ORC82" s="41"/>
      <c r="ORD82" s="41"/>
      <c r="ORE82" s="41"/>
      <c r="ORF82" s="41"/>
      <c r="ORG82" s="41"/>
      <c r="ORN82" s="41"/>
      <c r="ORO82" s="41"/>
      <c r="ORP82" s="41"/>
      <c r="ORQ82" s="41"/>
      <c r="ORR82" s="41"/>
      <c r="ORY82" s="41"/>
      <c r="ORZ82" s="41"/>
      <c r="OSA82" s="41"/>
      <c r="OSB82" s="41"/>
      <c r="OSC82" s="41"/>
      <c r="OSJ82" s="41"/>
      <c r="OSK82" s="41"/>
      <c r="OSL82" s="41"/>
      <c r="OSM82" s="41"/>
      <c r="OSN82" s="41"/>
      <c r="OSU82" s="41"/>
      <c r="OSV82" s="41"/>
      <c r="OSW82" s="41"/>
      <c r="OSX82" s="41"/>
      <c r="OSY82" s="41"/>
      <c r="OTF82" s="41"/>
      <c r="OTG82" s="41"/>
      <c r="OTH82" s="41"/>
      <c r="OTI82" s="41"/>
      <c r="OTJ82" s="41"/>
      <c r="OTQ82" s="41"/>
      <c r="OTR82" s="41"/>
      <c r="OTS82" s="41"/>
      <c r="OTT82" s="41"/>
      <c r="OTU82" s="41"/>
      <c r="OUB82" s="41"/>
      <c r="OUC82" s="41"/>
      <c r="OUD82" s="41"/>
      <c r="OUE82" s="41"/>
      <c r="OUF82" s="41"/>
      <c r="OUM82" s="41"/>
      <c r="OUN82" s="41"/>
      <c r="OUO82" s="41"/>
      <c r="OUP82" s="41"/>
      <c r="OUQ82" s="41"/>
      <c r="OUX82" s="41"/>
      <c r="OUY82" s="41"/>
      <c r="OUZ82" s="41"/>
      <c r="OVA82" s="41"/>
      <c r="OVB82" s="41"/>
      <c r="OVI82" s="41"/>
      <c r="OVJ82" s="41"/>
      <c r="OVK82" s="41"/>
      <c r="OVL82" s="41"/>
      <c r="OVM82" s="41"/>
      <c r="OVT82" s="41"/>
      <c r="OVU82" s="41"/>
      <c r="OVV82" s="41"/>
      <c r="OVW82" s="41"/>
      <c r="OVX82" s="41"/>
      <c r="OWE82" s="41"/>
      <c r="OWF82" s="41"/>
      <c r="OWG82" s="41"/>
      <c r="OWH82" s="41"/>
      <c r="OWI82" s="41"/>
      <c r="OWP82" s="41"/>
      <c r="OWQ82" s="41"/>
      <c r="OWR82" s="41"/>
      <c r="OWS82" s="41"/>
      <c r="OWT82" s="41"/>
      <c r="OXA82" s="41"/>
      <c r="OXB82" s="41"/>
      <c r="OXC82" s="41"/>
      <c r="OXD82" s="41"/>
      <c r="OXE82" s="41"/>
      <c r="OXL82" s="41"/>
      <c r="OXM82" s="41"/>
      <c r="OXN82" s="41"/>
      <c r="OXO82" s="41"/>
      <c r="OXP82" s="41"/>
      <c r="OXW82" s="41"/>
      <c r="OXX82" s="41"/>
      <c r="OXY82" s="41"/>
      <c r="OXZ82" s="41"/>
      <c r="OYA82" s="41"/>
      <c r="OYH82" s="41"/>
      <c r="OYI82" s="41"/>
      <c r="OYJ82" s="41"/>
      <c r="OYK82" s="41"/>
      <c r="OYL82" s="41"/>
      <c r="OYS82" s="41"/>
      <c r="OYT82" s="41"/>
      <c r="OYU82" s="41"/>
      <c r="OYV82" s="41"/>
      <c r="OYW82" s="41"/>
      <c r="OZD82" s="41"/>
      <c r="OZE82" s="41"/>
      <c r="OZF82" s="41"/>
      <c r="OZG82" s="41"/>
      <c r="OZH82" s="41"/>
      <c r="OZO82" s="41"/>
      <c r="OZP82" s="41"/>
      <c r="OZQ82" s="41"/>
      <c r="OZR82" s="41"/>
      <c r="OZS82" s="41"/>
      <c r="OZZ82" s="41"/>
      <c r="PAA82" s="41"/>
      <c r="PAB82" s="41"/>
      <c r="PAC82" s="41"/>
      <c r="PAD82" s="41"/>
      <c r="PAK82" s="41"/>
      <c r="PAL82" s="41"/>
      <c r="PAM82" s="41"/>
      <c r="PAN82" s="41"/>
      <c r="PAO82" s="41"/>
      <c r="PAV82" s="41"/>
      <c r="PAW82" s="41"/>
      <c r="PAX82" s="41"/>
      <c r="PAY82" s="41"/>
      <c r="PAZ82" s="41"/>
      <c r="PBG82" s="41"/>
      <c r="PBH82" s="41"/>
      <c r="PBI82" s="41"/>
      <c r="PBJ82" s="41"/>
      <c r="PBK82" s="41"/>
      <c r="PBR82" s="41"/>
      <c r="PBS82" s="41"/>
      <c r="PBT82" s="41"/>
      <c r="PBU82" s="41"/>
      <c r="PBV82" s="41"/>
      <c r="PCC82" s="41"/>
      <c r="PCD82" s="41"/>
      <c r="PCE82" s="41"/>
      <c r="PCF82" s="41"/>
      <c r="PCG82" s="41"/>
      <c r="PCN82" s="41"/>
      <c r="PCO82" s="41"/>
      <c r="PCP82" s="41"/>
      <c r="PCQ82" s="41"/>
      <c r="PCR82" s="41"/>
      <c r="PCY82" s="41"/>
      <c r="PCZ82" s="41"/>
      <c r="PDA82" s="41"/>
      <c r="PDB82" s="41"/>
      <c r="PDC82" s="41"/>
      <c r="PDJ82" s="41"/>
      <c r="PDK82" s="41"/>
      <c r="PDL82" s="41"/>
      <c r="PDM82" s="41"/>
      <c r="PDN82" s="41"/>
      <c r="PDU82" s="41"/>
      <c r="PDV82" s="41"/>
      <c r="PDW82" s="41"/>
      <c r="PDX82" s="41"/>
      <c r="PDY82" s="41"/>
      <c r="PEF82" s="41"/>
      <c r="PEG82" s="41"/>
      <c r="PEH82" s="41"/>
      <c r="PEI82" s="41"/>
      <c r="PEJ82" s="41"/>
      <c r="PEQ82" s="41"/>
      <c r="PER82" s="41"/>
      <c r="PES82" s="41"/>
      <c r="PET82" s="41"/>
      <c r="PEU82" s="41"/>
      <c r="PFB82" s="41"/>
      <c r="PFC82" s="41"/>
      <c r="PFD82" s="41"/>
      <c r="PFE82" s="41"/>
      <c r="PFF82" s="41"/>
      <c r="PFM82" s="41"/>
      <c r="PFN82" s="41"/>
      <c r="PFO82" s="41"/>
      <c r="PFP82" s="41"/>
      <c r="PFQ82" s="41"/>
      <c r="PFX82" s="41"/>
      <c r="PFY82" s="41"/>
      <c r="PFZ82" s="41"/>
      <c r="PGA82" s="41"/>
      <c r="PGB82" s="41"/>
      <c r="PGI82" s="41"/>
      <c r="PGJ82" s="41"/>
      <c r="PGK82" s="41"/>
      <c r="PGL82" s="41"/>
      <c r="PGM82" s="41"/>
      <c r="PGT82" s="41"/>
      <c r="PGU82" s="41"/>
      <c r="PGV82" s="41"/>
      <c r="PGW82" s="41"/>
      <c r="PGX82" s="41"/>
      <c r="PHE82" s="41"/>
      <c r="PHF82" s="41"/>
      <c r="PHG82" s="41"/>
      <c r="PHH82" s="41"/>
      <c r="PHI82" s="41"/>
      <c r="PHP82" s="41"/>
      <c r="PHQ82" s="41"/>
      <c r="PHR82" s="41"/>
      <c r="PHS82" s="41"/>
      <c r="PHT82" s="41"/>
      <c r="PIA82" s="41"/>
      <c r="PIB82" s="41"/>
      <c r="PIC82" s="41"/>
      <c r="PID82" s="41"/>
      <c r="PIE82" s="41"/>
      <c r="PIL82" s="41"/>
      <c r="PIM82" s="41"/>
      <c r="PIN82" s="41"/>
      <c r="PIO82" s="41"/>
      <c r="PIP82" s="41"/>
      <c r="PIW82" s="41"/>
      <c r="PIX82" s="41"/>
      <c r="PIY82" s="41"/>
      <c r="PIZ82" s="41"/>
      <c r="PJA82" s="41"/>
      <c r="PJH82" s="41"/>
      <c r="PJI82" s="41"/>
      <c r="PJJ82" s="41"/>
      <c r="PJK82" s="41"/>
      <c r="PJL82" s="41"/>
      <c r="PJS82" s="41"/>
      <c r="PJT82" s="41"/>
      <c r="PJU82" s="41"/>
      <c r="PJV82" s="41"/>
      <c r="PJW82" s="41"/>
      <c r="PKD82" s="41"/>
      <c r="PKE82" s="41"/>
      <c r="PKF82" s="41"/>
      <c r="PKG82" s="41"/>
      <c r="PKH82" s="41"/>
      <c r="PKO82" s="41"/>
      <c r="PKP82" s="41"/>
      <c r="PKQ82" s="41"/>
      <c r="PKR82" s="41"/>
      <c r="PKS82" s="41"/>
      <c r="PKZ82" s="41"/>
      <c r="PLA82" s="41"/>
      <c r="PLB82" s="41"/>
      <c r="PLC82" s="41"/>
      <c r="PLD82" s="41"/>
      <c r="PLK82" s="41"/>
      <c r="PLL82" s="41"/>
      <c r="PLM82" s="41"/>
      <c r="PLN82" s="41"/>
      <c r="PLO82" s="41"/>
      <c r="PLV82" s="41"/>
      <c r="PLW82" s="41"/>
      <c r="PLX82" s="41"/>
      <c r="PLY82" s="41"/>
      <c r="PLZ82" s="41"/>
      <c r="PMG82" s="41"/>
      <c r="PMH82" s="41"/>
      <c r="PMI82" s="41"/>
      <c r="PMJ82" s="41"/>
      <c r="PMK82" s="41"/>
      <c r="PMR82" s="41"/>
      <c r="PMS82" s="41"/>
      <c r="PMT82" s="41"/>
      <c r="PMU82" s="41"/>
      <c r="PMV82" s="41"/>
      <c r="PNC82" s="41"/>
      <c r="PND82" s="41"/>
      <c r="PNE82" s="41"/>
      <c r="PNF82" s="41"/>
      <c r="PNG82" s="41"/>
      <c r="PNN82" s="41"/>
      <c r="PNO82" s="41"/>
      <c r="PNP82" s="41"/>
      <c r="PNQ82" s="41"/>
      <c r="PNR82" s="41"/>
      <c r="PNY82" s="41"/>
      <c r="PNZ82" s="41"/>
      <c r="POA82" s="41"/>
      <c r="POB82" s="41"/>
      <c r="POC82" s="41"/>
      <c r="POJ82" s="41"/>
      <c r="POK82" s="41"/>
      <c r="POL82" s="41"/>
      <c r="POM82" s="41"/>
      <c r="PON82" s="41"/>
      <c r="POU82" s="41"/>
      <c r="POV82" s="41"/>
      <c r="POW82" s="41"/>
      <c r="POX82" s="41"/>
      <c r="POY82" s="41"/>
      <c r="PPF82" s="41"/>
      <c r="PPG82" s="41"/>
      <c r="PPH82" s="41"/>
      <c r="PPI82" s="41"/>
      <c r="PPJ82" s="41"/>
      <c r="PPQ82" s="41"/>
      <c r="PPR82" s="41"/>
      <c r="PPS82" s="41"/>
      <c r="PPT82" s="41"/>
      <c r="PPU82" s="41"/>
      <c r="PQB82" s="41"/>
      <c r="PQC82" s="41"/>
      <c r="PQD82" s="41"/>
      <c r="PQE82" s="41"/>
      <c r="PQF82" s="41"/>
      <c r="PQM82" s="41"/>
      <c r="PQN82" s="41"/>
      <c r="PQO82" s="41"/>
      <c r="PQP82" s="41"/>
      <c r="PQQ82" s="41"/>
      <c r="PQX82" s="41"/>
      <c r="PQY82" s="41"/>
      <c r="PQZ82" s="41"/>
      <c r="PRA82" s="41"/>
      <c r="PRB82" s="41"/>
      <c r="PRI82" s="41"/>
      <c r="PRJ82" s="41"/>
      <c r="PRK82" s="41"/>
      <c r="PRL82" s="41"/>
      <c r="PRM82" s="41"/>
      <c r="PRT82" s="41"/>
      <c r="PRU82" s="41"/>
      <c r="PRV82" s="41"/>
      <c r="PRW82" s="41"/>
      <c r="PRX82" s="41"/>
      <c r="PSE82" s="41"/>
      <c r="PSF82" s="41"/>
      <c r="PSG82" s="41"/>
      <c r="PSH82" s="41"/>
      <c r="PSI82" s="41"/>
      <c r="PSP82" s="41"/>
      <c r="PSQ82" s="41"/>
      <c r="PSR82" s="41"/>
      <c r="PSS82" s="41"/>
      <c r="PST82" s="41"/>
      <c r="PTA82" s="41"/>
      <c r="PTB82" s="41"/>
      <c r="PTC82" s="41"/>
      <c r="PTD82" s="41"/>
      <c r="PTE82" s="41"/>
      <c r="PTL82" s="41"/>
      <c r="PTM82" s="41"/>
      <c r="PTN82" s="41"/>
      <c r="PTO82" s="41"/>
      <c r="PTP82" s="41"/>
      <c r="PTW82" s="41"/>
      <c r="PTX82" s="41"/>
      <c r="PTY82" s="41"/>
      <c r="PTZ82" s="41"/>
      <c r="PUA82" s="41"/>
      <c r="PUH82" s="41"/>
      <c r="PUI82" s="41"/>
      <c r="PUJ82" s="41"/>
      <c r="PUK82" s="41"/>
      <c r="PUL82" s="41"/>
      <c r="PUS82" s="41"/>
      <c r="PUT82" s="41"/>
      <c r="PUU82" s="41"/>
      <c r="PUV82" s="41"/>
      <c r="PUW82" s="41"/>
      <c r="PVD82" s="41"/>
      <c r="PVE82" s="41"/>
      <c r="PVF82" s="41"/>
      <c r="PVG82" s="41"/>
      <c r="PVH82" s="41"/>
      <c r="PVO82" s="41"/>
      <c r="PVP82" s="41"/>
      <c r="PVQ82" s="41"/>
      <c r="PVR82" s="41"/>
      <c r="PVS82" s="41"/>
      <c r="PVZ82" s="41"/>
      <c r="PWA82" s="41"/>
      <c r="PWB82" s="41"/>
      <c r="PWC82" s="41"/>
      <c r="PWD82" s="41"/>
      <c r="PWK82" s="41"/>
      <c r="PWL82" s="41"/>
      <c r="PWM82" s="41"/>
      <c r="PWN82" s="41"/>
      <c r="PWO82" s="41"/>
      <c r="PWV82" s="41"/>
      <c r="PWW82" s="41"/>
      <c r="PWX82" s="41"/>
      <c r="PWY82" s="41"/>
      <c r="PWZ82" s="41"/>
      <c r="PXG82" s="41"/>
      <c r="PXH82" s="41"/>
      <c r="PXI82" s="41"/>
      <c r="PXJ82" s="41"/>
      <c r="PXK82" s="41"/>
      <c r="PXR82" s="41"/>
      <c r="PXS82" s="41"/>
      <c r="PXT82" s="41"/>
      <c r="PXU82" s="41"/>
      <c r="PXV82" s="41"/>
      <c r="PYC82" s="41"/>
      <c r="PYD82" s="41"/>
      <c r="PYE82" s="41"/>
      <c r="PYF82" s="41"/>
      <c r="PYG82" s="41"/>
      <c r="PYN82" s="41"/>
      <c r="PYO82" s="41"/>
      <c r="PYP82" s="41"/>
      <c r="PYQ82" s="41"/>
      <c r="PYR82" s="41"/>
      <c r="PYY82" s="41"/>
      <c r="PYZ82" s="41"/>
      <c r="PZA82" s="41"/>
      <c r="PZB82" s="41"/>
      <c r="PZC82" s="41"/>
      <c r="PZJ82" s="41"/>
      <c r="PZK82" s="41"/>
      <c r="PZL82" s="41"/>
      <c r="PZM82" s="41"/>
      <c r="PZN82" s="41"/>
      <c r="PZU82" s="41"/>
      <c r="PZV82" s="41"/>
      <c r="PZW82" s="41"/>
      <c r="PZX82" s="41"/>
      <c r="PZY82" s="41"/>
      <c r="QAF82" s="41"/>
      <c r="QAG82" s="41"/>
      <c r="QAH82" s="41"/>
      <c r="QAI82" s="41"/>
      <c r="QAJ82" s="41"/>
      <c r="QAQ82" s="41"/>
      <c r="QAR82" s="41"/>
      <c r="QAS82" s="41"/>
      <c r="QAT82" s="41"/>
      <c r="QAU82" s="41"/>
      <c r="QBB82" s="41"/>
      <c r="QBC82" s="41"/>
      <c r="QBD82" s="41"/>
      <c r="QBE82" s="41"/>
      <c r="QBF82" s="41"/>
      <c r="QBM82" s="41"/>
      <c r="QBN82" s="41"/>
      <c r="QBO82" s="41"/>
      <c r="QBP82" s="41"/>
      <c r="QBQ82" s="41"/>
      <c r="QBX82" s="41"/>
      <c r="QBY82" s="41"/>
      <c r="QBZ82" s="41"/>
      <c r="QCA82" s="41"/>
      <c r="QCB82" s="41"/>
      <c r="QCI82" s="41"/>
      <c r="QCJ82" s="41"/>
      <c r="QCK82" s="41"/>
      <c r="QCL82" s="41"/>
      <c r="QCM82" s="41"/>
      <c r="QCT82" s="41"/>
      <c r="QCU82" s="41"/>
      <c r="QCV82" s="41"/>
      <c r="QCW82" s="41"/>
      <c r="QCX82" s="41"/>
      <c r="QDE82" s="41"/>
      <c r="QDF82" s="41"/>
      <c r="QDG82" s="41"/>
      <c r="QDH82" s="41"/>
      <c r="QDI82" s="41"/>
      <c r="QDP82" s="41"/>
      <c r="QDQ82" s="41"/>
      <c r="QDR82" s="41"/>
      <c r="QDS82" s="41"/>
      <c r="QDT82" s="41"/>
      <c r="QEA82" s="41"/>
      <c r="QEB82" s="41"/>
      <c r="QEC82" s="41"/>
      <c r="QED82" s="41"/>
      <c r="QEE82" s="41"/>
      <c r="QEL82" s="41"/>
      <c r="QEM82" s="41"/>
      <c r="QEN82" s="41"/>
      <c r="QEO82" s="41"/>
      <c r="QEP82" s="41"/>
      <c r="QEW82" s="41"/>
      <c r="QEX82" s="41"/>
      <c r="QEY82" s="41"/>
      <c r="QEZ82" s="41"/>
      <c r="QFA82" s="41"/>
      <c r="QFH82" s="41"/>
      <c r="QFI82" s="41"/>
      <c r="QFJ82" s="41"/>
      <c r="QFK82" s="41"/>
      <c r="QFL82" s="41"/>
      <c r="QFS82" s="41"/>
      <c r="QFT82" s="41"/>
      <c r="QFU82" s="41"/>
      <c r="QFV82" s="41"/>
      <c r="QFW82" s="41"/>
      <c r="QGD82" s="41"/>
      <c r="QGE82" s="41"/>
      <c r="QGF82" s="41"/>
      <c r="QGG82" s="41"/>
      <c r="QGH82" s="41"/>
      <c r="QGO82" s="41"/>
      <c r="QGP82" s="41"/>
      <c r="QGQ82" s="41"/>
      <c r="QGR82" s="41"/>
      <c r="QGS82" s="41"/>
      <c r="QGZ82" s="41"/>
      <c r="QHA82" s="41"/>
      <c r="QHB82" s="41"/>
      <c r="QHC82" s="41"/>
      <c r="QHD82" s="41"/>
      <c r="QHK82" s="41"/>
      <c r="QHL82" s="41"/>
      <c r="QHM82" s="41"/>
      <c r="QHN82" s="41"/>
      <c r="QHO82" s="41"/>
      <c r="QHV82" s="41"/>
      <c r="QHW82" s="41"/>
      <c r="QHX82" s="41"/>
      <c r="QHY82" s="41"/>
      <c r="QHZ82" s="41"/>
      <c r="QIG82" s="41"/>
      <c r="QIH82" s="41"/>
      <c r="QII82" s="41"/>
      <c r="QIJ82" s="41"/>
      <c r="QIK82" s="41"/>
      <c r="QIR82" s="41"/>
      <c r="QIS82" s="41"/>
      <c r="QIT82" s="41"/>
      <c r="QIU82" s="41"/>
      <c r="QIV82" s="41"/>
      <c r="QJC82" s="41"/>
      <c r="QJD82" s="41"/>
      <c r="QJE82" s="41"/>
      <c r="QJF82" s="41"/>
      <c r="QJG82" s="41"/>
      <c r="QJN82" s="41"/>
      <c r="QJO82" s="41"/>
      <c r="QJP82" s="41"/>
      <c r="QJQ82" s="41"/>
      <c r="QJR82" s="41"/>
      <c r="QJY82" s="41"/>
      <c r="QJZ82" s="41"/>
      <c r="QKA82" s="41"/>
      <c r="QKB82" s="41"/>
      <c r="QKC82" s="41"/>
      <c r="QKJ82" s="41"/>
      <c r="QKK82" s="41"/>
      <c r="QKL82" s="41"/>
      <c r="QKM82" s="41"/>
      <c r="QKN82" s="41"/>
      <c r="QKU82" s="41"/>
      <c r="QKV82" s="41"/>
      <c r="QKW82" s="41"/>
      <c r="QKX82" s="41"/>
      <c r="QKY82" s="41"/>
      <c r="QLF82" s="41"/>
      <c r="QLG82" s="41"/>
      <c r="QLH82" s="41"/>
      <c r="QLI82" s="41"/>
      <c r="QLJ82" s="41"/>
      <c r="QLQ82" s="41"/>
      <c r="QLR82" s="41"/>
      <c r="QLS82" s="41"/>
      <c r="QLT82" s="41"/>
      <c r="QLU82" s="41"/>
      <c r="QMB82" s="41"/>
      <c r="QMC82" s="41"/>
      <c r="QMD82" s="41"/>
      <c r="QME82" s="41"/>
      <c r="QMF82" s="41"/>
      <c r="QMM82" s="41"/>
      <c r="QMN82" s="41"/>
      <c r="QMO82" s="41"/>
      <c r="QMP82" s="41"/>
      <c r="QMQ82" s="41"/>
      <c r="QMX82" s="41"/>
      <c r="QMY82" s="41"/>
      <c r="QMZ82" s="41"/>
      <c r="QNA82" s="41"/>
      <c r="QNB82" s="41"/>
      <c r="QNI82" s="41"/>
      <c r="QNJ82" s="41"/>
      <c r="QNK82" s="41"/>
      <c r="QNL82" s="41"/>
      <c r="QNM82" s="41"/>
      <c r="QNT82" s="41"/>
      <c r="QNU82" s="41"/>
      <c r="QNV82" s="41"/>
      <c r="QNW82" s="41"/>
      <c r="QNX82" s="41"/>
      <c r="QOE82" s="41"/>
      <c r="QOF82" s="41"/>
      <c r="QOG82" s="41"/>
      <c r="QOH82" s="41"/>
      <c r="QOI82" s="41"/>
      <c r="QOP82" s="41"/>
      <c r="QOQ82" s="41"/>
      <c r="QOR82" s="41"/>
      <c r="QOS82" s="41"/>
      <c r="QOT82" s="41"/>
      <c r="QPA82" s="41"/>
      <c r="QPB82" s="41"/>
      <c r="QPC82" s="41"/>
      <c r="QPD82" s="41"/>
      <c r="QPE82" s="41"/>
      <c r="QPL82" s="41"/>
      <c r="QPM82" s="41"/>
      <c r="QPN82" s="41"/>
      <c r="QPO82" s="41"/>
      <c r="QPP82" s="41"/>
      <c r="QPW82" s="41"/>
      <c r="QPX82" s="41"/>
      <c r="QPY82" s="41"/>
      <c r="QPZ82" s="41"/>
      <c r="QQA82" s="41"/>
      <c r="QQH82" s="41"/>
      <c r="QQI82" s="41"/>
      <c r="QQJ82" s="41"/>
      <c r="QQK82" s="41"/>
      <c r="QQL82" s="41"/>
      <c r="QQS82" s="41"/>
      <c r="QQT82" s="41"/>
      <c r="QQU82" s="41"/>
      <c r="QQV82" s="41"/>
      <c r="QQW82" s="41"/>
      <c r="QRD82" s="41"/>
      <c r="QRE82" s="41"/>
      <c r="QRF82" s="41"/>
      <c r="QRG82" s="41"/>
      <c r="QRH82" s="41"/>
      <c r="QRO82" s="41"/>
      <c r="QRP82" s="41"/>
      <c r="QRQ82" s="41"/>
      <c r="QRR82" s="41"/>
      <c r="QRS82" s="41"/>
      <c r="QRZ82" s="41"/>
      <c r="QSA82" s="41"/>
      <c r="QSB82" s="41"/>
      <c r="QSC82" s="41"/>
      <c r="QSD82" s="41"/>
      <c r="QSK82" s="41"/>
      <c r="QSL82" s="41"/>
      <c r="QSM82" s="41"/>
      <c r="QSN82" s="41"/>
      <c r="QSO82" s="41"/>
      <c r="QSV82" s="41"/>
      <c r="QSW82" s="41"/>
      <c r="QSX82" s="41"/>
      <c r="QSY82" s="41"/>
      <c r="QSZ82" s="41"/>
      <c r="QTG82" s="41"/>
      <c r="QTH82" s="41"/>
      <c r="QTI82" s="41"/>
      <c r="QTJ82" s="41"/>
      <c r="QTK82" s="41"/>
      <c r="QTR82" s="41"/>
      <c r="QTS82" s="41"/>
      <c r="QTT82" s="41"/>
      <c r="QTU82" s="41"/>
      <c r="QTV82" s="41"/>
      <c r="QUC82" s="41"/>
      <c r="QUD82" s="41"/>
      <c r="QUE82" s="41"/>
      <c r="QUF82" s="41"/>
      <c r="QUG82" s="41"/>
      <c r="QUN82" s="41"/>
      <c r="QUO82" s="41"/>
      <c r="QUP82" s="41"/>
      <c r="QUQ82" s="41"/>
      <c r="QUR82" s="41"/>
      <c r="QUY82" s="41"/>
      <c r="QUZ82" s="41"/>
      <c r="QVA82" s="41"/>
      <c r="QVB82" s="41"/>
      <c r="QVC82" s="41"/>
      <c r="QVJ82" s="41"/>
      <c r="QVK82" s="41"/>
      <c r="QVL82" s="41"/>
      <c r="QVM82" s="41"/>
      <c r="QVN82" s="41"/>
      <c r="QVU82" s="41"/>
      <c r="QVV82" s="41"/>
      <c r="QVW82" s="41"/>
      <c r="QVX82" s="41"/>
      <c r="QVY82" s="41"/>
      <c r="QWF82" s="41"/>
      <c r="QWG82" s="41"/>
      <c r="QWH82" s="41"/>
      <c r="QWI82" s="41"/>
      <c r="QWJ82" s="41"/>
      <c r="QWQ82" s="41"/>
      <c r="QWR82" s="41"/>
      <c r="QWS82" s="41"/>
      <c r="QWT82" s="41"/>
      <c r="QWU82" s="41"/>
      <c r="QXB82" s="41"/>
      <c r="QXC82" s="41"/>
      <c r="QXD82" s="41"/>
      <c r="QXE82" s="41"/>
      <c r="QXF82" s="41"/>
      <c r="QXM82" s="41"/>
      <c r="QXN82" s="41"/>
      <c r="QXO82" s="41"/>
      <c r="QXP82" s="41"/>
      <c r="QXQ82" s="41"/>
      <c r="QXX82" s="41"/>
      <c r="QXY82" s="41"/>
      <c r="QXZ82" s="41"/>
      <c r="QYA82" s="41"/>
      <c r="QYB82" s="41"/>
      <c r="QYI82" s="41"/>
      <c r="QYJ82" s="41"/>
      <c r="QYK82" s="41"/>
      <c r="QYL82" s="41"/>
      <c r="QYM82" s="41"/>
      <c r="QYT82" s="41"/>
      <c r="QYU82" s="41"/>
      <c r="QYV82" s="41"/>
      <c r="QYW82" s="41"/>
      <c r="QYX82" s="41"/>
      <c r="QZE82" s="41"/>
      <c r="QZF82" s="41"/>
      <c r="QZG82" s="41"/>
      <c r="QZH82" s="41"/>
      <c r="QZI82" s="41"/>
      <c r="QZP82" s="41"/>
      <c r="QZQ82" s="41"/>
      <c r="QZR82" s="41"/>
      <c r="QZS82" s="41"/>
      <c r="QZT82" s="41"/>
      <c r="RAA82" s="41"/>
      <c r="RAB82" s="41"/>
      <c r="RAC82" s="41"/>
      <c r="RAD82" s="41"/>
      <c r="RAE82" s="41"/>
      <c r="RAL82" s="41"/>
      <c r="RAM82" s="41"/>
      <c r="RAN82" s="41"/>
      <c r="RAO82" s="41"/>
      <c r="RAP82" s="41"/>
      <c r="RAW82" s="41"/>
      <c r="RAX82" s="41"/>
      <c r="RAY82" s="41"/>
      <c r="RAZ82" s="41"/>
      <c r="RBA82" s="41"/>
      <c r="RBH82" s="41"/>
      <c r="RBI82" s="41"/>
      <c r="RBJ82" s="41"/>
      <c r="RBK82" s="41"/>
      <c r="RBL82" s="41"/>
      <c r="RBS82" s="41"/>
      <c r="RBT82" s="41"/>
      <c r="RBU82" s="41"/>
      <c r="RBV82" s="41"/>
      <c r="RBW82" s="41"/>
      <c r="RCD82" s="41"/>
      <c r="RCE82" s="41"/>
      <c r="RCF82" s="41"/>
      <c r="RCG82" s="41"/>
      <c r="RCH82" s="41"/>
      <c r="RCO82" s="41"/>
      <c r="RCP82" s="41"/>
      <c r="RCQ82" s="41"/>
      <c r="RCR82" s="41"/>
      <c r="RCS82" s="41"/>
      <c r="RCZ82" s="41"/>
      <c r="RDA82" s="41"/>
      <c r="RDB82" s="41"/>
      <c r="RDC82" s="41"/>
      <c r="RDD82" s="41"/>
      <c r="RDK82" s="41"/>
      <c r="RDL82" s="41"/>
      <c r="RDM82" s="41"/>
      <c r="RDN82" s="41"/>
      <c r="RDO82" s="41"/>
      <c r="RDV82" s="41"/>
      <c r="RDW82" s="41"/>
      <c r="RDX82" s="41"/>
      <c r="RDY82" s="41"/>
      <c r="RDZ82" s="41"/>
      <c r="REG82" s="41"/>
      <c r="REH82" s="41"/>
      <c r="REI82" s="41"/>
      <c r="REJ82" s="41"/>
      <c r="REK82" s="41"/>
      <c r="RER82" s="41"/>
      <c r="RES82" s="41"/>
      <c r="RET82" s="41"/>
      <c r="REU82" s="41"/>
      <c r="REV82" s="41"/>
      <c r="RFC82" s="41"/>
      <c r="RFD82" s="41"/>
      <c r="RFE82" s="41"/>
      <c r="RFF82" s="41"/>
      <c r="RFG82" s="41"/>
      <c r="RFN82" s="41"/>
      <c r="RFO82" s="41"/>
      <c r="RFP82" s="41"/>
      <c r="RFQ82" s="41"/>
      <c r="RFR82" s="41"/>
      <c r="RFY82" s="41"/>
      <c r="RFZ82" s="41"/>
      <c r="RGA82" s="41"/>
      <c r="RGB82" s="41"/>
      <c r="RGC82" s="41"/>
      <c r="RGJ82" s="41"/>
      <c r="RGK82" s="41"/>
      <c r="RGL82" s="41"/>
      <c r="RGM82" s="41"/>
      <c r="RGN82" s="41"/>
      <c r="RGU82" s="41"/>
      <c r="RGV82" s="41"/>
      <c r="RGW82" s="41"/>
      <c r="RGX82" s="41"/>
      <c r="RGY82" s="41"/>
      <c r="RHF82" s="41"/>
      <c r="RHG82" s="41"/>
      <c r="RHH82" s="41"/>
      <c r="RHI82" s="41"/>
      <c r="RHJ82" s="41"/>
      <c r="RHQ82" s="41"/>
      <c r="RHR82" s="41"/>
      <c r="RHS82" s="41"/>
      <c r="RHT82" s="41"/>
      <c r="RHU82" s="41"/>
      <c r="RIB82" s="41"/>
      <c r="RIC82" s="41"/>
      <c r="RID82" s="41"/>
      <c r="RIE82" s="41"/>
      <c r="RIF82" s="41"/>
      <c r="RIM82" s="41"/>
      <c r="RIN82" s="41"/>
      <c r="RIO82" s="41"/>
      <c r="RIP82" s="41"/>
      <c r="RIQ82" s="41"/>
      <c r="RIX82" s="41"/>
      <c r="RIY82" s="41"/>
      <c r="RIZ82" s="41"/>
      <c r="RJA82" s="41"/>
      <c r="RJB82" s="41"/>
      <c r="RJI82" s="41"/>
      <c r="RJJ82" s="41"/>
      <c r="RJK82" s="41"/>
      <c r="RJL82" s="41"/>
      <c r="RJM82" s="41"/>
      <c r="RJT82" s="41"/>
      <c r="RJU82" s="41"/>
      <c r="RJV82" s="41"/>
      <c r="RJW82" s="41"/>
      <c r="RJX82" s="41"/>
      <c r="RKE82" s="41"/>
      <c r="RKF82" s="41"/>
      <c r="RKG82" s="41"/>
      <c r="RKH82" s="41"/>
      <c r="RKI82" s="41"/>
      <c r="RKP82" s="41"/>
      <c r="RKQ82" s="41"/>
      <c r="RKR82" s="41"/>
      <c r="RKS82" s="41"/>
      <c r="RKT82" s="41"/>
      <c r="RLA82" s="41"/>
      <c r="RLB82" s="41"/>
      <c r="RLC82" s="41"/>
      <c r="RLD82" s="41"/>
      <c r="RLE82" s="41"/>
      <c r="RLL82" s="41"/>
      <c r="RLM82" s="41"/>
      <c r="RLN82" s="41"/>
      <c r="RLO82" s="41"/>
      <c r="RLP82" s="41"/>
      <c r="RLW82" s="41"/>
      <c r="RLX82" s="41"/>
      <c r="RLY82" s="41"/>
      <c r="RLZ82" s="41"/>
      <c r="RMA82" s="41"/>
      <c r="RMH82" s="41"/>
      <c r="RMI82" s="41"/>
      <c r="RMJ82" s="41"/>
      <c r="RMK82" s="41"/>
      <c r="RML82" s="41"/>
      <c r="RMS82" s="41"/>
      <c r="RMT82" s="41"/>
      <c r="RMU82" s="41"/>
      <c r="RMV82" s="41"/>
      <c r="RMW82" s="41"/>
      <c r="RND82" s="41"/>
      <c r="RNE82" s="41"/>
      <c r="RNF82" s="41"/>
      <c r="RNG82" s="41"/>
      <c r="RNH82" s="41"/>
      <c r="RNO82" s="41"/>
      <c r="RNP82" s="41"/>
      <c r="RNQ82" s="41"/>
      <c r="RNR82" s="41"/>
      <c r="RNS82" s="41"/>
      <c r="RNZ82" s="41"/>
      <c r="ROA82" s="41"/>
      <c r="ROB82" s="41"/>
      <c r="ROC82" s="41"/>
      <c r="ROD82" s="41"/>
      <c r="ROK82" s="41"/>
      <c r="ROL82" s="41"/>
      <c r="ROM82" s="41"/>
      <c r="RON82" s="41"/>
      <c r="ROO82" s="41"/>
      <c r="ROV82" s="41"/>
      <c r="ROW82" s="41"/>
      <c r="ROX82" s="41"/>
      <c r="ROY82" s="41"/>
      <c r="ROZ82" s="41"/>
      <c r="RPG82" s="41"/>
      <c r="RPH82" s="41"/>
      <c r="RPI82" s="41"/>
      <c r="RPJ82" s="41"/>
      <c r="RPK82" s="41"/>
      <c r="RPR82" s="41"/>
      <c r="RPS82" s="41"/>
      <c r="RPT82" s="41"/>
      <c r="RPU82" s="41"/>
      <c r="RPV82" s="41"/>
      <c r="RQC82" s="41"/>
      <c r="RQD82" s="41"/>
      <c r="RQE82" s="41"/>
      <c r="RQF82" s="41"/>
      <c r="RQG82" s="41"/>
      <c r="RQN82" s="41"/>
      <c r="RQO82" s="41"/>
      <c r="RQP82" s="41"/>
      <c r="RQQ82" s="41"/>
      <c r="RQR82" s="41"/>
      <c r="RQY82" s="41"/>
      <c r="RQZ82" s="41"/>
      <c r="RRA82" s="41"/>
      <c r="RRB82" s="41"/>
      <c r="RRC82" s="41"/>
      <c r="RRJ82" s="41"/>
      <c r="RRK82" s="41"/>
      <c r="RRL82" s="41"/>
      <c r="RRM82" s="41"/>
      <c r="RRN82" s="41"/>
      <c r="RRU82" s="41"/>
      <c r="RRV82" s="41"/>
      <c r="RRW82" s="41"/>
      <c r="RRX82" s="41"/>
      <c r="RRY82" s="41"/>
      <c r="RSF82" s="41"/>
      <c r="RSG82" s="41"/>
      <c r="RSH82" s="41"/>
      <c r="RSI82" s="41"/>
      <c r="RSJ82" s="41"/>
      <c r="RSQ82" s="41"/>
      <c r="RSR82" s="41"/>
      <c r="RSS82" s="41"/>
      <c r="RST82" s="41"/>
      <c r="RSU82" s="41"/>
      <c r="RTB82" s="41"/>
      <c r="RTC82" s="41"/>
      <c r="RTD82" s="41"/>
      <c r="RTE82" s="41"/>
      <c r="RTF82" s="41"/>
      <c r="RTM82" s="41"/>
      <c r="RTN82" s="41"/>
      <c r="RTO82" s="41"/>
      <c r="RTP82" s="41"/>
      <c r="RTQ82" s="41"/>
      <c r="RTX82" s="41"/>
      <c r="RTY82" s="41"/>
      <c r="RTZ82" s="41"/>
      <c r="RUA82" s="41"/>
      <c r="RUB82" s="41"/>
      <c r="RUI82" s="41"/>
      <c r="RUJ82" s="41"/>
      <c r="RUK82" s="41"/>
      <c r="RUL82" s="41"/>
      <c r="RUM82" s="41"/>
      <c r="RUT82" s="41"/>
      <c r="RUU82" s="41"/>
      <c r="RUV82" s="41"/>
      <c r="RUW82" s="41"/>
      <c r="RUX82" s="41"/>
      <c r="RVE82" s="41"/>
      <c r="RVF82" s="41"/>
      <c r="RVG82" s="41"/>
      <c r="RVH82" s="41"/>
      <c r="RVI82" s="41"/>
      <c r="RVP82" s="41"/>
      <c r="RVQ82" s="41"/>
      <c r="RVR82" s="41"/>
      <c r="RVS82" s="41"/>
      <c r="RVT82" s="41"/>
      <c r="RWA82" s="41"/>
      <c r="RWB82" s="41"/>
      <c r="RWC82" s="41"/>
      <c r="RWD82" s="41"/>
      <c r="RWE82" s="41"/>
      <c r="RWL82" s="41"/>
      <c r="RWM82" s="41"/>
      <c r="RWN82" s="41"/>
      <c r="RWO82" s="41"/>
      <c r="RWP82" s="41"/>
      <c r="RWW82" s="41"/>
      <c r="RWX82" s="41"/>
      <c r="RWY82" s="41"/>
      <c r="RWZ82" s="41"/>
      <c r="RXA82" s="41"/>
      <c r="RXH82" s="41"/>
      <c r="RXI82" s="41"/>
      <c r="RXJ82" s="41"/>
      <c r="RXK82" s="41"/>
      <c r="RXL82" s="41"/>
      <c r="RXS82" s="41"/>
      <c r="RXT82" s="41"/>
      <c r="RXU82" s="41"/>
      <c r="RXV82" s="41"/>
      <c r="RXW82" s="41"/>
      <c r="RYD82" s="41"/>
      <c r="RYE82" s="41"/>
      <c r="RYF82" s="41"/>
      <c r="RYG82" s="41"/>
      <c r="RYH82" s="41"/>
      <c r="RYO82" s="41"/>
      <c r="RYP82" s="41"/>
      <c r="RYQ82" s="41"/>
      <c r="RYR82" s="41"/>
      <c r="RYS82" s="41"/>
      <c r="RYZ82" s="41"/>
      <c r="RZA82" s="41"/>
      <c r="RZB82" s="41"/>
      <c r="RZC82" s="41"/>
      <c r="RZD82" s="41"/>
      <c r="RZK82" s="41"/>
      <c r="RZL82" s="41"/>
      <c r="RZM82" s="41"/>
      <c r="RZN82" s="41"/>
      <c r="RZO82" s="41"/>
      <c r="RZV82" s="41"/>
      <c r="RZW82" s="41"/>
      <c r="RZX82" s="41"/>
      <c r="RZY82" s="41"/>
      <c r="RZZ82" s="41"/>
      <c r="SAG82" s="41"/>
      <c r="SAH82" s="41"/>
      <c r="SAI82" s="41"/>
      <c r="SAJ82" s="41"/>
      <c r="SAK82" s="41"/>
      <c r="SAR82" s="41"/>
      <c r="SAS82" s="41"/>
      <c r="SAT82" s="41"/>
      <c r="SAU82" s="41"/>
      <c r="SAV82" s="41"/>
      <c r="SBC82" s="41"/>
      <c r="SBD82" s="41"/>
      <c r="SBE82" s="41"/>
      <c r="SBF82" s="41"/>
      <c r="SBG82" s="41"/>
      <c r="SBN82" s="41"/>
      <c r="SBO82" s="41"/>
      <c r="SBP82" s="41"/>
      <c r="SBQ82" s="41"/>
      <c r="SBR82" s="41"/>
      <c r="SBY82" s="41"/>
      <c r="SBZ82" s="41"/>
      <c r="SCA82" s="41"/>
      <c r="SCB82" s="41"/>
      <c r="SCC82" s="41"/>
      <c r="SCJ82" s="41"/>
      <c r="SCK82" s="41"/>
      <c r="SCL82" s="41"/>
      <c r="SCM82" s="41"/>
      <c r="SCN82" s="41"/>
      <c r="SCU82" s="41"/>
      <c r="SCV82" s="41"/>
      <c r="SCW82" s="41"/>
      <c r="SCX82" s="41"/>
      <c r="SCY82" s="41"/>
      <c r="SDF82" s="41"/>
      <c r="SDG82" s="41"/>
      <c r="SDH82" s="41"/>
      <c r="SDI82" s="41"/>
      <c r="SDJ82" s="41"/>
      <c r="SDQ82" s="41"/>
      <c r="SDR82" s="41"/>
      <c r="SDS82" s="41"/>
      <c r="SDT82" s="41"/>
      <c r="SDU82" s="41"/>
      <c r="SEB82" s="41"/>
      <c r="SEC82" s="41"/>
      <c r="SED82" s="41"/>
      <c r="SEE82" s="41"/>
      <c r="SEF82" s="41"/>
      <c r="SEM82" s="41"/>
      <c r="SEN82" s="41"/>
      <c r="SEO82" s="41"/>
      <c r="SEP82" s="41"/>
      <c r="SEQ82" s="41"/>
      <c r="SEX82" s="41"/>
      <c r="SEY82" s="41"/>
      <c r="SEZ82" s="41"/>
      <c r="SFA82" s="41"/>
      <c r="SFB82" s="41"/>
      <c r="SFI82" s="41"/>
      <c r="SFJ82" s="41"/>
      <c r="SFK82" s="41"/>
      <c r="SFL82" s="41"/>
      <c r="SFM82" s="41"/>
      <c r="SFT82" s="41"/>
      <c r="SFU82" s="41"/>
      <c r="SFV82" s="41"/>
      <c r="SFW82" s="41"/>
      <c r="SFX82" s="41"/>
      <c r="SGE82" s="41"/>
      <c r="SGF82" s="41"/>
      <c r="SGG82" s="41"/>
      <c r="SGH82" s="41"/>
      <c r="SGI82" s="41"/>
      <c r="SGP82" s="41"/>
      <c r="SGQ82" s="41"/>
      <c r="SGR82" s="41"/>
      <c r="SGS82" s="41"/>
      <c r="SGT82" s="41"/>
      <c r="SHA82" s="41"/>
      <c r="SHB82" s="41"/>
      <c r="SHC82" s="41"/>
      <c r="SHD82" s="41"/>
      <c r="SHE82" s="41"/>
      <c r="SHL82" s="41"/>
      <c r="SHM82" s="41"/>
      <c r="SHN82" s="41"/>
      <c r="SHO82" s="41"/>
      <c r="SHP82" s="41"/>
      <c r="SHW82" s="41"/>
      <c r="SHX82" s="41"/>
      <c r="SHY82" s="41"/>
      <c r="SHZ82" s="41"/>
      <c r="SIA82" s="41"/>
      <c r="SIH82" s="41"/>
      <c r="SII82" s="41"/>
      <c r="SIJ82" s="41"/>
      <c r="SIK82" s="41"/>
      <c r="SIL82" s="41"/>
      <c r="SIS82" s="41"/>
      <c r="SIT82" s="41"/>
      <c r="SIU82" s="41"/>
      <c r="SIV82" s="41"/>
      <c r="SIW82" s="41"/>
      <c r="SJD82" s="41"/>
      <c r="SJE82" s="41"/>
      <c r="SJF82" s="41"/>
      <c r="SJG82" s="41"/>
      <c r="SJH82" s="41"/>
      <c r="SJO82" s="41"/>
      <c r="SJP82" s="41"/>
      <c r="SJQ82" s="41"/>
      <c r="SJR82" s="41"/>
      <c r="SJS82" s="41"/>
      <c r="SJZ82" s="41"/>
      <c r="SKA82" s="41"/>
      <c r="SKB82" s="41"/>
      <c r="SKC82" s="41"/>
      <c r="SKD82" s="41"/>
      <c r="SKK82" s="41"/>
      <c r="SKL82" s="41"/>
      <c r="SKM82" s="41"/>
      <c r="SKN82" s="41"/>
      <c r="SKO82" s="41"/>
      <c r="SKV82" s="41"/>
      <c r="SKW82" s="41"/>
      <c r="SKX82" s="41"/>
      <c r="SKY82" s="41"/>
      <c r="SKZ82" s="41"/>
      <c r="SLG82" s="41"/>
      <c r="SLH82" s="41"/>
      <c r="SLI82" s="41"/>
      <c r="SLJ82" s="41"/>
      <c r="SLK82" s="41"/>
      <c r="SLR82" s="41"/>
      <c r="SLS82" s="41"/>
      <c r="SLT82" s="41"/>
      <c r="SLU82" s="41"/>
      <c r="SLV82" s="41"/>
      <c r="SMC82" s="41"/>
      <c r="SMD82" s="41"/>
      <c r="SME82" s="41"/>
      <c r="SMF82" s="41"/>
      <c r="SMG82" s="41"/>
      <c r="SMN82" s="41"/>
      <c r="SMO82" s="41"/>
      <c r="SMP82" s="41"/>
      <c r="SMQ82" s="41"/>
      <c r="SMR82" s="41"/>
      <c r="SMY82" s="41"/>
      <c r="SMZ82" s="41"/>
      <c r="SNA82" s="41"/>
      <c r="SNB82" s="41"/>
      <c r="SNC82" s="41"/>
      <c r="SNJ82" s="41"/>
      <c r="SNK82" s="41"/>
      <c r="SNL82" s="41"/>
      <c r="SNM82" s="41"/>
      <c r="SNN82" s="41"/>
      <c r="SNU82" s="41"/>
      <c r="SNV82" s="41"/>
      <c r="SNW82" s="41"/>
      <c r="SNX82" s="41"/>
      <c r="SNY82" s="41"/>
      <c r="SOF82" s="41"/>
      <c r="SOG82" s="41"/>
      <c r="SOH82" s="41"/>
      <c r="SOI82" s="41"/>
      <c r="SOJ82" s="41"/>
      <c r="SOQ82" s="41"/>
      <c r="SOR82" s="41"/>
      <c r="SOS82" s="41"/>
      <c r="SOT82" s="41"/>
      <c r="SOU82" s="41"/>
      <c r="SPB82" s="41"/>
      <c r="SPC82" s="41"/>
      <c r="SPD82" s="41"/>
      <c r="SPE82" s="41"/>
      <c r="SPF82" s="41"/>
      <c r="SPM82" s="41"/>
      <c r="SPN82" s="41"/>
      <c r="SPO82" s="41"/>
      <c r="SPP82" s="41"/>
      <c r="SPQ82" s="41"/>
      <c r="SPX82" s="41"/>
      <c r="SPY82" s="41"/>
      <c r="SPZ82" s="41"/>
      <c r="SQA82" s="41"/>
      <c r="SQB82" s="41"/>
      <c r="SQI82" s="41"/>
      <c r="SQJ82" s="41"/>
      <c r="SQK82" s="41"/>
      <c r="SQL82" s="41"/>
      <c r="SQM82" s="41"/>
      <c r="SQT82" s="41"/>
      <c r="SQU82" s="41"/>
      <c r="SQV82" s="41"/>
      <c r="SQW82" s="41"/>
      <c r="SQX82" s="41"/>
      <c r="SRE82" s="41"/>
      <c r="SRF82" s="41"/>
      <c r="SRG82" s="41"/>
      <c r="SRH82" s="41"/>
      <c r="SRI82" s="41"/>
      <c r="SRP82" s="41"/>
      <c r="SRQ82" s="41"/>
      <c r="SRR82" s="41"/>
      <c r="SRS82" s="41"/>
      <c r="SRT82" s="41"/>
      <c r="SSA82" s="41"/>
      <c r="SSB82" s="41"/>
      <c r="SSC82" s="41"/>
      <c r="SSD82" s="41"/>
      <c r="SSE82" s="41"/>
      <c r="SSL82" s="41"/>
      <c r="SSM82" s="41"/>
      <c r="SSN82" s="41"/>
      <c r="SSO82" s="41"/>
      <c r="SSP82" s="41"/>
      <c r="SSW82" s="41"/>
      <c r="SSX82" s="41"/>
      <c r="SSY82" s="41"/>
      <c r="SSZ82" s="41"/>
      <c r="STA82" s="41"/>
      <c r="STH82" s="41"/>
      <c r="STI82" s="41"/>
      <c r="STJ82" s="41"/>
      <c r="STK82" s="41"/>
      <c r="STL82" s="41"/>
      <c r="STS82" s="41"/>
      <c r="STT82" s="41"/>
      <c r="STU82" s="41"/>
      <c r="STV82" s="41"/>
      <c r="STW82" s="41"/>
      <c r="SUD82" s="41"/>
      <c r="SUE82" s="41"/>
      <c r="SUF82" s="41"/>
      <c r="SUG82" s="41"/>
      <c r="SUH82" s="41"/>
      <c r="SUO82" s="41"/>
      <c r="SUP82" s="41"/>
      <c r="SUQ82" s="41"/>
      <c r="SUR82" s="41"/>
      <c r="SUS82" s="41"/>
      <c r="SUZ82" s="41"/>
      <c r="SVA82" s="41"/>
      <c r="SVB82" s="41"/>
      <c r="SVC82" s="41"/>
      <c r="SVD82" s="41"/>
      <c r="SVK82" s="41"/>
      <c r="SVL82" s="41"/>
      <c r="SVM82" s="41"/>
      <c r="SVN82" s="41"/>
      <c r="SVO82" s="41"/>
      <c r="SVV82" s="41"/>
      <c r="SVW82" s="41"/>
      <c r="SVX82" s="41"/>
      <c r="SVY82" s="41"/>
      <c r="SVZ82" s="41"/>
      <c r="SWG82" s="41"/>
      <c r="SWH82" s="41"/>
      <c r="SWI82" s="41"/>
      <c r="SWJ82" s="41"/>
      <c r="SWK82" s="41"/>
      <c r="SWR82" s="41"/>
      <c r="SWS82" s="41"/>
      <c r="SWT82" s="41"/>
      <c r="SWU82" s="41"/>
      <c r="SWV82" s="41"/>
      <c r="SXC82" s="41"/>
      <c r="SXD82" s="41"/>
      <c r="SXE82" s="41"/>
      <c r="SXF82" s="41"/>
      <c r="SXG82" s="41"/>
      <c r="SXN82" s="41"/>
      <c r="SXO82" s="41"/>
      <c r="SXP82" s="41"/>
      <c r="SXQ82" s="41"/>
      <c r="SXR82" s="41"/>
      <c r="SXY82" s="41"/>
      <c r="SXZ82" s="41"/>
      <c r="SYA82" s="41"/>
      <c r="SYB82" s="41"/>
      <c r="SYC82" s="41"/>
      <c r="SYJ82" s="41"/>
      <c r="SYK82" s="41"/>
      <c r="SYL82" s="41"/>
      <c r="SYM82" s="41"/>
      <c r="SYN82" s="41"/>
      <c r="SYU82" s="41"/>
      <c r="SYV82" s="41"/>
      <c r="SYW82" s="41"/>
      <c r="SYX82" s="41"/>
      <c r="SYY82" s="41"/>
      <c r="SZF82" s="41"/>
      <c r="SZG82" s="41"/>
      <c r="SZH82" s="41"/>
      <c r="SZI82" s="41"/>
      <c r="SZJ82" s="41"/>
      <c r="SZQ82" s="41"/>
      <c r="SZR82" s="41"/>
      <c r="SZS82" s="41"/>
      <c r="SZT82" s="41"/>
      <c r="SZU82" s="41"/>
      <c r="TAB82" s="41"/>
      <c r="TAC82" s="41"/>
      <c r="TAD82" s="41"/>
      <c r="TAE82" s="41"/>
      <c r="TAF82" s="41"/>
      <c r="TAM82" s="41"/>
      <c r="TAN82" s="41"/>
      <c r="TAO82" s="41"/>
      <c r="TAP82" s="41"/>
      <c r="TAQ82" s="41"/>
      <c r="TAX82" s="41"/>
      <c r="TAY82" s="41"/>
      <c r="TAZ82" s="41"/>
      <c r="TBA82" s="41"/>
      <c r="TBB82" s="41"/>
      <c r="TBI82" s="41"/>
      <c r="TBJ82" s="41"/>
      <c r="TBK82" s="41"/>
      <c r="TBL82" s="41"/>
      <c r="TBM82" s="41"/>
      <c r="TBT82" s="41"/>
      <c r="TBU82" s="41"/>
      <c r="TBV82" s="41"/>
      <c r="TBW82" s="41"/>
      <c r="TBX82" s="41"/>
      <c r="TCE82" s="41"/>
      <c r="TCF82" s="41"/>
      <c r="TCG82" s="41"/>
      <c r="TCH82" s="41"/>
      <c r="TCI82" s="41"/>
      <c r="TCP82" s="41"/>
      <c r="TCQ82" s="41"/>
      <c r="TCR82" s="41"/>
      <c r="TCS82" s="41"/>
      <c r="TCT82" s="41"/>
      <c r="TDA82" s="41"/>
      <c r="TDB82" s="41"/>
      <c r="TDC82" s="41"/>
      <c r="TDD82" s="41"/>
      <c r="TDE82" s="41"/>
      <c r="TDL82" s="41"/>
      <c r="TDM82" s="41"/>
      <c r="TDN82" s="41"/>
      <c r="TDO82" s="41"/>
      <c r="TDP82" s="41"/>
      <c r="TDW82" s="41"/>
      <c r="TDX82" s="41"/>
      <c r="TDY82" s="41"/>
      <c r="TDZ82" s="41"/>
      <c r="TEA82" s="41"/>
      <c r="TEH82" s="41"/>
      <c r="TEI82" s="41"/>
      <c r="TEJ82" s="41"/>
      <c r="TEK82" s="41"/>
      <c r="TEL82" s="41"/>
      <c r="TES82" s="41"/>
      <c r="TET82" s="41"/>
      <c r="TEU82" s="41"/>
      <c r="TEV82" s="41"/>
      <c r="TEW82" s="41"/>
      <c r="TFD82" s="41"/>
      <c r="TFE82" s="41"/>
      <c r="TFF82" s="41"/>
      <c r="TFG82" s="41"/>
      <c r="TFH82" s="41"/>
      <c r="TFO82" s="41"/>
      <c r="TFP82" s="41"/>
      <c r="TFQ82" s="41"/>
      <c r="TFR82" s="41"/>
      <c r="TFS82" s="41"/>
      <c r="TFZ82" s="41"/>
      <c r="TGA82" s="41"/>
      <c r="TGB82" s="41"/>
      <c r="TGC82" s="41"/>
      <c r="TGD82" s="41"/>
      <c r="TGK82" s="41"/>
      <c r="TGL82" s="41"/>
      <c r="TGM82" s="41"/>
      <c r="TGN82" s="41"/>
      <c r="TGO82" s="41"/>
      <c r="TGV82" s="41"/>
      <c r="TGW82" s="41"/>
      <c r="TGX82" s="41"/>
      <c r="TGY82" s="41"/>
      <c r="TGZ82" s="41"/>
      <c r="THG82" s="41"/>
      <c r="THH82" s="41"/>
      <c r="THI82" s="41"/>
      <c r="THJ82" s="41"/>
      <c r="THK82" s="41"/>
      <c r="THR82" s="41"/>
      <c r="THS82" s="41"/>
      <c r="THT82" s="41"/>
      <c r="THU82" s="41"/>
      <c r="THV82" s="41"/>
      <c r="TIC82" s="41"/>
      <c r="TID82" s="41"/>
      <c r="TIE82" s="41"/>
      <c r="TIF82" s="41"/>
      <c r="TIG82" s="41"/>
      <c r="TIN82" s="41"/>
      <c r="TIO82" s="41"/>
      <c r="TIP82" s="41"/>
      <c r="TIQ82" s="41"/>
      <c r="TIR82" s="41"/>
      <c r="TIY82" s="41"/>
      <c r="TIZ82" s="41"/>
      <c r="TJA82" s="41"/>
      <c r="TJB82" s="41"/>
      <c r="TJC82" s="41"/>
      <c r="TJJ82" s="41"/>
      <c r="TJK82" s="41"/>
      <c r="TJL82" s="41"/>
      <c r="TJM82" s="41"/>
      <c r="TJN82" s="41"/>
      <c r="TJU82" s="41"/>
      <c r="TJV82" s="41"/>
      <c r="TJW82" s="41"/>
      <c r="TJX82" s="41"/>
      <c r="TJY82" s="41"/>
      <c r="TKF82" s="41"/>
      <c r="TKG82" s="41"/>
      <c r="TKH82" s="41"/>
      <c r="TKI82" s="41"/>
      <c r="TKJ82" s="41"/>
      <c r="TKQ82" s="41"/>
      <c r="TKR82" s="41"/>
      <c r="TKS82" s="41"/>
      <c r="TKT82" s="41"/>
      <c r="TKU82" s="41"/>
      <c r="TLB82" s="41"/>
      <c r="TLC82" s="41"/>
      <c r="TLD82" s="41"/>
      <c r="TLE82" s="41"/>
      <c r="TLF82" s="41"/>
      <c r="TLM82" s="41"/>
      <c r="TLN82" s="41"/>
      <c r="TLO82" s="41"/>
      <c r="TLP82" s="41"/>
      <c r="TLQ82" s="41"/>
      <c r="TLX82" s="41"/>
      <c r="TLY82" s="41"/>
      <c r="TLZ82" s="41"/>
      <c r="TMA82" s="41"/>
      <c r="TMB82" s="41"/>
      <c r="TMI82" s="41"/>
      <c r="TMJ82" s="41"/>
      <c r="TMK82" s="41"/>
      <c r="TML82" s="41"/>
      <c r="TMM82" s="41"/>
      <c r="TMT82" s="41"/>
      <c r="TMU82" s="41"/>
      <c r="TMV82" s="41"/>
      <c r="TMW82" s="41"/>
      <c r="TMX82" s="41"/>
      <c r="TNE82" s="41"/>
      <c r="TNF82" s="41"/>
      <c r="TNG82" s="41"/>
      <c r="TNH82" s="41"/>
      <c r="TNI82" s="41"/>
      <c r="TNP82" s="41"/>
      <c r="TNQ82" s="41"/>
      <c r="TNR82" s="41"/>
      <c r="TNS82" s="41"/>
      <c r="TNT82" s="41"/>
      <c r="TOA82" s="41"/>
      <c r="TOB82" s="41"/>
      <c r="TOC82" s="41"/>
      <c r="TOD82" s="41"/>
      <c r="TOE82" s="41"/>
      <c r="TOL82" s="41"/>
      <c r="TOM82" s="41"/>
      <c r="TON82" s="41"/>
      <c r="TOO82" s="41"/>
      <c r="TOP82" s="41"/>
      <c r="TOW82" s="41"/>
      <c r="TOX82" s="41"/>
      <c r="TOY82" s="41"/>
      <c r="TOZ82" s="41"/>
      <c r="TPA82" s="41"/>
      <c r="TPH82" s="41"/>
      <c r="TPI82" s="41"/>
      <c r="TPJ82" s="41"/>
      <c r="TPK82" s="41"/>
      <c r="TPL82" s="41"/>
      <c r="TPS82" s="41"/>
      <c r="TPT82" s="41"/>
      <c r="TPU82" s="41"/>
      <c r="TPV82" s="41"/>
      <c r="TPW82" s="41"/>
      <c r="TQD82" s="41"/>
      <c r="TQE82" s="41"/>
      <c r="TQF82" s="41"/>
      <c r="TQG82" s="41"/>
      <c r="TQH82" s="41"/>
      <c r="TQO82" s="41"/>
      <c r="TQP82" s="41"/>
      <c r="TQQ82" s="41"/>
      <c r="TQR82" s="41"/>
      <c r="TQS82" s="41"/>
      <c r="TQZ82" s="41"/>
      <c r="TRA82" s="41"/>
      <c r="TRB82" s="41"/>
      <c r="TRC82" s="41"/>
      <c r="TRD82" s="41"/>
      <c r="TRK82" s="41"/>
      <c r="TRL82" s="41"/>
      <c r="TRM82" s="41"/>
      <c r="TRN82" s="41"/>
      <c r="TRO82" s="41"/>
      <c r="TRV82" s="41"/>
      <c r="TRW82" s="41"/>
      <c r="TRX82" s="41"/>
      <c r="TRY82" s="41"/>
      <c r="TRZ82" s="41"/>
      <c r="TSG82" s="41"/>
      <c r="TSH82" s="41"/>
      <c r="TSI82" s="41"/>
      <c r="TSJ82" s="41"/>
      <c r="TSK82" s="41"/>
      <c r="TSR82" s="41"/>
      <c r="TSS82" s="41"/>
      <c r="TST82" s="41"/>
      <c r="TSU82" s="41"/>
      <c r="TSV82" s="41"/>
      <c r="TTC82" s="41"/>
      <c r="TTD82" s="41"/>
      <c r="TTE82" s="41"/>
      <c r="TTF82" s="41"/>
      <c r="TTG82" s="41"/>
      <c r="TTN82" s="41"/>
      <c r="TTO82" s="41"/>
      <c r="TTP82" s="41"/>
      <c r="TTQ82" s="41"/>
      <c r="TTR82" s="41"/>
      <c r="TTY82" s="41"/>
      <c r="TTZ82" s="41"/>
      <c r="TUA82" s="41"/>
      <c r="TUB82" s="41"/>
      <c r="TUC82" s="41"/>
      <c r="TUJ82" s="41"/>
      <c r="TUK82" s="41"/>
      <c r="TUL82" s="41"/>
      <c r="TUM82" s="41"/>
      <c r="TUN82" s="41"/>
      <c r="TUU82" s="41"/>
      <c r="TUV82" s="41"/>
      <c r="TUW82" s="41"/>
      <c r="TUX82" s="41"/>
      <c r="TUY82" s="41"/>
      <c r="TVF82" s="41"/>
      <c r="TVG82" s="41"/>
      <c r="TVH82" s="41"/>
      <c r="TVI82" s="41"/>
      <c r="TVJ82" s="41"/>
      <c r="TVQ82" s="41"/>
      <c r="TVR82" s="41"/>
      <c r="TVS82" s="41"/>
      <c r="TVT82" s="41"/>
      <c r="TVU82" s="41"/>
      <c r="TWB82" s="41"/>
      <c r="TWC82" s="41"/>
      <c r="TWD82" s="41"/>
      <c r="TWE82" s="41"/>
      <c r="TWF82" s="41"/>
      <c r="TWM82" s="41"/>
      <c r="TWN82" s="41"/>
      <c r="TWO82" s="41"/>
      <c r="TWP82" s="41"/>
      <c r="TWQ82" s="41"/>
      <c r="TWX82" s="41"/>
      <c r="TWY82" s="41"/>
      <c r="TWZ82" s="41"/>
      <c r="TXA82" s="41"/>
      <c r="TXB82" s="41"/>
      <c r="TXI82" s="41"/>
      <c r="TXJ82" s="41"/>
      <c r="TXK82" s="41"/>
      <c r="TXL82" s="41"/>
      <c r="TXM82" s="41"/>
      <c r="TXT82" s="41"/>
      <c r="TXU82" s="41"/>
      <c r="TXV82" s="41"/>
      <c r="TXW82" s="41"/>
      <c r="TXX82" s="41"/>
      <c r="TYE82" s="41"/>
      <c r="TYF82" s="41"/>
      <c r="TYG82" s="41"/>
      <c r="TYH82" s="41"/>
      <c r="TYI82" s="41"/>
      <c r="TYP82" s="41"/>
      <c r="TYQ82" s="41"/>
      <c r="TYR82" s="41"/>
      <c r="TYS82" s="41"/>
      <c r="TYT82" s="41"/>
      <c r="TZA82" s="41"/>
      <c r="TZB82" s="41"/>
      <c r="TZC82" s="41"/>
      <c r="TZD82" s="41"/>
      <c r="TZE82" s="41"/>
      <c r="TZL82" s="41"/>
      <c r="TZM82" s="41"/>
      <c r="TZN82" s="41"/>
      <c r="TZO82" s="41"/>
      <c r="TZP82" s="41"/>
      <c r="TZW82" s="41"/>
      <c r="TZX82" s="41"/>
      <c r="TZY82" s="41"/>
      <c r="TZZ82" s="41"/>
      <c r="UAA82" s="41"/>
      <c r="UAH82" s="41"/>
      <c r="UAI82" s="41"/>
      <c r="UAJ82" s="41"/>
      <c r="UAK82" s="41"/>
      <c r="UAL82" s="41"/>
      <c r="UAS82" s="41"/>
      <c r="UAT82" s="41"/>
      <c r="UAU82" s="41"/>
      <c r="UAV82" s="41"/>
      <c r="UAW82" s="41"/>
      <c r="UBD82" s="41"/>
      <c r="UBE82" s="41"/>
      <c r="UBF82" s="41"/>
      <c r="UBG82" s="41"/>
      <c r="UBH82" s="41"/>
      <c r="UBO82" s="41"/>
      <c r="UBP82" s="41"/>
      <c r="UBQ82" s="41"/>
      <c r="UBR82" s="41"/>
      <c r="UBS82" s="41"/>
      <c r="UBZ82" s="41"/>
      <c r="UCA82" s="41"/>
      <c r="UCB82" s="41"/>
      <c r="UCC82" s="41"/>
      <c r="UCD82" s="41"/>
      <c r="UCK82" s="41"/>
      <c r="UCL82" s="41"/>
      <c r="UCM82" s="41"/>
      <c r="UCN82" s="41"/>
      <c r="UCO82" s="41"/>
      <c r="UCV82" s="41"/>
      <c r="UCW82" s="41"/>
      <c r="UCX82" s="41"/>
      <c r="UCY82" s="41"/>
      <c r="UCZ82" s="41"/>
      <c r="UDG82" s="41"/>
      <c r="UDH82" s="41"/>
      <c r="UDI82" s="41"/>
      <c r="UDJ82" s="41"/>
      <c r="UDK82" s="41"/>
      <c r="UDR82" s="41"/>
      <c r="UDS82" s="41"/>
      <c r="UDT82" s="41"/>
      <c r="UDU82" s="41"/>
      <c r="UDV82" s="41"/>
      <c r="UEC82" s="41"/>
      <c r="UED82" s="41"/>
      <c r="UEE82" s="41"/>
      <c r="UEF82" s="41"/>
      <c r="UEG82" s="41"/>
      <c r="UEN82" s="41"/>
      <c r="UEO82" s="41"/>
      <c r="UEP82" s="41"/>
      <c r="UEQ82" s="41"/>
      <c r="UER82" s="41"/>
      <c r="UEY82" s="41"/>
      <c r="UEZ82" s="41"/>
      <c r="UFA82" s="41"/>
      <c r="UFB82" s="41"/>
      <c r="UFC82" s="41"/>
      <c r="UFJ82" s="41"/>
      <c r="UFK82" s="41"/>
      <c r="UFL82" s="41"/>
      <c r="UFM82" s="41"/>
      <c r="UFN82" s="41"/>
      <c r="UFU82" s="41"/>
      <c r="UFV82" s="41"/>
      <c r="UFW82" s="41"/>
      <c r="UFX82" s="41"/>
      <c r="UFY82" s="41"/>
      <c r="UGF82" s="41"/>
      <c r="UGG82" s="41"/>
      <c r="UGH82" s="41"/>
      <c r="UGI82" s="41"/>
      <c r="UGJ82" s="41"/>
      <c r="UGQ82" s="41"/>
      <c r="UGR82" s="41"/>
      <c r="UGS82" s="41"/>
      <c r="UGT82" s="41"/>
      <c r="UGU82" s="41"/>
      <c r="UHB82" s="41"/>
      <c r="UHC82" s="41"/>
      <c r="UHD82" s="41"/>
      <c r="UHE82" s="41"/>
      <c r="UHF82" s="41"/>
      <c r="UHM82" s="41"/>
      <c r="UHN82" s="41"/>
      <c r="UHO82" s="41"/>
      <c r="UHP82" s="41"/>
      <c r="UHQ82" s="41"/>
      <c r="UHX82" s="41"/>
      <c r="UHY82" s="41"/>
      <c r="UHZ82" s="41"/>
      <c r="UIA82" s="41"/>
      <c r="UIB82" s="41"/>
      <c r="UII82" s="41"/>
      <c r="UIJ82" s="41"/>
      <c r="UIK82" s="41"/>
      <c r="UIL82" s="41"/>
      <c r="UIM82" s="41"/>
      <c r="UIT82" s="41"/>
      <c r="UIU82" s="41"/>
      <c r="UIV82" s="41"/>
      <c r="UIW82" s="41"/>
      <c r="UIX82" s="41"/>
      <c r="UJE82" s="41"/>
      <c r="UJF82" s="41"/>
      <c r="UJG82" s="41"/>
      <c r="UJH82" s="41"/>
      <c r="UJI82" s="41"/>
      <c r="UJP82" s="41"/>
      <c r="UJQ82" s="41"/>
      <c r="UJR82" s="41"/>
      <c r="UJS82" s="41"/>
      <c r="UJT82" s="41"/>
      <c r="UKA82" s="41"/>
      <c r="UKB82" s="41"/>
      <c r="UKC82" s="41"/>
      <c r="UKD82" s="41"/>
      <c r="UKE82" s="41"/>
      <c r="UKL82" s="41"/>
      <c r="UKM82" s="41"/>
      <c r="UKN82" s="41"/>
      <c r="UKO82" s="41"/>
      <c r="UKP82" s="41"/>
      <c r="UKW82" s="41"/>
      <c r="UKX82" s="41"/>
      <c r="UKY82" s="41"/>
      <c r="UKZ82" s="41"/>
      <c r="ULA82" s="41"/>
      <c r="ULH82" s="41"/>
      <c r="ULI82" s="41"/>
      <c r="ULJ82" s="41"/>
      <c r="ULK82" s="41"/>
      <c r="ULL82" s="41"/>
      <c r="ULS82" s="41"/>
      <c r="ULT82" s="41"/>
      <c r="ULU82" s="41"/>
      <c r="ULV82" s="41"/>
      <c r="ULW82" s="41"/>
      <c r="UMD82" s="41"/>
      <c r="UME82" s="41"/>
      <c r="UMF82" s="41"/>
      <c r="UMG82" s="41"/>
      <c r="UMH82" s="41"/>
      <c r="UMO82" s="41"/>
      <c r="UMP82" s="41"/>
      <c r="UMQ82" s="41"/>
      <c r="UMR82" s="41"/>
      <c r="UMS82" s="41"/>
      <c r="UMZ82" s="41"/>
      <c r="UNA82" s="41"/>
      <c r="UNB82" s="41"/>
      <c r="UNC82" s="41"/>
      <c r="UND82" s="41"/>
      <c r="UNK82" s="41"/>
      <c r="UNL82" s="41"/>
      <c r="UNM82" s="41"/>
      <c r="UNN82" s="41"/>
      <c r="UNO82" s="41"/>
      <c r="UNV82" s="41"/>
      <c r="UNW82" s="41"/>
      <c r="UNX82" s="41"/>
      <c r="UNY82" s="41"/>
      <c r="UNZ82" s="41"/>
      <c r="UOG82" s="41"/>
      <c r="UOH82" s="41"/>
      <c r="UOI82" s="41"/>
      <c r="UOJ82" s="41"/>
      <c r="UOK82" s="41"/>
      <c r="UOR82" s="41"/>
      <c r="UOS82" s="41"/>
      <c r="UOT82" s="41"/>
      <c r="UOU82" s="41"/>
      <c r="UOV82" s="41"/>
      <c r="UPC82" s="41"/>
      <c r="UPD82" s="41"/>
      <c r="UPE82" s="41"/>
      <c r="UPF82" s="41"/>
      <c r="UPG82" s="41"/>
      <c r="UPN82" s="41"/>
      <c r="UPO82" s="41"/>
      <c r="UPP82" s="41"/>
      <c r="UPQ82" s="41"/>
      <c r="UPR82" s="41"/>
      <c r="UPY82" s="41"/>
      <c r="UPZ82" s="41"/>
      <c r="UQA82" s="41"/>
      <c r="UQB82" s="41"/>
      <c r="UQC82" s="41"/>
      <c r="UQJ82" s="41"/>
      <c r="UQK82" s="41"/>
      <c r="UQL82" s="41"/>
      <c r="UQM82" s="41"/>
      <c r="UQN82" s="41"/>
      <c r="UQU82" s="41"/>
      <c r="UQV82" s="41"/>
      <c r="UQW82" s="41"/>
      <c r="UQX82" s="41"/>
      <c r="UQY82" s="41"/>
      <c r="URF82" s="41"/>
      <c r="URG82" s="41"/>
      <c r="URH82" s="41"/>
      <c r="URI82" s="41"/>
      <c r="URJ82" s="41"/>
      <c r="URQ82" s="41"/>
      <c r="URR82" s="41"/>
      <c r="URS82" s="41"/>
      <c r="URT82" s="41"/>
      <c r="URU82" s="41"/>
      <c r="USB82" s="41"/>
      <c r="USC82" s="41"/>
      <c r="USD82" s="41"/>
      <c r="USE82" s="41"/>
      <c r="USF82" s="41"/>
      <c r="USM82" s="41"/>
      <c r="USN82" s="41"/>
      <c r="USO82" s="41"/>
      <c r="USP82" s="41"/>
      <c r="USQ82" s="41"/>
      <c r="USX82" s="41"/>
      <c r="USY82" s="41"/>
      <c r="USZ82" s="41"/>
      <c r="UTA82" s="41"/>
      <c r="UTB82" s="41"/>
      <c r="UTI82" s="41"/>
      <c r="UTJ82" s="41"/>
      <c r="UTK82" s="41"/>
      <c r="UTL82" s="41"/>
      <c r="UTM82" s="41"/>
      <c r="UTT82" s="41"/>
      <c r="UTU82" s="41"/>
      <c r="UTV82" s="41"/>
      <c r="UTW82" s="41"/>
      <c r="UTX82" s="41"/>
      <c r="UUE82" s="41"/>
      <c r="UUF82" s="41"/>
      <c r="UUG82" s="41"/>
      <c r="UUH82" s="41"/>
      <c r="UUI82" s="41"/>
      <c r="UUP82" s="41"/>
      <c r="UUQ82" s="41"/>
      <c r="UUR82" s="41"/>
      <c r="UUS82" s="41"/>
      <c r="UUT82" s="41"/>
      <c r="UVA82" s="41"/>
      <c r="UVB82" s="41"/>
      <c r="UVC82" s="41"/>
      <c r="UVD82" s="41"/>
      <c r="UVE82" s="41"/>
      <c r="UVL82" s="41"/>
      <c r="UVM82" s="41"/>
      <c r="UVN82" s="41"/>
      <c r="UVO82" s="41"/>
      <c r="UVP82" s="41"/>
      <c r="UVW82" s="41"/>
      <c r="UVX82" s="41"/>
      <c r="UVY82" s="41"/>
      <c r="UVZ82" s="41"/>
      <c r="UWA82" s="41"/>
      <c r="UWH82" s="41"/>
      <c r="UWI82" s="41"/>
      <c r="UWJ82" s="41"/>
      <c r="UWK82" s="41"/>
      <c r="UWL82" s="41"/>
      <c r="UWS82" s="41"/>
      <c r="UWT82" s="41"/>
      <c r="UWU82" s="41"/>
      <c r="UWV82" s="41"/>
      <c r="UWW82" s="41"/>
      <c r="UXD82" s="41"/>
      <c r="UXE82" s="41"/>
      <c r="UXF82" s="41"/>
      <c r="UXG82" s="41"/>
      <c r="UXH82" s="41"/>
      <c r="UXO82" s="41"/>
      <c r="UXP82" s="41"/>
      <c r="UXQ82" s="41"/>
      <c r="UXR82" s="41"/>
      <c r="UXS82" s="41"/>
      <c r="UXZ82" s="41"/>
      <c r="UYA82" s="41"/>
      <c r="UYB82" s="41"/>
      <c r="UYC82" s="41"/>
      <c r="UYD82" s="41"/>
      <c r="UYK82" s="41"/>
      <c r="UYL82" s="41"/>
      <c r="UYM82" s="41"/>
      <c r="UYN82" s="41"/>
      <c r="UYO82" s="41"/>
      <c r="UYV82" s="41"/>
      <c r="UYW82" s="41"/>
      <c r="UYX82" s="41"/>
      <c r="UYY82" s="41"/>
      <c r="UYZ82" s="41"/>
      <c r="UZG82" s="41"/>
      <c r="UZH82" s="41"/>
      <c r="UZI82" s="41"/>
      <c r="UZJ82" s="41"/>
      <c r="UZK82" s="41"/>
      <c r="UZR82" s="41"/>
      <c r="UZS82" s="41"/>
      <c r="UZT82" s="41"/>
      <c r="UZU82" s="41"/>
      <c r="UZV82" s="41"/>
      <c r="VAC82" s="41"/>
      <c r="VAD82" s="41"/>
      <c r="VAE82" s="41"/>
      <c r="VAF82" s="41"/>
      <c r="VAG82" s="41"/>
      <c r="VAN82" s="41"/>
      <c r="VAO82" s="41"/>
      <c r="VAP82" s="41"/>
      <c r="VAQ82" s="41"/>
      <c r="VAR82" s="41"/>
      <c r="VAY82" s="41"/>
      <c r="VAZ82" s="41"/>
      <c r="VBA82" s="41"/>
      <c r="VBB82" s="41"/>
      <c r="VBC82" s="41"/>
      <c r="VBJ82" s="41"/>
      <c r="VBK82" s="41"/>
      <c r="VBL82" s="41"/>
      <c r="VBM82" s="41"/>
      <c r="VBN82" s="41"/>
      <c r="VBU82" s="41"/>
      <c r="VBV82" s="41"/>
      <c r="VBW82" s="41"/>
      <c r="VBX82" s="41"/>
      <c r="VBY82" s="41"/>
      <c r="VCF82" s="41"/>
      <c r="VCG82" s="41"/>
      <c r="VCH82" s="41"/>
      <c r="VCI82" s="41"/>
      <c r="VCJ82" s="41"/>
      <c r="VCQ82" s="41"/>
      <c r="VCR82" s="41"/>
      <c r="VCS82" s="41"/>
      <c r="VCT82" s="41"/>
      <c r="VCU82" s="41"/>
      <c r="VDB82" s="41"/>
      <c r="VDC82" s="41"/>
      <c r="VDD82" s="41"/>
      <c r="VDE82" s="41"/>
      <c r="VDF82" s="41"/>
      <c r="VDM82" s="41"/>
      <c r="VDN82" s="41"/>
      <c r="VDO82" s="41"/>
      <c r="VDP82" s="41"/>
      <c r="VDQ82" s="41"/>
      <c r="VDX82" s="41"/>
      <c r="VDY82" s="41"/>
      <c r="VDZ82" s="41"/>
      <c r="VEA82" s="41"/>
      <c r="VEB82" s="41"/>
      <c r="VEI82" s="41"/>
      <c r="VEJ82" s="41"/>
      <c r="VEK82" s="41"/>
      <c r="VEL82" s="41"/>
      <c r="VEM82" s="41"/>
      <c r="VET82" s="41"/>
      <c r="VEU82" s="41"/>
      <c r="VEV82" s="41"/>
      <c r="VEW82" s="41"/>
      <c r="VEX82" s="41"/>
      <c r="VFE82" s="41"/>
      <c r="VFF82" s="41"/>
      <c r="VFG82" s="41"/>
      <c r="VFH82" s="41"/>
      <c r="VFI82" s="41"/>
      <c r="VFP82" s="41"/>
      <c r="VFQ82" s="41"/>
      <c r="VFR82" s="41"/>
      <c r="VFS82" s="41"/>
      <c r="VFT82" s="41"/>
      <c r="VGA82" s="41"/>
      <c r="VGB82" s="41"/>
      <c r="VGC82" s="41"/>
      <c r="VGD82" s="41"/>
      <c r="VGE82" s="41"/>
      <c r="VGL82" s="41"/>
      <c r="VGM82" s="41"/>
      <c r="VGN82" s="41"/>
      <c r="VGO82" s="41"/>
      <c r="VGP82" s="41"/>
      <c r="VGW82" s="41"/>
      <c r="VGX82" s="41"/>
      <c r="VGY82" s="41"/>
      <c r="VGZ82" s="41"/>
      <c r="VHA82" s="41"/>
      <c r="VHH82" s="41"/>
      <c r="VHI82" s="41"/>
      <c r="VHJ82" s="41"/>
      <c r="VHK82" s="41"/>
      <c r="VHL82" s="41"/>
      <c r="VHS82" s="41"/>
      <c r="VHT82" s="41"/>
      <c r="VHU82" s="41"/>
      <c r="VHV82" s="41"/>
      <c r="VHW82" s="41"/>
      <c r="VID82" s="41"/>
      <c r="VIE82" s="41"/>
      <c r="VIF82" s="41"/>
      <c r="VIG82" s="41"/>
      <c r="VIH82" s="41"/>
      <c r="VIO82" s="41"/>
      <c r="VIP82" s="41"/>
      <c r="VIQ82" s="41"/>
      <c r="VIR82" s="41"/>
      <c r="VIS82" s="41"/>
      <c r="VIZ82" s="41"/>
      <c r="VJA82" s="41"/>
      <c r="VJB82" s="41"/>
      <c r="VJC82" s="41"/>
      <c r="VJD82" s="41"/>
      <c r="VJK82" s="41"/>
      <c r="VJL82" s="41"/>
      <c r="VJM82" s="41"/>
      <c r="VJN82" s="41"/>
      <c r="VJO82" s="41"/>
      <c r="VJV82" s="41"/>
      <c r="VJW82" s="41"/>
      <c r="VJX82" s="41"/>
      <c r="VJY82" s="41"/>
      <c r="VJZ82" s="41"/>
      <c r="VKG82" s="41"/>
      <c r="VKH82" s="41"/>
      <c r="VKI82" s="41"/>
      <c r="VKJ82" s="41"/>
      <c r="VKK82" s="41"/>
      <c r="VKR82" s="41"/>
      <c r="VKS82" s="41"/>
      <c r="VKT82" s="41"/>
      <c r="VKU82" s="41"/>
      <c r="VKV82" s="41"/>
      <c r="VLC82" s="41"/>
      <c r="VLD82" s="41"/>
      <c r="VLE82" s="41"/>
      <c r="VLF82" s="41"/>
      <c r="VLG82" s="41"/>
      <c r="VLN82" s="41"/>
      <c r="VLO82" s="41"/>
      <c r="VLP82" s="41"/>
      <c r="VLQ82" s="41"/>
      <c r="VLR82" s="41"/>
      <c r="VLY82" s="41"/>
      <c r="VLZ82" s="41"/>
      <c r="VMA82" s="41"/>
      <c r="VMB82" s="41"/>
      <c r="VMC82" s="41"/>
      <c r="VMJ82" s="41"/>
      <c r="VMK82" s="41"/>
      <c r="VML82" s="41"/>
      <c r="VMM82" s="41"/>
      <c r="VMN82" s="41"/>
      <c r="VMU82" s="41"/>
      <c r="VMV82" s="41"/>
      <c r="VMW82" s="41"/>
      <c r="VMX82" s="41"/>
      <c r="VMY82" s="41"/>
      <c r="VNF82" s="41"/>
      <c r="VNG82" s="41"/>
      <c r="VNH82" s="41"/>
      <c r="VNI82" s="41"/>
      <c r="VNJ82" s="41"/>
      <c r="VNQ82" s="41"/>
      <c r="VNR82" s="41"/>
      <c r="VNS82" s="41"/>
      <c r="VNT82" s="41"/>
      <c r="VNU82" s="41"/>
      <c r="VOB82" s="41"/>
      <c r="VOC82" s="41"/>
      <c r="VOD82" s="41"/>
      <c r="VOE82" s="41"/>
      <c r="VOF82" s="41"/>
      <c r="VOM82" s="41"/>
      <c r="VON82" s="41"/>
      <c r="VOO82" s="41"/>
      <c r="VOP82" s="41"/>
      <c r="VOQ82" s="41"/>
      <c r="VOX82" s="41"/>
      <c r="VOY82" s="41"/>
      <c r="VOZ82" s="41"/>
      <c r="VPA82" s="41"/>
      <c r="VPB82" s="41"/>
      <c r="VPI82" s="41"/>
      <c r="VPJ82" s="41"/>
      <c r="VPK82" s="41"/>
      <c r="VPL82" s="41"/>
      <c r="VPM82" s="41"/>
      <c r="VPT82" s="41"/>
      <c r="VPU82" s="41"/>
      <c r="VPV82" s="41"/>
      <c r="VPW82" s="41"/>
      <c r="VPX82" s="41"/>
      <c r="VQE82" s="41"/>
      <c r="VQF82" s="41"/>
      <c r="VQG82" s="41"/>
      <c r="VQH82" s="41"/>
      <c r="VQI82" s="41"/>
      <c r="VQP82" s="41"/>
      <c r="VQQ82" s="41"/>
      <c r="VQR82" s="41"/>
      <c r="VQS82" s="41"/>
      <c r="VQT82" s="41"/>
      <c r="VRA82" s="41"/>
      <c r="VRB82" s="41"/>
      <c r="VRC82" s="41"/>
      <c r="VRD82" s="41"/>
      <c r="VRE82" s="41"/>
      <c r="VRL82" s="41"/>
      <c r="VRM82" s="41"/>
      <c r="VRN82" s="41"/>
      <c r="VRO82" s="41"/>
      <c r="VRP82" s="41"/>
      <c r="VRW82" s="41"/>
      <c r="VRX82" s="41"/>
      <c r="VRY82" s="41"/>
      <c r="VRZ82" s="41"/>
      <c r="VSA82" s="41"/>
      <c r="VSH82" s="41"/>
      <c r="VSI82" s="41"/>
      <c r="VSJ82" s="41"/>
      <c r="VSK82" s="41"/>
      <c r="VSL82" s="41"/>
      <c r="VSS82" s="41"/>
      <c r="VST82" s="41"/>
      <c r="VSU82" s="41"/>
      <c r="VSV82" s="41"/>
      <c r="VSW82" s="41"/>
      <c r="VTD82" s="41"/>
      <c r="VTE82" s="41"/>
      <c r="VTF82" s="41"/>
      <c r="VTG82" s="41"/>
      <c r="VTH82" s="41"/>
      <c r="VTO82" s="41"/>
      <c r="VTP82" s="41"/>
      <c r="VTQ82" s="41"/>
      <c r="VTR82" s="41"/>
      <c r="VTS82" s="41"/>
      <c r="VTZ82" s="41"/>
      <c r="VUA82" s="41"/>
      <c r="VUB82" s="41"/>
      <c r="VUC82" s="41"/>
      <c r="VUD82" s="41"/>
      <c r="VUK82" s="41"/>
      <c r="VUL82" s="41"/>
      <c r="VUM82" s="41"/>
      <c r="VUN82" s="41"/>
      <c r="VUO82" s="41"/>
      <c r="VUV82" s="41"/>
      <c r="VUW82" s="41"/>
      <c r="VUX82" s="41"/>
      <c r="VUY82" s="41"/>
      <c r="VUZ82" s="41"/>
      <c r="VVG82" s="41"/>
      <c r="VVH82" s="41"/>
      <c r="VVI82" s="41"/>
      <c r="VVJ82" s="41"/>
      <c r="VVK82" s="41"/>
      <c r="VVR82" s="41"/>
      <c r="VVS82" s="41"/>
      <c r="VVT82" s="41"/>
      <c r="VVU82" s="41"/>
      <c r="VVV82" s="41"/>
      <c r="VWC82" s="41"/>
      <c r="VWD82" s="41"/>
      <c r="VWE82" s="41"/>
      <c r="VWF82" s="41"/>
      <c r="VWG82" s="41"/>
      <c r="VWN82" s="41"/>
      <c r="VWO82" s="41"/>
      <c r="VWP82" s="41"/>
      <c r="VWQ82" s="41"/>
      <c r="VWR82" s="41"/>
      <c r="VWY82" s="41"/>
      <c r="VWZ82" s="41"/>
      <c r="VXA82" s="41"/>
      <c r="VXB82" s="41"/>
      <c r="VXC82" s="41"/>
      <c r="VXJ82" s="41"/>
      <c r="VXK82" s="41"/>
      <c r="VXL82" s="41"/>
      <c r="VXM82" s="41"/>
      <c r="VXN82" s="41"/>
      <c r="VXU82" s="41"/>
      <c r="VXV82" s="41"/>
      <c r="VXW82" s="41"/>
      <c r="VXX82" s="41"/>
      <c r="VXY82" s="41"/>
      <c r="VYF82" s="41"/>
      <c r="VYG82" s="41"/>
      <c r="VYH82" s="41"/>
      <c r="VYI82" s="41"/>
      <c r="VYJ82" s="41"/>
      <c r="VYQ82" s="41"/>
      <c r="VYR82" s="41"/>
      <c r="VYS82" s="41"/>
      <c r="VYT82" s="41"/>
      <c r="VYU82" s="41"/>
      <c r="VZB82" s="41"/>
      <c r="VZC82" s="41"/>
      <c r="VZD82" s="41"/>
      <c r="VZE82" s="41"/>
      <c r="VZF82" s="41"/>
      <c r="VZM82" s="41"/>
      <c r="VZN82" s="41"/>
      <c r="VZO82" s="41"/>
      <c r="VZP82" s="41"/>
      <c r="VZQ82" s="41"/>
      <c r="VZX82" s="41"/>
      <c r="VZY82" s="41"/>
      <c r="VZZ82" s="41"/>
      <c r="WAA82" s="41"/>
      <c r="WAB82" s="41"/>
      <c r="WAI82" s="41"/>
      <c r="WAJ82" s="41"/>
      <c r="WAK82" s="41"/>
      <c r="WAL82" s="41"/>
      <c r="WAM82" s="41"/>
      <c r="WAT82" s="41"/>
      <c r="WAU82" s="41"/>
      <c r="WAV82" s="41"/>
      <c r="WAW82" s="41"/>
      <c r="WAX82" s="41"/>
      <c r="WBE82" s="41"/>
      <c r="WBF82" s="41"/>
      <c r="WBG82" s="41"/>
      <c r="WBH82" s="41"/>
      <c r="WBI82" s="41"/>
      <c r="WBP82" s="41"/>
      <c r="WBQ82" s="41"/>
      <c r="WBR82" s="41"/>
      <c r="WBS82" s="41"/>
      <c r="WBT82" s="41"/>
      <c r="WCA82" s="41"/>
      <c r="WCB82" s="41"/>
      <c r="WCC82" s="41"/>
      <c r="WCD82" s="41"/>
      <c r="WCE82" s="41"/>
      <c r="WCL82" s="41"/>
      <c r="WCM82" s="41"/>
      <c r="WCN82" s="41"/>
      <c r="WCO82" s="41"/>
      <c r="WCP82" s="41"/>
      <c r="WCW82" s="41"/>
      <c r="WCX82" s="41"/>
      <c r="WCY82" s="41"/>
      <c r="WCZ82" s="41"/>
      <c r="WDA82" s="41"/>
      <c r="WDH82" s="41"/>
      <c r="WDI82" s="41"/>
      <c r="WDJ82" s="41"/>
      <c r="WDK82" s="41"/>
      <c r="WDL82" s="41"/>
      <c r="WDS82" s="41"/>
      <c r="WDT82" s="41"/>
      <c r="WDU82" s="41"/>
      <c r="WDV82" s="41"/>
      <c r="WDW82" s="41"/>
      <c r="WED82" s="41"/>
      <c r="WEE82" s="41"/>
      <c r="WEF82" s="41"/>
      <c r="WEG82" s="41"/>
      <c r="WEH82" s="41"/>
      <c r="WEO82" s="41"/>
      <c r="WEP82" s="41"/>
      <c r="WEQ82" s="41"/>
      <c r="WER82" s="41"/>
      <c r="WES82" s="41"/>
      <c r="WEZ82" s="41"/>
      <c r="WFA82" s="41"/>
      <c r="WFB82" s="41"/>
      <c r="WFC82" s="41"/>
      <c r="WFD82" s="41"/>
      <c r="WFK82" s="41"/>
      <c r="WFL82" s="41"/>
      <c r="WFM82" s="41"/>
      <c r="WFN82" s="41"/>
      <c r="WFO82" s="41"/>
      <c r="WFV82" s="41"/>
      <c r="WFW82" s="41"/>
      <c r="WFX82" s="41"/>
      <c r="WFY82" s="41"/>
      <c r="WFZ82" s="41"/>
      <c r="WGG82" s="41"/>
      <c r="WGH82" s="41"/>
      <c r="WGI82" s="41"/>
      <c r="WGJ82" s="41"/>
      <c r="WGK82" s="41"/>
      <c r="WGR82" s="41"/>
      <c r="WGS82" s="41"/>
      <c r="WGT82" s="41"/>
      <c r="WGU82" s="41"/>
      <c r="WGV82" s="41"/>
      <c r="WHC82" s="41"/>
      <c r="WHD82" s="41"/>
      <c r="WHE82" s="41"/>
      <c r="WHF82" s="41"/>
      <c r="WHG82" s="41"/>
      <c r="WHN82" s="41"/>
      <c r="WHO82" s="41"/>
      <c r="WHP82" s="41"/>
      <c r="WHQ82" s="41"/>
      <c r="WHR82" s="41"/>
      <c r="WHY82" s="41"/>
      <c r="WHZ82" s="41"/>
      <c r="WIA82" s="41"/>
      <c r="WIB82" s="41"/>
      <c r="WIC82" s="41"/>
      <c r="WIJ82" s="41"/>
      <c r="WIK82" s="41"/>
      <c r="WIL82" s="41"/>
      <c r="WIM82" s="41"/>
      <c r="WIN82" s="41"/>
      <c r="WIU82" s="41"/>
      <c r="WIV82" s="41"/>
      <c r="WIW82" s="41"/>
      <c r="WIX82" s="41"/>
      <c r="WIY82" s="41"/>
      <c r="WJF82" s="41"/>
      <c r="WJG82" s="41"/>
      <c r="WJH82" s="41"/>
      <c r="WJI82" s="41"/>
      <c r="WJJ82" s="41"/>
      <c r="WJQ82" s="41"/>
      <c r="WJR82" s="41"/>
      <c r="WJS82" s="41"/>
      <c r="WJT82" s="41"/>
      <c r="WJU82" s="41"/>
      <c r="WKB82" s="41"/>
      <c r="WKC82" s="41"/>
      <c r="WKD82" s="41"/>
      <c r="WKE82" s="41"/>
      <c r="WKF82" s="41"/>
      <c r="WKM82" s="41"/>
      <c r="WKN82" s="41"/>
      <c r="WKO82" s="41"/>
      <c r="WKP82" s="41"/>
      <c r="WKQ82" s="41"/>
      <c r="WKX82" s="41"/>
      <c r="WKY82" s="41"/>
      <c r="WKZ82" s="41"/>
      <c r="WLA82" s="41"/>
      <c r="WLB82" s="41"/>
      <c r="WLI82" s="41"/>
      <c r="WLJ82" s="41"/>
      <c r="WLK82" s="41"/>
      <c r="WLL82" s="41"/>
      <c r="WLM82" s="41"/>
      <c r="WLT82" s="41"/>
      <c r="WLU82" s="41"/>
      <c r="WLV82" s="41"/>
      <c r="WLW82" s="41"/>
      <c r="WLX82" s="41"/>
      <c r="WME82" s="41"/>
      <c r="WMF82" s="41"/>
      <c r="WMG82" s="41"/>
      <c r="WMH82" s="41"/>
      <c r="WMI82" s="41"/>
      <c r="WMP82" s="41"/>
      <c r="WMQ82" s="41"/>
      <c r="WMR82" s="41"/>
      <c r="WMS82" s="41"/>
      <c r="WMT82" s="41"/>
      <c r="WNA82" s="41"/>
      <c r="WNB82" s="41"/>
      <c r="WNC82" s="41"/>
      <c r="WND82" s="41"/>
      <c r="WNE82" s="41"/>
      <c r="WNL82" s="41"/>
      <c r="WNM82" s="41"/>
      <c r="WNN82" s="41"/>
      <c r="WNO82" s="41"/>
      <c r="WNP82" s="41"/>
      <c r="WNW82" s="41"/>
      <c r="WNX82" s="41"/>
      <c r="WNY82" s="41"/>
      <c r="WNZ82" s="41"/>
      <c r="WOA82" s="41"/>
      <c r="WOH82" s="41"/>
      <c r="WOI82" s="41"/>
      <c r="WOJ82" s="41"/>
      <c r="WOK82" s="41"/>
      <c r="WOL82" s="41"/>
      <c r="WOS82" s="41"/>
      <c r="WOT82" s="41"/>
      <c r="WOU82" s="41"/>
      <c r="WOV82" s="41"/>
      <c r="WOW82" s="41"/>
      <c r="WPD82" s="41"/>
      <c r="WPE82" s="41"/>
      <c r="WPF82" s="41"/>
      <c r="WPG82" s="41"/>
      <c r="WPH82" s="41"/>
      <c r="WPO82" s="41"/>
      <c r="WPP82" s="41"/>
      <c r="WPQ82" s="41"/>
      <c r="WPR82" s="41"/>
      <c r="WPS82" s="41"/>
      <c r="WPZ82" s="41"/>
      <c r="WQA82" s="41"/>
      <c r="WQB82" s="41"/>
      <c r="WQC82" s="41"/>
      <c r="WQD82" s="41"/>
      <c r="WQK82" s="41"/>
      <c r="WQL82" s="41"/>
      <c r="WQM82" s="41"/>
      <c r="WQN82" s="41"/>
      <c r="WQO82" s="41"/>
      <c r="WQV82" s="41"/>
      <c r="WQW82" s="41"/>
      <c r="WQX82" s="41"/>
      <c r="WQY82" s="41"/>
      <c r="WQZ82" s="41"/>
      <c r="WRG82" s="41"/>
      <c r="WRH82" s="41"/>
      <c r="WRI82" s="41"/>
      <c r="WRJ82" s="41"/>
      <c r="WRK82" s="41"/>
      <c r="WRR82" s="41"/>
      <c r="WRS82" s="41"/>
      <c r="WRT82" s="41"/>
      <c r="WRU82" s="41"/>
      <c r="WRV82" s="41"/>
      <c r="WSC82" s="41"/>
      <c r="WSD82" s="41"/>
      <c r="WSE82" s="41"/>
      <c r="WSF82" s="41"/>
      <c r="WSG82" s="41"/>
      <c r="WSN82" s="41"/>
      <c r="WSO82" s="41"/>
      <c r="WSP82" s="41"/>
      <c r="WSQ82" s="41"/>
      <c r="WSR82" s="41"/>
      <c r="WSY82" s="41"/>
      <c r="WSZ82" s="41"/>
      <c r="WTA82" s="41"/>
      <c r="WTB82" s="41"/>
      <c r="WTC82" s="41"/>
      <c r="WTJ82" s="41"/>
      <c r="WTK82" s="41"/>
      <c r="WTL82" s="41"/>
      <c r="WTM82" s="41"/>
      <c r="WTN82" s="41"/>
      <c r="WTU82" s="41"/>
      <c r="WTV82" s="41"/>
      <c r="WTW82" s="41"/>
      <c r="WTX82" s="41"/>
      <c r="WTY82" s="41"/>
      <c r="WUF82" s="41"/>
      <c r="WUG82" s="41"/>
      <c r="WUH82" s="41"/>
      <c r="WUI82" s="41"/>
      <c r="WUJ82" s="41"/>
      <c r="WUQ82" s="41"/>
      <c r="WUR82" s="41"/>
      <c r="WUS82" s="41"/>
      <c r="WUT82" s="41"/>
      <c r="WUU82" s="41"/>
      <c r="WVB82" s="41"/>
      <c r="WVC82" s="41"/>
      <c r="WVD82" s="41"/>
      <c r="WVE82" s="41"/>
      <c r="WVF82" s="41"/>
      <c r="WVM82" s="41"/>
      <c r="WVN82" s="41"/>
      <c r="WVO82" s="41"/>
      <c r="WVP82" s="41"/>
      <c r="WVQ82" s="41"/>
      <c r="WVX82" s="41"/>
      <c r="WVY82" s="41"/>
      <c r="WVZ82" s="41"/>
      <c r="WWA82" s="41"/>
      <c r="WWB82" s="41"/>
      <c r="WWI82" s="41"/>
      <c r="WWJ82" s="41"/>
      <c r="WWK82" s="41"/>
      <c r="WWL82" s="41"/>
      <c r="WWM82" s="41"/>
      <c r="WWT82" s="41"/>
      <c r="WWU82" s="41"/>
      <c r="WWV82" s="41"/>
      <c r="WWW82" s="41"/>
      <c r="WWX82" s="41"/>
      <c r="WXE82" s="41"/>
      <c r="WXF82" s="41"/>
      <c r="WXG82" s="41"/>
      <c r="WXH82" s="41"/>
      <c r="WXI82" s="41"/>
      <c r="WXP82" s="41"/>
      <c r="WXQ82" s="41"/>
      <c r="WXR82" s="41"/>
      <c r="WXS82" s="41"/>
      <c r="WXT82" s="41"/>
      <c r="WYA82" s="41"/>
      <c r="WYB82" s="41"/>
      <c r="WYC82" s="41"/>
      <c r="WYD82" s="41"/>
      <c r="WYE82" s="41"/>
      <c r="WYL82" s="41"/>
      <c r="WYM82" s="41"/>
      <c r="WYN82" s="41"/>
      <c r="WYO82" s="41"/>
      <c r="WYP82" s="41"/>
      <c r="WYW82" s="41"/>
      <c r="WYX82" s="41"/>
      <c r="WYY82" s="41"/>
      <c r="WYZ82" s="41"/>
      <c r="WZA82" s="41"/>
      <c r="WZH82" s="41"/>
      <c r="WZI82" s="41"/>
      <c r="WZJ82" s="41"/>
      <c r="WZK82" s="41"/>
      <c r="WZL82" s="41"/>
      <c r="WZS82" s="41"/>
      <c r="WZT82" s="41"/>
      <c r="WZU82" s="41"/>
      <c r="WZV82" s="41"/>
      <c r="WZW82" s="41"/>
      <c r="XAD82" s="41"/>
      <c r="XAE82" s="41"/>
      <c r="XAF82" s="41"/>
      <c r="XAG82" s="41"/>
      <c r="XAH82" s="41"/>
      <c r="XAO82" s="41"/>
      <c r="XAP82" s="41"/>
      <c r="XAQ82" s="41"/>
      <c r="XAR82" s="41"/>
      <c r="XAS82" s="41"/>
      <c r="XAZ82" s="41"/>
      <c r="XBA82" s="41"/>
      <c r="XBB82" s="41"/>
      <c r="XBC82" s="41"/>
      <c r="XBD82" s="41"/>
      <c r="XBK82" s="41"/>
      <c r="XBL82" s="41"/>
      <c r="XBM82" s="41"/>
      <c r="XBN82" s="41"/>
      <c r="XBO82" s="41"/>
      <c r="XBV82" s="41"/>
      <c r="XBW82" s="41"/>
      <c r="XBX82" s="41"/>
      <c r="XBY82" s="41"/>
      <c r="XBZ82" s="41"/>
      <c r="XCG82" s="41"/>
      <c r="XCH82" s="41"/>
      <c r="XCI82" s="41"/>
      <c r="XCJ82" s="41"/>
      <c r="XCK82" s="41"/>
      <c r="XCR82" s="41"/>
      <c r="XCS82" s="41"/>
      <c r="XCT82" s="41"/>
      <c r="XCU82" s="41"/>
      <c r="XCV82" s="41"/>
      <c r="XDC82" s="41"/>
      <c r="XDD82" s="41"/>
      <c r="XDE82" s="41"/>
      <c r="XDF82" s="41"/>
      <c r="XDG82" s="41"/>
      <c r="XDN82" s="41"/>
      <c r="XDO82" s="41"/>
      <c r="XDP82" s="41"/>
      <c r="XDQ82" s="41"/>
      <c r="XDR82" s="41"/>
      <c r="XDY82" s="41"/>
      <c r="XDZ82" s="41"/>
      <c r="XEA82" s="41"/>
      <c r="XEB82" s="41"/>
      <c r="XEC82" s="41"/>
      <c r="XEJ82" s="41"/>
      <c r="XEK82" s="41"/>
      <c r="XEL82" s="41"/>
      <c r="XEM82" s="41"/>
      <c r="XEN82" s="41"/>
      <c r="XEU82" s="41"/>
      <c r="XEV82" s="41"/>
      <c r="XEW82" s="41"/>
      <c r="XEX82" s="41"/>
    </row>
    <row r="83" spans="2:1023 1030:2046 2053:3069 3076:4092 4099:5115 5122:6138 6145:11264 11271:12287 12294:13310 13317:14333 14340:15356 15363:16378" x14ac:dyDescent="0.25">
      <c r="B83" s="41"/>
      <c r="H83" s="41"/>
      <c r="I83" s="41"/>
      <c r="J83" s="41"/>
      <c r="K83" s="41"/>
      <c r="L83" s="41"/>
      <c r="R83" s="41"/>
      <c r="S83" s="41"/>
      <c r="T83" s="41"/>
      <c r="U83" s="41"/>
      <c r="V83" s="41"/>
      <c r="AC83" s="41"/>
      <c r="AD83" s="41"/>
      <c r="AE83" s="41"/>
      <c r="AF83" s="41"/>
      <c r="AG83" s="41"/>
      <c r="AN83" s="41"/>
      <c r="AO83" s="41"/>
      <c r="AP83" s="41"/>
      <c r="AQ83" s="41"/>
      <c r="AR83" s="41"/>
      <c r="AY83" s="41"/>
      <c r="AZ83" s="41"/>
      <c r="BA83" s="41"/>
      <c r="BB83" s="41"/>
      <c r="BC83" s="41"/>
      <c r="BJ83" s="41"/>
      <c r="BK83" s="41"/>
      <c r="BL83" s="41"/>
      <c r="BM83" s="41"/>
      <c r="BN83" s="41"/>
      <c r="BU83" s="41"/>
      <c r="BV83" s="41"/>
      <c r="BW83" s="41"/>
      <c r="BX83" s="41"/>
      <c r="BY83" s="41"/>
      <c r="CF83" s="41"/>
      <c r="CG83" s="41"/>
      <c r="CH83" s="41"/>
      <c r="CI83" s="41"/>
      <c r="CJ83" s="41"/>
      <c r="CQ83" s="41"/>
      <c r="CR83" s="41"/>
      <c r="CS83" s="41"/>
      <c r="CT83" s="41"/>
      <c r="CU83" s="41"/>
      <c r="DB83" s="41"/>
      <c r="DC83" s="41"/>
      <c r="DD83" s="41"/>
      <c r="DE83" s="41"/>
      <c r="DF83" s="41"/>
      <c r="DM83" s="41"/>
      <c r="DN83" s="41"/>
      <c r="DO83" s="41"/>
      <c r="DP83" s="41"/>
      <c r="DQ83" s="41"/>
      <c r="DX83" s="41"/>
      <c r="DY83" s="41"/>
      <c r="DZ83" s="41"/>
      <c r="EA83" s="41"/>
      <c r="EB83" s="41"/>
      <c r="EI83" s="41"/>
      <c r="EJ83" s="41"/>
      <c r="EK83" s="41"/>
      <c r="EL83" s="41"/>
      <c r="EM83" s="41"/>
      <c r="ET83" s="41"/>
      <c r="EU83" s="41"/>
      <c r="EV83" s="41"/>
      <c r="EW83" s="41"/>
      <c r="EX83" s="41"/>
      <c r="FE83" s="41"/>
      <c r="FF83" s="41"/>
      <c r="FG83" s="41"/>
      <c r="FH83" s="41"/>
      <c r="FI83" s="41"/>
      <c r="FP83" s="41"/>
      <c r="FQ83" s="41"/>
      <c r="FR83" s="41"/>
      <c r="FS83" s="41"/>
      <c r="FT83" s="41"/>
      <c r="GA83" s="41"/>
      <c r="GB83" s="41"/>
      <c r="GC83" s="41"/>
      <c r="GD83" s="41"/>
      <c r="GE83" s="41"/>
      <c r="GL83" s="41"/>
      <c r="GM83" s="41"/>
      <c r="GN83" s="41"/>
      <c r="GO83" s="41"/>
      <c r="GP83" s="41"/>
      <c r="GW83" s="41"/>
      <c r="GX83" s="41"/>
      <c r="GY83" s="41"/>
      <c r="GZ83" s="41"/>
      <c r="HA83" s="41"/>
      <c r="HH83" s="41"/>
      <c r="HI83" s="41"/>
      <c r="HJ83" s="41"/>
      <c r="HK83" s="41"/>
      <c r="HL83" s="41"/>
      <c r="HS83" s="41"/>
      <c r="HT83" s="41"/>
      <c r="HU83" s="41"/>
      <c r="HV83" s="41"/>
      <c r="HW83" s="41"/>
      <c r="ID83" s="41"/>
      <c r="IE83" s="41"/>
      <c r="IF83" s="41"/>
      <c r="IG83" s="41"/>
      <c r="IH83" s="41"/>
      <c r="IO83" s="41"/>
      <c r="IP83" s="41"/>
      <c r="IQ83" s="41"/>
      <c r="IR83" s="41"/>
      <c r="IS83" s="41"/>
      <c r="IZ83" s="41"/>
      <c r="JA83" s="41"/>
      <c r="JB83" s="41"/>
      <c r="JC83" s="41"/>
      <c r="JD83" s="41"/>
      <c r="JK83" s="41"/>
      <c r="JL83" s="41"/>
      <c r="JM83" s="41"/>
      <c r="JN83" s="41"/>
      <c r="JO83" s="41"/>
      <c r="JV83" s="41"/>
      <c r="JW83" s="41"/>
      <c r="JX83" s="41"/>
      <c r="JY83" s="41"/>
      <c r="JZ83" s="41"/>
      <c r="KG83" s="41"/>
      <c r="KH83" s="41"/>
      <c r="KI83" s="41"/>
      <c r="KJ83" s="41"/>
      <c r="KK83" s="41"/>
      <c r="KR83" s="41"/>
      <c r="KS83" s="41"/>
      <c r="KT83" s="41"/>
      <c r="KU83" s="41"/>
      <c r="KV83" s="41"/>
      <c r="LC83" s="41"/>
      <c r="LD83" s="41"/>
      <c r="LE83" s="41"/>
      <c r="LF83" s="41"/>
      <c r="LG83" s="41"/>
      <c r="LN83" s="41"/>
      <c r="LO83" s="41"/>
      <c r="LP83" s="41"/>
      <c r="LQ83" s="41"/>
      <c r="LR83" s="41"/>
      <c r="LY83" s="41"/>
      <c r="LZ83" s="41"/>
      <c r="MA83" s="41"/>
      <c r="MB83" s="41"/>
      <c r="MC83" s="41"/>
      <c r="MJ83" s="41"/>
      <c r="MK83" s="41"/>
      <c r="ML83" s="41"/>
      <c r="MM83" s="41"/>
      <c r="MN83" s="41"/>
      <c r="MU83" s="41"/>
      <c r="MV83" s="41"/>
      <c r="MW83" s="41"/>
      <c r="MX83" s="41"/>
      <c r="MY83" s="41"/>
      <c r="NF83" s="41"/>
      <c r="NG83" s="41"/>
      <c r="NH83" s="41"/>
      <c r="NI83" s="41"/>
      <c r="NJ83" s="41"/>
      <c r="NQ83" s="41"/>
      <c r="NR83" s="41"/>
      <c r="NS83" s="41"/>
      <c r="NT83" s="41"/>
      <c r="NU83" s="41"/>
      <c r="OB83" s="41"/>
      <c r="OC83" s="41"/>
      <c r="OD83" s="41"/>
      <c r="OE83" s="41"/>
      <c r="OF83" s="41"/>
      <c r="OM83" s="41"/>
      <c r="ON83" s="41"/>
      <c r="OO83" s="41"/>
      <c r="OP83" s="41"/>
      <c r="OQ83" s="41"/>
      <c r="OX83" s="41"/>
      <c r="OY83" s="41"/>
      <c r="OZ83" s="41"/>
      <c r="PA83" s="41"/>
      <c r="PB83" s="41"/>
      <c r="PI83" s="41"/>
      <c r="PJ83" s="41"/>
      <c r="PK83" s="41"/>
      <c r="PL83" s="41"/>
      <c r="PM83" s="41"/>
      <c r="PT83" s="41"/>
      <c r="PU83" s="41"/>
      <c r="PV83" s="41"/>
      <c r="PW83" s="41"/>
      <c r="PX83" s="41"/>
      <c r="QE83" s="41"/>
      <c r="QF83" s="41"/>
      <c r="QG83" s="41"/>
      <c r="QH83" s="41"/>
      <c r="QI83" s="41"/>
      <c r="QP83" s="41"/>
      <c r="QQ83" s="41"/>
      <c r="QR83" s="41"/>
      <c r="QS83" s="41"/>
      <c r="QT83" s="41"/>
      <c r="RA83" s="41"/>
      <c r="RB83" s="41"/>
      <c r="RC83" s="41"/>
      <c r="RD83" s="41"/>
      <c r="RE83" s="41"/>
      <c r="RL83" s="41"/>
      <c r="RM83" s="41"/>
      <c r="RN83" s="41"/>
      <c r="RO83" s="41"/>
      <c r="RP83" s="41"/>
      <c r="RW83" s="41"/>
      <c r="RX83" s="41"/>
      <c r="RY83" s="41"/>
      <c r="RZ83" s="41"/>
      <c r="SA83" s="41"/>
      <c r="SH83" s="41"/>
      <c r="SI83" s="41"/>
      <c r="SJ83" s="41"/>
      <c r="SK83" s="41"/>
      <c r="SL83" s="41"/>
      <c r="SS83" s="41"/>
      <c r="ST83" s="41"/>
      <c r="SU83" s="41"/>
      <c r="SV83" s="41"/>
      <c r="SW83" s="41"/>
      <c r="TD83" s="41"/>
      <c r="TE83" s="41"/>
      <c r="TF83" s="41"/>
      <c r="TG83" s="41"/>
      <c r="TH83" s="41"/>
      <c r="TO83" s="41"/>
      <c r="TP83" s="41"/>
      <c r="TQ83" s="41"/>
      <c r="TR83" s="41"/>
      <c r="TS83" s="41"/>
      <c r="TZ83" s="41"/>
      <c r="UA83" s="41"/>
      <c r="UB83" s="41"/>
      <c r="UC83" s="41"/>
      <c r="UD83" s="41"/>
      <c r="UK83" s="41"/>
      <c r="UL83" s="41"/>
      <c r="UM83" s="41"/>
      <c r="UN83" s="41"/>
      <c r="UO83" s="41"/>
      <c r="UV83" s="41"/>
      <c r="UW83" s="41"/>
      <c r="UX83" s="41"/>
      <c r="UY83" s="41"/>
      <c r="UZ83" s="41"/>
      <c r="VG83" s="41"/>
      <c r="VH83" s="41"/>
      <c r="VI83" s="41"/>
      <c r="VJ83" s="41"/>
      <c r="VK83" s="41"/>
      <c r="VR83" s="41"/>
      <c r="VS83" s="41"/>
      <c r="VT83" s="41"/>
      <c r="VU83" s="41"/>
      <c r="VV83" s="41"/>
      <c r="WC83" s="41"/>
      <c r="WD83" s="41"/>
      <c r="WE83" s="41"/>
      <c r="WF83" s="41"/>
      <c r="WG83" s="41"/>
      <c r="WN83" s="41"/>
      <c r="WO83" s="41"/>
      <c r="WP83" s="41"/>
      <c r="WQ83" s="41"/>
      <c r="WR83" s="41"/>
      <c r="WY83" s="41"/>
      <c r="WZ83" s="41"/>
      <c r="XA83" s="41"/>
      <c r="XB83" s="41"/>
      <c r="XC83" s="41"/>
      <c r="XJ83" s="41"/>
      <c r="XK83" s="41"/>
      <c r="XL83" s="41"/>
      <c r="XM83" s="41"/>
      <c r="XN83" s="41"/>
      <c r="XU83" s="41"/>
      <c r="XV83" s="41"/>
      <c r="XW83" s="41"/>
      <c r="XX83" s="41"/>
      <c r="XY83" s="41"/>
      <c r="YF83" s="41"/>
      <c r="YG83" s="41"/>
      <c r="YH83" s="41"/>
      <c r="YI83" s="41"/>
      <c r="YJ83" s="41"/>
      <c r="YQ83" s="41"/>
      <c r="YR83" s="41"/>
      <c r="YS83" s="41"/>
      <c r="YT83" s="41"/>
      <c r="YU83" s="41"/>
      <c r="ZB83" s="41"/>
      <c r="ZC83" s="41"/>
      <c r="ZD83" s="41"/>
      <c r="ZE83" s="41"/>
      <c r="ZF83" s="41"/>
      <c r="ZM83" s="41"/>
      <c r="ZN83" s="41"/>
      <c r="ZO83" s="41"/>
      <c r="ZP83" s="41"/>
      <c r="ZQ83" s="41"/>
      <c r="ZX83" s="41"/>
      <c r="ZY83" s="41"/>
      <c r="ZZ83" s="41"/>
      <c r="AAA83" s="41"/>
      <c r="AAB83" s="41"/>
      <c r="AAI83" s="41"/>
      <c r="AAJ83" s="41"/>
      <c r="AAK83" s="41"/>
      <c r="AAL83" s="41"/>
      <c r="AAM83" s="41"/>
      <c r="AAT83" s="41"/>
      <c r="AAU83" s="41"/>
      <c r="AAV83" s="41"/>
      <c r="AAW83" s="41"/>
      <c r="AAX83" s="41"/>
      <c r="ABE83" s="41"/>
      <c r="ABF83" s="41"/>
      <c r="ABG83" s="41"/>
      <c r="ABH83" s="41"/>
      <c r="ABI83" s="41"/>
      <c r="ABP83" s="41"/>
      <c r="ABQ83" s="41"/>
      <c r="ABR83" s="41"/>
      <c r="ABS83" s="41"/>
      <c r="ABT83" s="41"/>
      <c r="ACA83" s="41"/>
      <c r="ACB83" s="41"/>
      <c r="ACC83" s="41"/>
      <c r="ACD83" s="41"/>
      <c r="ACE83" s="41"/>
      <c r="ACL83" s="41"/>
      <c r="ACM83" s="41"/>
      <c r="ACN83" s="41"/>
      <c r="ACO83" s="41"/>
      <c r="ACP83" s="41"/>
      <c r="ACW83" s="41"/>
      <c r="ACX83" s="41"/>
      <c r="ACY83" s="41"/>
      <c r="ACZ83" s="41"/>
      <c r="ADA83" s="41"/>
      <c r="ADH83" s="41"/>
      <c r="ADI83" s="41"/>
      <c r="ADJ83" s="41"/>
      <c r="ADK83" s="41"/>
      <c r="ADL83" s="41"/>
      <c r="ADS83" s="41"/>
      <c r="ADT83" s="41"/>
      <c r="ADU83" s="41"/>
      <c r="ADV83" s="41"/>
      <c r="ADW83" s="41"/>
      <c r="AED83" s="41"/>
      <c r="AEE83" s="41"/>
      <c r="AEF83" s="41"/>
      <c r="AEG83" s="41"/>
      <c r="AEH83" s="41"/>
      <c r="AEO83" s="41"/>
      <c r="AEP83" s="41"/>
      <c r="AEQ83" s="41"/>
      <c r="AER83" s="41"/>
      <c r="AES83" s="41"/>
      <c r="AEZ83" s="41"/>
      <c r="AFA83" s="41"/>
      <c r="AFB83" s="41"/>
      <c r="AFC83" s="41"/>
      <c r="AFD83" s="41"/>
      <c r="AFK83" s="41"/>
      <c r="AFL83" s="41"/>
      <c r="AFM83" s="41"/>
      <c r="AFN83" s="41"/>
      <c r="AFO83" s="41"/>
      <c r="AFV83" s="41"/>
      <c r="AFW83" s="41"/>
      <c r="AFX83" s="41"/>
      <c r="AFY83" s="41"/>
      <c r="AFZ83" s="41"/>
      <c r="AGG83" s="41"/>
      <c r="AGH83" s="41"/>
      <c r="AGI83" s="41"/>
      <c r="AGJ83" s="41"/>
      <c r="AGK83" s="41"/>
      <c r="AGR83" s="41"/>
      <c r="AGS83" s="41"/>
      <c r="AGT83" s="41"/>
      <c r="AGU83" s="41"/>
      <c r="AGV83" s="41"/>
      <c r="AHC83" s="41"/>
      <c r="AHD83" s="41"/>
      <c r="AHE83" s="41"/>
      <c r="AHF83" s="41"/>
      <c r="AHG83" s="41"/>
      <c r="AHN83" s="41"/>
      <c r="AHO83" s="41"/>
      <c r="AHP83" s="41"/>
      <c r="AHQ83" s="41"/>
      <c r="AHR83" s="41"/>
      <c r="AHY83" s="41"/>
      <c r="AHZ83" s="41"/>
      <c r="AIA83" s="41"/>
      <c r="AIB83" s="41"/>
      <c r="AIC83" s="41"/>
      <c r="AIJ83" s="41"/>
      <c r="AIK83" s="41"/>
      <c r="AIL83" s="41"/>
      <c r="AIM83" s="41"/>
      <c r="AIN83" s="41"/>
      <c r="AIU83" s="41"/>
      <c r="AIV83" s="41"/>
      <c r="AIW83" s="41"/>
      <c r="AIX83" s="41"/>
      <c r="AIY83" s="41"/>
      <c r="AJF83" s="41"/>
      <c r="AJG83" s="41"/>
      <c r="AJH83" s="41"/>
      <c r="AJI83" s="41"/>
      <c r="AJJ83" s="41"/>
      <c r="AJQ83" s="41"/>
      <c r="AJR83" s="41"/>
      <c r="AJS83" s="41"/>
      <c r="AJT83" s="41"/>
      <c r="AJU83" s="41"/>
      <c r="AKB83" s="41"/>
      <c r="AKC83" s="41"/>
      <c r="AKD83" s="41"/>
      <c r="AKE83" s="41"/>
      <c r="AKF83" s="41"/>
      <c r="AKM83" s="41"/>
      <c r="AKN83" s="41"/>
      <c r="AKO83" s="41"/>
      <c r="AKP83" s="41"/>
      <c r="AKQ83" s="41"/>
      <c r="AKX83" s="41"/>
      <c r="AKY83" s="41"/>
      <c r="AKZ83" s="41"/>
      <c r="ALA83" s="41"/>
      <c r="ALB83" s="41"/>
      <c r="ALI83" s="41"/>
      <c r="ALJ83" s="41"/>
      <c r="ALK83" s="41"/>
      <c r="ALL83" s="41"/>
      <c r="ALM83" s="41"/>
      <c r="ALT83" s="41"/>
      <c r="ALU83" s="41"/>
      <c r="ALV83" s="41"/>
      <c r="ALW83" s="41"/>
      <c r="ALX83" s="41"/>
      <c r="AME83" s="41"/>
      <c r="AMF83" s="41"/>
      <c r="AMG83" s="41"/>
      <c r="AMH83" s="41"/>
      <c r="AMI83" s="41"/>
      <c r="AMP83" s="41"/>
      <c r="AMQ83" s="41"/>
      <c r="AMR83" s="41"/>
      <c r="AMS83" s="41"/>
      <c r="AMT83" s="41"/>
      <c r="ANA83" s="41"/>
      <c r="ANB83" s="41"/>
      <c r="ANC83" s="41"/>
      <c r="AND83" s="41"/>
      <c r="ANE83" s="41"/>
      <c r="ANL83" s="41"/>
      <c r="ANM83" s="41"/>
      <c r="ANN83" s="41"/>
      <c r="ANO83" s="41"/>
      <c r="ANP83" s="41"/>
      <c r="ANW83" s="41"/>
      <c r="ANX83" s="41"/>
      <c r="ANY83" s="41"/>
      <c r="ANZ83" s="41"/>
      <c r="AOA83" s="41"/>
      <c r="AOH83" s="41"/>
      <c r="AOI83" s="41"/>
      <c r="AOJ83" s="41"/>
      <c r="AOK83" s="41"/>
      <c r="AOL83" s="41"/>
      <c r="AOS83" s="41"/>
      <c r="AOT83" s="41"/>
      <c r="AOU83" s="41"/>
      <c r="AOV83" s="41"/>
      <c r="AOW83" s="41"/>
      <c r="APD83" s="41"/>
      <c r="APE83" s="41"/>
      <c r="APF83" s="41"/>
      <c r="APG83" s="41"/>
      <c r="APH83" s="41"/>
      <c r="APO83" s="41"/>
      <c r="APP83" s="41"/>
      <c r="APQ83" s="41"/>
      <c r="APR83" s="41"/>
      <c r="APS83" s="41"/>
      <c r="APZ83" s="41"/>
      <c r="AQA83" s="41"/>
      <c r="AQB83" s="41"/>
      <c r="AQC83" s="41"/>
      <c r="AQD83" s="41"/>
      <c r="AQK83" s="41"/>
      <c r="AQL83" s="41"/>
      <c r="AQM83" s="41"/>
      <c r="AQN83" s="41"/>
      <c r="AQO83" s="41"/>
      <c r="AQV83" s="41"/>
      <c r="AQW83" s="41"/>
      <c r="AQX83" s="41"/>
      <c r="AQY83" s="41"/>
      <c r="AQZ83" s="41"/>
      <c r="ARG83" s="41"/>
      <c r="ARH83" s="41"/>
      <c r="ARI83" s="41"/>
      <c r="ARJ83" s="41"/>
      <c r="ARK83" s="41"/>
      <c r="ARR83" s="41"/>
      <c r="ARS83" s="41"/>
      <c r="ART83" s="41"/>
      <c r="ARU83" s="41"/>
      <c r="ARV83" s="41"/>
      <c r="ASC83" s="41"/>
      <c r="ASD83" s="41"/>
      <c r="ASE83" s="41"/>
      <c r="ASF83" s="41"/>
      <c r="ASG83" s="41"/>
      <c r="ASN83" s="41"/>
      <c r="ASO83" s="41"/>
      <c r="ASP83" s="41"/>
      <c r="ASQ83" s="41"/>
      <c r="ASR83" s="41"/>
      <c r="ASY83" s="41"/>
      <c r="ASZ83" s="41"/>
      <c r="ATA83" s="41"/>
      <c r="ATB83" s="41"/>
      <c r="ATC83" s="41"/>
      <c r="ATJ83" s="41"/>
      <c r="ATK83" s="41"/>
      <c r="ATL83" s="41"/>
      <c r="ATM83" s="41"/>
      <c r="ATN83" s="41"/>
      <c r="ATU83" s="41"/>
      <c r="ATV83" s="41"/>
      <c r="ATW83" s="41"/>
      <c r="ATX83" s="41"/>
      <c r="ATY83" s="41"/>
      <c r="AUF83" s="41"/>
      <c r="AUG83" s="41"/>
      <c r="AUH83" s="41"/>
      <c r="AUI83" s="41"/>
      <c r="AUJ83" s="41"/>
      <c r="AUQ83" s="41"/>
      <c r="AUR83" s="41"/>
      <c r="AUS83" s="41"/>
      <c r="AUT83" s="41"/>
      <c r="AUU83" s="41"/>
      <c r="AVB83" s="41"/>
      <c r="AVC83" s="41"/>
      <c r="AVD83" s="41"/>
      <c r="AVE83" s="41"/>
      <c r="AVF83" s="41"/>
      <c r="AVM83" s="41"/>
      <c r="AVN83" s="41"/>
      <c r="AVO83" s="41"/>
      <c r="AVP83" s="41"/>
      <c r="AVQ83" s="41"/>
      <c r="AVX83" s="41"/>
      <c r="AVY83" s="41"/>
      <c r="AVZ83" s="41"/>
      <c r="AWA83" s="41"/>
      <c r="AWB83" s="41"/>
      <c r="AWI83" s="41"/>
      <c r="AWJ83" s="41"/>
      <c r="AWK83" s="41"/>
      <c r="AWL83" s="41"/>
      <c r="AWM83" s="41"/>
      <c r="AWT83" s="41"/>
      <c r="AWU83" s="41"/>
      <c r="AWV83" s="41"/>
      <c r="AWW83" s="41"/>
      <c r="AWX83" s="41"/>
      <c r="AXE83" s="41"/>
      <c r="AXF83" s="41"/>
      <c r="AXG83" s="41"/>
      <c r="AXH83" s="41"/>
      <c r="AXI83" s="41"/>
      <c r="AXP83" s="41"/>
      <c r="AXQ83" s="41"/>
      <c r="AXR83" s="41"/>
      <c r="AXS83" s="41"/>
      <c r="AXT83" s="41"/>
      <c r="AYA83" s="41"/>
      <c r="AYB83" s="41"/>
      <c r="AYC83" s="41"/>
      <c r="AYD83" s="41"/>
      <c r="AYE83" s="41"/>
      <c r="AYL83" s="41"/>
      <c r="AYM83" s="41"/>
      <c r="AYN83" s="41"/>
      <c r="AYO83" s="41"/>
      <c r="AYP83" s="41"/>
      <c r="AYW83" s="41"/>
      <c r="AYX83" s="41"/>
      <c r="AYY83" s="41"/>
      <c r="AYZ83" s="41"/>
      <c r="AZA83" s="41"/>
      <c r="AZH83" s="41"/>
      <c r="AZI83" s="41"/>
      <c r="AZJ83" s="41"/>
      <c r="AZK83" s="41"/>
      <c r="AZL83" s="41"/>
      <c r="AZS83" s="41"/>
      <c r="AZT83" s="41"/>
      <c r="AZU83" s="41"/>
      <c r="AZV83" s="41"/>
      <c r="AZW83" s="41"/>
      <c r="BAD83" s="41"/>
      <c r="BAE83" s="41"/>
      <c r="BAF83" s="41"/>
      <c r="BAG83" s="41"/>
      <c r="BAH83" s="41"/>
      <c r="BAO83" s="41"/>
      <c r="BAP83" s="41"/>
      <c r="BAQ83" s="41"/>
      <c r="BAR83" s="41"/>
      <c r="BAS83" s="41"/>
      <c r="BAZ83" s="41"/>
      <c r="BBA83" s="41"/>
      <c r="BBB83" s="41"/>
      <c r="BBC83" s="41"/>
      <c r="BBD83" s="41"/>
      <c r="BBK83" s="41"/>
      <c r="BBL83" s="41"/>
      <c r="BBM83" s="41"/>
      <c r="BBN83" s="41"/>
      <c r="BBO83" s="41"/>
      <c r="BBV83" s="41"/>
      <c r="BBW83" s="41"/>
      <c r="BBX83" s="41"/>
      <c r="BBY83" s="41"/>
      <c r="BBZ83" s="41"/>
      <c r="BCG83" s="41"/>
      <c r="BCH83" s="41"/>
      <c r="BCI83" s="41"/>
      <c r="BCJ83" s="41"/>
      <c r="BCK83" s="41"/>
      <c r="BCR83" s="41"/>
      <c r="BCS83" s="41"/>
      <c r="BCT83" s="41"/>
      <c r="BCU83" s="41"/>
      <c r="BCV83" s="41"/>
      <c r="BDC83" s="41"/>
      <c r="BDD83" s="41"/>
      <c r="BDE83" s="41"/>
      <c r="BDF83" s="41"/>
      <c r="BDG83" s="41"/>
      <c r="BDN83" s="41"/>
      <c r="BDO83" s="41"/>
      <c r="BDP83" s="41"/>
      <c r="BDQ83" s="41"/>
      <c r="BDR83" s="41"/>
      <c r="BDY83" s="41"/>
      <c r="BDZ83" s="41"/>
      <c r="BEA83" s="41"/>
      <c r="BEB83" s="41"/>
      <c r="BEC83" s="41"/>
      <c r="BEJ83" s="41"/>
      <c r="BEK83" s="41"/>
      <c r="BEL83" s="41"/>
      <c r="BEM83" s="41"/>
      <c r="BEN83" s="41"/>
      <c r="BEU83" s="41"/>
      <c r="BEV83" s="41"/>
      <c r="BEW83" s="41"/>
      <c r="BEX83" s="41"/>
      <c r="BEY83" s="41"/>
      <c r="BFF83" s="41"/>
      <c r="BFG83" s="41"/>
      <c r="BFH83" s="41"/>
      <c r="BFI83" s="41"/>
      <c r="BFJ83" s="41"/>
      <c r="BFQ83" s="41"/>
      <c r="BFR83" s="41"/>
      <c r="BFS83" s="41"/>
      <c r="BFT83" s="41"/>
      <c r="BFU83" s="41"/>
      <c r="BGB83" s="41"/>
      <c r="BGC83" s="41"/>
      <c r="BGD83" s="41"/>
      <c r="BGE83" s="41"/>
      <c r="BGF83" s="41"/>
      <c r="BGM83" s="41"/>
      <c r="BGN83" s="41"/>
      <c r="BGO83" s="41"/>
      <c r="BGP83" s="41"/>
      <c r="BGQ83" s="41"/>
      <c r="BGX83" s="41"/>
      <c r="BGY83" s="41"/>
      <c r="BGZ83" s="41"/>
      <c r="BHA83" s="41"/>
      <c r="BHB83" s="41"/>
      <c r="BHI83" s="41"/>
      <c r="BHJ83" s="41"/>
      <c r="BHK83" s="41"/>
      <c r="BHL83" s="41"/>
      <c r="BHM83" s="41"/>
      <c r="BHT83" s="41"/>
      <c r="BHU83" s="41"/>
      <c r="BHV83" s="41"/>
      <c r="BHW83" s="41"/>
      <c r="BHX83" s="41"/>
      <c r="BIE83" s="41"/>
      <c r="BIF83" s="41"/>
      <c r="BIG83" s="41"/>
      <c r="BIH83" s="41"/>
      <c r="BII83" s="41"/>
      <c r="BIP83" s="41"/>
      <c r="BIQ83" s="41"/>
      <c r="BIR83" s="41"/>
      <c r="BIS83" s="41"/>
      <c r="BIT83" s="41"/>
      <c r="BJA83" s="41"/>
      <c r="BJB83" s="41"/>
      <c r="BJC83" s="41"/>
      <c r="BJD83" s="41"/>
      <c r="BJE83" s="41"/>
      <c r="BJL83" s="41"/>
      <c r="BJM83" s="41"/>
      <c r="BJN83" s="41"/>
      <c r="BJO83" s="41"/>
      <c r="BJP83" s="41"/>
      <c r="BJW83" s="41"/>
      <c r="BJX83" s="41"/>
      <c r="BJY83" s="41"/>
      <c r="BJZ83" s="41"/>
      <c r="BKA83" s="41"/>
      <c r="BKH83" s="41"/>
      <c r="BKI83" s="41"/>
      <c r="BKJ83" s="41"/>
      <c r="BKK83" s="41"/>
      <c r="BKL83" s="41"/>
      <c r="BKS83" s="41"/>
      <c r="BKT83" s="41"/>
      <c r="BKU83" s="41"/>
      <c r="BKV83" s="41"/>
      <c r="BKW83" s="41"/>
      <c r="BLD83" s="41"/>
      <c r="BLE83" s="41"/>
      <c r="BLF83" s="41"/>
      <c r="BLG83" s="41"/>
      <c r="BLH83" s="41"/>
      <c r="BLO83" s="41"/>
      <c r="BLP83" s="41"/>
      <c r="BLQ83" s="41"/>
      <c r="BLR83" s="41"/>
      <c r="BLS83" s="41"/>
      <c r="BLZ83" s="41"/>
      <c r="BMA83" s="41"/>
      <c r="BMB83" s="41"/>
      <c r="BMC83" s="41"/>
      <c r="BMD83" s="41"/>
      <c r="BMK83" s="41"/>
      <c r="BML83" s="41"/>
      <c r="BMM83" s="41"/>
      <c r="BMN83" s="41"/>
      <c r="BMO83" s="41"/>
      <c r="BMV83" s="41"/>
      <c r="BMW83" s="41"/>
      <c r="BMX83" s="41"/>
      <c r="BMY83" s="41"/>
      <c r="BMZ83" s="41"/>
      <c r="BNG83" s="41"/>
      <c r="BNH83" s="41"/>
      <c r="BNI83" s="41"/>
      <c r="BNJ83" s="41"/>
      <c r="BNK83" s="41"/>
      <c r="BNR83" s="41"/>
      <c r="BNS83" s="41"/>
      <c r="BNT83" s="41"/>
      <c r="BNU83" s="41"/>
      <c r="BNV83" s="41"/>
      <c r="BOC83" s="41"/>
      <c r="BOD83" s="41"/>
      <c r="BOE83" s="41"/>
      <c r="BOF83" s="41"/>
      <c r="BOG83" s="41"/>
      <c r="BON83" s="41"/>
      <c r="BOO83" s="41"/>
      <c r="BOP83" s="41"/>
      <c r="BOQ83" s="41"/>
      <c r="BOR83" s="41"/>
      <c r="BOY83" s="41"/>
      <c r="BOZ83" s="41"/>
      <c r="BPA83" s="41"/>
      <c r="BPB83" s="41"/>
      <c r="BPC83" s="41"/>
      <c r="BPJ83" s="41"/>
      <c r="BPK83" s="41"/>
      <c r="BPL83" s="41"/>
      <c r="BPM83" s="41"/>
      <c r="BPN83" s="41"/>
      <c r="BPU83" s="41"/>
      <c r="BPV83" s="41"/>
      <c r="BPW83" s="41"/>
      <c r="BPX83" s="41"/>
      <c r="BPY83" s="41"/>
      <c r="BQF83" s="41"/>
      <c r="BQG83" s="41"/>
      <c r="BQH83" s="41"/>
      <c r="BQI83" s="41"/>
      <c r="BQJ83" s="41"/>
      <c r="BQQ83" s="41"/>
      <c r="BQR83" s="41"/>
      <c r="BQS83" s="41"/>
      <c r="BQT83" s="41"/>
      <c r="BQU83" s="41"/>
      <c r="BRB83" s="41"/>
      <c r="BRC83" s="41"/>
      <c r="BRD83" s="41"/>
      <c r="BRE83" s="41"/>
      <c r="BRF83" s="41"/>
      <c r="BRM83" s="41"/>
      <c r="BRN83" s="41"/>
      <c r="BRO83" s="41"/>
      <c r="BRP83" s="41"/>
      <c r="BRQ83" s="41"/>
      <c r="BRX83" s="41"/>
      <c r="BRY83" s="41"/>
      <c r="BRZ83" s="41"/>
      <c r="BSA83" s="41"/>
      <c r="BSB83" s="41"/>
      <c r="BSI83" s="41"/>
      <c r="BSJ83" s="41"/>
      <c r="BSK83" s="41"/>
      <c r="BSL83" s="41"/>
      <c r="BSM83" s="41"/>
      <c r="BST83" s="41"/>
      <c r="BSU83" s="41"/>
      <c r="BSV83" s="41"/>
      <c r="BSW83" s="41"/>
      <c r="BSX83" s="41"/>
      <c r="BTE83" s="41"/>
      <c r="BTF83" s="41"/>
      <c r="BTG83" s="41"/>
      <c r="BTH83" s="41"/>
      <c r="BTI83" s="41"/>
      <c r="BTP83" s="41"/>
      <c r="BTQ83" s="41"/>
      <c r="BTR83" s="41"/>
      <c r="BTS83" s="41"/>
      <c r="BTT83" s="41"/>
      <c r="BUA83" s="41"/>
      <c r="BUB83" s="41"/>
      <c r="BUC83" s="41"/>
      <c r="BUD83" s="41"/>
      <c r="BUE83" s="41"/>
      <c r="BUL83" s="41"/>
      <c r="BUM83" s="41"/>
      <c r="BUN83" s="41"/>
      <c r="BUO83" s="41"/>
      <c r="BUP83" s="41"/>
      <c r="BUW83" s="41"/>
      <c r="BUX83" s="41"/>
      <c r="BUY83" s="41"/>
      <c r="BUZ83" s="41"/>
      <c r="BVA83" s="41"/>
      <c r="BVH83" s="41"/>
      <c r="BVI83" s="41"/>
      <c r="BVJ83" s="41"/>
      <c r="BVK83" s="41"/>
      <c r="BVL83" s="41"/>
      <c r="BVS83" s="41"/>
      <c r="BVT83" s="41"/>
      <c r="BVU83" s="41"/>
      <c r="BVV83" s="41"/>
      <c r="BVW83" s="41"/>
      <c r="BWD83" s="41"/>
      <c r="BWE83" s="41"/>
      <c r="BWF83" s="41"/>
      <c r="BWG83" s="41"/>
      <c r="BWH83" s="41"/>
      <c r="BWO83" s="41"/>
      <c r="BWP83" s="41"/>
      <c r="BWQ83" s="41"/>
      <c r="BWR83" s="41"/>
      <c r="BWS83" s="41"/>
      <c r="BWZ83" s="41"/>
      <c r="BXA83" s="41"/>
      <c r="BXB83" s="41"/>
      <c r="BXC83" s="41"/>
      <c r="BXD83" s="41"/>
      <c r="BXK83" s="41"/>
      <c r="BXL83" s="41"/>
      <c r="BXM83" s="41"/>
      <c r="BXN83" s="41"/>
      <c r="BXO83" s="41"/>
      <c r="BXV83" s="41"/>
      <c r="BXW83" s="41"/>
      <c r="BXX83" s="41"/>
      <c r="BXY83" s="41"/>
      <c r="BXZ83" s="41"/>
      <c r="BYG83" s="41"/>
      <c r="BYH83" s="41"/>
      <c r="BYI83" s="41"/>
      <c r="BYJ83" s="41"/>
      <c r="BYK83" s="41"/>
      <c r="BYR83" s="41"/>
      <c r="BYS83" s="41"/>
      <c r="BYT83" s="41"/>
      <c r="BYU83" s="41"/>
      <c r="BYV83" s="41"/>
      <c r="BZC83" s="41"/>
      <c r="BZD83" s="41"/>
      <c r="BZE83" s="41"/>
      <c r="BZF83" s="41"/>
      <c r="BZG83" s="41"/>
      <c r="BZN83" s="41"/>
      <c r="BZO83" s="41"/>
      <c r="BZP83" s="41"/>
      <c r="BZQ83" s="41"/>
      <c r="BZR83" s="41"/>
      <c r="BZY83" s="41"/>
      <c r="BZZ83" s="41"/>
      <c r="CAA83" s="41"/>
      <c r="CAB83" s="41"/>
      <c r="CAC83" s="41"/>
      <c r="CAJ83" s="41"/>
      <c r="CAK83" s="41"/>
      <c r="CAL83" s="41"/>
      <c r="CAM83" s="41"/>
      <c r="CAN83" s="41"/>
      <c r="CAU83" s="41"/>
      <c r="CAV83" s="41"/>
      <c r="CAW83" s="41"/>
      <c r="CAX83" s="41"/>
      <c r="CAY83" s="41"/>
      <c r="CBF83" s="41"/>
      <c r="CBG83" s="41"/>
      <c r="CBH83" s="41"/>
      <c r="CBI83" s="41"/>
      <c r="CBJ83" s="41"/>
      <c r="CBQ83" s="41"/>
      <c r="CBR83" s="41"/>
      <c r="CBS83" s="41"/>
      <c r="CBT83" s="41"/>
      <c r="CBU83" s="41"/>
      <c r="CCB83" s="41"/>
      <c r="CCC83" s="41"/>
      <c r="CCD83" s="41"/>
      <c r="CCE83" s="41"/>
      <c r="CCF83" s="41"/>
      <c r="CCM83" s="41"/>
      <c r="CCN83" s="41"/>
      <c r="CCO83" s="41"/>
      <c r="CCP83" s="41"/>
      <c r="CCQ83" s="41"/>
      <c r="CCX83" s="41"/>
      <c r="CCY83" s="41"/>
      <c r="CCZ83" s="41"/>
      <c r="CDA83" s="41"/>
      <c r="CDB83" s="41"/>
      <c r="CDI83" s="41"/>
      <c r="CDJ83" s="41"/>
      <c r="CDK83" s="41"/>
      <c r="CDL83" s="41"/>
      <c r="CDM83" s="41"/>
      <c r="CDT83" s="41"/>
      <c r="CDU83" s="41"/>
      <c r="CDV83" s="41"/>
      <c r="CDW83" s="41"/>
      <c r="CDX83" s="41"/>
      <c r="CEE83" s="41"/>
      <c r="CEF83" s="41"/>
      <c r="CEG83" s="41"/>
      <c r="CEH83" s="41"/>
      <c r="CEI83" s="41"/>
      <c r="CEP83" s="41"/>
      <c r="CEQ83" s="41"/>
      <c r="CER83" s="41"/>
      <c r="CES83" s="41"/>
      <c r="CET83" s="41"/>
      <c r="CFA83" s="41"/>
      <c r="CFB83" s="41"/>
      <c r="CFC83" s="41"/>
      <c r="CFD83" s="41"/>
      <c r="CFE83" s="41"/>
      <c r="CFL83" s="41"/>
      <c r="CFM83" s="41"/>
      <c r="CFN83" s="41"/>
      <c r="CFO83" s="41"/>
      <c r="CFP83" s="41"/>
      <c r="CFW83" s="41"/>
      <c r="CFX83" s="41"/>
      <c r="CFY83" s="41"/>
      <c r="CFZ83" s="41"/>
      <c r="CGA83" s="41"/>
      <c r="CGH83" s="41"/>
      <c r="CGI83" s="41"/>
      <c r="CGJ83" s="41"/>
      <c r="CGK83" s="41"/>
      <c r="CGL83" s="41"/>
      <c r="CGS83" s="41"/>
      <c r="CGT83" s="41"/>
      <c r="CGU83" s="41"/>
      <c r="CGV83" s="41"/>
      <c r="CGW83" s="41"/>
      <c r="CHD83" s="41"/>
      <c r="CHE83" s="41"/>
      <c r="CHF83" s="41"/>
      <c r="CHG83" s="41"/>
      <c r="CHH83" s="41"/>
      <c r="CHO83" s="41"/>
      <c r="CHP83" s="41"/>
      <c r="CHQ83" s="41"/>
      <c r="CHR83" s="41"/>
      <c r="CHS83" s="41"/>
      <c r="CHZ83" s="41"/>
      <c r="CIA83" s="41"/>
      <c r="CIB83" s="41"/>
      <c r="CIC83" s="41"/>
      <c r="CID83" s="41"/>
      <c r="CIK83" s="41"/>
      <c r="CIL83" s="41"/>
      <c r="CIM83" s="41"/>
      <c r="CIN83" s="41"/>
      <c r="CIO83" s="41"/>
      <c r="CIV83" s="41"/>
      <c r="CIW83" s="41"/>
      <c r="CIX83" s="41"/>
      <c r="CIY83" s="41"/>
      <c r="CIZ83" s="41"/>
      <c r="CJG83" s="41"/>
      <c r="CJH83" s="41"/>
      <c r="CJI83" s="41"/>
      <c r="CJJ83" s="41"/>
      <c r="CJK83" s="41"/>
      <c r="CJR83" s="41"/>
      <c r="CJS83" s="41"/>
      <c r="CJT83" s="41"/>
      <c r="CJU83" s="41"/>
      <c r="CJV83" s="41"/>
      <c r="CKC83" s="41"/>
      <c r="CKD83" s="41"/>
      <c r="CKE83" s="41"/>
      <c r="CKF83" s="41"/>
      <c r="CKG83" s="41"/>
      <c r="CKN83" s="41"/>
      <c r="CKO83" s="41"/>
      <c r="CKP83" s="41"/>
      <c r="CKQ83" s="41"/>
      <c r="CKR83" s="41"/>
      <c r="CKY83" s="41"/>
      <c r="CKZ83" s="41"/>
      <c r="CLA83" s="41"/>
      <c r="CLB83" s="41"/>
      <c r="CLC83" s="41"/>
      <c r="CLJ83" s="41"/>
      <c r="CLK83" s="41"/>
      <c r="CLL83" s="41"/>
      <c r="CLM83" s="41"/>
      <c r="CLN83" s="41"/>
      <c r="CLU83" s="41"/>
      <c r="CLV83" s="41"/>
      <c r="CLW83" s="41"/>
      <c r="CLX83" s="41"/>
      <c r="CLY83" s="41"/>
      <c r="CMF83" s="41"/>
      <c r="CMG83" s="41"/>
      <c r="CMH83" s="41"/>
      <c r="CMI83" s="41"/>
      <c r="CMJ83" s="41"/>
      <c r="CMQ83" s="41"/>
      <c r="CMR83" s="41"/>
      <c r="CMS83" s="41"/>
      <c r="CMT83" s="41"/>
      <c r="CMU83" s="41"/>
      <c r="CNB83" s="41"/>
      <c r="CNC83" s="41"/>
      <c r="CND83" s="41"/>
      <c r="CNE83" s="41"/>
      <c r="CNF83" s="41"/>
      <c r="CNM83" s="41"/>
      <c r="CNN83" s="41"/>
      <c r="CNO83" s="41"/>
      <c r="CNP83" s="41"/>
      <c r="CNQ83" s="41"/>
      <c r="CNX83" s="41"/>
      <c r="CNY83" s="41"/>
      <c r="CNZ83" s="41"/>
      <c r="COA83" s="41"/>
      <c r="COB83" s="41"/>
      <c r="COI83" s="41"/>
      <c r="COJ83" s="41"/>
      <c r="COK83" s="41"/>
      <c r="COL83" s="41"/>
      <c r="COM83" s="41"/>
      <c r="COT83" s="41"/>
      <c r="COU83" s="41"/>
      <c r="COV83" s="41"/>
      <c r="COW83" s="41"/>
      <c r="COX83" s="41"/>
      <c r="CPE83" s="41"/>
      <c r="CPF83" s="41"/>
      <c r="CPG83" s="41"/>
      <c r="CPH83" s="41"/>
      <c r="CPI83" s="41"/>
      <c r="CPP83" s="41"/>
      <c r="CPQ83" s="41"/>
      <c r="CPR83" s="41"/>
      <c r="CPS83" s="41"/>
      <c r="CPT83" s="41"/>
      <c r="CQA83" s="41"/>
      <c r="CQB83" s="41"/>
      <c r="CQC83" s="41"/>
      <c r="CQD83" s="41"/>
      <c r="CQE83" s="41"/>
      <c r="CQL83" s="41"/>
      <c r="CQM83" s="41"/>
      <c r="CQN83" s="41"/>
      <c r="CQO83" s="41"/>
      <c r="CQP83" s="41"/>
      <c r="CQW83" s="41"/>
      <c r="CQX83" s="41"/>
      <c r="CQY83" s="41"/>
      <c r="CQZ83" s="41"/>
      <c r="CRA83" s="41"/>
      <c r="CRH83" s="41"/>
      <c r="CRI83" s="41"/>
      <c r="CRJ83" s="41"/>
      <c r="CRK83" s="41"/>
      <c r="CRL83" s="41"/>
      <c r="CRS83" s="41"/>
      <c r="CRT83" s="41"/>
      <c r="CRU83" s="41"/>
      <c r="CRV83" s="41"/>
      <c r="CRW83" s="41"/>
      <c r="CSD83" s="41"/>
      <c r="CSE83" s="41"/>
      <c r="CSF83" s="41"/>
      <c r="CSG83" s="41"/>
      <c r="CSH83" s="41"/>
      <c r="CSO83" s="41"/>
      <c r="CSP83" s="41"/>
      <c r="CSQ83" s="41"/>
      <c r="CSR83" s="41"/>
      <c r="CSS83" s="41"/>
      <c r="CSZ83" s="41"/>
      <c r="CTA83" s="41"/>
      <c r="CTB83" s="41"/>
      <c r="CTC83" s="41"/>
      <c r="CTD83" s="41"/>
      <c r="CTK83" s="41"/>
      <c r="CTL83" s="41"/>
      <c r="CTM83" s="41"/>
      <c r="CTN83" s="41"/>
      <c r="CTO83" s="41"/>
      <c r="CTV83" s="41"/>
      <c r="CTW83" s="41"/>
      <c r="CTX83" s="41"/>
      <c r="CTY83" s="41"/>
      <c r="CTZ83" s="41"/>
      <c r="CUG83" s="41"/>
      <c r="CUH83" s="41"/>
      <c r="CUI83" s="41"/>
      <c r="CUJ83" s="41"/>
      <c r="CUK83" s="41"/>
      <c r="CUR83" s="41"/>
      <c r="CUS83" s="41"/>
      <c r="CUT83" s="41"/>
      <c r="CUU83" s="41"/>
      <c r="CUV83" s="41"/>
      <c r="CVC83" s="41"/>
      <c r="CVD83" s="41"/>
      <c r="CVE83" s="41"/>
      <c r="CVF83" s="41"/>
      <c r="CVG83" s="41"/>
      <c r="CVN83" s="41"/>
      <c r="CVO83" s="41"/>
      <c r="CVP83" s="41"/>
      <c r="CVQ83" s="41"/>
      <c r="CVR83" s="41"/>
      <c r="CVY83" s="41"/>
      <c r="CVZ83" s="41"/>
      <c r="CWA83" s="41"/>
      <c r="CWB83" s="41"/>
      <c r="CWC83" s="41"/>
      <c r="CWJ83" s="41"/>
      <c r="CWK83" s="41"/>
      <c r="CWL83" s="41"/>
      <c r="CWM83" s="41"/>
      <c r="CWN83" s="41"/>
      <c r="CWU83" s="41"/>
      <c r="CWV83" s="41"/>
      <c r="CWW83" s="41"/>
      <c r="CWX83" s="41"/>
      <c r="CWY83" s="41"/>
      <c r="CXF83" s="41"/>
      <c r="CXG83" s="41"/>
      <c r="CXH83" s="41"/>
      <c r="CXI83" s="41"/>
      <c r="CXJ83" s="41"/>
      <c r="CXQ83" s="41"/>
      <c r="CXR83" s="41"/>
      <c r="CXS83" s="41"/>
      <c r="CXT83" s="41"/>
      <c r="CXU83" s="41"/>
      <c r="CYB83" s="41"/>
      <c r="CYC83" s="41"/>
      <c r="CYD83" s="41"/>
      <c r="CYE83" s="41"/>
      <c r="CYF83" s="41"/>
      <c r="CYM83" s="41"/>
      <c r="CYN83" s="41"/>
      <c r="CYO83" s="41"/>
      <c r="CYP83" s="41"/>
      <c r="CYQ83" s="41"/>
      <c r="CYX83" s="41"/>
      <c r="CYY83" s="41"/>
      <c r="CYZ83" s="41"/>
      <c r="CZA83" s="41"/>
      <c r="CZB83" s="41"/>
      <c r="CZI83" s="41"/>
      <c r="CZJ83" s="41"/>
      <c r="CZK83" s="41"/>
      <c r="CZL83" s="41"/>
      <c r="CZM83" s="41"/>
      <c r="CZT83" s="41"/>
      <c r="CZU83" s="41"/>
      <c r="CZV83" s="41"/>
      <c r="CZW83" s="41"/>
      <c r="CZX83" s="41"/>
      <c r="DAE83" s="41"/>
      <c r="DAF83" s="41"/>
      <c r="DAG83" s="41"/>
      <c r="DAH83" s="41"/>
      <c r="DAI83" s="41"/>
      <c r="DAP83" s="41"/>
      <c r="DAQ83" s="41"/>
      <c r="DAR83" s="41"/>
      <c r="DAS83" s="41"/>
      <c r="DAT83" s="41"/>
      <c r="DBA83" s="41"/>
      <c r="DBB83" s="41"/>
      <c r="DBC83" s="41"/>
      <c r="DBD83" s="41"/>
      <c r="DBE83" s="41"/>
      <c r="DBL83" s="41"/>
      <c r="DBM83" s="41"/>
      <c r="DBN83" s="41"/>
      <c r="DBO83" s="41"/>
      <c r="DBP83" s="41"/>
      <c r="DBW83" s="41"/>
      <c r="DBX83" s="41"/>
      <c r="DBY83" s="41"/>
      <c r="DBZ83" s="41"/>
      <c r="DCA83" s="41"/>
      <c r="DCH83" s="41"/>
      <c r="DCI83" s="41"/>
      <c r="DCJ83" s="41"/>
      <c r="DCK83" s="41"/>
      <c r="DCL83" s="41"/>
      <c r="DCS83" s="41"/>
      <c r="DCT83" s="41"/>
      <c r="DCU83" s="41"/>
      <c r="DCV83" s="41"/>
      <c r="DCW83" s="41"/>
      <c r="DDD83" s="41"/>
      <c r="DDE83" s="41"/>
      <c r="DDF83" s="41"/>
      <c r="DDG83" s="41"/>
      <c r="DDH83" s="41"/>
      <c r="DDO83" s="41"/>
      <c r="DDP83" s="41"/>
      <c r="DDQ83" s="41"/>
      <c r="DDR83" s="41"/>
      <c r="DDS83" s="41"/>
      <c r="DDZ83" s="41"/>
      <c r="DEA83" s="41"/>
      <c r="DEB83" s="41"/>
      <c r="DEC83" s="41"/>
      <c r="DED83" s="41"/>
      <c r="DEK83" s="41"/>
      <c r="DEL83" s="41"/>
      <c r="DEM83" s="41"/>
      <c r="DEN83" s="41"/>
      <c r="DEO83" s="41"/>
      <c r="DEV83" s="41"/>
      <c r="DEW83" s="41"/>
      <c r="DEX83" s="41"/>
      <c r="DEY83" s="41"/>
      <c r="DEZ83" s="41"/>
      <c r="DFG83" s="41"/>
      <c r="DFH83" s="41"/>
      <c r="DFI83" s="41"/>
      <c r="DFJ83" s="41"/>
      <c r="DFK83" s="41"/>
      <c r="DFR83" s="41"/>
      <c r="DFS83" s="41"/>
      <c r="DFT83" s="41"/>
      <c r="DFU83" s="41"/>
      <c r="DFV83" s="41"/>
      <c r="DGC83" s="41"/>
      <c r="DGD83" s="41"/>
      <c r="DGE83" s="41"/>
      <c r="DGF83" s="41"/>
      <c r="DGG83" s="41"/>
      <c r="DGN83" s="41"/>
      <c r="DGO83" s="41"/>
      <c r="DGP83" s="41"/>
      <c r="DGQ83" s="41"/>
      <c r="DGR83" s="41"/>
      <c r="DGY83" s="41"/>
      <c r="DGZ83" s="41"/>
      <c r="DHA83" s="41"/>
      <c r="DHB83" s="41"/>
      <c r="DHC83" s="41"/>
      <c r="DHJ83" s="41"/>
      <c r="DHK83" s="41"/>
      <c r="DHL83" s="41"/>
      <c r="DHM83" s="41"/>
      <c r="DHN83" s="41"/>
      <c r="DHU83" s="41"/>
      <c r="DHV83" s="41"/>
      <c r="DHW83" s="41"/>
      <c r="DHX83" s="41"/>
      <c r="DHY83" s="41"/>
      <c r="DIF83" s="41"/>
      <c r="DIG83" s="41"/>
      <c r="DIH83" s="41"/>
      <c r="DII83" s="41"/>
      <c r="DIJ83" s="41"/>
      <c r="DIQ83" s="41"/>
      <c r="DIR83" s="41"/>
      <c r="DIS83" s="41"/>
      <c r="DIT83" s="41"/>
      <c r="DIU83" s="41"/>
      <c r="DJB83" s="41"/>
      <c r="DJC83" s="41"/>
      <c r="DJD83" s="41"/>
      <c r="DJE83" s="41"/>
      <c r="DJF83" s="41"/>
      <c r="DJM83" s="41"/>
      <c r="DJN83" s="41"/>
      <c r="DJO83" s="41"/>
      <c r="DJP83" s="41"/>
      <c r="DJQ83" s="41"/>
      <c r="DJX83" s="41"/>
      <c r="DJY83" s="41"/>
      <c r="DJZ83" s="41"/>
      <c r="DKA83" s="41"/>
      <c r="DKB83" s="41"/>
      <c r="DKI83" s="41"/>
      <c r="DKJ83" s="41"/>
      <c r="DKK83" s="41"/>
      <c r="DKL83" s="41"/>
      <c r="DKM83" s="41"/>
      <c r="DKT83" s="41"/>
      <c r="DKU83" s="41"/>
      <c r="DKV83" s="41"/>
      <c r="DKW83" s="41"/>
      <c r="DKX83" s="41"/>
      <c r="DLE83" s="41"/>
      <c r="DLF83" s="41"/>
      <c r="DLG83" s="41"/>
      <c r="DLH83" s="41"/>
      <c r="DLI83" s="41"/>
      <c r="DLP83" s="41"/>
      <c r="DLQ83" s="41"/>
      <c r="DLR83" s="41"/>
      <c r="DLS83" s="41"/>
      <c r="DLT83" s="41"/>
      <c r="DMA83" s="41"/>
      <c r="DMB83" s="41"/>
      <c r="DMC83" s="41"/>
      <c r="DMD83" s="41"/>
      <c r="DME83" s="41"/>
      <c r="DML83" s="41"/>
      <c r="DMM83" s="41"/>
      <c r="DMN83" s="41"/>
      <c r="DMO83" s="41"/>
      <c r="DMP83" s="41"/>
      <c r="DMW83" s="41"/>
      <c r="DMX83" s="41"/>
      <c r="DMY83" s="41"/>
      <c r="DMZ83" s="41"/>
      <c r="DNA83" s="41"/>
      <c r="DNH83" s="41"/>
      <c r="DNI83" s="41"/>
      <c r="DNJ83" s="41"/>
      <c r="DNK83" s="41"/>
      <c r="DNL83" s="41"/>
      <c r="DNS83" s="41"/>
      <c r="DNT83" s="41"/>
      <c r="DNU83" s="41"/>
      <c r="DNV83" s="41"/>
      <c r="DNW83" s="41"/>
      <c r="DOD83" s="41"/>
      <c r="DOE83" s="41"/>
      <c r="DOF83" s="41"/>
      <c r="DOG83" s="41"/>
      <c r="DOH83" s="41"/>
      <c r="DOO83" s="41"/>
      <c r="DOP83" s="41"/>
      <c r="DOQ83" s="41"/>
      <c r="DOR83" s="41"/>
      <c r="DOS83" s="41"/>
      <c r="DOZ83" s="41"/>
      <c r="DPA83" s="41"/>
      <c r="DPB83" s="41"/>
      <c r="DPC83" s="41"/>
      <c r="DPD83" s="41"/>
      <c r="DPK83" s="41"/>
      <c r="DPL83" s="41"/>
      <c r="DPM83" s="41"/>
      <c r="DPN83" s="41"/>
      <c r="DPO83" s="41"/>
      <c r="DPV83" s="41"/>
      <c r="DPW83" s="41"/>
      <c r="DPX83" s="41"/>
      <c r="DPY83" s="41"/>
      <c r="DPZ83" s="41"/>
      <c r="DQG83" s="41"/>
      <c r="DQH83" s="41"/>
      <c r="DQI83" s="41"/>
      <c r="DQJ83" s="41"/>
      <c r="DQK83" s="41"/>
      <c r="DQR83" s="41"/>
      <c r="DQS83" s="41"/>
      <c r="DQT83" s="41"/>
      <c r="DQU83" s="41"/>
      <c r="DQV83" s="41"/>
      <c r="DRC83" s="41"/>
      <c r="DRD83" s="41"/>
      <c r="DRE83" s="41"/>
      <c r="DRF83" s="41"/>
      <c r="DRG83" s="41"/>
      <c r="DRN83" s="41"/>
      <c r="DRO83" s="41"/>
      <c r="DRP83" s="41"/>
      <c r="DRQ83" s="41"/>
      <c r="DRR83" s="41"/>
      <c r="DRY83" s="41"/>
      <c r="DRZ83" s="41"/>
      <c r="DSA83" s="41"/>
      <c r="DSB83" s="41"/>
      <c r="DSC83" s="41"/>
      <c r="DSJ83" s="41"/>
      <c r="DSK83" s="41"/>
      <c r="DSL83" s="41"/>
      <c r="DSM83" s="41"/>
      <c r="DSN83" s="41"/>
      <c r="DSU83" s="41"/>
      <c r="DSV83" s="41"/>
      <c r="DSW83" s="41"/>
      <c r="DSX83" s="41"/>
      <c r="DSY83" s="41"/>
      <c r="DTF83" s="41"/>
      <c r="DTG83" s="41"/>
      <c r="DTH83" s="41"/>
      <c r="DTI83" s="41"/>
      <c r="DTJ83" s="41"/>
      <c r="DTQ83" s="41"/>
      <c r="DTR83" s="41"/>
      <c r="DTS83" s="41"/>
      <c r="DTT83" s="41"/>
      <c r="DTU83" s="41"/>
      <c r="DUB83" s="41"/>
      <c r="DUC83" s="41"/>
      <c r="DUD83" s="41"/>
      <c r="DUE83" s="41"/>
      <c r="DUF83" s="41"/>
      <c r="DUM83" s="41"/>
      <c r="DUN83" s="41"/>
      <c r="DUO83" s="41"/>
      <c r="DUP83" s="41"/>
      <c r="DUQ83" s="41"/>
      <c r="DUX83" s="41"/>
      <c r="DUY83" s="41"/>
      <c r="DUZ83" s="41"/>
      <c r="DVA83" s="41"/>
      <c r="DVB83" s="41"/>
      <c r="DVI83" s="41"/>
      <c r="DVJ83" s="41"/>
      <c r="DVK83" s="41"/>
      <c r="DVL83" s="41"/>
      <c r="DVM83" s="41"/>
      <c r="DVT83" s="41"/>
      <c r="DVU83" s="41"/>
      <c r="DVV83" s="41"/>
      <c r="DVW83" s="41"/>
      <c r="DVX83" s="41"/>
      <c r="DWE83" s="41"/>
      <c r="DWF83" s="41"/>
      <c r="DWG83" s="41"/>
      <c r="DWH83" s="41"/>
      <c r="DWI83" s="41"/>
      <c r="DWP83" s="41"/>
      <c r="DWQ83" s="41"/>
      <c r="DWR83" s="41"/>
      <c r="DWS83" s="41"/>
      <c r="DWT83" s="41"/>
      <c r="DXA83" s="41"/>
      <c r="DXB83" s="41"/>
      <c r="DXC83" s="41"/>
      <c r="DXD83" s="41"/>
      <c r="DXE83" s="41"/>
      <c r="DXL83" s="41"/>
      <c r="DXM83" s="41"/>
      <c r="DXN83" s="41"/>
      <c r="DXO83" s="41"/>
      <c r="DXP83" s="41"/>
      <c r="DXW83" s="41"/>
      <c r="DXX83" s="41"/>
      <c r="DXY83" s="41"/>
      <c r="DXZ83" s="41"/>
      <c r="DYA83" s="41"/>
      <c r="DYH83" s="41"/>
      <c r="DYI83" s="41"/>
      <c r="DYJ83" s="41"/>
      <c r="DYK83" s="41"/>
      <c r="DYL83" s="41"/>
      <c r="DYS83" s="41"/>
      <c r="DYT83" s="41"/>
      <c r="DYU83" s="41"/>
      <c r="DYV83" s="41"/>
      <c r="DYW83" s="41"/>
      <c r="DZD83" s="41"/>
      <c r="DZE83" s="41"/>
      <c r="DZF83" s="41"/>
      <c r="DZG83" s="41"/>
      <c r="DZH83" s="41"/>
      <c r="DZO83" s="41"/>
      <c r="DZP83" s="41"/>
      <c r="DZQ83" s="41"/>
      <c r="DZR83" s="41"/>
      <c r="DZS83" s="41"/>
      <c r="DZZ83" s="41"/>
      <c r="EAA83" s="41"/>
      <c r="EAB83" s="41"/>
      <c r="EAC83" s="41"/>
      <c r="EAD83" s="41"/>
      <c r="EAK83" s="41"/>
      <c r="EAL83" s="41"/>
      <c r="EAM83" s="41"/>
      <c r="EAN83" s="41"/>
      <c r="EAO83" s="41"/>
      <c r="EAV83" s="41"/>
      <c r="EAW83" s="41"/>
      <c r="EAX83" s="41"/>
      <c r="EAY83" s="41"/>
      <c r="EAZ83" s="41"/>
      <c r="EBG83" s="41"/>
      <c r="EBH83" s="41"/>
      <c r="EBI83" s="41"/>
      <c r="EBJ83" s="41"/>
      <c r="EBK83" s="41"/>
      <c r="EBR83" s="41"/>
      <c r="EBS83" s="41"/>
      <c r="EBT83" s="41"/>
      <c r="EBU83" s="41"/>
      <c r="EBV83" s="41"/>
      <c r="ECC83" s="41"/>
      <c r="ECD83" s="41"/>
      <c r="ECE83" s="41"/>
      <c r="ECF83" s="41"/>
      <c r="ECG83" s="41"/>
      <c r="ECN83" s="41"/>
      <c r="ECO83" s="41"/>
      <c r="ECP83" s="41"/>
      <c r="ECQ83" s="41"/>
      <c r="ECR83" s="41"/>
      <c r="ECY83" s="41"/>
      <c r="ECZ83" s="41"/>
      <c r="EDA83" s="41"/>
      <c r="EDB83" s="41"/>
      <c r="EDC83" s="41"/>
      <c r="EDJ83" s="41"/>
      <c r="EDK83" s="41"/>
      <c r="EDL83" s="41"/>
      <c r="EDM83" s="41"/>
      <c r="EDN83" s="41"/>
      <c r="EDU83" s="41"/>
      <c r="EDV83" s="41"/>
      <c r="EDW83" s="41"/>
      <c r="EDX83" s="41"/>
      <c r="EDY83" s="41"/>
      <c r="EEF83" s="41"/>
      <c r="EEG83" s="41"/>
      <c r="EEH83" s="41"/>
      <c r="EEI83" s="41"/>
      <c r="EEJ83" s="41"/>
      <c r="EEQ83" s="41"/>
      <c r="EER83" s="41"/>
      <c r="EES83" s="41"/>
      <c r="EET83" s="41"/>
      <c r="EEU83" s="41"/>
      <c r="EFB83" s="41"/>
      <c r="EFC83" s="41"/>
      <c r="EFD83" s="41"/>
      <c r="EFE83" s="41"/>
      <c r="EFF83" s="41"/>
      <c r="EFM83" s="41"/>
      <c r="EFN83" s="41"/>
      <c r="EFO83" s="41"/>
      <c r="EFP83" s="41"/>
      <c r="EFQ83" s="41"/>
      <c r="EFX83" s="41"/>
      <c r="EFY83" s="41"/>
      <c r="EFZ83" s="41"/>
      <c r="EGA83" s="41"/>
      <c r="EGB83" s="41"/>
      <c r="EGI83" s="41"/>
      <c r="EGJ83" s="41"/>
      <c r="EGK83" s="41"/>
      <c r="EGL83" s="41"/>
      <c r="EGM83" s="41"/>
      <c r="EGT83" s="41"/>
      <c r="EGU83" s="41"/>
      <c r="EGV83" s="41"/>
      <c r="EGW83" s="41"/>
      <c r="EGX83" s="41"/>
      <c r="EHE83" s="41"/>
      <c r="EHF83" s="41"/>
      <c r="EHG83" s="41"/>
      <c r="EHH83" s="41"/>
      <c r="EHI83" s="41"/>
      <c r="EHP83" s="41"/>
      <c r="EHQ83" s="41"/>
      <c r="EHR83" s="41"/>
      <c r="EHS83" s="41"/>
      <c r="EHT83" s="41"/>
      <c r="EIA83" s="41"/>
      <c r="EIB83" s="41"/>
      <c r="EIC83" s="41"/>
      <c r="EID83" s="41"/>
      <c r="EIE83" s="41"/>
      <c r="EIL83" s="41"/>
      <c r="EIM83" s="41"/>
      <c r="EIN83" s="41"/>
      <c r="EIO83" s="41"/>
      <c r="EIP83" s="41"/>
      <c r="EIW83" s="41"/>
      <c r="EIX83" s="41"/>
      <c r="EIY83" s="41"/>
      <c r="EIZ83" s="41"/>
      <c r="EJA83" s="41"/>
      <c r="EJH83" s="41"/>
      <c r="EJI83" s="41"/>
      <c r="EJJ83" s="41"/>
      <c r="EJK83" s="41"/>
      <c r="EJL83" s="41"/>
      <c r="EJS83" s="41"/>
      <c r="EJT83" s="41"/>
      <c r="EJU83" s="41"/>
      <c r="EJV83" s="41"/>
      <c r="EJW83" s="41"/>
      <c r="EKD83" s="41"/>
      <c r="EKE83" s="41"/>
      <c r="EKF83" s="41"/>
      <c r="EKG83" s="41"/>
      <c r="EKH83" s="41"/>
      <c r="EKO83" s="41"/>
      <c r="EKP83" s="41"/>
      <c r="EKQ83" s="41"/>
      <c r="EKR83" s="41"/>
      <c r="EKS83" s="41"/>
      <c r="EKZ83" s="41"/>
      <c r="ELA83" s="41"/>
      <c r="ELB83" s="41"/>
      <c r="ELC83" s="41"/>
      <c r="ELD83" s="41"/>
      <c r="ELK83" s="41"/>
      <c r="ELL83" s="41"/>
      <c r="ELM83" s="41"/>
      <c r="ELN83" s="41"/>
      <c r="ELO83" s="41"/>
      <c r="ELV83" s="41"/>
      <c r="ELW83" s="41"/>
      <c r="ELX83" s="41"/>
      <c r="ELY83" s="41"/>
      <c r="ELZ83" s="41"/>
      <c r="EMG83" s="41"/>
      <c r="EMH83" s="41"/>
      <c r="EMI83" s="41"/>
      <c r="EMJ83" s="41"/>
      <c r="EMK83" s="41"/>
      <c r="EMR83" s="41"/>
      <c r="EMS83" s="41"/>
      <c r="EMT83" s="41"/>
      <c r="EMU83" s="41"/>
      <c r="EMV83" s="41"/>
      <c r="ENC83" s="41"/>
      <c r="END83" s="41"/>
      <c r="ENE83" s="41"/>
      <c r="ENF83" s="41"/>
      <c r="ENG83" s="41"/>
      <c r="ENN83" s="41"/>
      <c r="ENO83" s="41"/>
      <c r="ENP83" s="41"/>
      <c r="ENQ83" s="41"/>
      <c r="ENR83" s="41"/>
      <c r="ENY83" s="41"/>
      <c r="ENZ83" s="41"/>
      <c r="EOA83" s="41"/>
      <c r="EOB83" s="41"/>
      <c r="EOC83" s="41"/>
      <c r="EOJ83" s="41"/>
      <c r="EOK83" s="41"/>
      <c r="EOL83" s="41"/>
      <c r="EOM83" s="41"/>
      <c r="EON83" s="41"/>
      <c r="EOU83" s="41"/>
      <c r="EOV83" s="41"/>
      <c r="EOW83" s="41"/>
      <c r="EOX83" s="41"/>
      <c r="EOY83" s="41"/>
      <c r="EPF83" s="41"/>
      <c r="EPG83" s="41"/>
      <c r="EPH83" s="41"/>
      <c r="EPI83" s="41"/>
      <c r="EPJ83" s="41"/>
      <c r="EPQ83" s="41"/>
      <c r="EPR83" s="41"/>
      <c r="EPS83" s="41"/>
      <c r="EPT83" s="41"/>
      <c r="EPU83" s="41"/>
      <c r="EQB83" s="41"/>
      <c r="EQC83" s="41"/>
      <c r="EQD83" s="41"/>
      <c r="EQE83" s="41"/>
      <c r="EQF83" s="41"/>
      <c r="EQM83" s="41"/>
      <c r="EQN83" s="41"/>
      <c r="EQO83" s="41"/>
      <c r="EQP83" s="41"/>
      <c r="EQQ83" s="41"/>
      <c r="EQX83" s="41"/>
      <c r="EQY83" s="41"/>
      <c r="EQZ83" s="41"/>
      <c r="ERA83" s="41"/>
      <c r="ERB83" s="41"/>
      <c r="ERI83" s="41"/>
      <c r="ERJ83" s="41"/>
      <c r="ERK83" s="41"/>
      <c r="ERL83" s="41"/>
      <c r="ERM83" s="41"/>
      <c r="ERT83" s="41"/>
      <c r="ERU83" s="41"/>
      <c r="ERV83" s="41"/>
      <c r="ERW83" s="41"/>
      <c r="ERX83" s="41"/>
      <c r="ESE83" s="41"/>
      <c r="ESF83" s="41"/>
      <c r="ESG83" s="41"/>
      <c r="ESH83" s="41"/>
      <c r="ESI83" s="41"/>
      <c r="ESP83" s="41"/>
      <c r="ESQ83" s="41"/>
      <c r="ESR83" s="41"/>
      <c r="ESS83" s="41"/>
      <c r="EST83" s="41"/>
      <c r="ETA83" s="41"/>
      <c r="ETB83" s="41"/>
      <c r="ETC83" s="41"/>
      <c r="ETD83" s="41"/>
      <c r="ETE83" s="41"/>
      <c r="ETL83" s="41"/>
      <c r="ETM83" s="41"/>
      <c r="ETN83" s="41"/>
      <c r="ETO83" s="41"/>
      <c r="ETP83" s="41"/>
      <c r="ETW83" s="41"/>
      <c r="ETX83" s="41"/>
      <c r="ETY83" s="41"/>
      <c r="ETZ83" s="41"/>
      <c r="EUA83" s="41"/>
      <c r="EUH83" s="41"/>
      <c r="EUI83" s="41"/>
      <c r="EUJ83" s="41"/>
      <c r="EUK83" s="41"/>
      <c r="EUL83" s="41"/>
      <c r="EUS83" s="41"/>
      <c r="EUT83" s="41"/>
      <c r="EUU83" s="41"/>
      <c r="EUV83" s="41"/>
      <c r="EUW83" s="41"/>
      <c r="EVD83" s="41"/>
      <c r="EVE83" s="41"/>
      <c r="EVF83" s="41"/>
      <c r="EVG83" s="41"/>
      <c r="EVH83" s="41"/>
      <c r="EVO83" s="41"/>
      <c r="EVP83" s="41"/>
      <c r="EVQ83" s="41"/>
      <c r="EVR83" s="41"/>
      <c r="EVS83" s="41"/>
      <c r="EVZ83" s="41"/>
      <c r="EWA83" s="41"/>
      <c r="EWB83" s="41"/>
      <c r="EWC83" s="41"/>
      <c r="EWD83" s="41"/>
      <c r="EWK83" s="41"/>
      <c r="EWL83" s="41"/>
      <c r="EWM83" s="41"/>
      <c r="EWN83" s="41"/>
      <c r="EWO83" s="41"/>
      <c r="EWV83" s="41"/>
      <c r="EWW83" s="41"/>
      <c r="EWX83" s="41"/>
      <c r="EWY83" s="41"/>
      <c r="EWZ83" s="41"/>
      <c r="EXG83" s="41"/>
      <c r="EXH83" s="41"/>
      <c r="EXI83" s="41"/>
      <c r="EXJ83" s="41"/>
      <c r="EXK83" s="41"/>
      <c r="EXR83" s="41"/>
      <c r="EXS83" s="41"/>
      <c r="EXT83" s="41"/>
      <c r="EXU83" s="41"/>
      <c r="EXV83" s="41"/>
      <c r="EYC83" s="41"/>
      <c r="EYD83" s="41"/>
      <c r="EYE83" s="41"/>
      <c r="EYF83" s="41"/>
      <c r="EYG83" s="41"/>
      <c r="EYN83" s="41"/>
      <c r="EYO83" s="41"/>
      <c r="EYP83" s="41"/>
      <c r="EYQ83" s="41"/>
      <c r="EYR83" s="41"/>
      <c r="EYY83" s="41"/>
      <c r="EYZ83" s="41"/>
      <c r="EZA83" s="41"/>
      <c r="EZB83" s="41"/>
      <c r="EZC83" s="41"/>
      <c r="EZJ83" s="41"/>
      <c r="EZK83" s="41"/>
      <c r="EZL83" s="41"/>
      <c r="EZM83" s="41"/>
      <c r="EZN83" s="41"/>
      <c r="EZU83" s="41"/>
      <c r="EZV83" s="41"/>
      <c r="EZW83" s="41"/>
      <c r="EZX83" s="41"/>
      <c r="EZY83" s="41"/>
      <c r="FAF83" s="41"/>
      <c r="FAG83" s="41"/>
      <c r="FAH83" s="41"/>
      <c r="FAI83" s="41"/>
      <c r="FAJ83" s="41"/>
      <c r="FAQ83" s="41"/>
      <c r="FAR83" s="41"/>
      <c r="FAS83" s="41"/>
      <c r="FAT83" s="41"/>
      <c r="FAU83" s="41"/>
      <c r="FBB83" s="41"/>
      <c r="FBC83" s="41"/>
      <c r="FBD83" s="41"/>
      <c r="FBE83" s="41"/>
      <c r="FBF83" s="41"/>
      <c r="FBM83" s="41"/>
      <c r="FBN83" s="41"/>
      <c r="FBO83" s="41"/>
      <c r="FBP83" s="41"/>
      <c r="FBQ83" s="41"/>
      <c r="FBX83" s="41"/>
      <c r="FBY83" s="41"/>
      <c r="FBZ83" s="41"/>
      <c r="FCA83" s="41"/>
      <c r="FCB83" s="41"/>
      <c r="FCI83" s="41"/>
      <c r="FCJ83" s="41"/>
      <c r="FCK83" s="41"/>
      <c r="FCL83" s="41"/>
      <c r="FCM83" s="41"/>
      <c r="FCT83" s="41"/>
      <c r="FCU83" s="41"/>
      <c r="FCV83" s="41"/>
      <c r="FCW83" s="41"/>
      <c r="FCX83" s="41"/>
      <c r="FDE83" s="41"/>
      <c r="FDF83" s="41"/>
      <c r="FDG83" s="41"/>
      <c r="FDH83" s="41"/>
      <c r="FDI83" s="41"/>
      <c r="FDP83" s="41"/>
      <c r="FDQ83" s="41"/>
      <c r="FDR83" s="41"/>
      <c r="FDS83" s="41"/>
      <c r="FDT83" s="41"/>
      <c r="FEA83" s="41"/>
      <c r="FEB83" s="41"/>
      <c r="FEC83" s="41"/>
      <c r="FED83" s="41"/>
      <c r="FEE83" s="41"/>
      <c r="FEL83" s="41"/>
      <c r="FEM83" s="41"/>
      <c r="FEN83" s="41"/>
      <c r="FEO83" s="41"/>
      <c r="FEP83" s="41"/>
      <c r="FEW83" s="41"/>
      <c r="FEX83" s="41"/>
      <c r="FEY83" s="41"/>
      <c r="FEZ83" s="41"/>
      <c r="FFA83" s="41"/>
      <c r="FFH83" s="41"/>
      <c r="FFI83" s="41"/>
      <c r="FFJ83" s="41"/>
      <c r="FFK83" s="41"/>
      <c r="FFL83" s="41"/>
      <c r="FFS83" s="41"/>
      <c r="FFT83" s="41"/>
      <c r="FFU83" s="41"/>
      <c r="FFV83" s="41"/>
      <c r="FFW83" s="41"/>
      <c r="FGD83" s="41"/>
      <c r="FGE83" s="41"/>
      <c r="FGF83" s="41"/>
      <c r="FGG83" s="41"/>
      <c r="FGH83" s="41"/>
      <c r="FGO83" s="41"/>
      <c r="FGP83" s="41"/>
      <c r="FGQ83" s="41"/>
      <c r="FGR83" s="41"/>
      <c r="FGS83" s="41"/>
      <c r="FGZ83" s="41"/>
      <c r="FHA83" s="41"/>
      <c r="FHB83" s="41"/>
      <c r="FHC83" s="41"/>
      <c r="FHD83" s="41"/>
      <c r="FHK83" s="41"/>
      <c r="FHL83" s="41"/>
      <c r="FHM83" s="41"/>
      <c r="FHN83" s="41"/>
      <c r="FHO83" s="41"/>
      <c r="FHV83" s="41"/>
      <c r="FHW83" s="41"/>
      <c r="FHX83" s="41"/>
      <c r="FHY83" s="41"/>
      <c r="FHZ83" s="41"/>
      <c r="FIG83" s="41"/>
      <c r="FIH83" s="41"/>
      <c r="FII83" s="41"/>
      <c r="FIJ83" s="41"/>
      <c r="FIK83" s="41"/>
      <c r="FIR83" s="41"/>
      <c r="FIS83" s="41"/>
      <c r="FIT83" s="41"/>
      <c r="FIU83" s="41"/>
      <c r="FIV83" s="41"/>
      <c r="FJC83" s="41"/>
      <c r="FJD83" s="41"/>
      <c r="FJE83" s="41"/>
      <c r="FJF83" s="41"/>
      <c r="FJG83" s="41"/>
      <c r="FJN83" s="41"/>
      <c r="FJO83" s="41"/>
      <c r="FJP83" s="41"/>
      <c r="FJQ83" s="41"/>
      <c r="FJR83" s="41"/>
      <c r="FJY83" s="41"/>
      <c r="FJZ83" s="41"/>
      <c r="FKA83" s="41"/>
      <c r="FKB83" s="41"/>
      <c r="FKC83" s="41"/>
      <c r="FKJ83" s="41"/>
      <c r="FKK83" s="41"/>
      <c r="FKL83" s="41"/>
      <c r="FKM83" s="41"/>
      <c r="FKN83" s="41"/>
      <c r="FKU83" s="41"/>
      <c r="FKV83" s="41"/>
      <c r="FKW83" s="41"/>
      <c r="FKX83" s="41"/>
      <c r="FKY83" s="41"/>
      <c r="FLF83" s="41"/>
      <c r="FLG83" s="41"/>
      <c r="FLH83" s="41"/>
      <c r="FLI83" s="41"/>
      <c r="FLJ83" s="41"/>
      <c r="FLQ83" s="41"/>
      <c r="FLR83" s="41"/>
      <c r="FLS83" s="41"/>
      <c r="FLT83" s="41"/>
      <c r="FLU83" s="41"/>
      <c r="FMB83" s="41"/>
      <c r="FMC83" s="41"/>
      <c r="FMD83" s="41"/>
      <c r="FME83" s="41"/>
      <c r="FMF83" s="41"/>
      <c r="FMM83" s="41"/>
      <c r="FMN83" s="41"/>
      <c r="FMO83" s="41"/>
      <c r="FMP83" s="41"/>
      <c r="FMQ83" s="41"/>
      <c r="FMX83" s="41"/>
      <c r="FMY83" s="41"/>
      <c r="FMZ83" s="41"/>
      <c r="FNA83" s="41"/>
      <c r="FNB83" s="41"/>
      <c r="FNI83" s="41"/>
      <c r="FNJ83" s="41"/>
      <c r="FNK83" s="41"/>
      <c r="FNL83" s="41"/>
      <c r="FNM83" s="41"/>
      <c r="FNT83" s="41"/>
      <c r="FNU83" s="41"/>
      <c r="FNV83" s="41"/>
      <c r="FNW83" s="41"/>
      <c r="FNX83" s="41"/>
      <c r="FOE83" s="41"/>
      <c r="FOF83" s="41"/>
      <c r="FOG83" s="41"/>
      <c r="FOH83" s="41"/>
      <c r="FOI83" s="41"/>
      <c r="FOP83" s="41"/>
      <c r="FOQ83" s="41"/>
      <c r="FOR83" s="41"/>
      <c r="FOS83" s="41"/>
      <c r="FOT83" s="41"/>
      <c r="FPA83" s="41"/>
      <c r="FPB83" s="41"/>
      <c r="FPC83" s="41"/>
      <c r="FPD83" s="41"/>
      <c r="FPE83" s="41"/>
      <c r="FPL83" s="41"/>
      <c r="FPM83" s="41"/>
      <c r="FPN83" s="41"/>
      <c r="FPO83" s="41"/>
      <c r="FPP83" s="41"/>
      <c r="FPW83" s="41"/>
      <c r="FPX83" s="41"/>
      <c r="FPY83" s="41"/>
      <c r="FPZ83" s="41"/>
      <c r="FQA83" s="41"/>
      <c r="FQH83" s="41"/>
      <c r="FQI83" s="41"/>
      <c r="FQJ83" s="41"/>
      <c r="FQK83" s="41"/>
      <c r="FQL83" s="41"/>
      <c r="FQS83" s="41"/>
      <c r="FQT83" s="41"/>
      <c r="FQU83" s="41"/>
      <c r="FQV83" s="41"/>
      <c r="FQW83" s="41"/>
      <c r="FRD83" s="41"/>
      <c r="FRE83" s="41"/>
      <c r="FRF83" s="41"/>
      <c r="FRG83" s="41"/>
      <c r="FRH83" s="41"/>
      <c r="FRO83" s="41"/>
      <c r="FRP83" s="41"/>
      <c r="FRQ83" s="41"/>
      <c r="FRR83" s="41"/>
      <c r="FRS83" s="41"/>
      <c r="FRZ83" s="41"/>
      <c r="FSA83" s="41"/>
      <c r="FSB83" s="41"/>
      <c r="FSC83" s="41"/>
      <c r="FSD83" s="41"/>
      <c r="FSK83" s="41"/>
      <c r="FSL83" s="41"/>
      <c r="FSM83" s="41"/>
      <c r="FSN83" s="41"/>
      <c r="FSO83" s="41"/>
      <c r="FSV83" s="41"/>
      <c r="FSW83" s="41"/>
      <c r="FSX83" s="41"/>
      <c r="FSY83" s="41"/>
      <c r="FSZ83" s="41"/>
      <c r="FTG83" s="41"/>
      <c r="FTH83" s="41"/>
      <c r="FTI83" s="41"/>
      <c r="FTJ83" s="41"/>
      <c r="FTK83" s="41"/>
      <c r="FTR83" s="41"/>
      <c r="FTS83" s="41"/>
      <c r="FTT83" s="41"/>
      <c r="FTU83" s="41"/>
      <c r="FTV83" s="41"/>
      <c r="FUC83" s="41"/>
      <c r="FUD83" s="41"/>
      <c r="FUE83" s="41"/>
      <c r="FUF83" s="41"/>
      <c r="FUG83" s="41"/>
      <c r="FUN83" s="41"/>
      <c r="FUO83" s="41"/>
      <c r="FUP83" s="41"/>
      <c r="FUQ83" s="41"/>
      <c r="FUR83" s="41"/>
      <c r="FUY83" s="41"/>
      <c r="FUZ83" s="41"/>
      <c r="FVA83" s="41"/>
      <c r="FVB83" s="41"/>
      <c r="FVC83" s="41"/>
      <c r="FVJ83" s="41"/>
      <c r="FVK83" s="41"/>
      <c r="FVL83" s="41"/>
      <c r="FVM83" s="41"/>
      <c r="FVN83" s="41"/>
      <c r="FVU83" s="41"/>
      <c r="FVV83" s="41"/>
      <c r="FVW83" s="41"/>
      <c r="FVX83" s="41"/>
      <c r="FVY83" s="41"/>
      <c r="FWF83" s="41"/>
      <c r="FWG83" s="41"/>
      <c r="FWH83" s="41"/>
      <c r="FWI83" s="41"/>
      <c r="FWJ83" s="41"/>
      <c r="FWQ83" s="41"/>
      <c r="FWR83" s="41"/>
      <c r="FWS83" s="41"/>
      <c r="FWT83" s="41"/>
      <c r="FWU83" s="41"/>
      <c r="FXB83" s="41"/>
      <c r="FXC83" s="41"/>
      <c r="FXD83" s="41"/>
      <c r="FXE83" s="41"/>
      <c r="FXF83" s="41"/>
      <c r="FXM83" s="41"/>
      <c r="FXN83" s="41"/>
      <c r="FXO83" s="41"/>
      <c r="FXP83" s="41"/>
      <c r="FXQ83" s="41"/>
      <c r="FXX83" s="41"/>
      <c r="FXY83" s="41"/>
      <c r="FXZ83" s="41"/>
      <c r="FYA83" s="41"/>
      <c r="FYB83" s="41"/>
      <c r="FYI83" s="41"/>
      <c r="FYJ83" s="41"/>
      <c r="FYK83" s="41"/>
      <c r="FYL83" s="41"/>
      <c r="FYM83" s="41"/>
      <c r="FYT83" s="41"/>
      <c r="FYU83" s="41"/>
      <c r="FYV83" s="41"/>
      <c r="FYW83" s="41"/>
      <c r="FYX83" s="41"/>
      <c r="FZE83" s="41"/>
      <c r="FZF83" s="41"/>
      <c r="FZG83" s="41"/>
      <c r="FZH83" s="41"/>
      <c r="FZI83" s="41"/>
      <c r="FZP83" s="41"/>
      <c r="FZQ83" s="41"/>
      <c r="FZR83" s="41"/>
      <c r="FZS83" s="41"/>
      <c r="FZT83" s="41"/>
      <c r="GAA83" s="41"/>
      <c r="GAB83" s="41"/>
      <c r="GAC83" s="41"/>
      <c r="GAD83" s="41"/>
      <c r="GAE83" s="41"/>
      <c r="GAL83" s="41"/>
      <c r="GAM83" s="41"/>
      <c r="GAN83" s="41"/>
      <c r="GAO83" s="41"/>
      <c r="GAP83" s="41"/>
      <c r="GAW83" s="41"/>
      <c r="GAX83" s="41"/>
      <c r="GAY83" s="41"/>
      <c r="GAZ83" s="41"/>
      <c r="GBA83" s="41"/>
      <c r="GBH83" s="41"/>
      <c r="GBI83" s="41"/>
      <c r="GBJ83" s="41"/>
      <c r="GBK83" s="41"/>
      <c r="GBL83" s="41"/>
      <c r="GBS83" s="41"/>
      <c r="GBT83" s="41"/>
      <c r="GBU83" s="41"/>
      <c r="GBV83" s="41"/>
      <c r="GBW83" s="41"/>
      <c r="GCD83" s="41"/>
      <c r="GCE83" s="41"/>
      <c r="GCF83" s="41"/>
      <c r="GCG83" s="41"/>
      <c r="GCH83" s="41"/>
      <c r="GCO83" s="41"/>
      <c r="GCP83" s="41"/>
      <c r="GCQ83" s="41"/>
      <c r="GCR83" s="41"/>
      <c r="GCS83" s="41"/>
      <c r="GCZ83" s="41"/>
      <c r="GDA83" s="41"/>
      <c r="GDB83" s="41"/>
      <c r="GDC83" s="41"/>
      <c r="GDD83" s="41"/>
      <c r="GDK83" s="41"/>
      <c r="GDL83" s="41"/>
      <c r="GDM83" s="41"/>
      <c r="GDN83" s="41"/>
      <c r="GDO83" s="41"/>
      <c r="GDV83" s="41"/>
      <c r="GDW83" s="41"/>
      <c r="GDX83" s="41"/>
      <c r="GDY83" s="41"/>
      <c r="GDZ83" s="41"/>
      <c r="GEG83" s="41"/>
      <c r="GEH83" s="41"/>
      <c r="GEI83" s="41"/>
      <c r="GEJ83" s="41"/>
      <c r="GEK83" s="41"/>
      <c r="GER83" s="41"/>
      <c r="GES83" s="41"/>
      <c r="GET83" s="41"/>
      <c r="GEU83" s="41"/>
      <c r="GEV83" s="41"/>
      <c r="GFC83" s="41"/>
      <c r="GFD83" s="41"/>
      <c r="GFE83" s="41"/>
      <c r="GFF83" s="41"/>
      <c r="GFG83" s="41"/>
      <c r="GFN83" s="41"/>
      <c r="GFO83" s="41"/>
      <c r="GFP83" s="41"/>
      <c r="GFQ83" s="41"/>
      <c r="GFR83" s="41"/>
      <c r="GFY83" s="41"/>
      <c r="GFZ83" s="41"/>
      <c r="GGA83" s="41"/>
      <c r="GGB83" s="41"/>
      <c r="GGC83" s="41"/>
      <c r="GGJ83" s="41"/>
      <c r="GGK83" s="41"/>
      <c r="GGL83" s="41"/>
      <c r="GGM83" s="41"/>
      <c r="GGN83" s="41"/>
      <c r="GGU83" s="41"/>
      <c r="GGV83" s="41"/>
      <c r="GGW83" s="41"/>
      <c r="GGX83" s="41"/>
      <c r="GGY83" s="41"/>
      <c r="GHF83" s="41"/>
      <c r="GHG83" s="41"/>
      <c r="GHH83" s="41"/>
      <c r="GHI83" s="41"/>
      <c r="GHJ83" s="41"/>
      <c r="GHQ83" s="41"/>
      <c r="GHR83" s="41"/>
      <c r="GHS83" s="41"/>
      <c r="GHT83" s="41"/>
      <c r="GHU83" s="41"/>
      <c r="GIB83" s="41"/>
      <c r="GIC83" s="41"/>
      <c r="GID83" s="41"/>
      <c r="GIE83" s="41"/>
      <c r="GIF83" s="41"/>
      <c r="GIM83" s="41"/>
      <c r="GIN83" s="41"/>
      <c r="GIO83" s="41"/>
      <c r="GIP83" s="41"/>
      <c r="GIQ83" s="41"/>
      <c r="GIX83" s="41"/>
      <c r="GIY83" s="41"/>
      <c r="GIZ83" s="41"/>
      <c r="GJA83" s="41"/>
      <c r="GJB83" s="41"/>
      <c r="GJI83" s="41"/>
      <c r="GJJ83" s="41"/>
      <c r="GJK83" s="41"/>
      <c r="GJL83" s="41"/>
      <c r="GJM83" s="41"/>
      <c r="GJT83" s="41"/>
      <c r="GJU83" s="41"/>
      <c r="GJV83" s="41"/>
      <c r="GJW83" s="41"/>
      <c r="GJX83" s="41"/>
      <c r="GKE83" s="41"/>
      <c r="GKF83" s="41"/>
      <c r="GKG83" s="41"/>
      <c r="GKH83" s="41"/>
      <c r="GKI83" s="41"/>
      <c r="GKP83" s="41"/>
      <c r="GKQ83" s="41"/>
      <c r="GKR83" s="41"/>
      <c r="GKS83" s="41"/>
      <c r="GKT83" s="41"/>
      <c r="GLA83" s="41"/>
      <c r="GLB83" s="41"/>
      <c r="GLC83" s="41"/>
      <c r="GLD83" s="41"/>
      <c r="GLE83" s="41"/>
      <c r="GLL83" s="41"/>
      <c r="GLM83" s="41"/>
      <c r="GLN83" s="41"/>
      <c r="GLO83" s="41"/>
      <c r="GLP83" s="41"/>
      <c r="GLW83" s="41"/>
      <c r="GLX83" s="41"/>
      <c r="GLY83" s="41"/>
      <c r="GLZ83" s="41"/>
      <c r="GMA83" s="41"/>
      <c r="GMH83" s="41"/>
      <c r="GMI83" s="41"/>
      <c r="GMJ83" s="41"/>
      <c r="GMK83" s="41"/>
      <c r="GML83" s="41"/>
      <c r="GMS83" s="41"/>
      <c r="GMT83" s="41"/>
      <c r="GMU83" s="41"/>
      <c r="GMV83" s="41"/>
      <c r="GMW83" s="41"/>
      <c r="GND83" s="41"/>
      <c r="GNE83" s="41"/>
      <c r="GNF83" s="41"/>
      <c r="GNG83" s="41"/>
      <c r="GNH83" s="41"/>
      <c r="GNO83" s="41"/>
      <c r="GNP83" s="41"/>
      <c r="GNQ83" s="41"/>
      <c r="GNR83" s="41"/>
      <c r="GNS83" s="41"/>
      <c r="GNZ83" s="41"/>
      <c r="GOA83" s="41"/>
      <c r="GOB83" s="41"/>
      <c r="GOC83" s="41"/>
      <c r="GOD83" s="41"/>
      <c r="GOK83" s="41"/>
      <c r="GOL83" s="41"/>
      <c r="GOM83" s="41"/>
      <c r="GON83" s="41"/>
      <c r="GOO83" s="41"/>
      <c r="GOV83" s="41"/>
      <c r="GOW83" s="41"/>
      <c r="GOX83" s="41"/>
      <c r="GOY83" s="41"/>
      <c r="GOZ83" s="41"/>
      <c r="GPG83" s="41"/>
      <c r="GPH83" s="41"/>
      <c r="GPI83" s="41"/>
      <c r="GPJ83" s="41"/>
      <c r="GPK83" s="41"/>
      <c r="GPR83" s="41"/>
      <c r="GPS83" s="41"/>
      <c r="GPT83" s="41"/>
      <c r="GPU83" s="41"/>
      <c r="GPV83" s="41"/>
      <c r="GQC83" s="41"/>
      <c r="GQD83" s="41"/>
      <c r="GQE83" s="41"/>
      <c r="GQF83" s="41"/>
      <c r="GQG83" s="41"/>
      <c r="GQN83" s="41"/>
      <c r="GQO83" s="41"/>
      <c r="GQP83" s="41"/>
      <c r="GQQ83" s="41"/>
      <c r="GQR83" s="41"/>
      <c r="GQY83" s="41"/>
      <c r="GQZ83" s="41"/>
      <c r="GRA83" s="41"/>
      <c r="GRB83" s="41"/>
      <c r="GRC83" s="41"/>
      <c r="GRJ83" s="41"/>
      <c r="GRK83" s="41"/>
      <c r="GRL83" s="41"/>
      <c r="GRM83" s="41"/>
      <c r="GRN83" s="41"/>
      <c r="GRU83" s="41"/>
      <c r="GRV83" s="41"/>
      <c r="GRW83" s="41"/>
      <c r="GRX83" s="41"/>
      <c r="GRY83" s="41"/>
      <c r="GSF83" s="41"/>
      <c r="GSG83" s="41"/>
      <c r="GSH83" s="41"/>
      <c r="GSI83" s="41"/>
      <c r="GSJ83" s="41"/>
      <c r="GSQ83" s="41"/>
      <c r="GSR83" s="41"/>
      <c r="GSS83" s="41"/>
      <c r="GST83" s="41"/>
      <c r="GSU83" s="41"/>
      <c r="GTB83" s="41"/>
      <c r="GTC83" s="41"/>
      <c r="GTD83" s="41"/>
      <c r="GTE83" s="41"/>
      <c r="GTF83" s="41"/>
      <c r="GTM83" s="41"/>
      <c r="GTN83" s="41"/>
      <c r="GTO83" s="41"/>
      <c r="GTP83" s="41"/>
      <c r="GTQ83" s="41"/>
      <c r="GTX83" s="41"/>
      <c r="GTY83" s="41"/>
      <c r="GTZ83" s="41"/>
      <c r="GUA83" s="41"/>
      <c r="GUB83" s="41"/>
      <c r="GUI83" s="41"/>
      <c r="GUJ83" s="41"/>
      <c r="GUK83" s="41"/>
      <c r="GUL83" s="41"/>
      <c r="GUM83" s="41"/>
      <c r="GUT83" s="41"/>
      <c r="GUU83" s="41"/>
      <c r="GUV83" s="41"/>
      <c r="GUW83" s="41"/>
      <c r="GUX83" s="41"/>
      <c r="GVE83" s="41"/>
      <c r="GVF83" s="41"/>
      <c r="GVG83" s="41"/>
      <c r="GVH83" s="41"/>
      <c r="GVI83" s="41"/>
      <c r="GVP83" s="41"/>
      <c r="GVQ83" s="41"/>
      <c r="GVR83" s="41"/>
      <c r="GVS83" s="41"/>
      <c r="GVT83" s="41"/>
      <c r="GWA83" s="41"/>
      <c r="GWB83" s="41"/>
      <c r="GWC83" s="41"/>
      <c r="GWD83" s="41"/>
      <c r="GWE83" s="41"/>
      <c r="GWL83" s="41"/>
      <c r="GWM83" s="41"/>
      <c r="GWN83" s="41"/>
      <c r="GWO83" s="41"/>
      <c r="GWP83" s="41"/>
      <c r="GWW83" s="41"/>
      <c r="GWX83" s="41"/>
      <c r="GWY83" s="41"/>
      <c r="GWZ83" s="41"/>
      <c r="GXA83" s="41"/>
      <c r="GXH83" s="41"/>
      <c r="GXI83" s="41"/>
      <c r="GXJ83" s="41"/>
      <c r="GXK83" s="41"/>
      <c r="GXL83" s="41"/>
      <c r="GXS83" s="41"/>
      <c r="GXT83" s="41"/>
      <c r="GXU83" s="41"/>
      <c r="GXV83" s="41"/>
      <c r="GXW83" s="41"/>
      <c r="GYD83" s="41"/>
      <c r="GYE83" s="41"/>
      <c r="GYF83" s="41"/>
      <c r="GYG83" s="41"/>
      <c r="GYH83" s="41"/>
      <c r="GYO83" s="41"/>
      <c r="GYP83" s="41"/>
      <c r="GYQ83" s="41"/>
      <c r="GYR83" s="41"/>
      <c r="GYS83" s="41"/>
      <c r="GYZ83" s="41"/>
      <c r="GZA83" s="41"/>
      <c r="GZB83" s="41"/>
      <c r="GZC83" s="41"/>
      <c r="GZD83" s="41"/>
      <c r="GZK83" s="41"/>
      <c r="GZL83" s="41"/>
      <c r="GZM83" s="41"/>
      <c r="GZN83" s="41"/>
      <c r="GZO83" s="41"/>
      <c r="GZV83" s="41"/>
      <c r="GZW83" s="41"/>
      <c r="GZX83" s="41"/>
      <c r="GZY83" s="41"/>
      <c r="GZZ83" s="41"/>
      <c r="HAG83" s="41"/>
      <c r="HAH83" s="41"/>
      <c r="HAI83" s="41"/>
      <c r="HAJ83" s="41"/>
      <c r="HAK83" s="41"/>
      <c r="HAR83" s="41"/>
      <c r="HAS83" s="41"/>
      <c r="HAT83" s="41"/>
      <c r="HAU83" s="41"/>
      <c r="HAV83" s="41"/>
      <c r="HBC83" s="41"/>
      <c r="HBD83" s="41"/>
      <c r="HBE83" s="41"/>
      <c r="HBF83" s="41"/>
      <c r="HBG83" s="41"/>
      <c r="HBN83" s="41"/>
      <c r="HBO83" s="41"/>
      <c r="HBP83" s="41"/>
      <c r="HBQ83" s="41"/>
      <c r="HBR83" s="41"/>
      <c r="HBY83" s="41"/>
      <c r="HBZ83" s="41"/>
      <c r="HCA83" s="41"/>
      <c r="HCB83" s="41"/>
      <c r="HCC83" s="41"/>
      <c r="HCJ83" s="41"/>
      <c r="HCK83" s="41"/>
      <c r="HCL83" s="41"/>
      <c r="HCM83" s="41"/>
      <c r="HCN83" s="41"/>
      <c r="HCU83" s="41"/>
      <c r="HCV83" s="41"/>
      <c r="HCW83" s="41"/>
      <c r="HCX83" s="41"/>
      <c r="HCY83" s="41"/>
      <c r="HDF83" s="41"/>
      <c r="HDG83" s="41"/>
      <c r="HDH83" s="41"/>
      <c r="HDI83" s="41"/>
      <c r="HDJ83" s="41"/>
      <c r="HDQ83" s="41"/>
      <c r="HDR83" s="41"/>
      <c r="HDS83" s="41"/>
      <c r="HDT83" s="41"/>
      <c r="HDU83" s="41"/>
      <c r="HEB83" s="41"/>
      <c r="HEC83" s="41"/>
      <c r="HED83" s="41"/>
      <c r="HEE83" s="41"/>
      <c r="HEF83" s="41"/>
      <c r="HEM83" s="41"/>
      <c r="HEN83" s="41"/>
      <c r="HEO83" s="41"/>
      <c r="HEP83" s="41"/>
      <c r="HEQ83" s="41"/>
      <c r="HEX83" s="41"/>
      <c r="HEY83" s="41"/>
      <c r="HEZ83" s="41"/>
      <c r="HFA83" s="41"/>
      <c r="HFB83" s="41"/>
      <c r="HFI83" s="41"/>
      <c r="HFJ83" s="41"/>
      <c r="HFK83" s="41"/>
      <c r="HFL83" s="41"/>
      <c r="HFM83" s="41"/>
      <c r="HFT83" s="41"/>
      <c r="HFU83" s="41"/>
      <c r="HFV83" s="41"/>
      <c r="HFW83" s="41"/>
      <c r="HFX83" s="41"/>
      <c r="HGE83" s="41"/>
      <c r="HGF83" s="41"/>
      <c r="HGG83" s="41"/>
      <c r="HGH83" s="41"/>
      <c r="HGI83" s="41"/>
      <c r="HGP83" s="41"/>
      <c r="HGQ83" s="41"/>
      <c r="HGR83" s="41"/>
      <c r="HGS83" s="41"/>
      <c r="HGT83" s="41"/>
      <c r="HHA83" s="41"/>
      <c r="HHB83" s="41"/>
      <c r="HHC83" s="41"/>
      <c r="HHD83" s="41"/>
      <c r="HHE83" s="41"/>
      <c r="HHL83" s="41"/>
      <c r="HHM83" s="41"/>
      <c r="HHN83" s="41"/>
      <c r="HHO83" s="41"/>
      <c r="HHP83" s="41"/>
      <c r="HHW83" s="41"/>
      <c r="HHX83" s="41"/>
      <c r="HHY83" s="41"/>
      <c r="HHZ83" s="41"/>
      <c r="HIA83" s="41"/>
      <c r="HIH83" s="41"/>
      <c r="HII83" s="41"/>
      <c r="HIJ83" s="41"/>
      <c r="HIK83" s="41"/>
      <c r="HIL83" s="41"/>
      <c r="HIS83" s="41"/>
      <c r="HIT83" s="41"/>
      <c r="HIU83" s="41"/>
      <c r="HIV83" s="41"/>
      <c r="HIW83" s="41"/>
      <c r="HJD83" s="41"/>
      <c r="HJE83" s="41"/>
      <c r="HJF83" s="41"/>
      <c r="HJG83" s="41"/>
      <c r="HJH83" s="41"/>
      <c r="HJO83" s="41"/>
      <c r="HJP83" s="41"/>
      <c r="HJQ83" s="41"/>
      <c r="HJR83" s="41"/>
      <c r="HJS83" s="41"/>
      <c r="HJZ83" s="41"/>
      <c r="HKA83" s="41"/>
      <c r="HKB83" s="41"/>
      <c r="HKC83" s="41"/>
      <c r="HKD83" s="41"/>
      <c r="HKK83" s="41"/>
      <c r="HKL83" s="41"/>
      <c r="HKM83" s="41"/>
      <c r="HKN83" s="41"/>
      <c r="HKO83" s="41"/>
      <c r="HKV83" s="41"/>
      <c r="HKW83" s="41"/>
      <c r="HKX83" s="41"/>
      <c r="HKY83" s="41"/>
      <c r="HKZ83" s="41"/>
      <c r="HLG83" s="41"/>
      <c r="HLH83" s="41"/>
      <c r="HLI83" s="41"/>
      <c r="HLJ83" s="41"/>
      <c r="HLK83" s="41"/>
      <c r="HLR83" s="41"/>
      <c r="HLS83" s="41"/>
      <c r="HLT83" s="41"/>
      <c r="HLU83" s="41"/>
      <c r="HLV83" s="41"/>
      <c r="HMC83" s="41"/>
      <c r="HMD83" s="41"/>
      <c r="HME83" s="41"/>
      <c r="HMF83" s="41"/>
      <c r="HMG83" s="41"/>
      <c r="HMN83" s="41"/>
      <c r="HMO83" s="41"/>
      <c r="HMP83" s="41"/>
      <c r="HMQ83" s="41"/>
      <c r="HMR83" s="41"/>
      <c r="HMY83" s="41"/>
      <c r="HMZ83" s="41"/>
      <c r="HNA83" s="41"/>
      <c r="HNB83" s="41"/>
      <c r="HNC83" s="41"/>
      <c r="HNJ83" s="41"/>
      <c r="HNK83" s="41"/>
      <c r="HNL83" s="41"/>
      <c r="HNM83" s="41"/>
      <c r="HNN83" s="41"/>
      <c r="HNU83" s="41"/>
      <c r="HNV83" s="41"/>
      <c r="HNW83" s="41"/>
      <c r="HNX83" s="41"/>
      <c r="HNY83" s="41"/>
      <c r="HOF83" s="41"/>
      <c r="HOG83" s="41"/>
      <c r="HOH83" s="41"/>
      <c r="HOI83" s="41"/>
      <c r="HOJ83" s="41"/>
      <c r="HOQ83" s="41"/>
      <c r="HOR83" s="41"/>
      <c r="HOS83" s="41"/>
      <c r="HOT83" s="41"/>
      <c r="HOU83" s="41"/>
      <c r="HPB83" s="41"/>
      <c r="HPC83" s="41"/>
      <c r="HPD83" s="41"/>
      <c r="HPE83" s="41"/>
      <c r="HPF83" s="41"/>
      <c r="HPM83" s="41"/>
      <c r="HPN83" s="41"/>
      <c r="HPO83" s="41"/>
      <c r="HPP83" s="41"/>
      <c r="HPQ83" s="41"/>
      <c r="HPX83" s="41"/>
      <c r="HPY83" s="41"/>
      <c r="HPZ83" s="41"/>
      <c r="HQA83" s="41"/>
      <c r="HQB83" s="41"/>
      <c r="HQI83" s="41"/>
      <c r="HQJ83" s="41"/>
      <c r="HQK83" s="41"/>
      <c r="HQL83" s="41"/>
      <c r="HQM83" s="41"/>
      <c r="HQT83" s="41"/>
      <c r="HQU83" s="41"/>
      <c r="HQV83" s="41"/>
      <c r="HQW83" s="41"/>
      <c r="HQX83" s="41"/>
      <c r="HRE83" s="41"/>
      <c r="HRF83" s="41"/>
      <c r="HRG83" s="41"/>
      <c r="HRH83" s="41"/>
      <c r="HRI83" s="41"/>
      <c r="HRP83" s="41"/>
      <c r="HRQ83" s="41"/>
      <c r="HRR83" s="41"/>
      <c r="HRS83" s="41"/>
      <c r="HRT83" s="41"/>
      <c r="HSA83" s="41"/>
      <c r="HSB83" s="41"/>
      <c r="HSC83" s="41"/>
      <c r="HSD83" s="41"/>
      <c r="HSE83" s="41"/>
      <c r="HSL83" s="41"/>
      <c r="HSM83" s="41"/>
      <c r="HSN83" s="41"/>
      <c r="HSO83" s="41"/>
      <c r="HSP83" s="41"/>
      <c r="HSW83" s="41"/>
      <c r="HSX83" s="41"/>
      <c r="HSY83" s="41"/>
      <c r="HSZ83" s="41"/>
      <c r="HTA83" s="41"/>
      <c r="HTH83" s="41"/>
      <c r="HTI83" s="41"/>
      <c r="HTJ83" s="41"/>
      <c r="HTK83" s="41"/>
      <c r="HTL83" s="41"/>
      <c r="HTS83" s="41"/>
      <c r="HTT83" s="41"/>
      <c r="HTU83" s="41"/>
      <c r="HTV83" s="41"/>
      <c r="HTW83" s="41"/>
      <c r="HUD83" s="41"/>
      <c r="HUE83" s="41"/>
      <c r="HUF83" s="41"/>
      <c r="HUG83" s="41"/>
      <c r="HUH83" s="41"/>
      <c r="HUO83" s="41"/>
      <c r="HUP83" s="41"/>
      <c r="HUQ83" s="41"/>
      <c r="HUR83" s="41"/>
      <c r="HUS83" s="41"/>
      <c r="HUZ83" s="41"/>
      <c r="HVA83" s="41"/>
      <c r="HVB83" s="41"/>
      <c r="HVC83" s="41"/>
      <c r="HVD83" s="41"/>
      <c r="HVK83" s="41"/>
      <c r="HVL83" s="41"/>
      <c r="HVM83" s="41"/>
      <c r="HVN83" s="41"/>
      <c r="HVO83" s="41"/>
      <c r="HVV83" s="41"/>
      <c r="HVW83" s="41"/>
      <c r="HVX83" s="41"/>
      <c r="HVY83" s="41"/>
      <c r="HVZ83" s="41"/>
      <c r="HWG83" s="41"/>
      <c r="HWH83" s="41"/>
      <c r="HWI83" s="41"/>
      <c r="HWJ83" s="41"/>
      <c r="HWK83" s="41"/>
      <c r="HWR83" s="41"/>
      <c r="HWS83" s="41"/>
      <c r="HWT83" s="41"/>
      <c r="HWU83" s="41"/>
      <c r="HWV83" s="41"/>
      <c r="HXC83" s="41"/>
      <c r="HXD83" s="41"/>
      <c r="HXE83" s="41"/>
      <c r="HXF83" s="41"/>
      <c r="HXG83" s="41"/>
      <c r="HXN83" s="41"/>
      <c r="HXO83" s="41"/>
      <c r="HXP83" s="41"/>
      <c r="HXQ83" s="41"/>
      <c r="HXR83" s="41"/>
      <c r="HXY83" s="41"/>
      <c r="HXZ83" s="41"/>
      <c r="HYA83" s="41"/>
      <c r="HYB83" s="41"/>
      <c r="HYC83" s="41"/>
      <c r="HYJ83" s="41"/>
      <c r="HYK83" s="41"/>
      <c r="HYL83" s="41"/>
      <c r="HYM83" s="41"/>
      <c r="HYN83" s="41"/>
      <c r="HYU83" s="41"/>
      <c r="HYV83" s="41"/>
      <c r="HYW83" s="41"/>
      <c r="HYX83" s="41"/>
      <c r="HYY83" s="41"/>
      <c r="HZF83" s="41"/>
      <c r="HZG83" s="41"/>
      <c r="HZH83" s="41"/>
      <c r="HZI83" s="41"/>
      <c r="HZJ83" s="41"/>
      <c r="HZQ83" s="41"/>
      <c r="HZR83" s="41"/>
      <c r="HZS83" s="41"/>
      <c r="HZT83" s="41"/>
      <c r="HZU83" s="41"/>
      <c r="IAB83" s="41"/>
      <c r="IAC83" s="41"/>
      <c r="IAD83" s="41"/>
      <c r="IAE83" s="41"/>
      <c r="IAF83" s="41"/>
      <c r="IAM83" s="41"/>
      <c r="IAN83" s="41"/>
      <c r="IAO83" s="41"/>
      <c r="IAP83" s="41"/>
      <c r="IAQ83" s="41"/>
      <c r="IAX83" s="41"/>
      <c r="IAY83" s="41"/>
      <c r="IAZ83" s="41"/>
      <c r="IBA83" s="41"/>
      <c r="IBB83" s="41"/>
      <c r="IBI83" s="41"/>
      <c r="IBJ83" s="41"/>
      <c r="IBK83" s="41"/>
      <c r="IBL83" s="41"/>
      <c r="IBM83" s="41"/>
      <c r="IBT83" s="41"/>
      <c r="IBU83" s="41"/>
      <c r="IBV83" s="41"/>
      <c r="IBW83" s="41"/>
      <c r="IBX83" s="41"/>
      <c r="ICE83" s="41"/>
      <c r="ICF83" s="41"/>
      <c r="ICG83" s="41"/>
      <c r="ICH83" s="41"/>
      <c r="ICI83" s="41"/>
      <c r="ICP83" s="41"/>
      <c r="ICQ83" s="41"/>
      <c r="ICR83" s="41"/>
      <c r="ICS83" s="41"/>
      <c r="ICT83" s="41"/>
      <c r="IDA83" s="41"/>
      <c r="IDB83" s="41"/>
      <c r="IDC83" s="41"/>
      <c r="IDD83" s="41"/>
      <c r="IDE83" s="41"/>
      <c r="IDL83" s="41"/>
      <c r="IDM83" s="41"/>
      <c r="IDN83" s="41"/>
      <c r="IDO83" s="41"/>
      <c r="IDP83" s="41"/>
      <c r="IDW83" s="41"/>
      <c r="IDX83" s="41"/>
      <c r="IDY83" s="41"/>
      <c r="IDZ83" s="41"/>
      <c r="IEA83" s="41"/>
      <c r="IEH83" s="41"/>
      <c r="IEI83" s="41"/>
      <c r="IEJ83" s="41"/>
      <c r="IEK83" s="41"/>
      <c r="IEL83" s="41"/>
      <c r="IES83" s="41"/>
      <c r="IET83" s="41"/>
      <c r="IEU83" s="41"/>
      <c r="IEV83" s="41"/>
      <c r="IEW83" s="41"/>
      <c r="IFD83" s="41"/>
      <c r="IFE83" s="41"/>
      <c r="IFF83" s="41"/>
      <c r="IFG83" s="41"/>
      <c r="IFH83" s="41"/>
      <c r="IFO83" s="41"/>
      <c r="IFP83" s="41"/>
      <c r="IFQ83" s="41"/>
      <c r="IFR83" s="41"/>
      <c r="IFS83" s="41"/>
      <c r="IFZ83" s="41"/>
      <c r="IGA83" s="41"/>
      <c r="IGB83" s="41"/>
      <c r="IGC83" s="41"/>
      <c r="IGD83" s="41"/>
      <c r="IGK83" s="41"/>
      <c r="IGL83" s="41"/>
      <c r="IGM83" s="41"/>
      <c r="IGN83" s="41"/>
      <c r="IGO83" s="41"/>
      <c r="IGV83" s="41"/>
      <c r="IGW83" s="41"/>
      <c r="IGX83" s="41"/>
      <c r="IGY83" s="41"/>
      <c r="IGZ83" s="41"/>
      <c r="IHG83" s="41"/>
      <c r="IHH83" s="41"/>
      <c r="IHI83" s="41"/>
      <c r="IHJ83" s="41"/>
      <c r="IHK83" s="41"/>
      <c r="IHR83" s="41"/>
      <c r="IHS83" s="41"/>
      <c r="IHT83" s="41"/>
      <c r="IHU83" s="41"/>
      <c r="IHV83" s="41"/>
      <c r="IIC83" s="41"/>
      <c r="IID83" s="41"/>
      <c r="IIE83" s="41"/>
      <c r="IIF83" s="41"/>
      <c r="IIG83" s="41"/>
      <c r="IIN83" s="41"/>
      <c r="IIO83" s="41"/>
      <c r="IIP83" s="41"/>
      <c r="IIQ83" s="41"/>
      <c r="IIR83" s="41"/>
      <c r="IIY83" s="41"/>
      <c r="IIZ83" s="41"/>
      <c r="IJA83" s="41"/>
      <c r="IJB83" s="41"/>
      <c r="IJC83" s="41"/>
      <c r="IJJ83" s="41"/>
      <c r="IJK83" s="41"/>
      <c r="IJL83" s="41"/>
      <c r="IJM83" s="41"/>
      <c r="IJN83" s="41"/>
      <c r="IJU83" s="41"/>
      <c r="IJV83" s="41"/>
      <c r="IJW83" s="41"/>
      <c r="IJX83" s="41"/>
      <c r="IJY83" s="41"/>
      <c r="IKF83" s="41"/>
      <c r="IKG83" s="41"/>
      <c r="IKH83" s="41"/>
      <c r="IKI83" s="41"/>
      <c r="IKJ83" s="41"/>
      <c r="IKQ83" s="41"/>
      <c r="IKR83" s="41"/>
      <c r="IKS83" s="41"/>
      <c r="IKT83" s="41"/>
      <c r="IKU83" s="41"/>
      <c r="ILB83" s="41"/>
      <c r="ILC83" s="41"/>
      <c r="ILD83" s="41"/>
      <c r="ILE83" s="41"/>
      <c r="ILF83" s="41"/>
      <c r="ILM83" s="41"/>
      <c r="ILN83" s="41"/>
      <c r="ILO83" s="41"/>
      <c r="ILP83" s="41"/>
      <c r="ILQ83" s="41"/>
      <c r="ILX83" s="41"/>
      <c r="ILY83" s="41"/>
      <c r="ILZ83" s="41"/>
      <c r="IMA83" s="41"/>
      <c r="IMB83" s="41"/>
      <c r="IMI83" s="41"/>
      <c r="IMJ83" s="41"/>
      <c r="IMK83" s="41"/>
      <c r="IML83" s="41"/>
      <c r="IMM83" s="41"/>
      <c r="IMT83" s="41"/>
      <c r="IMU83" s="41"/>
      <c r="IMV83" s="41"/>
      <c r="IMW83" s="41"/>
      <c r="IMX83" s="41"/>
      <c r="INE83" s="41"/>
      <c r="INF83" s="41"/>
      <c r="ING83" s="41"/>
      <c r="INH83" s="41"/>
      <c r="INI83" s="41"/>
      <c r="INP83" s="41"/>
      <c r="INQ83" s="41"/>
      <c r="INR83" s="41"/>
      <c r="INS83" s="41"/>
      <c r="INT83" s="41"/>
      <c r="IOA83" s="41"/>
      <c r="IOB83" s="41"/>
      <c r="IOC83" s="41"/>
      <c r="IOD83" s="41"/>
      <c r="IOE83" s="41"/>
      <c r="IOL83" s="41"/>
      <c r="IOM83" s="41"/>
      <c r="ION83" s="41"/>
      <c r="IOO83" s="41"/>
      <c r="IOP83" s="41"/>
      <c r="IOW83" s="41"/>
      <c r="IOX83" s="41"/>
      <c r="IOY83" s="41"/>
      <c r="IOZ83" s="41"/>
      <c r="IPA83" s="41"/>
      <c r="IPH83" s="41"/>
      <c r="IPI83" s="41"/>
      <c r="IPJ83" s="41"/>
      <c r="IPK83" s="41"/>
      <c r="IPL83" s="41"/>
      <c r="IPS83" s="41"/>
      <c r="IPT83" s="41"/>
      <c r="IPU83" s="41"/>
      <c r="IPV83" s="41"/>
      <c r="IPW83" s="41"/>
      <c r="IQD83" s="41"/>
      <c r="IQE83" s="41"/>
      <c r="IQF83" s="41"/>
      <c r="IQG83" s="41"/>
      <c r="IQH83" s="41"/>
      <c r="IQO83" s="41"/>
      <c r="IQP83" s="41"/>
      <c r="IQQ83" s="41"/>
      <c r="IQR83" s="41"/>
      <c r="IQS83" s="41"/>
      <c r="IQZ83" s="41"/>
      <c r="IRA83" s="41"/>
      <c r="IRB83" s="41"/>
      <c r="IRC83" s="41"/>
      <c r="IRD83" s="41"/>
      <c r="IRK83" s="41"/>
      <c r="IRL83" s="41"/>
      <c r="IRM83" s="41"/>
      <c r="IRN83" s="41"/>
      <c r="IRO83" s="41"/>
      <c r="IRV83" s="41"/>
      <c r="IRW83" s="41"/>
      <c r="IRX83" s="41"/>
      <c r="IRY83" s="41"/>
      <c r="IRZ83" s="41"/>
      <c r="ISG83" s="41"/>
      <c r="ISH83" s="41"/>
      <c r="ISI83" s="41"/>
      <c r="ISJ83" s="41"/>
      <c r="ISK83" s="41"/>
      <c r="ISR83" s="41"/>
      <c r="ISS83" s="41"/>
      <c r="IST83" s="41"/>
      <c r="ISU83" s="41"/>
      <c r="ISV83" s="41"/>
      <c r="ITC83" s="41"/>
      <c r="ITD83" s="41"/>
      <c r="ITE83" s="41"/>
      <c r="ITF83" s="41"/>
      <c r="ITG83" s="41"/>
      <c r="ITN83" s="41"/>
      <c r="ITO83" s="41"/>
      <c r="ITP83" s="41"/>
      <c r="ITQ83" s="41"/>
      <c r="ITR83" s="41"/>
      <c r="ITY83" s="41"/>
      <c r="ITZ83" s="41"/>
      <c r="IUA83" s="41"/>
      <c r="IUB83" s="41"/>
      <c r="IUC83" s="41"/>
      <c r="IUJ83" s="41"/>
      <c r="IUK83" s="41"/>
      <c r="IUL83" s="41"/>
      <c r="IUM83" s="41"/>
      <c r="IUN83" s="41"/>
      <c r="IUU83" s="41"/>
      <c r="IUV83" s="41"/>
      <c r="IUW83" s="41"/>
      <c r="IUX83" s="41"/>
      <c r="IUY83" s="41"/>
      <c r="IVF83" s="41"/>
      <c r="IVG83" s="41"/>
      <c r="IVH83" s="41"/>
      <c r="IVI83" s="41"/>
      <c r="IVJ83" s="41"/>
      <c r="IVQ83" s="41"/>
      <c r="IVR83" s="41"/>
      <c r="IVS83" s="41"/>
      <c r="IVT83" s="41"/>
      <c r="IVU83" s="41"/>
      <c r="IWB83" s="41"/>
      <c r="IWC83" s="41"/>
      <c r="IWD83" s="41"/>
      <c r="IWE83" s="41"/>
      <c r="IWF83" s="41"/>
      <c r="IWM83" s="41"/>
      <c r="IWN83" s="41"/>
      <c r="IWO83" s="41"/>
      <c r="IWP83" s="41"/>
      <c r="IWQ83" s="41"/>
      <c r="IWX83" s="41"/>
      <c r="IWY83" s="41"/>
      <c r="IWZ83" s="41"/>
      <c r="IXA83" s="41"/>
      <c r="IXB83" s="41"/>
      <c r="IXI83" s="41"/>
      <c r="IXJ83" s="41"/>
      <c r="IXK83" s="41"/>
      <c r="IXL83" s="41"/>
      <c r="IXM83" s="41"/>
      <c r="IXT83" s="41"/>
      <c r="IXU83" s="41"/>
      <c r="IXV83" s="41"/>
      <c r="IXW83" s="41"/>
      <c r="IXX83" s="41"/>
      <c r="IYE83" s="41"/>
      <c r="IYF83" s="41"/>
      <c r="IYG83" s="41"/>
      <c r="IYH83" s="41"/>
      <c r="IYI83" s="41"/>
      <c r="IYP83" s="41"/>
      <c r="IYQ83" s="41"/>
      <c r="IYR83" s="41"/>
      <c r="IYS83" s="41"/>
      <c r="IYT83" s="41"/>
      <c r="IZA83" s="41"/>
      <c r="IZB83" s="41"/>
      <c r="IZC83" s="41"/>
      <c r="IZD83" s="41"/>
      <c r="IZE83" s="41"/>
      <c r="IZL83" s="41"/>
      <c r="IZM83" s="41"/>
      <c r="IZN83" s="41"/>
      <c r="IZO83" s="41"/>
      <c r="IZP83" s="41"/>
      <c r="IZW83" s="41"/>
      <c r="IZX83" s="41"/>
      <c r="IZY83" s="41"/>
      <c r="IZZ83" s="41"/>
      <c r="JAA83" s="41"/>
      <c r="JAH83" s="41"/>
      <c r="JAI83" s="41"/>
      <c r="JAJ83" s="41"/>
      <c r="JAK83" s="41"/>
      <c r="JAL83" s="41"/>
      <c r="JAS83" s="41"/>
      <c r="JAT83" s="41"/>
      <c r="JAU83" s="41"/>
      <c r="JAV83" s="41"/>
      <c r="JAW83" s="41"/>
      <c r="JBD83" s="41"/>
      <c r="JBE83" s="41"/>
      <c r="JBF83" s="41"/>
      <c r="JBG83" s="41"/>
      <c r="JBH83" s="41"/>
      <c r="JBO83" s="41"/>
      <c r="JBP83" s="41"/>
      <c r="JBQ83" s="41"/>
      <c r="JBR83" s="41"/>
      <c r="JBS83" s="41"/>
      <c r="JBZ83" s="41"/>
      <c r="JCA83" s="41"/>
      <c r="JCB83" s="41"/>
      <c r="JCC83" s="41"/>
      <c r="JCD83" s="41"/>
      <c r="JCK83" s="41"/>
      <c r="JCL83" s="41"/>
      <c r="JCM83" s="41"/>
      <c r="JCN83" s="41"/>
      <c r="JCO83" s="41"/>
      <c r="JCV83" s="41"/>
      <c r="JCW83" s="41"/>
      <c r="JCX83" s="41"/>
      <c r="JCY83" s="41"/>
      <c r="JCZ83" s="41"/>
      <c r="JDG83" s="41"/>
      <c r="JDH83" s="41"/>
      <c r="JDI83" s="41"/>
      <c r="JDJ83" s="41"/>
      <c r="JDK83" s="41"/>
      <c r="JDR83" s="41"/>
      <c r="JDS83" s="41"/>
      <c r="JDT83" s="41"/>
      <c r="JDU83" s="41"/>
      <c r="JDV83" s="41"/>
      <c r="JEC83" s="41"/>
      <c r="JED83" s="41"/>
      <c r="JEE83" s="41"/>
      <c r="JEF83" s="41"/>
      <c r="JEG83" s="41"/>
      <c r="JEN83" s="41"/>
      <c r="JEO83" s="41"/>
      <c r="JEP83" s="41"/>
      <c r="JEQ83" s="41"/>
      <c r="JER83" s="41"/>
      <c r="JEY83" s="41"/>
      <c r="JEZ83" s="41"/>
      <c r="JFA83" s="41"/>
      <c r="JFB83" s="41"/>
      <c r="JFC83" s="41"/>
      <c r="JFJ83" s="41"/>
      <c r="JFK83" s="41"/>
      <c r="JFL83" s="41"/>
      <c r="JFM83" s="41"/>
      <c r="JFN83" s="41"/>
      <c r="JFU83" s="41"/>
      <c r="JFV83" s="41"/>
      <c r="JFW83" s="41"/>
      <c r="JFX83" s="41"/>
      <c r="JFY83" s="41"/>
      <c r="JGF83" s="41"/>
      <c r="JGG83" s="41"/>
      <c r="JGH83" s="41"/>
      <c r="JGI83" s="41"/>
      <c r="JGJ83" s="41"/>
      <c r="JGQ83" s="41"/>
      <c r="JGR83" s="41"/>
      <c r="JGS83" s="41"/>
      <c r="JGT83" s="41"/>
      <c r="JGU83" s="41"/>
      <c r="JHB83" s="41"/>
      <c r="JHC83" s="41"/>
      <c r="JHD83" s="41"/>
      <c r="JHE83" s="41"/>
      <c r="JHF83" s="41"/>
      <c r="JHM83" s="41"/>
      <c r="JHN83" s="41"/>
      <c r="JHO83" s="41"/>
      <c r="JHP83" s="41"/>
      <c r="JHQ83" s="41"/>
      <c r="JHX83" s="41"/>
      <c r="JHY83" s="41"/>
      <c r="JHZ83" s="41"/>
      <c r="JIA83" s="41"/>
      <c r="JIB83" s="41"/>
      <c r="JII83" s="41"/>
      <c r="JIJ83" s="41"/>
      <c r="JIK83" s="41"/>
      <c r="JIL83" s="41"/>
      <c r="JIM83" s="41"/>
      <c r="JIT83" s="41"/>
      <c r="JIU83" s="41"/>
      <c r="JIV83" s="41"/>
      <c r="JIW83" s="41"/>
      <c r="JIX83" s="41"/>
      <c r="JJE83" s="41"/>
      <c r="JJF83" s="41"/>
      <c r="JJG83" s="41"/>
      <c r="JJH83" s="41"/>
      <c r="JJI83" s="41"/>
      <c r="JJP83" s="41"/>
      <c r="JJQ83" s="41"/>
      <c r="JJR83" s="41"/>
      <c r="JJS83" s="41"/>
      <c r="JJT83" s="41"/>
      <c r="JKA83" s="41"/>
      <c r="JKB83" s="41"/>
      <c r="JKC83" s="41"/>
      <c r="JKD83" s="41"/>
      <c r="JKE83" s="41"/>
      <c r="JKL83" s="41"/>
      <c r="JKM83" s="41"/>
      <c r="JKN83" s="41"/>
      <c r="JKO83" s="41"/>
      <c r="JKP83" s="41"/>
      <c r="JKW83" s="41"/>
      <c r="JKX83" s="41"/>
      <c r="JKY83" s="41"/>
      <c r="JKZ83" s="41"/>
      <c r="JLA83" s="41"/>
      <c r="JLH83" s="41"/>
      <c r="JLI83" s="41"/>
      <c r="JLJ83" s="41"/>
      <c r="JLK83" s="41"/>
      <c r="JLL83" s="41"/>
      <c r="JLS83" s="41"/>
      <c r="JLT83" s="41"/>
      <c r="JLU83" s="41"/>
      <c r="JLV83" s="41"/>
      <c r="JLW83" s="41"/>
      <c r="JMD83" s="41"/>
      <c r="JME83" s="41"/>
      <c r="JMF83" s="41"/>
      <c r="JMG83" s="41"/>
      <c r="JMH83" s="41"/>
      <c r="JMO83" s="41"/>
      <c r="JMP83" s="41"/>
      <c r="JMQ83" s="41"/>
      <c r="JMR83" s="41"/>
      <c r="JMS83" s="41"/>
      <c r="JMZ83" s="41"/>
      <c r="JNA83" s="41"/>
      <c r="JNB83" s="41"/>
      <c r="JNC83" s="41"/>
      <c r="JND83" s="41"/>
      <c r="JNK83" s="41"/>
      <c r="JNL83" s="41"/>
      <c r="JNM83" s="41"/>
      <c r="JNN83" s="41"/>
      <c r="JNO83" s="41"/>
      <c r="JNV83" s="41"/>
      <c r="JNW83" s="41"/>
      <c r="JNX83" s="41"/>
      <c r="JNY83" s="41"/>
      <c r="JNZ83" s="41"/>
      <c r="JOG83" s="41"/>
      <c r="JOH83" s="41"/>
      <c r="JOI83" s="41"/>
      <c r="JOJ83" s="41"/>
      <c r="JOK83" s="41"/>
      <c r="JOR83" s="41"/>
      <c r="JOS83" s="41"/>
      <c r="JOT83" s="41"/>
      <c r="JOU83" s="41"/>
      <c r="JOV83" s="41"/>
      <c r="JPC83" s="41"/>
      <c r="JPD83" s="41"/>
      <c r="JPE83" s="41"/>
      <c r="JPF83" s="41"/>
      <c r="JPG83" s="41"/>
      <c r="JPN83" s="41"/>
      <c r="JPO83" s="41"/>
      <c r="JPP83" s="41"/>
      <c r="JPQ83" s="41"/>
      <c r="JPR83" s="41"/>
      <c r="JPY83" s="41"/>
      <c r="JPZ83" s="41"/>
      <c r="JQA83" s="41"/>
      <c r="JQB83" s="41"/>
      <c r="JQC83" s="41"/>
      <c r="JQJ83" s="41"/>
      <c r="JQK83" s="41"/>
      <c r="JQL83" s="41"/>
      <c r="JQM83" s="41"/>
      <c r="JQN83" s="41"/>
      <c r="JQU83" s="41"/>
      <c r="JQV83" s="41"/>
      <c r="JQW83" s="41"/>
      <c r="JQX83" s="41"/>
      <c r="JQY83" s="41"/>
      <c r="JRF83" s="41"/>
      <c r="JRG83" s="41"/>
      <c r="JRH83" s="41"/>
      <c r="JRI83" s="41"/>
      <c r="JRJ83" s="41"/>
      <c r="JRQ83" s="41"/>
      <c r="JRR83" s="41"/>
      <c r="JRS83" s="41"/>
      <c r="JRT83" s="41"/>
      <c r="JRU83" s="41"/>
      <c r="JSB83" s="41"/>
      <c r="JSC83" s="41"/>
      <c r="JSD83" s="41"/>
      <c r="JSE83" s="41"/>
      <c r="JSF83" s="41"/>
      <c r="JSM83" s="41"/>
      <c r="JSN83" s="41"/>
      <c r="JSO83" s="41"/>
      <c r="JSP83" s="41"/>
      <c r="JSQ83" s="41"/>
      <c r="JSX83" s="41"/>
      <c r="JSY83" s="41"/>
      <c r="JSZ83" s="41"/>
      <c r="JTA83" s="41"/>
      <c r="JTB83" s="41"/>
      <c r="JTI83" s="41"/>
      <c r="JTJ83" s="41"/>
      <c r="JTK83" s="41"/>
      <c r="JTL83" s="41"/>
      <c r="JTM83" s="41"/>
      <c r="JTT83" s="41"/>
      <c r="JTU83" s="41"/>
      <c r="JTV83" s="41"/>
      <c r="JTW83" s="41"/>
      <c r="JTX83" s="41"/>
      <c r="JUE83" s="41"/>
      <c r="JUF83" s="41"/>
      <c r="JUG83" s="41"/>
      <c r="JUH83" s="41"/>
      <c r="JUI83" s="41"/>
      <c r="JUP83" s="41"/>
      <c r="JUQ83" s="41"/>
      <c r="JUR83" s="41"/>
      <c r="JUS83" s="41"/>
      <c r="JUT83" s="41"/>
      <c r="JVA83" s="41"/>
      <c r="JVB83" s="41"/>
      <c r="JVC83" s="41"/>
      <c r="JVD83" s="41"/>
      <c r="JVE83" s="41"/>
      <c r="JVL83" s="41"/>
      <c r="JVM83" s="41"/>
      <c r="JVN83" s="41"/>
      <c r="JVO83" s="41"/>
      <c r="JVP83" s="41"/>
      <c r="JVW83" s="41"/>
      <c r="JVX83" s="41"/>
      <c r="JVY83" s="41"/>
      <c r="JVZ83" s="41"/>
      <c r="JWA83" s="41"/>
      <c r="JWH83" s="41"/>
      <c r="JWI83" s="41"/>
      <c r="JWJ83" s="41"/>
      <c r="JWK83" s="41"/>
      <c r="JWL83" s="41"/>
      <c r="JWS83" s="41"/>
      <c r="JWT83" s="41"/>
      <c r="JWU83" s="41"/>
      <c r="JWV83" s="41"/>
      <c r="JWW83" s="41"/>
      <c r="JXD83" s="41"/>
      <c r="JXE83" s="41"/>
      <c r="JXF83" s="41"/>
      <c r="JXG83" s="41"/>
      <c r="JXH83" s="41"/>
      <c r="JXO83" s="41"/>
      <c r="JXP83" s="41"/>
      <c r="JXQ83" s="41"/>
      <c r="JXR83" s="41"/>
      <c r="JXS83" s="41"/>
      <c r="JXZ83" s="41"/>
      <c r="JYA83" s="41"/>
      <c r="JYB83" s="41"/>
      <c r="JYC83" s="41"/>
      <c r="JYD83" s="41"/>
      <c r="JYK83" s="41"/>
      <c r="JYL83" s="41"/>
      <c r="JYM83" s="41"/>
      <c r="JYN83" s="41"/>
      <c r="JYO83" s="41"/>
      <c r="JYV83" s="41"/>
      <c r="JYW83" s="41"/>
      <c r="JYX83" s="41"/>
      <c r="JYY83" s="41"/>
      <c r="JYZ83" s="41"/>
      <c r="JZG83" s="41"/>
      <c r="JZH83" s="41"/>
      <c r="JZI83" s="41"/>
      <c r="JZJ83" s="41"/>
      <c r="JZK83" s="41"/>
      <c r="JZR83" s="41"/>
      <c r="JZS83" s="41"/>
      <c r="JZT83" s="41"/>
      <c r="JZU83" s="41"/>
      <c r="JZV83" s="41"/>
      <c r="KAC83" s="41"/>
      <c r="KAD83" s="41"/>
      <c r="KAE83" s="41"/>
      <c r="KAF83" s="41"/>
      <c r="KAG83" s="41"/>
      <c r="KAN83" s="41"/>
      <c r="KAO83" s="41"/>
      <c r="KAP83" s="41"/>
      <c r="KAQ83" s="41"/>
      <c r="KAR83" s="41"/>
      <c r="KAY83" s="41"/>
      <c r="KAZ83" s="41"/>
      <c r="KBA83" s="41"/>
      <c r="KBB83" s="41"/>
      <c r="KBC83" s="41"/>
      <c r="KBJ83" s="41"/>
      <c r="KBK83" s="41"/>
      <c r="KBL83" s="41"/>
      <c r="KBM83" s="41"/>
      <c r="KBN83" s="41"/>
      <c r="KBU83" s="41"/>
      <c r="KBV83" s="41"/>
      <c r="KBW83" s="41"/>
      <c r="KBX83" s="41"/>
      <c r="KBY83" s="41"/>
      <c r="KCF83" s="41"/>
      <c r="KCG83" s="41"/>
      <c r="KCH83" s="41"/>
      <c r="KCI83" s="41"/>
      <c r="KCJ83" s="41"/>
      <c r="KCQ83" s="41"/>
      <c r="KCR83" s="41"/>
      <c r="KCS83" s="41"/>
      <c r="KCT83" s="41"/>
      <c r="KCU83" s="41"/>
      <c r="KDB83" s="41"/>
      <c r="KDC83" s="41"/>
      <c r="KDD83" s="41"/>
      <c r="KDE83" s="41"/>
      <c r="KDF83" s="41"/>
      <c r="KDM83" s="41"/>
      <c r="KDN83" s="41"/>
      <c r="KDO83" s="41"/>
      <c r="KDP83" s="41"/>
      <c r="KDQ83" s="41"/>
      <c r="KDX83" s="41"/>
      <c r="KDY83" s="41"/>
      <c r="KDZ83" s="41"/>
      <c r="KEA83" s="41"/>
      <c r="KEB83" s="41"/>
      <c r="KEI83" s="41"/>
      <c r="KEJ83" s="41"/>
      <c r="KEK83" s="41"/>
      <c r="KEL83" s="41"/>
      <c r="KEM83" s="41"/>
      <c r="KET83" s="41"/>
      <c r="KEU83" s="41"/>
      <c r="KEV83" s="41"/>
      <c r="KEW83" s="41"/>
      <c r="KEX83" s="41"/>
      <c r="KFE83" s="41"/>
      <c r="KFF83" s="41"/>
      <c r="KFG83" s="41"/>
      <c r="KFH83" s="41"/>
      <c r="KFI83" s="41"/>
      <c r="KFP83" s="41"/>
      <c r="KFQ83" s="41"/>
      <c r="KFR83" s="41"/>
      <c r="KFS83" s="41"/>
      <c r="KFT83" s="41"/>
      <c r="KGA83" s="41"/>
      <c r="KGB83" s="41"/>
      <c r="KGC83" s="41"/>
      <c r="KGD83" s="41"/>
      <c r="KGE83" s="41"/>
      <c r="KGL83" s="41"/>
      <c r="KGM83" s="41"/>
      <c r="KGN83" s="41"/>
      <c r="KGO83" s="41"/>
      <c r="KGP83" s="41"/>
      <c r="KGW83" s="41"/>
      <c r="KGX83" s="41"/>
      <c r="KGY83" s="41"/>
      <c r="KGZ83" s="41"/>
      <c r="KHA83" s="41"/>
      <c r="KHH83" s="41"/>
      <c r="KHI83" s="41"/>
      <c r="KHJ83" s="41"/>
      <c r="KHK83" s="41"/>
      <c r="KHL83" s="41"/>
      <c r="KHS83" s="41"/>
      <c r="KHT83" s="41"/>
      <c r="KHU83" s="41"/>
      <c r="KHV83" s="41"/>
      <c r="KHW83" s="41"/>
      <c r="KID83" s="41"/>
      <c r="KIE83" s="41"/>
      <c r="KIF83" s="41"/>
      <c r="KIG83" s="41"/>
      <c r="KIH83" s="41"/>
      <c r="KIO83" s="41"/>
      <c r="KIP83" s="41"/>
      <c r="KIQ83" s="41"/>
      <c r="KIR83" s="41"/>
      <c r="KIS83" s="41"/>
      <c r="KIZ83" s="41"/>
      <c r="KJA83" s="41"/>
      <c r="KJB83" s="41"/>
      <c r="KJC83" s="41"/>
      <c r="KJD83" s="41"/>
      <c r="KJK83" s="41"/>
      <c r="KJL83" s="41"/>
      <c r="KJM83" s="41"/>
      <c r="KJN83" s="41"/>
      <c r="KJO83" s="41"/>
      <c r="KJV83" s="41"/>
      <c r="KJW83" s="41"/>
      <c r="KJX83" s="41"/>
      <c r="KJY83" s="41"/>
      <c r="KJZ83" s="41"/>
      <c r="KKG83" s="41"/>
      <c r="KKH83" s="41"/>
      <c r="KKI83" s="41"/>
      <c r="KKJ83" s="41"/>
      <c r="KKK83" s="41"/>
      <c r="KKR83" s="41"/>
      <c r="KKS83" s="41"/>
      <c r="KKT83" s="41"/>
      <c r="KKU83" s="41"/>
      <c r="KKV83" s="41"/>
      <c r="KLC83" s="41"/>
      <c r="KLD83" s="41"/>
      <c r="KLE83" s="41"/>
      <c r="KLF83" s="41"/>
      <c r="KLG83" s="41"/>
      <c r="KLN83" s="41"/>
      <c r="KLO83" s="41"/>
      <c r="KLP83" s="41"/>
      <c r="KLQ83" s="41"/>
      <c r="KLR83" s="41"/>
      <c r="KLY83" s="41"/>
      <c r="KLZ83" s="41"/>
      <c r="KMA83" s="41"/>
      <c r="KMB83" s="41"/>
      <c r="KMC83" s="41"/>
      <c r="KMJ83" s="41"/>
      <c r="KMK83" s="41"/>
      <c r="KML83" s="41"/>
      <c r="KMM83" s="41"/>
      <c r="KMN83" s="41"/>
      <c r="KMU83" s="41"/>
      <c r="KMV83" s="41"/>
      <c r="KMW83" s="41"/>
      <c r="KMX83" s="41"/>
      <c r="KMY83" s="41"/>
      <c r="KNF83" s="41"/>
      <c r="KNG83" s="41"/>
      <c r="KNH83" s="41"/>
      <c r="KNI83" s="41"/>
      <c r="KNJ83" s="41"/>
      <c r="KNQ83" s="41"/>
      <c r="KNR83" s="41"/>
      <c r="KNS83" s="41"/>
      <c r="KNT83" s="41"/>
      <c r="KNU83" s="41"/>
      <c r="KOB83" s="41"/>
      <c r="KOC83" s="41"/>
      <c r="KOD83" s="41"/>
      <c r="KOE83" s="41"/>
      <c r="KOF83" s="41"/>
      <c r="KOM83" s="41"/>
      <c r="KON83" s="41"/>
      <c r="KOO83" s="41"/>
      <c r="KOP83" s="41"/>
      <c r="KOQ83" s="41"/>
      <c r="KOX83" s="41"/>
      <c r="KOY83" s="41"/>
      <c r="KOZ83" s="41"/>
      <c r="KPA83" s="41"/>
      <c r="KPB83" s="41"/>
      <c r="KPI83" s="41"/>
      <c r="KPJ83" s="41"/>
      <c r="KPK83" s="41"/>
      <c r="KPL83" s="41"/>
      <c r="KPM83" s="41"/>
      <c r="KPT83" s="41"/>
      <c r="KPU83" s="41"/>
      <c r="KPV83" s="41"/>
      <c r="KPW83" s="41"/>
      <c r="KPX83" s="41"/>
      <c r="KQE83" s="41"/>
      <c r="KQF83" s="41"/>
      <c r="KQG83" s="41"/>
      <c r="KQH83" s="41"/>
      <c r="KQI83" s="41"/>
      <c r="KQP83" s="41"/>
      <c r="KQQ83" s="41"/>
      <c r="KQR83" s="41"/>
      <c r="KQS83" s="41"/>
      <c r="KQT83" s="41"/>
      <c r="KRA83" s="41"/>
      <c r="KRB83" s="41"/>
      <c r="KRC83" s="41"/>
      <c r="KRD83" s="41"/>
      <c r="KRE83" s="41"/>
      <c r="KRL83" s="41"/>
      <c r="KRM83" s="41"/>
      <c r="KRN83" s="41"/>
      <c r="KRO83" s="41"/>
      <c r="KRP83" s="41"/>
      <c r="KRW83" s="41"/>
      <c r="KRX83" s="41"/>
      <c r="KRY83" s="41"/>
      <c r="KRZ83" s="41"/>
      <c r="KSA83" s="41"/>
      <c r="KSH83" s="41"/>
      <c r="KSI83" s="41"/>
      <c r="KSJ83" s="41"/>
      <c r="KSK83" s="41"/>
      <c r="KSL83" s="41"/>
      <c r="KSS83" s="41"/>
      <c r="KST83" s="41"/>
      <c r="KSU83" s="41"/>
      <c r="KSV83" s="41"/>
      <c r="KSW83" s="41"/>
      <c r="KTD83" s="41"/>
      <c r="KTE83" s="41"/>
      <c r="KTF83" s="41"/>
      <c r="KTG83" s="41"/>
      <c r="KTH83" s="41"/>
      <c r="KTO83" s="41"/>
      <c r="KTP83" s="41"/>
      <c r="KTQ83" s="41"/>
      <c r="KTR83" s="41"/>
      <c r="KTS83" s="41"/>
      <c r="KTZ83" s="41"/>
      <c r="KUA83" s="41"/>
      <c r="KUB83" s="41"/>
      <c r="KUC83" s="41"/>
      <c r="KUD83" s="41"/>
      <c r="KUK83" s="41"/>
      <c r="KUL83" s="41"/>
      <c r="KUM83" s="41"/>
      <c r="KUN83" s="41"/>
      <c r="KUO83" s="41"/>
      <c r="KUV83" s="41"/>
      <c r="KUW83" s="41"/>
      <c r="KUX83" s="41"/>
      <c r="KUY83" s="41"/>
      <c r="KUZ83" s="41"/>
      <c r="KVG83" s="41"/>
      <c r="KVH83" s="41"/>
      <c r="KVI83" s="41"/>
      <c r="KVJ83" s="41"/>
      <c r="KVK83" s="41"/>
      <c r="KVR83" s="41"/>
      <c r="KVS83" s="41"/>
      <c r="KVT83" s="41"/>
      <c r="KVU83" s="41"/>
      <c r="KVV83" s="41"/>
      <c r="KWC83" s="41"/>
      <c r="KWD83" s="41"/>
      <c r="KWE83" s="41"/>
      <c r="KWF83" s="41"/>
      <c r="KWG83" s="41"/>
      <c r="KWN83" s="41"/>
      <c r="KWO83" s="41"/>
      <c r="KWP83" s="41"/>
      <c r="KWQ83" s="41"/>
      <c r="KWR83" s="41"/>
      <c r="KWY83" s="41"/>
      <c r="KWZ83" s="41"/>
      <c r="KXA83" s="41"/>
      <c r="KXB83" s="41"/>
      <c r="KXC83" s="41"/>
      <c r="KXJ83" s="41"/>
      <c r="KXK83" s="41"/>
      <c r="KXL83" s="41"/>
      <c r="KXM83" s="41"/>
      <c r="KXN83" s="41"/>
      <c r="KXU83" s="41"/>
      <c r="KXV83" s="41"/>
      <c r="KXW83" s="41"/>
      <c r="KXX83" s="41"/>
      <c r="KXY83" s="41"/>
      <c r="KYF83" s="41"/>
      <c r="KYG83" s="41"/>
      <c r="KYH83" s="41"/>
      <c r="KYI83" s="41"/>
      <c r="KYJ83" s="41"/>
      <c r="KYQ83" s="41"/>
      <c r="KYR83" s="41"/>
      <c r="KYS83" s="41"/>
      <c r="KYT83" s="41"/>
      <c r="KYU83" s="41"/>
      <c r="KZB83" s="41"/>
      <c r="KZC83" s="41"/>
      <c r="KZD83" s="41"/>
      <c r="KZE83" s="41"/>
      <c r="KZF83" s="41"/>
      <c r="KZM83" s="41"/>
      <c r="KZN83" s="41"/>
      <c r="KZO83" s="41"/>
      <c r="KZP83" s="41"/>
      <c r="KZQ83" s="41"/>
      <c r="KZX83" s="41"/>
      <c r="KZY83" s="41"/>
      <c r="KZZ83" s="41"/>
      <c r="LAA83" s="41"/>
      <c r="LAB83" s="41"/>
      <c r="LAI83" s="41"/>
      <c r="LAJ83" s="41"/>
      <c r="LAK83" s="41"/>
      <c r="LAL83" s="41"/>
      <c r="LAM83" s="41"/>
      <c r="LAT83" s="41"/>
      <c r="LAU83" s="41"/>
      <c r="LAV83" s="41"/>
      <c r="LAW83" s="41"/>
      <c r="LAX83" s="41"/>
      <c r="LBE83" s="41"/>
      <c r="LBF83" s="41"/>
      <c r="LBG83" s="41"/>
      <c r="LBH83" s="41"/>
      <c r="LBI83" s="41"/>
      <c r="LBP83" s="41"/>
      <c r="LBQ83" s="41"/>
      <c r="LBR83" s="41"/>
      <c r="LBS83" s="41"/>
      <c r="LBT83" s="41"/>
      <c r="LCA83" s="41"/>
      <c r="LCB83" s="41"/>
      <c r="LCC83" s="41"/>
      <c r="LCD83" s="41"/>
      <c r="LCE83" s="41"/>
      <c r="LCL83" s="41"/>
      <c r="LCM83" s="41"/>
      <c r="LCN83" s="41"/>
      <c r="LCO83" s="41"/>
      <c r="LCP83" s="41"/>
      <c r="LCW83" s="41"/>
      <c r="LCX83" s="41"/>
      <c r="LCY83" s="41"/>
      <c r="LCZ83" s="41"/>
      <c r="LDA83" s="41"/>
      <c r="LDH83" s="41"/>
      <c r="LDI83" s="41"/>
      <c r="LDJ83" s="41"/>
      <c r="LDK83" s="41"/>
      <c r="LDL83" s="41"/>
      <c r="LDS83" s="41"/>
      <c r="LDT83" s="41"/>
      <c r="LDU83" s="41"/>
      <c r="LDV83" s="41"/>
      <c r="LDW83" s="41"/>
      <c r="LED83" s="41"/>
      <c r="LEE83" s="41"/>
      <c r="LEF83" s="41"/>
      <c r="LEG83" s="41"/>
      <c r="LEH83" s="41"/>
      <c r="LEO83" s="41"/>
      <c r="LEP83" s="41"/>
      <c r="LEQ83" s="41"/>
      <c r="LER83" s="41"/>
      <c r="LES83" s="41"/>
      <c r="LEZ83" s="41"/>
      <c r="LFA83" s="41"/>
      <c r="LFB83" s="41"/>
      <c r="LFC83" s="41"/>
      <c r="LFD83" s="41"/>
      <c r="LFK83" s="41"/>
      <c r="LFL83" s="41"/>
      <c r="LFM83" s="41"/>
      <c r="LFN83" s="41"/>
      <c r="LFO83" s="41"/>
      <c r="LFV83" s="41"/>
      <c r="LFW83" s="41"/>
      <c r="LFX83" s="41"/>
      <c r="LFY83" s="41"/>
      <c r="LFZ83" s="41"/>
      <c r="LGG83" s="41"/>
      <c r="LGH83" s="41"/>
      <c r="LGI83" s="41"/>
      <c r="LGJ83" s="41"/>
      <c r="LGK83" s="41"/>
      <c r="LGR83" s="41"/>
      <c r="LGS83" s="41"/>
      <c r="LGT83" s="41"/>
      <c r="LGU83" s="41"/>
      <c r="LGV83" s="41"/>
      <c r="LHC83" s="41"/>
      <c r="LHD83" s="41"/>
      <c r="LHE83" s="41"/>
      <c r="LHF83" s="41"/>
      <c r="LHG83" s="41"/>
      <c r="LHN83" s="41"/>
      <c r="LHO83" s="41"/>
      <c r="LHP83" s="41"/>
      <c r="LHQ83" s="41"/>
      <c r="LHR83" s="41"/>
      <c r="LHY83" s="41"/>
      <c r="LHZ83" s="41"/>
      <c r="LIA83" s="41"/>
      <c r="LIB83" s="41"/>
      <c r="LIC83" s="41"/>
      <c r="LIJ83" s="41"/>
      <c r="LIK83" s="41"/>
      <c r="LIL83" s="41"/>
      <c r="LIM83" s="41"/>
      <c r="LIN83" s="41"/>
      <c r="LIU83" s="41"/>
      <c r="LIV83" s="41"/>
      <c r="LIW83" s="41"/>
      <c r="LIX83" s="41"/>
      <c r="LIY83" s="41"/>
      <c r="LJF83" s="41"/>
      <c r="LJG83" s="41"/>
      <c r="LJH83" s="41"/>
      <c r="LJI83" s="41"/>
      <c r="LJJ83" s="41"/>
      <c r="LJQ83" s="41"/>
      <c r="LJR83" s="41"/>
      <c r="LJS83" s="41"/>
      <c r="LJT83" s="41"/>
      <c r="LJU83" s="41"/>
      <c r="LKB83" s="41"/>
      <c r="LKC83" s="41"/>
      <c r="LKD83" s="41"/>
      <c r="LKE83" s="41"/>
      <c r="LKF83" s="41"/>
      <c r="LKM83" s="41"/>
      <c r="LKN83" s="41"/>
      <c r="LKO83" s="41"/>
      <c r="LKP83" s="41"/>
      <c r="LKQ83" s="41"/>
      <c r="LKX83" s="41"/>
      <c r="LKY83" s="41"/>
      <c r="LKZ83" s="41"/>
      <c r="LLA83" s="41"/>
      <c r="LLB83" s="41"/>
      <c r="LLI83" s="41"/>
      <c r="LLJ83" s="41"/>
      <c r="LLK83" s="41"/>
      <c r="LLL83" s="41"/>
      <c r="LLM83" s="41"/>
      <c r="LLT83" s="41"/>
      <c r="LLU83" s="41"/>
      <c r="LLV83" s="41"/>
      <c r="LLW83" s="41"/>
      <c r="LLX83" s="41"/>
      <c r="LME83" s="41"/>
      <c r="LMF83" s="41"/>
      <c r="LMG83" s="41"/>
      <c r="LMH83" s="41"/>
      <c r="LMI83" s="41"/>
      <c r="LMP83" s="41"/>
      <c r="LMQ83" s="41"/>
      <c r="LMR83" s="41"/>
      <c r="LMS83" s="41"/>
      <c r="LMT83" s="41"/>
      <c r="LNA83" s="41"/>
      <c r="LNB83" s="41"/>
      <c r="LNC83" s="41"/>
      <c r="LND83" s="41"/>
      <c r="LNE83" s="41"/>
      <c r="LNL83" s="41"/>
      <c r="LNM83" s="41"/>
      <c r="LNN83" s="41"/>
      <c r="LNO83" s="41"/>
      <c r="LNP83" s="41"/>
      <c r="LNW83" s="41"/>
      <c r="LNX83" s="41"/>
      <c r="LNY83" s="41"/>
      <c r="LNZ83" s="41"/>
      <c r="LOA83" s="41"/>
      <c r="LOH83" s="41"/>
      <c r="LOI83" s="41"/>
      <c r="LOJ83" s="41"/>
      <c r="LOK83" s="41"/>
      <c r="LOL83" s="41"/>
      <c r="LOS83" s="41"/>
      <c r="LOT83" s="41"/>
      <c r="LOU83" s="41"/>
      <c r="LOV83" s="41"/>
      <c r="LOW83" s="41"/>
      <c r="LPD83" s="41"/>
      <c r="LPE83" s="41"/>
      <c r="LPF83" s="41"/>
      <c r="LPG83" s="41"/>
      <c r="LPH83" s="41"/>
      <c r="LPO83" s="41"/>
      <c r="LPP83" s="41"/>
      <c r="LPQ83" s="41"/>
      <c r="LPR83" s="41"/>
      <c r="LPS83" s="41"/>
      <c r="LPZ83" s="41"/>
      <c r="LQA83" s="41"/>
      <c r="LQB83" s="41"/>
      <c r="LQC83" s="41"/>
      <c r="LQD83" s="41"/>
      <c r="LQK83" s="41"/>
      <c r="LQL83" s="41"/>
      <c r="LQM83" s="41"/>
      <c r="LQN83" s="41"/>
      <c r="LQO83" s="41"/>
      <c r="LQV83" s="41"/>
      <c r="LQW83" s="41"/>
      <c r="LQX83" s="41"/>
      <c r="LQY83" s="41"/>
      <c r="LQZ83" s="41"/>
      <c r="LRG83" s="41"/>
      <c r="LRH83" s="41"/>
      <c r="LRI83" s="41"/>
      <c r="LRJ83" s="41"/>
      <c r="LRK83" s="41"/>
      <c r="LRR83" s="41"/>
      <c r="LRS83" s="41"/>
      <c r="LRT83" s="41"/>
      <c r="LRU83" s="41"/>
      <c r="LRV83" s="41"/>
      <c r="LSC83" s="41"/>
      <c r="LSD83" s="41"/>
      <c r="LSE83" s="41"/>
      <c r="LSF83" s="41"/>
      <c r="LSG83" s="41"/>
      <c r="LSN83" s="41"/>
      <c r="LSO83" s="41"/>
      <c r="LSP83" s="41"/>
      <c r="LSQ83" s="41"/>
      <c r="LSR83" s="41"/>
      <c r="LSY83" s="41"/>
      <c r="LSZ83" s="41"/>
      <c r="LTA83" s="41"/>
      <c r="LTB83" s="41"/>
      <c r="LTC83" s="41"/>
      <c r="LTJ83" s="41"/>
      <c r="LTK83" s="41"/>
      <c r="LTL83" s="41"/>
      <c r="LTM83" s="41"/>
      <c r="LTN83" s="41"/>
      <c r="LTU83" s="41"/>
      <c r="LTV83" s="41"/>
      <c r="LTW83" s="41"/>
      <c r="LTX83" s="41"/>
      <c r="LTY83" s="41"/>
      <c r="LUF83" s="41"/>
      <c r="LUG83" s="41"/>
      <c r="LUH83" s="41"/>
      <c r="LUI83" s="41"/>
      <c r="LUJ83" s="41"/>
      <c r="LUQ83" s="41"/>
      <c r="LUR83" s="41"/>
      <c r="LUS83" s="41"/>
      <c r="LUT83" s="41"/>
      <c r="LUU83" s="41"/>
      <c r="LVB83" s="41"/>
      <c r="LVC83" s="41"/>
      <c r="LVD83" s="41"/>
      <c r="LVE83" s="41"/>
      <c r="LVF83" s="41"/>
      <c r="LVM83" s="41"/>
      <c r="LVN83" s="41"/>
      <c r="LVO83" s="41"/>
      <c r="LVP83" s="41"/>
      <c r="LVQ83" s="41"/>
      <c r="LVX83" s="41"/>
      <c r="LVY83" s="41"/>
      <c r="LVZ83" s="41"/>
      <c r="LWA83" s="41"/>
      <c r="LWB83" s="41"/>
      <c r="LWI83" s="41"/>
      <c r="LWJ83" s="41"/>
      <c r="LWK83" s="41"/>
      <c r="LWL83" s="41"/>
      <c r="LWM83" s="41"/>
      <c r="LWT83" s="41"/>
      <c r="LWU83" s="41"/>
      <c r="LWV83" s="41"/>
      <c r="LWW83" s="41"/>
      <c r="LWX83" s="41"/>
      <c r="LXE83" s="41"/>
      <c r="LXF83" s="41"/>
      <c r="LXG83" s="41"/>
      <c r="LXH83" s="41"/>
      <c r="LXI83" s="41"/>
      <c r="LXP83" s="41"/>
      <c r="LXQ83" s="41"/>
      <c r="LXR83" s="41"/>
      <c r="LXS83" s="41"/>
      <c r="LXT83" s="41"/>
      <c r="LYA83" s="41"/>
      <c r="LYB83" s="41"/>
      <c r="LYC83" s="41"/>
      <c r="LYD83" s="41"/>
      <c r="LYE83" s="41"/>
      <c r="LYL83" s="41"/>
      <c r="LYM83" s="41"/>
      <c r="LYN83" s="41"/>
      <c r="LYO83" s="41"/>
      <c r="LYP83" s="41"/>
      <c r="LYW83" s="41"/>
      <c r="LYX83" s="41"/>
      <c r="LYY83" s="41"/>
      <c r="LYZ83" s="41"/>
      <c r="LZA83" s="41"/>
      <c r="LZH83" s="41"/>
      <c r="LZI83" s="41"/>
      <c r="LZJ83" s="41"/>
      <c r="LZK83" s="41"/>
      <c r="LZL83" s="41"/>
      <c r="LZS83" s="41"/>
      <c r="LZT83" s="41"/>
      <c r="LZU83" s="41"/>
      <c r="LZV83" s="41"/>
      <c r="LZW83" s="41"/>
      <c r="MAD83" s="41"/>
      <c r="MAE83" s="41"/>
      <c r="MAF83" s="41"/>
      <c r="MAG83" s="41"/>
      <c r="MAH83" s="41"/>
      <c r="MAO83" s="41"/>
      <c r="MAP83" s="41"/>
      <c r="MAQ83" s="41"/>
      <c r="MAR83" s="41"/>
      <c r="MAS83" s="41"/>
      <c r="MAZ83" s="41"/>
      <c r="MBA83" s="41"/>
      <c r="MBB83" s="41"/>
      <c r="MBC83" s="41"/>
      <c r="MBD83" s="41"/>
      <c r="MBK83" s="41"/>
      <c r="MBL83" s="41"/>
      <c r="MBM83" s="41"/>
      <c r="MBN83" s="41"/>
      <c r="MBO83" s="41"/>
      <c r="MBV83" s="41"/>
      <c r="MBW83" s="41"/>
      <c r="MBX83" s="41"/>
      <c r="MBY83" s="41"/>
      <c r="MBZ83" s="41"/>
      <c r="MCG83" s="41"/>
      <c r="MCH83" s="41"/>
      <c r="MCI83" s="41"/>
      <c r="MCJ83" s="41"/>
      <c r="MCK83" s="41"/>
      <c r="MCR83" s="41"/>
      <c r="MCS83" s="41"/>
      <c r="MCT83" s="41"/>
      <c r="MCU83" s="41"/>
      <c r="MCV83" s="41"/>
      <c r="MDC83" s="41"/>
      <c r="MDD83" s="41"/>
      <c r="MDE83" s="41"/>
      <c r="MDF83" s="41"/>
      <c r="MDG83" s="41"/>
      <c r="MDN83" s="41"/>
      <c r="MDO83" s="41"/>
      <c r="MDP83" s="41"/>
      <c r="MDQ83" s="41"/>
      <c r="MDR83" s="41"/>
      <c r="MDY83" s="41"/>
      <c r="MDZ83" s="41"/>
      <c r="MEA83" s="41"/>
      <c r="MEB83" s="41"/>
      <c r="MEC83" s="41"/>
      <c r="MEJ83" s="41"/>
      <c r="MEK83" s="41"/>
      <c r="MEL83" s="41"/>
      <c r="MEM83" s="41"/>
      <c r="MEN83" s="41"/>
      <c r="MEU83" s="41"/>
      <c r="MEV83" s="41"/>
      <c r="MEW83" s="41"/>
      <c r="MEX83" s="41"/>
      <c r="MEY83" s="41"/>
      <c r="MFF83" s="41"/>
      <c r="MFG83" s="41"/>
      <c r="MFH83" s="41"/>
      <c r="MFI83" s="41"/>
      <c r="MFJ83" s="41"/>
      <c r="MFQ83" s="41"/>
      <c r="MFR83" s="41"/>
      <c r="MFS83" s="41"/>
      <c r="MFT83" s="41"/>
      <c r="MFU83" s="41"/>
      <c r="MGB83" s="41"/>
      <c r="MGC83" s="41"/>
      <c r="MGD83" s="41"/>
      <c r="MGE83" s="41"/>
      <c r="MGF83" s="41"/>
      <c r="MGM83" s="41"/>
      <c r="MGN83" s="41"/>
      <c r="MGO83" s="41"/>
      <c r="MGP83" s="41"/>
      <c r="MGQ83" s="41"/>
      <c r="MGX83" s="41"/>
      <c r="MGY83" s="41"/>
      <c r="MGZ83" s="41"/>
      <c r="MHA83" s="41"/>
      <c r="MHB83" s="41"/>
      <c r="MHI83" s="41"/>
      <c r="MHJ83" s="41"/>
      <c r="MHK83" s="41"/>
      <c r="MHL83" s="41"/>
      <c r="MHM83" s="41"/>
      <c r="MHT83" s="41"/>
      <c r="MHU83" s="41"/>
      <c r="MHV83" s="41"/>
      <c r="MHW83" s="41"/>
      <c r="MHX83" s="41"/>
      <c r="MIE83" s="41"/>
      <c r="MIF83" s="41"/>
      <c r="MIG83" s="41"/>
      <c r="MIH83" s="41"/>
      <c r="MII83" s="41"/>
      <c r="MIP83" s="41"/>
      <c r="MIQ83" s="41"/>
      <c r="MIR83" s="41"/>
      <c r="MIS83" s="41"/>
      <c r="MIT83" s="41"/>
      <c r="MJA83" s="41"/>
      <c r="MJB83" s="41"/>
      <c r="MJC83" s="41"/>
      <c r="MJD83" s="41"/>
      <c r="MJE83" s="41"/>
      <c r="MJL83" s="41"/>
      <c r="MJM83" s="41"/>
      <c r="MJN83" s="41"/>
      <c r="MJO83" s="41"/>
      <c r="MJP83" s="41"/>
      <c r="MJW83" s="41"/>
      <c r="MJX83" s="41"/>
      <c r="MJY83" s="41"/>
      <c r="MJZ83" s="41"/>
      <c r="MKA83" s="41"/>
      <c r="MKH83" s="41"/>
      <c r="MKI83" s="41"/>
      <c r="MKJ83" s="41"/>
      <c r="MKK83" s="41"/>
      <c r="MKL83" s="41"/>
      <c r="MKS83" s="41"/>
      <c r="MKT83" s="41"/>
      <c r="MKU83" s="41"/>
      <c r="MKV83" s="41"/>
      <c r="MKW83" s="41"/>
      <c r="MLD83" s="41"/>
      <c r="MLE83" s="41"/>
      <c r="MLF83" s="41"/>
      <c r="MLG83" s="41"/>
      <c r="MLH83" s="41"/>
      <c r="MLO83" s="41"/>
      <c r="MLP83" s="41"/>
      <c r="MLQ83" s="41"/>
      <c r="MLR83" s="41"/>
      <c r="MLS83" s="41"/>
      <c r="MLZ83" s="41"/>
      <c r="MMA83" s="41"/>
      <c r="MMB83" s="41"/>
      <c r="MMC83" s="41"/>
      <c r="MMD83" s="41"/>
      <c r="MMK83" s="41"/>
      <c r="MML83" s="41"/>
      <c r="MMM83" s="41"/>
      <c r="MMN83" s="41"/>
      <c r="MMO83" s="41"/>
      <c r="MMV83" s="41"/>
      <c r="MMW83" s="41"/>
      <c r="MMX83" s="41"/>
      <c r="MMY83" s="41"/>
      <c r="MMZ83" s="41"/>
      <c r="MNG83" s="41"/>
      <c r="MNH83" s="41"/>
      <c r="MNI83" s="41"/>
      <c r="MNJ83" s="41"/>
      <c r="MNK83" s="41"/>
      <c r="MNR83" s="41"/>
      <c r="MNS83" s="41"/>
      <c r="MNT83" s="41"/>
      <c r="MNU83" s="41"/>
      <c r="MNV83" s="41"/>
      <c r="MOC83" s="41"/>
      <c r="MOD83" s="41"/>
      <c r="MOE83" s="41"/>
      <c r="MOF83" s="41"/>
      <c r="MOG83" s="41"/>
      <c r="MON83" s="41"/>
      <c r="MOO83" s="41"/>
      <c r="MOP83" s="41"/>
      <c r="MOQ83" s="41"/>
      <c r="MOR83" s="41"/>
      <c r="MOY83" s="41"/>
      <c r="MOZ83" s="41"/>
      <c r="MPA83" s="41"/>
      <c r="MPB83" s="41"/>
      <c r="MPC83" s="41"/>
      <c r="MPJ83" s="41"/>
      <c r="MPK83" s="41"/>
      <c r="MPL83" s="41"/>
      <c r="MPM83" s="41"/>
      <c r="MPN83" s="41"/>
      <c r="MPU83" s="41"/>
      <c r="MPV83" s="41"/>
      <c r="MPW83" s="41"/>
      <c r="MPX83" s="41"/>
      <c r="MPY83" s="41"/>
      <c r="MQF83" s="41"/>
      <c r="MQG83" s="41"/>
      <c r="MQH83" s="41"/>
      <c r="MQI83" s="41"/>
      <c r="MQJ83" s="41"/>
      <c r="MQQ83" s="41"/>
      <c r="MQR83" s="41"/>
      <c r="MQS83" s="41"/>
      <c r="MQT83" s="41"/>
      <c r="MQU83" s="41"/>
      <c r="MRB83" s="41"/>
      <c r="MRC83" s="41"/>
      <c r="MRD83" s="41"/>
      <c r="MRE83" s="41"/>
      <c r="MRF83" s="41"/>
      <c r="MRM83" s="41"/>
      <c r="MRN83" s="41"/>
      <c r="MRO83" s="41"/>
      <c r="MRP83" s="41"/>
      <c r="MRQ83" s="41"/>
      <c r="MRX83" s="41"/>
      <c r="MRY83" s="41"/>
      <c r="MRZ83" s="41"/>
      <c r="MSA83" s="41"/>
      <c r="MSB83" s="41"/>
      <c r="MSI83" s="41"/>
      <c r="MSJ83" s="41"/>
      <c r="MSK83" s="41"/>
      <c r="MSL83" s="41"/>
      <c r="MSM83" s="41"/>
      <c r="MST83" s="41"/>
      <c r="MSU83" s="41"/>
      <c r="MSV83" s="41"/>
      <c r="MSW83" s="41"/>
      <c r="MSX83" s="41"/>
      <c r="MTE83" s="41"/>
      <c r="MTF83" s="41"/>
      <c r="MTG83" s="41"/>
      <c r="MTH83" s="41"/>
      <c r="MTI83" s="41"/>
      <c r="MTP83" s="41"/>
      <c r="MTQ83" s="41"/>
      <c r="MTR83" s="41"/>
      <c r="MTS83" s="41"/>
      <c r="MTT83" s="41"/>
      <c r="MUA83" s="41"/>
      <c r="MUB83" s="41"/>
      <c r="MUC83" s="41"/>
      <c r="MUD83" s="41"/>
      <c r="MUE83" s="41"/>
      <c r="MUL83" s="41"/>
      <c r="MUM83" s="41"/>
      <c r="MUN83" s="41"/>
      <c r="MUO83" s="41"/>
      <c r="MUP83" s="41"/>
      <c r="MUW83" s="41"/>
      <c r="MUX83" s="41"/>
      <c r="MUY83" s="41"/>
      <c r="MUZ83" s="41"/>
      <c r="MVA83" s="41"/>
      <c r="MVH83" s="41"/>
      <c r="MVI83" s="41"/>
      <c r="MVJ83" s="41"/>
      <c r="MVK83" s="41"/>
      <c r="MVL83" s="41"/>
      <c r="MVS83" s="41"/>
      <c r="MVT83" s="41"/>
      <c r="MVU83" s="41"/>
      <c r="MVV83" s="41"/>
      <c r="MVW83" s="41"/>
      <c r="MWD83" s="41"/>
      <c r="MWE83" s="41"/>
      <c r="MWF83" s="41"/>
      <c r="MWG83" s="41"/>
      <c r="MWH83" s="41"/>
      <c r="MWO83" s="41"/>
      <c r="MWP83" s="41"/>
      <c r="MWQ83" s="41"/>
      <c r="MWR83" s="41"/>
      <c r="MWS83" s="41"/>
      <c r="MWZ83" s="41"/>
      <c r="MXA83" s="41"/>
      <c r="MXB83" s="41"/>
      <c r="MXC83" s="41"/>
      <c r="MXD83" s="41"/>
      <c r="MXK83" s="41"/>
      <c r="MXL83" s="41"/>
      <c r="MXM83" s="41"/>
      <c r="MXN83" s="41"/>
      <c r="MXO83" s="41"/>
      <c r="MXV83" s="41"/>
      <c r="MXW83" s="41"/>
      <c r="MXX83" s="41"/>
      <c r="MXY83" s="41"/>
      <c r="MXZ83" s="41"/>
      <c r="MYG83" s="41"/>
      <c r="MYH83" s="41"/>
      <c r="MYI83" s="41"/>
      <c r="MYJ83" s="41"/>
      <c r="MYK83" s="41"/>
      <c r="MYR83" s="41"/>
      <c r="MYS83" s="41"/>
      <c r="MYT83" s="41"/>
      <c r="MYU83" s="41"/>
      <c r="MYV83" s="41"/>
      <c r="MZC83" s="41"/>
      <c r="MZD83" s="41"/>
      <c r="MZE83" s="41"/>
      <c r="MZF83" s="41"/>
      <c r="MZG83" s="41"/>
      <c r="MZN83" s="41"/>
      <c r="MZO83" s="41"/>
      <c r="MZP83" s="41"/>
      <c r="MZQ83" s="41"/>
      <c r="MZR83" s="41"/>
      <c r="MZY83" s="41"/>
      <c r="MZZ83" s="41"/>
      <c r="NAA83" s="41"/>
      <c r="NAB83" s="41"/>
      <c r="NAC83" s="41"/>
      <c r="NAJ83" s="41"/>
      <c r="NAK83" s="41"/>
      <c r="NAL83" s="41"/>
      <c r="NAM83" s="41"/>
      <c r="NAN83" s="41"/>
      <c r="NAU83" s="41"/>
      <c r="NAV83" s="41"/>
      <c r="NAW83" s="41"/>
      <c r="NAX83" s="41"/>
      <c r="NAY83" s="41"/>
      <c r="NBF83" s="41"/>
      <c r="NBG83" s="41"/>
      <c r="NBH83" s="41"/>
      <c r="NBI83" s="41"/>
      <c r="NBJ83" s="41"/>
      <c r="NBQ83" s="41"/>
      <c r="NBR83" s="41"/>
      <c r="NBS83" s="41"/>
      <c r="NBT83" s="41"/>
      <c r="NBU83" s="41"/>
      <c r="NCB83" s="41"/>
      <c r="NCC83" s="41"/>
      <c r="NCD83" s="41"/>
      <c r="NCE83" s="41"/>
      <c r="NCF83" s="41"/>
      <c r="NCM83" s="41"/>
      <c r="NCN83" s="41"/>
      <c r="NCO83" s="41"/>
      <c r="NCP83" s="41"/>
      <c r="NCQ83" s="41"/>
      <c r="NCX83" s="41"/>
      <c r="NCY83" s="41"/>
      <c r="NCZ83" s="41"/>
      <c r="NDA83" s="41"/>
      <c r="NDB83" s="41"/>
      <c r="NDI83" s="41"/>
      <c r="NDJ83" s="41"/>
      <c r="NDK83" s="41"/>
      <c r="NDL83" s="41"/>
      <c r="NDM83" s="41"/>
      <c r="NDT83" s="41"/>
      <c r="NDU83" s="41"/>
      <c r="NDV83" s="41"/>
      <c r="NDW83" s="41"/>
      <c r="NDX83" s="41"/>
      <c r="NEE83" s="41"/>
      <c r="NEF83" s="41"/>
      <c r="NEG83" s="41"/>
      <c r="NEH83" s="41"/>
      <c r="NEI83" s="41"/>
      <c r="NEP83" s="41"/>
      <c r="NEQ83" s="41"/>
      <c r="NER83" s="41"/>
      <c r="NES83" s="41"/>
      <c r="NET83" s="41"/>
      <c r="NFA83" s="41"/>
      <c r="NFB83" s="41"/>
      <c r="NFC83" s="41"/>
      <c r="NFD83" s="41"/>
      <c r="NFE83" s="41"/>
      <c r="NFL83" s="41"/>
      <c r="NFM83" s="41"/>
      <c r="NFN83" s="41"/>
      <c r="NFO83" s="41"/>
      <c r="NFP83" s="41"/>
      <c r="NFW83" s="41"/>
      <c r="NFX83" s="41"/>
      <c r="NFY83" s="41"/>
      <c r="NFZ83" s="41"/>
      <c r="NGA83" s="41"/>
      <c r="NGH83" s="41"/>
      <c r="NGI83" s="41"/>
      <c r="NGJ83" s="41"/>
      <c r="NGK83" s="41"/>
      <c r="NGL83" s="41"/>
      <c r="NGS83" s="41"/>
      <c r="NGT83" s="41"/>
      <c r="NGU83" s="41"/>
      <c r="NGV83" s="41"/>
      <c r="NGW83" s="41"/>
      <c r="NHD83" s="41"/>
      <c r="NHE83" s="41"/>
      <c r="NHF83" s="41"/>
      <c r="NHG83" s="41"/>
      <c r="NHH83" s="41"/>
      <c r="NHO83" s="41"/>
      <c r="NHP83" s="41"/>
      <c r="NHQ83" s="41"/>
      <c r="NHR83" s="41"/>
      <c r="NHS83" s="41"/>
      <c r="NHZ83" s="41"/>
      <c r="NIA83" s="41"/>
      <c r="NIB83" s="41"/>
      <c r="NIC83" s="41"/>
      <c r="NID83" s="41"/>
      <c r="NIK83" s="41"/>
      <c r="NIL83" s="41"/>
      <c r="NIM83" s="41"/>
      <c r="NIN83" s="41"/>
      <c r="NIO83" s="41"/>
      <c r="NIV83" s="41"/>
      <c r="NIW83" s="41"/>
      <c r="NIX83" s="41"/>
      <c r="NIY83" s="41"/>
      <c r="NIZ83" s="41"/>
      <c r="NJG83" s="41"/>
      <c r="NJH83" s="41"/>
      <c r="NJI83" s="41"/>
      <c r="NJJ83" s="41"/>
      <c r="NJK83" s="41"/>
      <c r="NJR83" s="41"/>
      <c r="NJS83" s="41"/>
      <c r="NJT83" s="41"/>
      <c r="NJU83" s="41"/>
      <c r="NJV83" s="41"/>
      <c r="NKC83" s="41"/>
      <c r="NKD83" s="41"/>
      <c r="NKE83" s="41"/>
      <c r="NKF83" s="41"/>
      <c r="NKG83" s="41"/>
      <c r="NKN83" s="41"/>
      <c r="NKO83" s="41"/>
      <c r="NKP83" s="41"/>
      <c r="NKQ83" s="41"/>
      <c r="NKR83" s="41"/>
      <c r="NKY83" s="41"/>
      <c r="NKZ83" s="41"/>
      <c r="NLA83" s="41"/>
      <c r="NLB83" s="41"/>
      <c r="NLC83" s="41"/>
      <c r="NLJ83" s="41"/>
      <c r="NLK83" s="41"/>
      <c r="NLL83" s="41"/>
      <c r="NLM83" s="41"/>
      <c r="NLN83" s="41"/>
      <c r="NLU83" s="41"/>
      <c r="NLV83" s="41"/>
      <c r="NLW83" s="41"/>
      <c r="NLX83" s="41"/>
      <c r="NLY83" s="41"/>
      <c r="NMF83" s="41"/>
      <c r="NMG83" s="41"/>
      <c r="NMH83" s="41"/>
      <c r="NMI83" s="41"/>
      <c r="NMJ83" s="41"/>
      <c r="NMQ83" s="41"/>
      <c r="NMR83" s="41"/>
      <c r="NMS83" s="41"/>
      <c r="NMT83" s="41"/>
      <c r="NMU83" s="41"/>
      <c r="NNB83" s="41"/>
      <c r="NNC83" s="41"/>
      <c r="NND83" s="41"/>
      <c r="NNE83" s="41"/>
      <c r="NNF83" s="41"/>
      <c r="NNM83" s="41"/>
      <c r="NNN83" s="41"/>
      <c r="NNO83" s="41"/>
      <c r="NNP83" s="41"/>
      <c r="NNQ83" s="41"/>
      <c r="NNX83" s="41"/>
      <c r="NNY83" s="41"/>
      <c r="NNZ83" s="41"/>
      <c r="NOA83" s="41"/>
      <c r="NOB83" s="41"/>
      <c r="NOI83" s="41"/>
      <c r="NOJ83" s="41"/>
      <c r="NOK83" s="41"/>
      <c r="NOL83" s="41"/>
      <c r="NOM83" s="41"/>
      <c r="NOT83" s="41"/>
      <c r="NOU83" s="41"/>
      <c r="NOV83" s="41"/>
      <c r="NOW83" s="41"/>
      <c r="NOX83" s="41"/>
      <c r="NPE83" s="41"/>
      <c r="NPF83" s="41"/>
      <c r="NPG83" s="41"/>
      <c r="NPH83" s="41"/>
      <c r="NPI83" s="41"/>
      <c r="NPP83" s="41"/>
      <c r="NPQ83" s="41"/>
      <c r="NPR83" s="41"/>
      <c r="NPS83" s="41"/>
      <c r="NPT83" s="41"/>
      <c r="NQA83" s="41"/>
      <c r="NQB83" s="41"/>
      <c r="NQC83" s="41"/>
      <c r="NQD83" s="41"/>
      <c r="NQE83" s="41"/>
      <c r="NQL83" s="41"/>
      <c r="NQM83" s="41"/>
      <c r="NQN83" s="41"/>
      <c r="NQO83" s="41"/>
      <c r="NQP83" s="41"/>
      <c r="NQW83" s="41"/>
      <c r="NQX83" s="41"/>
      <c r="NQY83" s="41"/>
      <c r="NQZ83" s="41"/>
      <c r="NRA83" s="41"/>
      <c r="NRH83" s="41"/>
      <c r="NRI83" s="41"/>
      <c r="NRJ83" s="41"/>
      <c r="NRK83" s="41"/>
      <c r="NRL83" s="41"/>
      <c r="NRS83" s="41"/>
      <c r="NRT83" s="41"/>
      <c r="NRU83" s="41"/>
      <c r="NRV83" s="41"/>
      <c r="NRW83" s="41"/>
      <c r="NSD83" s="41"/>
      <c r="NSE83" s="41"/>
      <c r="NSF83" s="41"/>
      <c r="NSG83" s="41"/>
      <c r="NSH83" s="41"/>
      <c r="NSO83" s="41"/>
      <c r="NSP83" s="41"/>
      <c r="NSQ83" s="41"/>
      <c r="NSR83" s="41"/>
      <c r="NSS83" s="41"/>
      <c r="NSZ83" s="41"/>
      <c r="NTA83" s="41"/>
      <c r="NTB83" s="41"/>
      <c r="NTC83" s="41"/>
      <c r="NTD83" s="41"/>
      <c r="NTK83" s="41"/>
      <c r="NTL83" s="41"/>
      <c r="NTM83" s="41"/>
      <c r="NTN83" s="41"/>
      <c r="NTO83" s="41"/>
      <c r="NTV83" s="41"/>
      <c r="NTW83" s="41"/>
      <c r="NTX83" s="41"/>
      <c r="NTY83" s="41"/>
      <c r="NTZ83" s="41"/>
      <c r="NUG83" s="41"/>
      <c r="NUH83" s="41"/>
      <c r="NUI83" s="41"/>
      <c r="NUJ83" s="41"/>
      <c r="NUK83" s="41"/>
      <c r="NUR83" s="41"/>
      <c r="NUS83" s="41"/>
      <c r="NUT83" s="41"/>
      <c r="NUU83" s="41"/>
      <c r="NUV83" s="41"/>
      <c r="NVC83" s="41"/>
      <c r="NVD83" s="41"/>
      <c r="NVE83" s="41"/>
      <c r="NVF83" s="41"/>
      <c r="NVG83" s="41"/>
      <c r="NVN83" s="41"/>
      <c r="NVO83" s="41"/>
      <c r="NVP83" s="41"/>
      <c r="NVQ83" s="41"/>
      <c r="NVR83" s="41"/>
      <c r="NVY83" s="41"/>
      <c r="NVZ83" s="41"/>
      <c r="NWA83" s="41"/>
      <c r="NWB83" s="41"/>
      <c r="NWC83" s="41"/>
      <c r="NWJ83" s="41"/>
      <c r="NWK83" s="41"/>
      <c r="NWL83" s="41"/>
      <c r="NWM83" s="41"/>
      <c r="NWN83" s="41"/>
      <c r="NWU83" s="41"/>
      <c r="NWV83" s="41"/>
      <c r="NWW83" s="41"/>
      <c r="NWX83" s="41"/>
      <c r="NWY83" s="41"/>
      <c r="NXF83" s="41"/>
      <c r="NXG83" s="41"/>
      <c r="NXH83" s="41"/>
      <c r="NXI83" s="41"/>
      <c r="NXJ83" s="41"/>
      <c r="NXQ83" s="41"/>
      <c r="NXR83" s="41"/>
      <c r="NXS83" s="41"/>
      <c r="NXT83" s="41"/>
      <c r="NXU83" s="41"/>
      <c r="NYB83" s="41"/>
      <c r="NYC83" s="41"/>
      <c r="NYD83" s="41"/>
      <c r="NYE83" s="41"/>
      <c r="NYF83" s="41"/>
      <c r="NYM83" s="41"/>
      <c r="NYN83" s="41"/>
      <c r="NYO83" s="41"/>
      <c r="NYP83" s="41"/>
      <c r="NYQ83" s="41"/>
      <c r="NYX83" s="41"/>
      <c r="NYY83" s="41"/>
      <c r="NYZ83" s="41"/>
      <c r="NZA83" s="41"/>
      <c r="NZB83" s="41"/>
      <c r="NZI83" s="41"/>
      <c r="NZJ83" s="41"/>
      <c r="NZK83" s="41"/>
      <c r="NZL83" s="41"/>
      <c r="NZM83" s="41"/>
      <c r="NZT83" s="41"/>
      <c r="NZU83" s="41"/>
      <c r="NZV83" s="41"/>
      <c r="NZW83" s="41"/>
      <c r="NZX83" s="41"/>
      <c r="OAE83" s="41"/>
      <c r="OAF83" s="41"/>
      <c r="OAG83" s="41"/>
      <c r="OAH83" s="41"/>
      <c r="OAI83" s="41"/>
      <c r="OAP83" s="41"/>
      <c r="OAQ83" s="41"/>
      <c r="OAR83" s="41"/>
      <c r="OAS83" s="41"/>
      <c r="OAT83" s="41"/>
      <c r="OBA83" s="41"/>
      <c r="OBB83" s="41"/>
      <c r="OBC83" s="41"/>
      <c r="OBD83" s="41"/>
      <c r="OBE83" s="41"/>
      <c r="OBL83" s="41"/>
      <c r="OBM83" s="41"/>
      <c r="OBN83" s="41"/>
      <c r="OBO83" s="41"/>
      <c r="OBP83" s="41"/>
      <c r="OBW83" s="41"/>
      <c r="OBX83" s="41"/>
      <c r="OBY83" s="41"/>
      <c r="OBZ83" s="41"/>
      <c r="OCA83" s="41"/>
      <c r="OCH83" s="41"/>
      <c r="OCI83" s="41"/>
      <c r="OCJ83" s="41"/>
      <c r="OCK83" s="41"/>
      <c r="OCL83" s="41"/>
      <c r="OCS83" s="41"/>
      <c r="OCT83" s="41"/>
      <c r="OCU83" s="41"/>
      <c r="OCV83" s="41"/>
      <c r="OCW83" s="41"/>
      <c r="ODD83" s="41"/>
      <c r="ODE83" s="41"/>
      <c r="ODF83" s="41"/>
      <c r="ODG83" s="41"/>
      <c r="ODH83" s="41"/>
      <c r="ODO83" s="41"/>
      <c r="ODP83" s="41"/>
      <c r="ODQ83" s="41"/>
      <c r="ODR83" s="41"/>
      <c r="ODS83" s="41"/>
      <c r="ODZ83" s="41"/>
      <c r="OEA83" s="41"/>
      <c r="OEB83" s="41"/>
      <c r="OEC83" s="41"/>
      <c r="OED83" s="41"/>
      <c r="OEK83" s="41"/>
      <c r="OEL83" s="41"/>
      <c r="OEM83" s="41"/>
      <c r="OEN83" s="41"/>
      <c r="OEO83" s="41"/>
      <c r="OEV83" s="41"/>
      <c r="OEW83" s="41"/>
      <c r="OEX83" s="41"/>
      <c r="OEY83" s="41"/>
      <c r="OEZ83" s="41"/>
      <c r="OFG83" s="41"/>
      <c r="OFH83" s="41"/>
      <c r="OFI83" s="41"/>
      <c r="OFJ83" s="41"/>
      <c r="OFK83" s="41"/>
      <c r="OFR83" s="41"/>
      <c r="OFS83" s="41"/>
      <c r="OFT83" s="41"/>
      <c r="OFU83" s="41"/>
      <c r="OFV83" s="41"/>
      <c r="OGC83" s="41"/>
      <c r="OGD83" s="41"/>
      <c r="OGE83" s="41"/>
      <c r="OGF83" s="41"/>
      <c r="OGG83" s="41"/>
      <c r="OGN83" s="41"/>
      <c r="OGO83" s="41"/>
      <c r="OGP83" s="41"/>
      <c r="OGQ83" s="41"/>
      <c r="OGR83" s="41"/>
      <c r="OGY83" s="41"/>
      <c r="OGZ83" s="41"/>
      <c r="OHA83" s="41"/>
      <c r="OHB83" s="41"/>
      <c r="OHC83" s="41"/>
      <c r="OHJ83" s="41"/>
      <c r="OHK83" s="41"/>
      <c r="OHL83" s="41"/>
      <c r="OHM83" s="41"/>
      <c r="OHN83" s="41"/>
      <c r="OHU83" s="41"/>
      <c r="OHV83" s="41"/>
      <c r="OHW83" s="41"/>
      <c r="OHX83" s="41"/>
      <c r="OHY83" s="41"/>
      <c r="OIF83" s="41"/>
      <c r="OIG83" s="41"/>
      <c r="OIH83" s="41"/>
      <c r="OII83" s="41"/>
      <c r="OIJ83" s="41"/>
      <c r="OIQ83" s="41"/>
      <c r="OIR83" s="41"/>
      <c r="OIS83" s="41"/>
      <c r="OIT83" s="41"/>
      <c r="OIU83" s="41"/>
      <c r="OJB83" s="41"/>
      <c r="OJC83" s="41"/>
      <c r="OJD83" s="41"/>
      <c r="OJE83" s="41"/>
      <c r="OJF83" s="41"/>
      <c r="OJM83" s="41"/>
      <c r="OJN83" s="41"/>
      <c r="OJO83" s="41"/>
      <c r="OJP83" s="41"/>
      <c r="OJQ83" s="41"/>
      <c r="OJX83" s="41"/>
      <c r="OJY83" s="41"/>
      <c r="OJZ83" s="41"/>
      <c r="OKA83" s="41"/>
      <c r="OKB83" s="41"/>
      <c r="OKI83" s="41"/>
      <c r="OKJ83" s="41"/>
      <c r="OKK83" s="41"/>
      <c r="OKL83" s="41"/>
      <c r="OKM83" s="41"/>
      <c r="OKT83" s="41"/>
      <c r="OKU83" s="41"/>
      <c r="OKV83" s="41"/>
      <c r="OKW83" s="41"/>
      <c r="OKX83" s="41"/>
      <c r="OLE83" s="41"/>
      <c r="OLF83" s="41"/>
      <c r="OLG83" s="41"/>
      <c r="OLH83" s="41"/>
      <c r="OLI83" s="41"/>
      <c r="OLP83" s="41"/>
      <c r="OLQ83" s="41"/>
      <c r="OLR83" s="41"/>
      <c r="OLS83" s="41"/>
      <c r="OLT83" s="41"/>
      <c r="OMA83" s="41"/>
      <c r="OMB83" s="41"/>
      <c r="OMC83" s="41"/>
      <c r="OMD83" s="41"/>
      <c r="OME83" s="41"/>
      <c r="OML83" s="41"/>
      <c r="OMM83" s="41"/>
      <c r="OMN83" s="41"/>
      <c r="OMO83" s="41"/>
      <c r="OMP83" s="41"/>
      <c r="OMW83" s="41"/>
      <c r="OMX83" s="41"/>
      <c r="OMY83" s="41"/>
      <c r="OMZ83" s="41"/>
      <c r="ONA83" s="41"/>
      <c r="ONH83" s="41"/>
      <c r="ONI83" s="41"/>
      <c r="ONJ83" s="41"/>
      <c r="ONK83" s="41"/>
      <c r="ONL83" s="41"/>
      <c r="ONS83" s="41"/>
      <c r="ONT83" s="41"/>
      <c r="ONU83" s="41"/>
      <c r="ONV83" s="41"/>
      <c r="ONW83" s="41"/>
      <c r="OOD83" s="41"/>
      <c r="OOE83" s="41"/>
      <c r="OOF83" s="41"/>
      <c r="OOG83" s="41"/>
      <c r="OOH83" s="41"/>
      <c r="OOO83" s="41"/>
      <c r="OOP83" s="41"/>
      <c r="OOQ83" s="41"/>
      <c r="OOR83" s="41"/>
      <c r="OOS83" s="41"/>
      <c r="OOZ83" s="41"/>
      <c r="OPA83" s="41"/>
      <c r="OPB83" s="41"/>
      <c r="OPC83" s="41"/>
      <c r="OPD83" s="41"/>
      <c r="OPK83" s="41"/>
      <c r="OPL83" s="41"/>
      <c r="OPM83" s="41"/>
      <c r="OPN83" s="41"/>
      <c r="OPO83" s="41"/>
      <c r="OPV83" s="41"/>
      <c r="OPW83" s="41"/>
      <c r="OPX83" s="41"/>
      <c r="OPY83" s="41"/>
      <c r="OPZ83" s="41"/>
      <c r="OQG83" s="41"/>
      <c r="OQH83" s="41"/>
      <c r="OQI83" s="41"/>
      <c r="OQJ83" s="41"/>
      <c r="OQK83" s="41"/>
      <c r="OQR83" s="41"/>
      <c r="OQS83" s="41"/>
      <c r="OQT83" s="41"/>
      <c r="OQU83" s="41"/>
      <c r="OQV83" s="41"/>
      <c r="ORC83" s="41"/>
      <c r="ORD83" s="41"/>
      <c r="ORE83" s="41"/>
      <c r="ORF83" s="41"/>
      <c r="ORG83" s="41"/>
      <c r="ORN83" s="41"/>
      <c r="ORO83" s="41"/>
      <c r="ORP83" s="41"/>
      <c r="ORQ83" s="41"/>
      <c r="ORR83" s="41"/>
      <c r="ORY83" s="41"/>
      <c r="ORZ83" s="41"/>
      <c r="OSA83" s="41"/>
      <c r="OSB83" s="41"/>
      <c r="OSC83" s="41"/>
      <c r="OSJ83" s="41"/>
      <c r="OSK83" s="41"/>
      <c r="OSL83" s="41"/>
      <c r="OSM83" s="41"/>
      <c r="OSN83" s="41"/>
      <c r="OSU83" s="41"/>
      <c r="OSV83" s="41"/>
      <c r="OSW83" s="41"/>
      <c r="OSX83" s="41"/>
      <c r="OSY83" s="41"/>
      <c r="OTF83" s="41"/>
      <c r="OTG83" s="41"/>
      <c r="OTH83" s="41"/>
      <c r="OTI83" s="41"/>
      <c r="OTJ83" s="41"/>
      <c r="OTQ83" s="41"/>
      <c r="OTR83" s="41"/>
      <c r="OTS83" s="41"/>
      <c r="OTT83" s="41"/>
      <c r="OTU83" s="41"/>
      <c r="OUB83" s="41"/>
      <c r="OUC83" s="41"/>
      <c r="OUD83" s="41"/>
      <c r="OUE83" s="41"/>
      <c r="OUF83" s="41"/>
      <c r="OUM83" s="41"/>
      <c r="OUN83" s="41"/>
      <c r="OUO83" s="41"/>
      <c r="OUP83" s="41"/>
      <c r="OUQ83" s="41"/>
      <c r="OUX83" s="41"/>
      <c r="OUY83" s="41"/>
      <c r="OUZ83" s="41"/>
      <c r="OVA83" s="41"/>
      <c r="OVB83" s="41"/>
      <c r="OVI83" s="41"/>
      <c r="OVJ83" s="41"/>
      <c r="OVK83" s="41"/>
      <c r="OVL83" s="41"/>
      <c r="OVM83" s="41"/>
      <c r="OVT83" s="41"/>
      <c r="OVU83" s="41"/>
      <c r="OVV83" s="41"/>
      <c r="OVW83" s="41"/>
      <c r="OVX83" s="41"/>
      <c r="OWE83" s="41"/>
      <c r="OWF83" s="41"/>
      <c r="OWG83" s="41"/>
      <c r="OWH83" s="41"/>
      <c r="OWI83" s="41"/>
      <c r="OWP83" s="41"/>
      <c r="OWQ83" s="41"/>
      <c r="OWR83" s="41"/>
      <c r="OWS83" s="41"/>
      <c r="OWT83" s="41"/>
      <c r="OXA83" s="41"/>
      <c r="OXB83" s="41"/>
      <c r="OXC83" s="41"/>
      <c r="OXD83" s="41"/>
      <c r="OXE83" s="41"/>
      <c r="OXL83" s="41"/>
      <c r="OXM83" s="41"/>
      <c r="OXN83" s="41"/>
      <c r="OXO83" s="41"/>
      <c r="OXP83" s="41"/>
      <c r="OXW83" s="41"/>
      <c r="OXX83" s="41"/>
      <c r="OXY83" s="41"/>
      <c r="OXZ83" s="41"/>
      <c r="OYA83" s="41"/>
      <c r="OYH83" s="41"/>
      <c r="OYI83" s="41"/>
      <c r="OYJ83" s="41"/>
      <c r="OYK83" s="41"/>
      <c r="OYL83" s="41"/>
      <c r="OYS83" s="41"/>
      <c r="OYT83" s="41"/>
      <c r="OYU83" s="41"/>
      <c r="OYV83" s="41"/>
      <c r="OYW83" s="41"/>
      <c r="OZD83" s="41"/>
      <c r="OZE83" s="41"/>
      <c r="OZF83" s="41"/>
      <c r="OZG83" s="41"/>
      <c r="OZH83" s="41"/>
      <c r="OZO83" s="41"/>
      <c r="OZP83" s="41"/>
      <c r="OZQ83" s="41"/>
      <c r="OZR83" s="41"/>
      <c r="OZS83" s="41"/>
      <c r="OZZ83" s="41"/>
      <c r="PAA83" s="41"/>
      <c r="PAB83" s="41"/>
      <c r="PAC83" s="41"/>
      <c r="PAD83" s="41"/>
      <c r="PAK83" s="41"/>
      <c r="PAL83" s="41"/>
      <c r="PAM83" s="41"/>
      <c r="PAN83" s="41"/>
      <c r="PAO83" s="41"/>
      <c r="PAV83" s="41"/>
      <c r="PAW83" s="41"/>
      <c r="PAX83" s="41"/>
      <c r="PAY83" s="41"/>
      <c r="PAZ83" s="41"/>
      <c r="PBG83" s="41"/>
      <c r="PBH83" s="41"/>
      <c r="PBI83" s="41"/>
      <c r="PBJ83" s="41"/>
      <c r="PBK83" s="41"/>
      <c r="PBR83" s="41"/>
      <c r="PBS83" s="41"/>
      <c r="PBT83" s="41"/>
      <c r="PBU83" s="41"/>
      <c r="PBV83" s="41"/>
      <c r="PCC83" s="41"/>
      <c r="PCD83" s="41"/>
      <c r="PCE83" s="41"/>
      <c r="PCF83" s="41"/>
      <c r="PCG83" s="41"/>
      <c r="PCN83" s="41"/>
      <c r="PCO83" s="41"/>
      <c r="PCP83" s="41"/>
      <c r="PCQ83" s="41"/>
      <c r="PCR83" s="41"/>
      <c r="PCY83" s="41"/>
      <c r="PCZ83" s="41"/>
      <c r="PDA83" s="41"/>
      <c r="PDB83" s="41"/>
      <c r="PDC83" s="41"/>
      <c r="PDJ83" s="41"/>
      <c r="PDK83" s="41"/>
      <c r="PDL83" s="41"/>
      <c r="PDM83" s="41"/>
      <c r="PDN83" s="41"/>
      <c r="PDU83" s="41"/>
      <c r="PDV83" s="41"/>
      <c r="PDW83" s="41"/>
      <c r="PDX83" s="41"/>
      <c r="PDY83" s="41"/>
      <c r="PEF83" s="41"/>
      <c r="PEG83" s="41"/>
      <c r="PEH83" s="41"/>
      <c r="PEI83" s="41"/>
      <c r="PEJ83" s="41"/>
      <c r="PEQ83" s="41"/>
      <c r="PER83" s="41"/>
      <c r="PES83" s="41"/>
      <c r="PET83" s="41"/>
      <c r="PEU83" s="41"/>
      <c r="PFB83" s="41"/>
      <c r="PFC83" s="41"/>
      <c r="PFD83" s="41"/>
      <c r="PFE83" s="41"/>
      <c r="PFF83" s="41"/>
      <c r="PFM83" s="41"/>
      <c r="PFN83" s="41"/>
      <c r="PFO83" s="41"/>
      <c r="PFP83" s="41"/>
      <c r="PFQ83" s="41"/>
      <c r="PFX83" s="41"/>
      <c r="PFY83" s="41"/>
      <c r="PFZ83" s="41"/>
      <c r="PGA83" s="41"/>
      <c r="PGB83" s="41"/>
      <c r="PGI83" s="41"/>
      <c r="PGJ83" s="41"/>
      <c r="PGK83" s="41"/>
      <c r="PGL83" s="41"/>
      <c r="PGM83" s="41"/>
      <c r="PGT83" s="41"/>
      <c r="PGU83" s="41"/>
      <c r="PGV83" s="41"/>
      <c r="PGW83" s="41"/>
      <c r="PGX83" s="41"/>
      <c r="PHE83" s="41"/>
      <c r="PHF83" s="41"/>
      <c r="PHG83" s="41"/>
      <c r="PHH83" s="41"/>
      <c r="PHI83" s="41"/>
      <c r="PHP83" s="41"/>
      <c r="PHQ83" s="41"/>
      <c r="PHR83" s="41"/>
      <c r="PHS83" s="41"/>
      <c r="PHT83" s="41"/>
      <c r="PIA83" s="41"/>
      <c r="PIB83" s="41"/>
      <c r="PIC83" s="41"/>
      <c r="PID83" s="41"/>
      <c r="PIE83" s="41"/>
      <c r="PIL83" s="41"/>
      <c r="PIM83" s="41"/>
      <c r="PIN83" s="41"/>
      <c r="PIO83" s="41"/>
      <c r="PIP83" s="41"/>
      <c r="PIW83" s="41"/>
      <c r="PIX83" s="41"/>
      <c r="PIY83" s="41"/>
      <c r="PIZ83" s="41"/>
      <c r="PJA83" s="41"/>
      <c r="PJH83" s="41"/>
      <c r="PJI83" s="41"/>
      <c r="PJJ83" s="41"/>
      <c r="PJK83" s="41"/>
      <c r="PJL83" s="41"/>
      <c r="PJS83" s="41"/>
      <c r="PJT83" s="41"/>
      <c r="PJU83" s="41"/>
      <c r="PJV83" s="41"/>
      <c r="PJW83" s="41"/>
      <c r="PKD83" s="41"/>
      <c r="PKE83" s="41"/>
      <c r="PKF83" s="41"/>
      <c r="PKG83" s="41"/>
      <c r="PKH83" s="41"/>
      <c r="PKO83" s="41"/>
      <c r="PKP83" s="41"/>
      <c r="PKQ83" s="41"/>
      <c r="PKR83" s="41"/>
      <c r="PKS83" s="41"/>
      <c r="PKZ83" s="41"/>
      <c r="PLA83" s="41"/>
      <c r="PLB83" s="41"/>
      <c r="PLC83" s="41"/>
      <c r="PLD83" s="41"/>
      <c r="PLK83" s="41"/>
      <c r="PLL83" s="41"/>
      <c r="PLM83" s="41"/>
      <c r="PLN83" s="41"/>
      <c r="PLO83" s="41"/>
      <c r="PLV83" s="41"/>
      <c r="PLW83" s="41"/>
      <c r="PLX83" s="41"/>
      <c r="PLY83" s="41"/>
      <c r="PLZ83" s="41"/>
      <c r="PMG83" s="41"/>
      <c r="PMH83" s="41"/>
      <c r="PMI83" s="41"/>
      <c r="PMJ83" s="41"/>
      <c r="PMK83" s="41"/>
      <c r="PMR83" s="41"/>
      <c r="PMS83" s="41"/>
      <c r="PMT83" s="41"/>
      <c r="PMU83" s="41"/>
      <c r="PMV83" s="41"/>
      <c r="PNC83" s="41"/>
      <c r="PND83" s="41"/>
      <c r="PNE83" s="41"/>
      <c r="PNF83" s="41"/>
      <c r="PNG83" s="41"/>
      <c r="PNN83" s="41"/>
      <c r="PNO83" s="41"/>
      <c r="PNP83" s="41"/>
      <c r="PNQ83" s="41"/>
      <c r="PNR83" s="41"/>
      <c r="PNY83" s="41"/>
      <c r="PNZ83" s="41"/>
      <c r="POA83" s="41"/>
      <c r="POB83" s="41"/>
      <c r="POC83" s="41"/>
      <c r="POJ83" s="41"/>
      <c r="POK83" s="41"/>
      <c r="POL83" s="41"/>
      <c r="POM83" s="41"/>
      <c r="PON83" s="41"/>
      <c r="POU83" s="41"/>
      <c r="POV83" s="41"/>
      <c r="POW83" s="41"/>
      <c r="POX83" s="41"/>
      <c r="POY83" s="41"/>
      <c r="PPF83" s="41"/>
      <c r="PPG83" s="41"/>
      <c r="PPH83" s="41"/>
      <c r="PPI83" s="41"/>
      <c r="PPJ83" s="41"/>
      <c r="PPQ83" s="41"/>
      <c r="PPR83" s="41"/>
      <c r="PPS83" s="41"/>
      <c r="PPT83" s="41"/>
      <c r="PPU83" s="41"/>
      <c r="PQB83" s="41"/>
      <c r="PQC83" s="41"/>
      <c r="PQD83" s="41"/>
      <c r="PQE83" s="41"/>
      <c r="PQF83" s="41"/>
      <c r="PQM83" s="41"/>
      <c r="PQN83" s="41"/>
      <c r="PQO83" s="41"/>
      <c r="PQP83" s="41"/>
      <c r="PQQ83" s="41"/>
      <c r="PQX83" s="41"/>
      <c r="PQY83" s="41"/>
      <c r="PQZ83" s="41"/>
      <c r="PRA83" s="41"/>
      <c r="PRB83" s="41"/>
      <c r="PRI83" s="41"/>
      <c r="PRJ83" s="41"/>
      <c r="PRK83" s="41"/>
      <c r="PRL83" s="41"/>
      <c r="PRM83" s="41"/>
      <c r="PRT83" s="41"/>
      <c r="PRU83" s="41"/>
      <c r="PRV83" s="41"/>
      <c r="PRW83" s="41"/>
      <c r="PRX83" s="41"/>
      <c r="PSE83" s="41"/>
      <c r="PSF83" s="41"/>
      <c r="PSG83" s="41"/>
      <c r="PSH83" s="41"/>
      <c r="PSI83" s="41"/>
      <c r="PSP83" s="41"/>
      <c r="PSQ83" s="41"/>
      <c r="PSR83" s="41"/>
      <c r="PSS83" s="41"/>
      <c r="PST83" s="41"/>
      <c r="PTA83" s="41"/>
      <c r="PTB83" s="41"/>
      <c r="PTC83" s="41"/>
      <c r="PTD83" s="41"/>
      <c r="PTE83" s="41"/>
      <c r="PTL83" s="41"/>
      <c r="PTM83" s="41"/>
      <c r="PTN83" s="41"/>
      <c r="PTO83" s="41"/>
      <c r="PTP83" s="41"/>
      <c r="PTW83" s="41"/>
      <c r="PTX83" s="41"/>
      <c r="PTY83" s="41"/>
      <c r="PTZ83" s="41"/>
      <c r="PUA83" s="41"/>
      <c r="PUH83" s="41"/>
      <c r="PUI83" s="41"/>
      <c r="PUJ83" s="41"/>
      <c r="PUK83" s="41"/>
      <c r="PUL83" s="41"/>
      <c r="PUS83" s="41"/>
      <c r="PUT83" s="41"/>
      <c r="PUU83" s="41"/>
      <c r="PUV83" s="41"/>
      <c r="PUW83" s="41"/>
      <c r="PVD83" s="41"/>
      <c r="PVE83" s="41"/>
      <c r="PVF83" s="41"/>
      <c r="PVG83" s="41"/>
      <c r="PVH83" s="41"/>
      <c r="PVO83" s="41"/>
      <c r="PVP83" s="41"/>
      <c r="PVQ83" s="41"/>
      <c r="PVR83" s="41"/>
      <c r="PVS83" s="41"/>
      <c r="PVZ83" s="41"/>
      <c r="PWA83" s="41"/>
      <c r="PWB83" s="41"/>
      <c r="PWC83" s="41"/>
      <c r="PWD83" s="41"/>
      <c r="PWK83" s="41"/>
      <c r="PWL83" s="41"/>
      <c r="PWM83" s="41"/>
      <c r="PWN83" s="41"/>
      <c r="PWO83" s="41"/>
      <c r="PWV83" s="41"/>
      <c r="PWW83" s="41"/>
      <c r="PWX83" s="41"/>
      <c r="PWY83" s="41"/>
      <c r="PWZ83" s="41"/>
      <c r="PXG83" s="41"/>
      <c r="PXH83" s="41"/>
      <c r="PXI83" s="41"/>
      <c r="PXJ83" s="41"/>
      <c r="PXK83" s="41"/>
      <c r="PXR83" s="41"/>
      <c r="PXS83" s="41"/>
      <c r="PXT83" s="41"/>
      <c r="PXU83" s="41"/>
      <c r="PXV83" s="41"/>
      <c r="PYC83" s="41"/>
      <c r="PYD83" s="41"/>
      <c r="PYE83" s="41"/>
      <c r="PYF83" s="41"/>
      <c r="PYG83" s="41"/>
      <c r="PYN83" s="41"/>
      <c r="PYO83" s="41"/>
      <c r="PYP83" s="41"/>
      <c r="PYQ83" s="41"/>
      <c r="PYR83" s="41"/>
      <c r="PYY83" s="41"/>
      <c r="PYZ83" s="41"/>
      <c r="PZA83" s="41"/>
      <c r="PZB83" s="41"/>
      <c r="PZC83" s="41"/>
      <c r="PZJ83" s="41"/>
      <c r="PZK83" s="41"/>
      <c r="PZL83" s="41"/>
      <c r="PZM83" s="41"/>
      <c r="PZN83" s="41"/>
      <c r="PZU83" s="41"/>
      <c r="PZV83" s="41"/>
      <c r="PZW83" s="41"/>
      <c r="PZX83" s="41"/>
      <c r="PZY83" s="41"/>
      <c r="QAF83" s="41"/>
      <c r="QAG83" s="41"/>
      <c r="QAH83" s="41"/>
      <c r="QAI83" s="41"/>
      <c r="QAJ83" s="41"/>
      <c r="QAQ83" s="41"/>
      <c r="QAR83" s="41"/>
      <c r="QAS83" s="41"/>
      <c r="QAT83" s="41"/>
      <c r="QAU83" s="41"/>
      <c r="QBB83" s="41"/>
      <c r="QBC83" s="41"/>
      <c r="QBD83" s="41"/>
      <c r="QBE83" s="41"/>
      <c r="QBF83" s="41"/>
      <c r="QBM83" s="41"/>
      <c r="QBN83" s="41"/>
      <c r="QBO83" s="41"/>
      <c r="QBP83" s="41"/>
      <c r="QBQ83" s="41"/>
      <c r="QBX83" s="41"/>
      <c r="QBY83" s="41"/>
      <c r="QBZ83" s="41"/>
      <c r="QCA83" s="41"/>
      <c r="QCB83" s="41"/>
      <c r="QCI83" s="41"/>
      <c r="QCJ83" s="41"/>
      <c r="QCK83" s="41"/>
      <c r="QCL83" s="41"/>
      <c r="QCM83" s="41"/>
      <c r="QCT83" s="41"/>
      <c r="QCU83" s="41"/>
      <c r="QCV83" s="41"/>
      <c r="QCW83" s="41"/>
      <c r="QCX83" s="41"/>
      <c r="QDE83" s="41"/>
      <c r="QDF83" s="41"/>
      <c r="QDG83" s="41"/>
      <c r="QDH83" s="41"/>
      <c r="QDI83" s="41"/>
      <c r="QDP83" s="41"/>
      <c r="QDQ83" s="41"/>
      <c r="QDR83" s="41"/>
      <c r="QDS83" s="41"/>
      <c r="QDT83" s="41"/>
      <c r="QEA83" s="41"/>
      <c r="QEB83" s="41"/>
      <c r="QEC83" s="41"/>
      <c r="QED83" s="41"/>
      <c r="QEE83" s="41"/>
      <c r="QEL83" s="41"/>
      <c r="QEM83" s="41"/>
      <c r="QEN83" s="41"/>
      <c r="QEO83" s="41"/>
      <c r="QEP83" s="41"/>
      <c r="QEW83" s="41"/>
      <c r="QEX83" s="41"/>
      <c r="QEY83" s="41"/>
      <c r="QEZ83" s="41"/>
      <c r="QFA83" s="41"/>
      <c r="QFH83" s="41"/>
      <c r="QFI83" s="41"/>
      <c r="QFJ83" s="41"/>
      <c r="QFK83" s="41"/>
      <c r="QFL83" s="41"/>
      <c r="QFS83" s="41"/>
      <c r="QFT83" s="41"/>
      <c r="QFU83" s="41"/>
      <c r="QFV83" s="41"/>
      <c r="QFW83" s="41"/>
      <c r="QGD83" s="41"/>
      <c r="QGE83" s="41"/>
      <c r="QGF83" s="41"/>
      <c r="QGG83" s="41"/>
      <c r="QGH83" s="41"/>
      <c r="QGO83" s="41"/>
      <c r="QGP83" s="41"/>
      <c r="QGQ83" s="41"/>
      <c r="QGR83" s="41"/>
      <c r="QGS83" s="41"/>
      <c r="QGZ83" s="41"/>
      <c r="QHA83" s="41"/>
      <c r="QHB83" s="41"/>
      <c r="QHC83" s="41"/>
      <c r="QHD83" s="41"/>
      <c r="QHK83" s="41"/>
      <c r="QHL83" s="41"/>
      <c r="QHM83" s="41"/>
      <c r="QHN83" s="41"/>
      <c r="QHO83" s="41"/>
      <c r="QHV83" s="41"/>
      <c r="QHW83" s="41"/>
      <c r="QHX83" s="41"/>
      <c r="QHY83" s="41"/>
      <c r="QHZ83" s="41"/>
      <c r="QIG83" s="41"/>
      <c r="QIH83" s="41"/>
      <c r="QII83" s="41"/>
      <c r="QIJ83" s="41"/>
      <c r="QIK83" s="41"/>
      <c r="QIR83" s="41"/>
      <c r="QIS83" s="41"/>
      <c r="QIT83" s="41"/>
      <c r="QIU83" s="41"/>
      <c r="QIV83" s="41"/>
      <c r="QJC83" s="41"/>
      <c r="QJD83" s="41"/>
      <c r="QJE83" s="41"/>
      <c r="QJF83" s="41"/>
      <c r="QJG83" s="41"/>
      <c r="QJN83" s="41"/>
      <c r="QJO83" s="41"/>
      <c r="QJP83" s="41"/>
      <c r="QJQ83" s="41"/>
      <c r="QJR83" s="41"/>
      <c r="QJY83" s="41"/>
      <c r="QJZ83" s="41"/>
      <c r="QKA83" s="41"/>
      <c r="QKB83" s="41"/>
      <c r="QKC83" s="41"/>
      <c r="QKJ83" s="41"/>
      <c r="QKK83" s="41"/>
      <c r="QKL83" s="41"/>
      <c r="QKM83" s="41"/>
      <c r="QKN83" s="41"/>
      <c r="QKU83" s="41"/>
      <c r="QKV83" s="41"/>
      <c r="QKW83" s="41"/>
      <c r="QKX83" s="41"/>
      <c r="QKY83" s="41"/>
      <c r="QLF83" s="41"/>
      <c r="QLG83" s="41"/>
      <c r="QLH83" s="41"/>
      <c r="QLI83" s="41"/>
      <c r="QLJ83" s="41"/>
      <c r="QLQ83" s="41"/>
      <c r="QLR83" s="41"/>
      <c r="QLS83" s="41"/>
      <c r="QLT83" s="41"/>
      <c r="QLU83" s="41"/>
      <c r="QMB83" s="41"/>
      <c r="QMC83" s="41"/>
      <c r="QMD83" s="41"/>
      <c r="QME83" s="41"/>
      <c r="QMF83" s="41"/>
      <c r="QMM83" s="41"/>
      <c r="QMN83" s="41"/>
      <c r="QMO83" s="41"/>
      <c r="QMP83" s="41"/>
      <c r="QMQ83" s="41"/>
      <c r="QMX83" s="41"/>
      <c r="QMY83" s="41"/>
      <c r="QMZ83" s="41"/>
      <c r="QNA83" s="41"/>
      <c r="QNB83" s="41"/>
      <c r="QNI83" s="41"/>
      <c r="QNJ83" s="41"/>
      <c r="QNK83" s="41"/>
      <c r="QNL83" s="41"/>
      <c r="QNM83" s="41"/>
      <c r="QNT83" s="41"/>
      <c r="QNU83" s="41"/>
      <c r="QNV83" s="41"/>
      <c r="QNW83" s="41"/>
      <c r="QNX83" s="41"/>
      <c r="QOE83" s="41"/>
      <c r="QOF83" s="41"/>
      <c r="QOG83" s="41"/>
      <c r="QOH83" s="41"/>
      <c r="QOI83" s="41"/>
      <c r="QOP83" s="41"/>
      <c r="QOQ83" s="41"/>
      <c r="QOR83" s="41"/>
      <c r="QOS83" s="41"/>
      <c r="QOT83" s="41"/>
      <c r="QPA83" s="41"/>
      <c r="QPB83" s="41"/>
      <c r="QPC83" s="41"/>
      <c r="QPD83" s="41"/>
      <c r="QPE83" s="41"/>
      <c r="QPL83" s="41"/>
      <c r="QPM83" s="41"/>
      <c r="QPN83" s="41"/>
      <c r="QPO83" s="41"/>
      <c r="QPP83" s="41"/>
      <c r="QPW83" s="41"/>
      <c r="QPX83" s="41"/>
      <c r="QPY83" s="41"/>
      <c r="QPZ83" s="41"/>
      <c r="QQA83" s="41"/>
      <c r="QQH83" s="41"/>
      <c r="QQI83" s="41"/>
      <c r="QQJ83" s="41"/>
      <c r="QQK83" s="41"/>
      <c r="QQL83" s="41"/>
      <c r="QQS83" s="41"/>
      <c r="QQT83" s="41"/>
      <c r="QQU83" s="41"/>
      <c r="QQV83" s="41"/>
      <c r="QQW83" s="41"/>
      <c r="QRD83" s="41"/>
      <c r="QRE83" s="41"/>
      <c r="QRF83" s="41"/>
      <c r="QRG83" s="41"/>
      <c r="QRH83" s="41"/>
      <c r="QRO83" s="41"/>
      <c r="QRP83" s="41"/>
      <c r="QRQ83" s="41"/>
      <c r="QRR83" s="41"/>
      <c r="QRS83" s="41"/>
      <c r="QRZ83" s="41"/>
      <c r="QSA83" s="41"/>
      <c r="QSB83" s="41"/>
      <c r="QSC83" s="41"/>
      <c r="QSD83" s="41"/>
      <c r="QSK83" s="41"/>
      <c r="QSL83" s="41"/>
      <c r="QSM83" s="41"/>
      <c r="QSN83" s="41"/>
      <c r="QSO83" s="41"/>
      <c r="QSV83" s="41"/>
      <c r="QSW83" s="41"/>
      <c r="QSX83" s="41"/>
      <c r="QSY83" s="41"/>
      <c r="QSZ83" s="41"/>
      <c r="QTG83" s="41"/>
      <c r="QTH83" s="41"/>
      <c r="QTI83" s="41"/>
      <c r="QTJ83" s="41"/>
      <c r="QTK83" s="41"/>
      <c r="QTR83" s="41"/>
      <c r="QTS83" s="41"/>
      <c r="QTT83" s="41"/>
      <c r="QTU83" s="41"/>
      <c r="QTV83" s="41"/>
      <c r="QUC83" s="41"/>
      <c r="QUD83" s="41"/>
      <c r="QUE83" s="41"/>
      <c r="QUF83" s="41"/>
      <c r="QUG83" s="41"/>
      <c r="QUN83" s="41"/>
      <c r="QUO83" s="41"/>
      <c r="QUP83" s="41"/>
      <c r="QUQ83" s="41"/>
      <c r="QUR83" s="41"/>
      <c r="QUY83" s="41"/>
      <c r="QUZ83" s="41"/>
      <c r="QVA83" s="41"/>
      <c r="QVB83" s="41"/>
      <c r="QVC83" s="41"/>
      <c r="QVJ83" s="41"/>
      <c r="QVK83" s="41"/>
      <c r="QVL83" s="41"/>
      <c r="QVM83" s="41"/>
      <c r="QVN83" s="41"/>
      <c r="QVU83" s="41"/>
      <c r="QVV83" s="41"/>
      <c r="QVW83" s="41"/>
      <c r="QVX83" s="41"/>
      <c r="QVY83" s="41"/>
      <c r="QWF83" s="41"/>
      <c r="QWG83" s="41"/>
      <c r="QWH83" s="41"/>
      <c r="QWI83" s="41"/>
      <c r="QWJ83" s="41"/>
      <c r="QWQ83" s="41"/>
      <c r="QWR83" s="41"/>
      <c r="QWS83" s="41"/>
      <c r="QWT83" s="41"/>
      <c r="QWU83" s="41"/>
      <c r="QXB83" s="41"/>
      <c r="QXC83" s="41"/>
      <c r="QXD83" s="41"/>
      <c r="QXE83" s="41"/>
      <c r="QXF83" s="41"/>
      <c r="QXM83" s="41"/>
      <c r="QXN83" s="41"/>
      <c r="QXO83" s="41"/>
      <c r="QXP83" s="41"/>
      <c r="QXQ83" s="41"/>
      <c r="QXX83" s="41"/>
      <c r="QXY83" s="41"/>
      <c r="QXZ83" s="41"/>
      <c r="QYA83" s="41"/>
      <c r="QYB83" s="41"/>
      <c r="QYI83" s="41"/>
      <c r="QYJ83" s="41"/>
      <c r="QYK83" s="41"/>
      <c r="QYL83" s="41"/>
      <c r="QYM83" s="41"/>
      <c r="QYT83" s="41"/>
      <c r="QYU83" s="41"/>
      <c r="QYV83" s="41"/>
      <c r="QYW83" s="41"/>
      <c r="QYX83" s="41"/>
      <c r="QZE83" s="41"/>
      <c r="QZF83" s="41"/>
      <c r="QZG83" s="41"/>
      <c r="QZH83" s="41"/>
      <c r="QZI83" s="41"/>
      <c r="QZP83" s="41"/>
      <c r="QZQ83" s="41"/>
      <c r="QZR83" s="41"/>
      <c r="QZS83" s="41"/>
      <c r="QZT83" s="41"/>
      <c r="RAA83" s="41"/>
      <c r="RAB83" s="41"/>
      <c r="RAC83" s="41"/>
      <c r="RAD83" s="41"/>
      <c r="RAE83" s="41"/>
      <c r="RAL83" s="41"/>
      <c r="RAM83" s="41"/>
      <c r="RAN83" s="41"/>
      <c r="RAO83" s="41"/>
      <c r="RAP83" s="41"/>
      <c r="RAW83" s="41"/>
      <c r="RAX83" s="41"/>
      <c r="RAY83" s="41"/>
      <c r="RAZ83" s="41"/>
      <c r="RBA83" s="41"/>
      <c r="RBH83" s="41"/>
      <c r="RBI83" s="41"/>
      <c r="RBJ83" s="41"/>
      <c r="RBK83" s="41"/>
      <c r="RBL83" s="41"/>
      <c r="RBS83" s="41"/>
      <c r="RBT83" s="41"/>
      <c r="RBU83" s="41"/>
      <c r="RBV83" s="41"/>
      <c r="RBW83" s="41"/>
      <c r="RCD83" s="41"/>
      <c r="RCE83" s="41"/>
      <c r="RCF83" s="41"/>
      <c r="RCG83" s="41"/>
      <c r="RCH83" s="41"/>
      <c r="RCO83" s="41"/>
      <c r="RCP83" s="41"/>
      <c r="RCQ83" s="41"/>
      <c r="RCR83" s="41"/>
      <c r="RCS83" s="41"/>
      <c r="RCZ83" s="41"/>
      <c r="RDA83" s="41"/>
      <c r="RDB83" s="41"/>
      <c r="RDC83" s="41"/>
      <c r="RDD83" s="41"/>
      <c r="RDK83" s="41"/>
      <c r="RDL83" s="41"/>
      <c r="RDM83" s="41"/>
      <c r="RDN83" s="41"/>
      <c r="RDO83" s="41"/>
      <c r="RDV83" s="41"/>
      <c r="RDW83" s="41"/>
      <c r="RDX83" s="41"/>
      <c r="RDY83" s="41"/>
      <c r="RDZ83" s="41"/>
      <c r="REG83" s="41"/>
      <c r="REH83" s="41"/>
      <c r="REI83" s="41"/>
      <c r="REJ83" s="41"/>
      <c r="REK83" s="41"/>
      <c r="RER83" s="41"/>
      <c r="RES83" s="41"/>
      <c r="RET83" s="41"/>
      <c r="REU83" s="41"/>
      <c r="REV83" s="41"/>
      <c r="RFC83" s="41"/>
      <c r="RFD83" s="41"/>
      <c r="RFE83" s="41"/>
      <c r="RFF83" s="41"/>
      <c r="RFG83" s="41"/>
      <c r="RFN83" s="41"/>
      <c r="RFO83" s="41"/>
      <c r="RFP83" s="41"/>
      <c r="RFQ83" s="41"/>
      <c r="RFR83" s="41"/>
      <c r="RFY83" s="41"/>
      <c r="RFZ83" s="41"/>
      <c r="RGA83" s="41"/>
      <c r="RGB83" s="41"/>
      <c r="RGC83" s="41"/>
      <c r="RGJ83" s="41"/>
      <c r="RGK83" s="41"/>
      <c r="RGL83" s="41"/>
      <c r="RGM83" s="41"/>
      <c r="RGN83" s="41"/>
      <c r="RGU83" s="41"/>
      <c r="RGV83" s="41"/>
      <c r="RGW83" s="41"/>
      <c r="RGX83" s="41"/>
      <c r="RGY83" s="41"/>
      <c r="RHF83" s="41"/>
      <c r="RHG83" s="41"/>
      <c r="RHH83" s="41"/>
      <c r="RHI83" s="41"/>
      <c r="RHJ83" s="41"/>
      <c r="RHQ83" s="41"/>
      <c r="RHR83" s="41"/>
      <c r="RHS83" s="41"/>
      <c r="RHT83" s="41"/>
      <c r="RHU83" s="41"/>
      <c r="RIB83" s="41"/>
      <c r="RIC83" s="41"/>
      <c r="RID83" s="41"/>
      <c r="RIE83" s="41"/>
      <c r="RIF83" s="41"/>
      <c r="RIM83" s="41"/>
      <c r="RIN83" s="41"/>
      <c r="RIO83" s="41"/>
      <c r="RIP83" s="41"/>
      <c r="RIQ83" s="41"/>
      <c r="RIX83" s="41"/>
      <c r="RIY83" s="41"/>
      <c r="RIZ83" s="41"/>
      <c r="RJA83" s="41"/>
      <c r="RJB83" s="41"/>
      <c r="RJI83" s="41"/>
      <c r="RJJ83" s="41"/>
      <c r="RJK83" s="41"/>
      <c r="RJL83" s="41"/>
      <c r="RJM83" s="41"/>
      <c r="RJT83" s="41"/>
      <c r="RJU83" s="41"/>
      <c r="RJV83" s="41"/>
      <c r="RJW83" s="41"/>
      <c r="RJX83" s="41"/>
      <c r="RKE83" s="41"/>
      <c r="RKF83" s="41"/>
      <c r="RKG83" s="41"/>
      <c r="RKH83" s="41"/>
      <c r="RKI83" s="41"/>
      <c r="RKP83" s="41"/>
      <c r="RKQ83" s="41"/>
      <c r="RKR83" s="41"/>
      <c r="RKS83" s="41"/>
      <c r="RKT83" s="41"/>
      <c r="RLA83" s="41"/>
      <c r="RLB83" s="41"/>
      <c r="RLC83" s="41"/>
      <c r="RLD83" s="41"/>
      <c r="RLE83" s="41"/>
      <c r="RLL83" s="41"/>
      <c r="RLM83" s="41"/>
      <c r="RLN83" s="41"/>
      <c r="RLO83" s="41"/>
      <c r="RLP83" s="41"/>
      <c r="RLW83" s="41"/>
      <c r="RLX83" s="41"/>
      <c r="RLY83" s="41"/>
      <c r="RLZ83" s="41"/>
      <c r="RMA83" s="41"/>
      <c r="RMH83" s="41"/>
      <c r="RMI83" s="41"/>
      <c r="RMJ83" s="41"/>
      <c r="RMK83" s="41"/>
      <c r="RML83" s="41"/>
      <c r="RMS83" s="41"/>
      <c r="RMT83" s="41"/>
      <c r="RMU83" s="41"/>
      <c r="RMV83" s="41"/>
      <c r="RMW83" s="41"/>
      <c r="RND83" s="41"/>
      <c r="RNE83" s="41"/>
      <c r="RNF83" s="41"/>
      <c r="RNG83" s="41"/>
      <c r="RNH83" s="41"/>
      <c r="RNO83" s="41"/>
      <c r="RNP83" s="41"/>
      <c r="RNQ83" s="41"/>
      <c r="RNR83" s="41"/>
      <c r="RNS83" s="41"/>
      <c r="RNZ83" s="41"/>
      <c r="ROA83" s="41"/>
      <c r="ROB83" s="41"/>
      <c r="ROC83" s="41"/>
      <c r="ROD83" s="41"/>
      <c r="ROK83" s="41"/>
      <c r="ROL83" s="41"/>
      <c r="ROM83" s="41"/>
      <c r="RON83" s="41"/>
      <c r="ROO83" s="41"/>
      <c r="ROV83" s="41"/>
      <c r="ROW83" s="41"/>
      <c r="ROX83" s="41"/>
      <c r="ROY83" s="41"/>
      <c r="ROZ83" s="41"/>
      <c r="RPG83" s="41"/>
      <c r="RPH83" s="41"/>
      <c r="RPI83" s="41"/>
      <c r="RPJ83" s="41"/>
      <c r="RPK83" s="41"/>
      <c r="RPR83" s="41"/>
      <c r="RPS83" s="41"/>
      <c r="RPT83" s="41"/>
      <c r="RPU83" s="41"/>
      <c r="RPV83" s="41"/>
      <c r="RQC83" s="41"/>
      <c r="RQD83" s="41"/>
      <c r="RQE83" s="41"/>
      <c r="RQF83" s="41"/>
      <c r="RQG83" s="41"/>
      <c r="RQN83" s="41"/>
      <c r="RQO83" s="41"/>
      <c r="RQP83" s="41"/>
      <c r="RQQ83" s="41"/>
      <c r="RQR83" s="41"/>
      <c r="RQY83" s="41"/>
      <c r="RQZ83" s="41"/>
      <c r="RRA83" s="41"/>
      <c r="RRB83" s="41"/>
      <c r="RRC83" s="41"/>
      <c r="RRJ83" s="41"/>
      <c r="RRK83" s="41"/>
      <c r="RRL83" s="41"/>
      <c r="RRM83" s="41"/>
      <c r="RRN83" s="41"/>
      <c r="RRU83" s="41"/>
      <c r="RRV83" s="41"/>
      <c r="RRW83" s="41"/>
      <c r="RRX83" s="41"/>
      <c r="RRY83" s="41"/>
      <c r="RSF83" s="41"/>
      <c r="RSG83" s="41"/>
      <c r="RSH83" s="41"/>
      <c r="RSI83" s="41"/>
      <c r="RSJ83" s="41"/>
      <c r="RSQ83" s="41"/>
      <c r="RSR83" s="41"/>
      <c r="RSS83" s="41"/>
      <c r="RST83" s="41"/>
      <c r="RSU83" s="41"/>
      <c r="RTB83" s="41"/>
      <c r="RTC83" s="41"/>
      <c r="RTD83" s="41"/>
      <c r="RTE83" s="41"/>
      <c r="RTF83" s="41"/>
      <c r="RTM83" s="41"/>
      <c r="RTN83" s="41"/>
      <c r="RTO83" s="41"/>
      <c r="RTP83" s="41"/>
      <c r="RTQ83" s="41"/>
      <c r="RTX83" s="41"/>
      <c r="RTY83" s="41"/>
      <c r="RTZ83" s="41"/>
      <c r="RUA83" s="41"/>
      <c r="RUB83" s="41"/>
      <c r="RUI83" s="41"/>
      <c r="RUJ83" s="41"/>
      <c r="RUK83" s="41"/>
      <c r="RUL83" s="41"/>
      <c r="RUM83" s="41"/>
      <c r="RUT83" s="41"/>
      <c r="RUU83" s="41"/>
      <c r="RUV83" s="41"/>
      <c r="RUW83" s="41"/>
      <c r="RUX83" s="41"/>
      <c r="RVE83" s="41"/>
      <c r="RVF83" s="41"/>
      <c r="RVG83" s="41"/>
      <c r="RVH83" s="41"/>
      <c r="RVI83" s="41"/>
      <c r="RVP83" s="41"/>
      <c r="RVQ83" s="41"/>
      <c r="RVR83" s="41"/>
      <c r="RVS83" s="41"/>
      <c r="RVT83" s="41"/>
      <c r="RWA83" s="41"/>
      <c r="RWB83" s="41"/>
      <c r="RWC83" s="41"/>
      <c r="RWD83" s="41"/>
      <c r="RWE83" s="41"/>
      <c r="RWL83" s="41"/>
      <c r="RWM83" s="41"/>
      <c r="RWN83" s="41"/>
      <c r="RWO83" s="41"/>
      <c r="RWP83" s="41"/>
      <c r="RWW83" s="41"/>
      <c r="RWX83" s="41"/>
      <c r="RWY83" s="41"/>
      <c r="RWZ83" s="41"/>
      <c r="RXA83" s="41"/>
      <c r="RXH83" s="41"/>
      <c r="RXI83" s="41"/>
      <c r="RXJ83" s="41"/>
      <c r="RXK83" s="41"/>
      <c r="RXL83" s="41"/>
      <c r="RXS83" s="41"/>
      <c r="RXT83" s="41"/>
      <c r="RXU83" s="41"/>
      <c r="RXV83" s="41"/>
      <c r="RXW83" s="41"/>
      <c r="RYD83" s="41"/>
      <c r="RYE83" s="41"/>
      <c r="RYF83" s="41"/>
      <c r="RYG83" s="41"/>
      <c r="RYH83" s="41"/>
      <c r="RYO83" s="41"/>
      <c r="RYP83" s="41"/>
      <c r="RYQ83" s="41"/>
      <c r="RYR83" s="41"/>
      <c r="RYS83" s="41"/>
      <c r="RYZ83" s="41"/>
      <c r="RZA83" s="41"/>
      <c r="RZB83" s="41"/>
      <c r="RZC83" s="41"/>
      <c r="RZD83" s="41"/>
      <c r="RZK83" s="41"/>
      <c r="RZL83" s="41"/>
      <c r="RZM83" s="41"/>
      <c r="RZN83" s="41"/>
      <c r="RZO83" s="41"/>
      <c r="RZV83" s="41"/>
      <c r="RZW83" s="41"/>
      <c r="RZX83" s="41"/>
      <c r="RZY83" s="41"/>
      <c r="RZZ83" s="41"/>
      <c r="SAG83" s="41"/>
      <c r="SAH83" s="41"/>
      <c r="SAI83" s="41"/>
      <c r="SAJ83" s="41"/>
      <c r="SAK83" s="41"/>
      <c r="SAR83" s="41"/>
      <c r="SAS83" s="41"/>
      <c r="SAT83" s="41"/>
      <c r="SAU83" s="41"/>
      <c r="SAV83" s="41"/>
      <c r="SBC83" s="41"/>
      <c r="SBD83" s="41"/>
      <c r="SBE83" s="41"/>
      <c r="SBF83" s="41"/>
      <c r="SBG83" s="41"/>
      <c r="SBN83" s="41"/>
      <c r="SBO83" s="41"/>
      <c r="SBP83" s="41"/>
      <c r="SBQ83" s="41"/>
      <c r="SBR83" s="41"/>
      <c r="SBY83" s="41"/>
      <c r="SBZ83" s="41"/>
      <c r="SCA83" s="41"/>
      <c r="SCB83" s="41"/>
      <c r="SCC83" s="41"/>
      <c r="SCJ83" s="41"/>
      <c r="SCK83" s="41"/>
      <c r="SCL83" s="41"/>
      <c r="SCM83" s="41"/>
      <c r="SCN83" s="41"/>
      <c r="SCU83" s="41"/>
      <c r="SCV83" s="41"/>
      <c r="SCW83" s="41"/>
      <c r="SCX83" s="41"/>
      <c r="SCY83" s="41"/>
      <c r="SDF83" s="41"/>
      <c r="SDG83" s="41"/>
      <c r="SDH83" s="41"/>
      <c r="SDI83" s="41"/>
      <c r="SDJ83" s="41"/>
      <c r="SDQ83" s="41"/>
      <c r="SDR83" s="41"/>
      <c r="SDS83" s="41"/>
      <c r="SDT83" s="41"/>
      <c r="SDU83" s="41"/>
      <c r="SEB83" s="41"/>
      <c r="SEC83" s="41"/>
      <c r="SED83" s="41"/>
      <c r="SEE83" s="41"/>
      <c r="SEF83" s="41"/>
      <c r="SEM83" s="41"/>
      <c r="SEN83" s="41"/>
      <c r="SEO83" s="41"/>
      <c r="SEP83" s="41"/>
      <c r="SEQ83" s="41"/>
      <c r="SEX83" s="41"/>
      <c r="SEY83" s="41"/>
      <c r="SEZ83" s="41"/>
      <c r="SFA83" s="41"/>
      <c r="SFB83" s="41"/>
      <c r="SFI83" s="41"/>
      <c r="SFJ83" s="41"/>
      <c r="SFK83" s="41"/>
      <c r="SFL83" s="41"/>
      <c r="SFM83" s="41"/>
      <c r="SFT83" s="41"/>
      <c r="SFU83" s="41"/>
      <c r="SFV83" s="41"/>
      <c r="SFW83" s="41"/>
      <c r="SFX83" s="41"/>
      <c r="SGE83" s="41"/>
      <c r="SGF83" s="41"/>
      <c r="SGG83" s="41"/>
      <c r="SGH83" s="41"/>
      <c r="SGI83" s="41"/>
      <c r="SGP83" s="41"/>
      <c r="SGQ83" s="41"/>
      <c r="SGR83" s="41"/>
      <c r="SGS83" s="41"/>
      <c r="SGT83" s="41"/>
      <c r="SHA83" s="41"/>
      <c r="SHB83" s="41"/>
      <c r="SHC83" s="41"/>
      <c r="SHD83" s="41"/>
      <c r="SHE83" s="41"/>
      <c r="SHL83" s="41"/>
      <c r="SHM83" s="41"/>
      <c r="SHN83" s="41"/>
      <c r="SHO83" s="41"/>
      <c r="SHP83" s="41"/>
      <c r="SHW83" s="41"/>
      <c r="SHX83" s="41"/>
      <c r="SHY83" s="41"/>
      <c r="SHZ83" s="41"/>
      <c r="SIA83" s="41"/>
      <c r="SIH83" s="41"/>
      <c r="SII83" s="41"/>
      <c r="SIJ83" s="41"/>
      <c r="SIK83" s="41"/>
      <c r="SIL83" s="41"/>
      <c r="SIS83" s="41"/>
      <c r="SIT83" s="41"/>
      <c r="SIU83" s="41"/>
      <c r="SIV83" s="41"/>
      <c r="SIW83" s="41"/>
      <c r="SJD83" s="41"/>
      <c r="SJE83" s="41"/>
      <c r="SJF83" s="41"/>
      <c r="SJG83" s="41"/>
      <c r="SJH83" s="41"/>
      <c r="SJO83" s="41"/>
      <c r="SJP83" s="41"/>
      <c r="SJQ83" s="41"/>
      <c r="SJR83" s="41"/>
      <c r="SJS83" s="41"/>
      <c r="SJZ83" s="41"/>
      <c r="SKA83" s="41"/>
      <c r="SKB83" s="41"/>
      <c r="SKC83" s="41"/>
      <c r="SKD83" s="41"/>
      <c r="SKK83" s="41"/>
      <c r="SKL83" s="41"/>
      <c r="SKM83" s="41"/>
      <c r="SKN83" s="41"/>
      <c r="SKO83" s="41"/>
      <c r="SKV83" s="41"/>
      <c r="SKW83" s="41"/>
      <c r="SKX83" s="41"/>
      <c r="SKY83" s="41"/>
      <c r="SKZ83" s="41"/>
      <c r="SLG83" s="41"/>
      <c r="SLH83" s="41"/>
      <c r="SLI83" s="41"/>
      <c r="SLJ83" s="41"/>
      <c r="SLK83" s="41"/>
      <c r="SLR83" s="41"/>
      <c r="SLS83" s="41"/>
      <c r="SLT83" s="41"/>
      <c r="SLU83" s="41"/>
      <c r="SLV83" s="41"/>
      <c r="SMC83" s="41"/>
      <c r="SMD83" s="41"/>
      <c r="SME83" s="41"/>
      <c r="SMF83" s="41"/>
      <c r="SMG83" s="41"/>
      <c r="SMN83" s="41"/>
      <c r="SMO83" s="41"/>
      <c r="SMP83" s="41"/>
      <c r="SMQ83" s="41"/>
      <c r="SMR83" s="41"/>
      <c r="SMY83" s="41"/>
      <c r="SMZ83" s="41"/>
      <c r="SNA83" s="41"/>
      <c r="SNB83" s="41"/>
      <c r="SNC83" s="41"/>
      <c r="SNJ83" s="41"/>
      <c r="SNK83" s="41"/>
      <c r="SNL83" s="41"/>
      <c r="SNM83" s="41"/>
      <c r="SNN83" s="41"/>
      <c r="SNU83" s="41"/>
      <c r="SNV83" s="41"/>
      <c r="SNW83" s="41"/>
      <c r="SNX83" s="41"/>
      <c r="SNY83" s="41"/>
      <c r="SOF83" s="41"/>
      <c r="SOG83" s="41"/>
      <c r="SOH83" s="41"/>
      <c r="SOI83" s="41"/>
      <c r="SOJ83" s="41"/>
      <c r="SOQ83" s="41"/>
      <c r="SOR83" s="41"/>
      <c r="SOS83" s="41"/>
      <c r="SOT83" s="41"/>
      <c r="SOU83" s="41"/>
      <c r="SPB83" s="41"/>
      <c r="SPC83" s="41"/>
      <c r="SPD83" s="41"/>
      <c r="SPE83" s="41"/>
      <c r="SPF83" s="41"/>
      <c r="SPM83" s="41"/>
      <c r="SPN83" s="41"/>
      <c r="SPO83" s="41"/>
      <c r="SPP83" s="41"/>
      <c r="SPQ83" s="41"/>
      <c r="SPX83" s="41"/>
      <c r="SPY83" s="41"/>
      <c r="SPZ83" s="41"/>
      <c r="SQA83" s="41"/>
      <c r="SQB83" s="41"/>
      <c r="SQI83" s="41"/>
      <c r="SQJ83" s="41"/>
      <c r="SQK83" s="41"/>
      <c r="SQL83" s="41"/>
      <c r="SQM83" s="41"/>
      <c r="SQT83" s="41"/>
      <c r="SQU83" s="41"/>
      <c r="SQV83" s="41"/>
      <c r="SQW83" s="41"/>
      <c r="SQX83" s="41"/>
      <c r="SRE83" s="41"/>
      <c r="SRF83" s="41"/>
      <c r="SRG83" s="41"/>
      <c r="SRH83" s="41"/>
      <c r="SRI83" s="41"/>
      <c r="SRP83" s="41"/>
      <c r="SRQ83" s="41"/>
      <c r="SRR83" s="41"/>
      <c r="SRS83" s="41"/>
      <c r="SRT83" s="41"/>
      <c r="SSA83" s="41"/>
      <c r="SSB83" s="41"/>
      <c r="SSC83" s="41"/>
      <c r="SSD83" s="41"/>
      <c r="SSE83" s="41"/>
      <c r="SSL83" s="41"/>
      <c r="SSM83" s="41"/>
      <c r="SSN83" s="41"/>
      <c r="SSO83" s="41"/>
      <c r="SSP83" s="41"/>
      <c r="SSW83" s="41"/>
      <c r="SSX83" s="41"/>
      <c r="SSY83" s="41"/>
      <c r="SSZ83" s="41"/>
      <c r="STA83" s="41"/>
      <c r="STH83" s="41"/>
      <c r="STI83" s="41"/>
      <c r="STJ83" s="41"/>
      <c r="STK83" s="41"/>
      <c r="STL83" s="41"/>
      <c r="STS83" s="41"/>
      <c r="STT83" s="41"/>
      <c r="STU83" s="41"/>
      <c r="STV83" s="41"/>
      <c r="STW83" s="41"/>
      <c r="SUD83" s="41"/>
      <c r="SUE83" s="41"/>
      <c r="SUF83" s="41"/>
      <c r="SUG83" s="41"/>
      <c r="SUH83" s="41"/>
      <c r="SUO83" s="41"/>
      <c r="SUP83" s="41"/>
      <c r="SUQ83" s="41"/>
      <c r="SUR83" s="41"/>
      <c r="SUS83" s="41"/>
      <c r="SUZ83" s="41"/>
      <c r="SVA83" s="41"/>
      <c r="SVB83" s="41"/>
      <c r="SVC83" s="41"/>
      <c r="SVD83" s="41"/>
      <c r="SVK83" s="41"/>
      <c r="SVL83" s="41"/>
      <c r="SVM83" s="41"/>
      <c r="SVN83" s="41"/>
      <c r="SVO83" s="41"/>
      <c r="SVV83" s="41"/>
      <c r="SVW83" s="41"/>
      <c r="SVX83" s="41"/>
      <c r="SVY83" s="41"/>
      <c r="SVZ83" s="41"/>
      <c r="SWG83" s="41"/>
      <c r="SWH83" s="41"/>
      <c r="SWI83" s="41"/>
      <c r="SWJ83" s="41"/>
      <c r="SWK83" s="41"/>
      <c r="SWR83" s="41"/>
      <c r="SWS83" s="41"/>
      <c r="SWT83" s="41"/>
      <c r="SWU83" s="41"/>
      <c r="SWV83" s="41"/>
      <c r="SXC83" s="41"/>
      <c r="SXD83" s="41"/>
      <c r="SXE83" s="41"/>
      <c r="SXF83" s="41"/>
      <c r="SXG83" s="41"/>
      <c r="SXN83" s="41"/>
      <c r="SXO83" s="41"/>
      <c r="SXP83" s="41"/>
      <c r="SXQ83" s="41"/>
      <c r="SXR83" s="41"/>
      <c r="SXY83" s="41"/>
      <c r="SXZ83" s="41"/>
      <c r="SYA83" s="41"/>
      <c r="SYB83" s="41"/>
      <c r="SYC83" s="41"/>
      <c r="SYJ83" s="41"/>
      <c r="SYK83" s="41"/>
      <c r="SYL83" s="41"/>
      <c r="SYM83" s="41"/>
      <c r="SYN83" s="41"/>
      <c r="SYU83" s="41"/>
      <c r="SYV83" s="41"/>
      <c r="SYW83" s="41"/>
      <c r="SYX83" s="41"/>
      <c r="SYY83" s="41"/>
      <c r="SZF83" s="41"/>
      <c r="SZG83" s="41"/>
      <c r="SZH83" s="41"/>
      <c r="SZI83" s="41"/>
      <c r="SZJ83" s="41"/>
      <c r="SZQ83" s="41"/>
      <c r="SZR83" s="41"/>
      <c r="SZS83" s="41"/>
      <c r="SZT83" s="41"/>
      <c r="SZU83" s="41"/>
      <c r="TAB83" s="41"/>
      <c r="TAC83" s="41"/>
      <c r="TAD83" s="41"/>
      <c r="TAE83" s="41"/>
      <c r="TAF83" s="41"/>
      <c r="TAM83" s="41"/>
      <c r="TAN83" s="41"/>
      <c r="TAO83" s="41"/>
      <c r="TAP83" s="41"/>
      <c r="TAQ83" s="41"/>
      <c r="TAX83" s="41"/>
      <c r="TAY83" s="41"/>
      <c r="TAZ83" s="41"/>
      <c r="TBA83" s="41"/>
      <c r="TBB83" s="41"/>
      <c r="TBI83" s="41"/>
      <c r="TBJ83" s="41"/>
      <c r="TBK83" s="41"/>
      <c r="TBL83" s="41"/>
      <c r="TBM83" s="41"/>
      <c r="TBT83" s="41"/>
      <c r="TBU83" s="41"/>
      <c r="TBV83" s="41"/>
      <c r="TBW83" s="41"/>
      <c r="TBX83" s="41"/>
      <c r="TCE83" s="41"/>
      <c r="TCF83" s="41"/>
      <c r="TCG83" s="41"/>
      <c r="TCH83" s="41"/>
      <c r="TCI83" s="41"/>
      <c r="TCP83" s="41"/>
      <c r="TCQ83" s="41"/>
      <c r="TCR83" s="41"/>
      <c r="TCS83" s="41"/>
      <c r="TCT83" s="41"/>
      <c r="TDA83" s="41"/>
      <c r="TDB83" s="41"/>
      <c r="TDC83" s="41"/>
      <c r="TDD83" s="41"/>
      <c r="TDE83" s="41"/>
      <c r="TDL83" s="41"/>
      <c r="TDM83" s="41"/>
      <c r="TDN83" s="41"/>
      <c r="TDO83" s="41"/>
      <c r="TDP83" s="41"/>
      <c r="TDW83" s="41"/>
      <c r="TDX83" s="41"/>
      <c r="TDY83" s="41"/>
      <c r="TDZ83" s="41"/>
      <c r="TEA83" s="41"/>
      <c r="TEH83" s="41"/>
      <c r="TEI83" s="41"/>
      <c r="TEJ83" s="41"/>
      <c r="TEK83" s="41"/>
      <c r="TEL83" s="41"/>
      <c r="TES83" s="41"/>
      <c r="TET83" s="41"/>
      <c r="TEU83" s="41"/>
      <c r="TEV83" s="41"/>
      <c r="TEW83" s="41"/>
      <c r="TFD83" s="41"/>
      <c r="TFE83" s="41"/>
      <c r="TFF83" s="41"/>
      <c r="TFG83" s="41"/>
      <c r="TFH83" s="41"/>
      <c r="TFO83" s="41"/>
      <c r="TFP83" s="41"/>
      <c r="TFQ83" s="41"/>
      <c r="TFR83" s="41"/>
      <c r="TFS83" s="41"/>
      <c r="TFZ83" s="41"/>
      <c r="TGA83" s="41"/>
      <c r="TGB83" s="41"/>
      <c r="TGC83" s="41"/>
      <c r="TGD83" s="41"/>
      <c r="TGK83" s="41"/>
      <c r="TGL83" s="41"/>
      <c r="TGM83" s="41"/>
      <c r="TGN83" s="41"/>
      <c r="TGO83" s="41"/>
      <c r="TGV83" s="41"/>
      <c r="TGW83" s="41"/>
      <c r="TGX83" s="41"/>
      <c r="TGY83" s="41"/>
      <c r="TGZ83" s="41"/>
      <c r="THG83" s="41"/>
      <c r="THH83" s="41"/>
      <c r="THI83" s="41"/>
      <c r="THJ83" s="41"/>
      <c r="THK83" s="41"/>
      <c r="THR83" s="41"/>
      <c r="THS83" s="41"/>
      <c r="THT83" s="41"/>
      <c r="THU83" s="41"/>
      <c r="THV83" s="41"/>
      <c r="TIC83" s="41"/>
      <c r="TID83" s="41"/>
      <c r="TIE83" s="41"/>
      <c r="TIF83" s="41"/>
      <c r="TIG83" s="41"/>
      <c r="TIN83" s="41"/>
      <c r="TIO83" s="41"/>
      <c r="TIP83" s="41"/>
      <c r="TIQ83" s="41"/>
      <c r="TIR83" s="41"/>
      <c r="TIY83" s="41"/>
      <c r="TIZ83" s="41"/>
      <c r="TJA83" s="41"/>
      <c r="TJB83" s="41"/>
      <c r="TJC83" s="41"/>
      <c r="TJJ83" s="41"/>
      <c r="TJK83" s="41"/>
      <c r="TJL83" s="41"/>
      <c r="TJM83" s="41"/>
      <c r="TJN83" s="41"/>
      <c r="TJU83" s="41"/>
      <c r="TJV83" s="41"/>
      <c r="TJW83" s="41"/>
      <c r="TJX83" s="41"/>
      <c r="TJY83" s="41"/>
      <c r="TKF83" s="41"/>
      <c r="TKG83" s="41"/>
      <c r="TKH83" s="41"/>
      <c r="TKI83" s="41"/>
      <c r="TKJ83" s="41"/>
      <c r="TKQ83" s="41"/>
      <c r="TKR83" s="41"/>
      <c r="TKS83" s="41"/>
      <c r="TKT83" s="41"/>
      <c r="TKU83" s="41"/>
      <c r="TLB83" s="41"/>
      <c r="TLC83" s="41"/>
      <c r="TLD83" s="41"/>
      <c r="TLE83" s="41"/>
      <c r="TLF83" s="41"/>
      <c r="TLM83" s="41"/>
      <c r="TLN83" s="41"/>
      <c r="TLO83" s="41"/>
      <c r="TLP83" s="41"/>
      <c r="TLQ83" s="41"/>
      <c r="TLX83" s="41"/>
      <c r="TLY83" s="41"/>
      <c r="TLZ83" s="41"/>
      <c r="TMA83" s="41"/>
      <c r="TMB83" s="41"/>
      <c r="TMI83" s="41"/>
      <c r="TMJ83" s="41"/>
      <c r="TMK83" s="41"/>
      <c r="TML83" s="41"/>
      <c r="TMM83" s="41"/>
      <c r="TMT83" s="41"/>
      <c r="TMU83" s="41"/>
      <c r="TMV83" s="41"/>
      <c r="TMW83" s="41"/>
      <c r="TMX83" s="41"/>
      <c r="TNE83" s="41"/>
      <c r="TNF83" s="41"/>
      <c r="TNG83" s="41"/>
      <c r="TNH83" s="41"/>
      <c r="TNI83" s="41"/>
      <c r="TNP83" s="41"/>
      <c r="TNQ83" s="41"/>
      <c r="TNR83" s="41"/>
      <c r="TNS83" s="41"/>
      <c r="TNT83" s="41"/>
      <c r="TOA83" s="41"/>
      <c r="TOB83" s="41"/>
      <c r="TOC83" s="41"/>
      <c r="TOD83" s="41"/>
      <c r="TOE83" s="41"/>
      <c r="TOL83" s="41"/>
      <c r="TOM83" s="41"/>
      <c r="TON83" s="41"/>
      <c r="TOO83" s="41"/>
      <c r="TOP83" s="41"/>
      <c r="TOW83" s="41"/>
      <c r="TOX83" s="41"/>
      <c r="TOY83" s="41"/>
      <c r="TOZ83" s="41"/>
      <c r="TPA83" s="41"/>
      <c r="TPH83" s="41"/>
      <c r="TPI83" s="41"/>
      <c r="TPJ83" s="41"/>
      <c r="TPK83" s="41"/>
      <c r="TPL83" s="41"/>
      <c r="TPS83" s="41"/>
      <c r="TPT83" s="41"/>
      <c r="TPU83" s="41"/>
      <c r="TPV83" s="41"/>
      <c r="TPW83" s="41"/>
      <c r="TQD83" s="41"/>
      <c r="TQE83" s="41"/>
      <c r="TQF83" s="41"/>
      <c r="TQG83" s="41"/>
      <c r="TQH83" s="41"/>
      <c r="TQO83" s="41"/>
      <c r="TQP83" s="41"/>
      <c r="TQQ83" s="41"/>
      <c r="TQR83" s="41"/>
      <c r="TQS83" s="41"/>
      <c r="TQZ83" s="41"/>
      <c r="TRA83" s="41"/>
      <c r="TRB83" s="41"/>
      <c r="TRC83" s="41"/>
      <c r="TRD83" s="41"/>
      <c r="TRK83" s="41"/>
      <c r="TRL83" s="41"/>
      <c r="TRM83" s="41"/>
      <c r="TRN83" s="41"/>
      <c r="TRO83" s="41"/>
      <c r="TRV83" s="41"/>
      <c r="TRW83" s="41"/>
      <c r="TRX83" s="41"/>
      <c r="TRY83" s="41"/>
      <c r="TRZ83" s="41"/>
      <c r="TSG83" s="41"/>
      <c r="TSH83" s="41"/>
      <c r="TSI83" s="41"/>
      <c r="TSJ83" s="41"/>
      <c r="TSK83" s="41"/>
      <c r="TSR83" s="41"/>
      <c r="TSS83" s="41"/>
      <c r="TST83" s="41"/>
      <c r="TSU83" s="41"/>
      <c r="TSV83" s="41"/>
      <c r="TTC83" s="41"/>
      <c r="TTD83" s="41"/>
      <c r="TTE83" s="41"/>
      <c r="TTF83" s="41"/>
      <c r="TTG83" s="41"/>
      <c r="TTN83" s="41"/>
      <c r="TTO83" s="41"/>
      <c r="TTP83" s="41"/>
      <c r="TTQ83" s="41"/>
      <c r="TTR83" s="41"/>
      <c r="TTY83" s="41"/>
      <c r="TTZ83" s="41"/>
      <c r="TUA83" s="41"/>
      <c r="TUB83" s="41"/>
      <c r="TUC83" s="41"/>
      <c r="TUJ83" s="41"/>
      <c r="TUK83" s="41"/>
      <c r="TUL83" s="41"/>
      <c r="TUM83" s="41"/>
      <c r="TUN83" s="41"/>
      <c r="TUU83" s="41"/>
      <c r="TUV83" s="41"/>
      <c r="TUW83" s="41"/>
      <c r="TUX83" s="41"/>
      <c r="TUY83" s="41"/>
      <c r="TVF83" s="41"/>
      <c r="TVG83" s="41"/>
      <c r="TVH83" s="41"/>
      <c r="TVI83" s="41"/>
      <c r="TVJ83" s="41"/>
      <c r="TVQ83" s="41"/>
      <c r="TVR83" s="41"/>
      <c r="TVS83" s="41"/>
      <c r="TVT83" s="41"/>
      <c r="TVU83" s="41"/>
      <c r="TWB83" s="41"/>
      <c r="TWC83" s="41"/>
      <c r="TWD83" s="41"/>
      <c r="TWE83" s="41"/>
      <c r="TWF83" s="41"/>
      <c r="TWM83" s="41"/>
      <c r="TWN83" s="41"/>
      <c r="TWO83" s="41"/>
      <c r="TWP83" s="41"/>
      <c r="TWQ83" s="41"/>
      <c r="TWX83" s="41"/>
      <c r="TWY83" s="41"/>
      <c r="TWZ83" s="41"/>
      <c r="TXA83" s="41"/>
      <c r="TXB83" s="41"/>
      <c r="TXI83" s="41"/>
      <c r="TXJ83" s="41"/>
      <c r="TXK83" s="41"/>
      <c r="TXL83" s="41"/>
      <c r="TXM83" s="41"/>
      <c r="TXT83" s="41"/>
      <c r="TXU83" s="41"/>
      <c r="TXV83" s="41"/>
      <c r="TXW83" s="41"/>
      <c r="TXX83" s="41"/>
      <c r="TYE83" s="41"/>
      <c r="TYF83" s="41"/>
      <c r="TYG83" s="41"/>
      <c r="TYH83" s="41"/>
      <c r="TYI83" s="41"/>
      <c r="TYP83" s="41"/>
      <c r="TYQ83" s="41"/>
      <c r="TYR83" s="41"/>
      <c r="TYS83" s="41"/>
      <c r="TYT83" s="41"/>
      <c r="TZA83" s="41"/>
      <c r="TZB83" s="41"/>
      <c r="TZC83" s="41"/>
      <c r="TZD83" s="41"/>
      <c r="TZE83" s="41"/>
      <c r="TZL83" s="41"/>
      <c r="TZM83" s="41"/>
      <c r="TZN83" s="41"/>
      <c r="TZO83" s="41"/>
      <c r="TZP83" s="41"/>
      <c r="TZW83" s="41"/>
      <c r="TZX83" s="41"/>
      <c r="TZY83" s="41"/>
      <c r="TZZ83" s="41"/>
      <c r="UAA83" s="41"/>
      <c r="UAH83" s="41"/>
      <c r="UAI83" s="41"/>
      <c r="UAJ83" s="41"/>
      <c r="UAK83" s="41"/>
      <c r="UAL83" s="41"/>
      <c r="UAS83" s="41"/>
      <c r="UAT83" s="41"/>
      <c r="UAU83" s="41"/>
      <c r="UAV83" s="41"/>
      <c r="UAW83" s="41"/>
      <c r="UBD83" s="41"/>
      <c r="UBE83" s="41"/>
      <c r="UBF83" s="41"/>
      <c r="UBG83" s="41"/>
      <c r="UBH83" s="41"/>
      <c r="UBO83" s="41"/>
      <c r="UBP83" s="41"/>
      <c r="UBQ83" s="41"/>
      <c r="UBR83" s="41"/>
      <c r="UBS83" s="41"/>
      <c r="UBZ83" s="41"/>
      <c r="UCA83" s="41"/>
      <c r="UCB83" s="41"/>
      <c r="UCC83" s="41"/>
      <c r="UCD83" s="41"/>
      <c r="UCK83" s="41"/>
      <c r="UCL83" s="41"/>
      <c r="UCM83" s="41"/>
      <c r="UCN83" s="41"/>
      <c r="UCO83" s="41"/>
      <c r="UCV83" s="41"/>
      <c r="UCW83" s="41"/>
      <c r="UCX83" s="41"/>
      <c r="UCY83" s="41"/>
      <c r="UCZ83" s="41"/>
      <c r="UDG83" s="41"/>
      <c r="UDH83" s="41"/>
      <c r="UDI83" s="41"/>
      <c r="UDJ83" s="41"/>
      <c r="UDK83" s="41"/>
      <c r="UDR83" s="41"/>
      <c r="UDS83" s="41"/>
      <c r="UDT83" s="41"/>
      <c r="UDU83" s="41"/>
      <c r="UDV83" s="41"/>
      <c r="UEC83" s="41"/>
      <c r="UED83" s="41"/>
      <c r="UEE83" s="41"/>
      <c r="UEF83" s="41"/>
      <c r="UEG83" s="41"/>
      <c r="UEN83" s="41"/>
      <c r="UEO83" s="41"/>
      <c r="UEP83" s="41"/>
      <c r="UEQ83" s="41"/>
      <c r="UER83" s="41"/>
      <c r="UEY83" s="41"/>
      <c r="UEZ83" s="41"/>
      <c r="UFA83" s="41"/>
      <c r="UFB83" s="41"/>
      <c r="UFC83" s="41"/>
      <c r="UFJ83" s="41"/>
      <c r="UFK83" s="41"/>
      <c r="UFL83" s="41"/>
      <c r="UFM83" s="41"/>
      <c r="UFN83" s="41"/>
      <c r="UFU83" s="41"/>
      <c r="UFV83" s="41"/>
      <c r="UFW83" s="41"/>
      <c r="UFX83" s="41"/>
      <c r="UFY83" s="41"/>
      <c r="UGF83" s="41"/>
      <c r="UGG83" s="41"/>
      <c r="UGH83" s="41"/>
      <c r="UGI83" s="41"/>
      <c r="UGJ83" s="41"/>
      <c r="UGQ83" s="41"/>
      <c r="UGR83" s="41"/>
      <c r="UGS83" s="41"/>
      <c r="UGT83" s="41"/>
      <c r="UGU83" s="41"/>
      <c r="UHB83" s="41"/>
      <c r="UHC83" s="41"/>
      <c r="UHD83" s="41"/>
      <c r="UHE83" s="41"/>
      <c r="UHF83" s="41"/>
      <c r="UHM83" s="41"/>
      <c r="UHN83" s="41"/>
      <c r="UHO83" s="41"/>
      <c r="UHP83" s="41"/>
      <c r="UHQ83" s="41"/>
      <c r="UHX83" s="41"/>
      <c r="UHY83" s="41"/>
      <c r="UHZ83" s="41"/>
      <c r="UIA83" s="41"/>
      <c r="UIB83" s="41"/>
      <c r="UII83" s="41"/>
      <c r="UIJ83" s="41"/>
      <c r="UIK83" s="41"/>
      <c r="UIL83" s="41"/>
      <c r="UIM83" s="41"/>
      <c r="UIT83" s="41"/>
      <c r="UIU83" s="41"/>
      <c r="UIV83" s="41"/>
      <c r="UIW83" s="41"/>
      <c r="UIX83" s="41"/>
      <c r="UJE83" s="41"/>
      <c r="UJF83" s="41"/>
      <c r="UJG83" s="41"/>
      <c r="UJH83" s="41"/>
      <c r="UJI83" s="41"/>
      <c r="UJP83" s="41"/>
      <c r="UJQ83" s="41"/>
      <c r="UJR83" s="41"/>
      <c r="UJS83" s="41"/>
      <c r="UJT83" s="41"/>
      <c r="UKA83" s="41"/>
      <c r="UKB83" s="41"/>
      <c r="UKC83" s="41"/>
      <c r="UKD83" s="41"/>
      <c r="UKE83" s="41"/>
      <c r="UKL83" s="41"/>
      <c r="UKM83" s="41"/>
      <c r="UKN83" s="41"/>
      <c r="UKO83" s="41"/>
      <c r="UKP83" s="41"/>
      <c r="UKW83" s="41"/>
      <c r="UKX83" s="41"/>
      <c r="UKY83" s="41"/>
      <c r="UKZ83" s="41"/>
      <c r="ULA83" s="41"/>
      <c r="ULH83" s="41"/>
      <c r="ULI83" s="41"/>
      <c r="ULJ83" s="41"/>
      <c r="ULK83" s="41"/>
      <c r="ULL83" s="41"/>
      <c r="ULS83" s="41"/>
      <c r="ULT83" s="41"/>
      <c r="ULU83" s="41"/>
      <c r="ULV83" s="41"/>
      <c r="ULW83" s="41"/>
      <c r="UMD83" s="41"/>
      <c r="UME83" s="41"/>
      <c r="UMF83" s="41"/>
      <c r="UMG83" s="41"/>
      <c r="UMH83" s="41"/>
      <c r="UMO83" s="41"/>
      <c r="UMP83" s="41"/>
      <c r="UMQ83" s="41"/>
      <c r="UMR83" s="41"/>
      <c r="UMS83" s="41"/>
      <c r="UMZ83" s="41"/>
      <c r="UNA83" s="41"/>
      <c r="UNB83" s="41"/>
      <c r="UNC83" s="41"/>
      <c r="UND83" s="41"/>
      <c r="UNK83" s="41"/>
      <c r="UNL83" s="41"/>
      <c r="UNM83" s="41"/>
      <c r="UNN83" s="41"/>
      <c r="UNO83" s="41"/>
      <c r="UNV83" s="41"/>
      <c r="UNW83" s="41"/>
      <c r="UNX83" s="41"/>
      <c r="UNY83" s="41"/>
      <c r="UNZ83" s="41"/>
      <c r="UOG83" s="41"/>
      <c r="UOH83" s="41"/>
      <c r="UOI83" s="41"/>
      <c r="UOJ83" s="41"/>
      <c r="UOK83" s="41"/>
      <c r="UOR83" s="41"/>
      <c r="UOS83" s="41"/>
      <c r="UOT83" s="41"/>
      <c r="UOU83" s="41"/>
      <c r="UOV83" s="41"/>
      <c r="UPC83" s="41"/>
      <c r="UPD83" s="41"/>
      <c r="UPE83" s="41"/>
      <c r="UPF83" s="41"/>
      <c r="UPG83" s="41"/>
      <c r="UPN83" s="41"/>
      <c r="UPO83" s="41"/>
      <c r="UPP83" s="41"/>
      <c r="UPQ83" s="41"/>
      <c r="UPR83" s="41"/>
      <c r="UPY83" s="41"/>
      <c r="UPZ83" s="41"/>
      <c r="UQA83" s="41"/>
      <c r="UQB83" s="41"/>
      <c r="UQC83" s="41"/>
      <c r="UQJ83" s="41"/>
      <c r="UQK83" s="41"/>
      <c r="UQL83" s="41"/>
      <c r="UQM83" s="41"/>
      <c r="UQN83" s="41"/>
      <c r="UQU83" s="41"/>
      <c r="UQV83" s="41"/>
      <c r="UQW83" s="41"/>
      <c r="UQX83" s="41"/>
      <c r="UQY83" s="41"/>
      <c r="URF83" s="41"/>
      <c r="URG83" s="41"/>
      <c r="URH83" s="41"/>
      <c r="URI83" s="41"/>
      <c r="URJ83" s="41"/>
      <c r="URQ83" s="41"/>
      <c r="URR83" s="41"/>
      <c r="URS83" s="41"/>
      <c r="URT83" s="41"/>
      <c r="URU83" s="41"/>
      <c r="USB83" s="41"/>
      <c r="USC83" s="41"/>
      <c r="USD83" s="41"/>
      <c r="USE83" s="41"/>
      <c r="USF83" s="41"/>
      <c r="USM83" s="41"/>
      <c r="USN83" s="41"/>
      <c r="USO83" s="41"/>
      <c r="USP83" s="41"/>
      <c r="USQ83" s="41"/>
      <c r="USX83" s="41"/>
      <c r="USY83" s="41"/>
      <c r="USZ83" s="41"/>
      <c r="UTA83" s="41"/>
      <c r="UTB83" s="41"/>
      <c r="UTI83" s="41"/>
      <c r="UTJ83" s="41"/>
      <c r="UTK83" s="41"/>
      <c r="UTL83" s="41"/>
      <c r="UTM83" s="41"/>
      <c r="UTT83" s="41"/>
      <c r="UTU83" s="41"/>
      <c r="UTV83" s="41"/>
      <c r="UTW83" s="41"/>
      <c r="UTX83" s="41"/>
      <c r="UUE83" s="41"/>
      <c r="UUF83" s="41"/>
      <c r="UUG83" s="41"/>
      <c r="UUH83" s="41"/>
      <c r="UUI83" s="41"/>
      <c r="UUP83" s="41"/>
      <c r="UUQ83" s="41"/>
      <c r="UUR83" s="41"/>
      <c r="UUS83" s="41"/>
      <c r="UUT83" s="41"/>
      <c r="UVA83" s="41"/>
      <c r="UVB83" s="41"/>
      <c r="UVC83" s="41"/>
      <c r="UVD83" s="41"/>
      <c r="UVE83" s="41"/>
      <c r="UVL83" s="41"/>
      <c r="UVM83" s="41"/>
      <c r="UVN83" s="41"/>
      <c r="UVO83" s="41"/>
      <c r="UVP83" s="41"/>
      <c r="UVW83" s="41"/>
      <c r="UVX83" s="41"/>
      <c r="UVY83" s="41"/>
      <c r="UVZ83" s="41"/>
      <c r="UWA83" s="41"/>
      <c r="UWH83" s="41"/>
      <c r="UWI83" s="41"/>
      <c r="UWJ83" s="41"/>
      <c r="UWK83" s="41"/>
      <c r="UWL83" s="41"/>
      <c r="UWS83" s="41"/>
      <c r="UWT83" s="41"/>
      <c r="UWU83" s="41"/>
      <c r="UWV83" s="41"/>
      <c r="UWW83" s="41"/>
      <c r="UXD83" s="41"/>
      <c r="UXE83" s="41"/>
      <c r="UXF83" s="41"/>
      <c r="UXG83" s="41"/>
      <c r="UXH83" s="41"/>
      <c r="UXO83" s="41"/>
      <c r="UXP83" s="41"/>
      <c r="UXQ83" s="41"/>
      <c r="UXR83" s="41"/>
      <c r="UXS83" s="41"/>
      <c r="UXZ83" s="41"/>
      <c r="UYA83" s="41"/>
      <c r="UYB83" s="41"/>
      <c r="UYC83" s="41"/>
      <c r="UYD83" s="41"/>
      <c r="UYK83" s="41"/>
      <c r="UYL83" s="41"/>
      <c r="UYM83" s="41"/>
      <c r="UYN83" s="41"/>
      <c r="UYO83" s="41"/>
      <c r="UYV83" s="41"/>
      <c r="UYW83" s="41"/>
      <c r="UYX83" s="41"/>
      <c r="UYY83" s="41"/>
      <c r="UYZ83" s="41"/>
      <c r="UZG83" s="41"/>
      <c r="UZH83" s="41"/>
      <c r="UZI83" s="41"/>
      <c r="UZJ83" s="41"/>
      <c r="UZK83" s="41"/>
      <c r="UZR83" s="41"/>
      <c r="UZS83" s="41"/>
      <c r="UZT83" s="41"/>
      <c r="UZU83" s="41"/>
      <c r="UZV83" s="41"/>
      <c r="VAC83" s="41"/>
      <c r="VAD83" s="41"/>
      <c r="VAE83" s="41"/>
      <c r="VAF83" s="41"/>
      <c r="VAG83" s="41"/>
      <c r="VAN83" s="41"/>
      <c r="VAO83" s="41"/>
      <c r="VAP83" s="41"/>
      <c r="VAQ83" s="41"/>
      <c r="VAR83" s="41"/>
      <c r="VAY83" s="41"/>
      <c r="VAZ83" s="41"/>
      <c r="VBA83" s="41"/>
      <c r="VBB83" s="41"/>
      <c r="VBC83" s="41"/>
      <c r="VBJ83" s="41"/>
      <c r="VBK83" s="41"/>
      <c r="VBL83" s="41"/>
      <c r="VBM83" s="41"/>
      <c r="VBN83" s="41"/>
      <c r="VBU83" s="41"/>
      <c r="VBV83" s="41"/>
      <c r="VBW83" s="41"/>
      <c r="VBX83" s="41"/>
      <c r="VBY83" s="41"/>
      <c r="VCF83" s="41"/>
      <c r="VCG83" s="41"/>
      <c r="VCH83" s="41"/>
      <c r="VCI83" s="41"/>
      <c r="VCJ83" s="41"/>
      <c r="VCQ83" s="41"/>
      <c r="VCR83" s="41"/>
      <c r="VCS83" s="41"/>
      <c r="VCT83" s="41"/>
      <c r="VCU83" s="41"/>
      <c r="VDB83" s="41"/>
      <c r="VDC83" s="41"/>
      <c r="VDD83" s="41"/>
      <c r="VDE83" s="41"/>
      <c r="VDF83" s="41"/>
      <c r="VDM83" s="41"/>
      <c r="VDN83" s="41"/>
      <c r="VDO83" s="41"/>
      <c r="VDP83" s="41"/>
      <c r="VDQ83" s="41"/>
      <c r="VDX83" s="41"/>
      <c r="VDY83" s="41"/>
      <c r="VDZ83" s="41"/>
      <c r="VEA83" s="41"/>
      <c r="VEB83" s="41"/>
      <c r="VEI83" s="41"/>
      <c r="VEJ83" s="41"/>
      <c r="VEK83" s="41"/>
      <c r="VEL83" s="41"/>
      <c r="VEM83" s="41"/>
      <c r="VET83" s="41"/>
      <c r="VEU83" s="41"/>
      <c r="VEV83" s="41"/>
      <c r="VEW83" s="41"/>
      <c r="VEX83" s="41"/>
      <c r="VFE83" s="41"/>
      <c r="VFF83" s="41"/>
      <c r="VFG83" s="41"/>
      <c r="VFH83" s="41"/>
      <c r="VFI83" s="41"/>
      <c r="VFP83" s="41"/>
      <c r="VFQ83" s="41"/>
      <c r="VFR83" s="41"/>
      <c r="VFS83" s="41"/>
      <c r="VFT83" s="41"/>
      <c r="VGA83" s="41"/>
      <c r="VGB83" s="41"/>
      <c r="VGC83" s="41"/>
      <c r="VGD83" s="41"/>
      <c r="VGE83" s="41"/>
      <c r="VGL83" s="41"/>
      <c r="VGM83" s="41"/>
      <c r="VGN83" s="41"/>
      <c r="VGO83" s="41"/>
      <c r="VGP83" s="41"/>
      <c r="VGW83" s="41"/>
      <c r="VGX83" s="41"/>
      <c r="VGY83" s="41"/>
      <c r="VGZ83" s="41"/>
      <c r="VHA83" s="41"/>
      <c r="VHH83" s="41"/>
      <c r="VHI83" s="41"/>
      <c r="VHJ83" s="41"/>
      <c r="VHK83" s="41"/>
      <c r="VHL83" s="41"/>
      <c r="VHS83" s="41"/>
      <c r="VHT83" s="41"/>
      <c r="VHU83" s="41"/>
      <c r="VHV83" s="41"/>
      <c r="VHW83" s="41"/>
      <c r="VID83" s="41"/>
      <c r="VIE83" s="41"/>
      <c r="VIF83" s="41"/>
      <c r="VIG83" s="41"/>
      <c r="VIH83" s="41"/>
      <c r="VIO83" s="41"/>
      <c r="VIP83" s="41"/>
      <c r="VIQ83" s="41"/>
      <c r="VIR83" s="41"/>
      <c r="VIS83" s="41"/>
      <c r="VIZ83" s="41"/>
      <c r="VJA83" s="41"/>
      <c r="VJB83" s="41"/>
      <c r="VJC83" s="41"/>
      <c r="VJD83" s="41"/>
      <c r="VJK83" s="41"/>
      <c r="VJL83" s="41"/>
      <c r="VJM83" s="41"/>
      <c r="VJN83" s="41"/>
      <c r="VJO83" s="41"/>
      <c r="VJV83" s="41"/>
      <c r="VJW83" s="41"/>
      <c r="VJX83" s="41"/>
      <c r="VJY83" s="41"/>
      <c r="VJZ83" s="41"/>
      <c r="VKG83" s="41"/>
      <c r="VKH83" s="41"/>
      <c r="VKI83" s="41"/>
      <c r="VKJ83" s="41"/>
      <c r="VKK83" s="41"/>
      <c r="VKR83" s="41"/>
      <c r="VKS83" s="41"/>
      <c r="VKT83" s="41"/>
      <c r="VKU83" s="41"/>
      <c r="VKV83" s="41"/>
      <c r="VLC83" s="41"/>
      <c r="VLD83" s="41"/>
      <c r="VLE83" s="41"/>
      <c r="VLF83" s="41"/>
      <c r="VLG83" s="41"/>
      <c r="VLN83" s="41"/>
      <c r="VLO83" s="41"/>
      <c r="VLP83" s="41"/>
      <c r="VLQ83" s="41"/>
      <c r="VLR83" s="41"/>
      <c r="VLY83" s="41"/>
      <c r="VLZ83" s="41"/>
      <c r="VMA83" s="41"/>
      <c r="VMB83" s="41"/>
      <c r="VMC83" s="41"/>
      <c r="VMJ83" s="41"/>
      <c r="VMK83" s="41"/>
      <c r="VML83" s="41"/>
      <c r="VMM83" s="41"/>
      <c r="VMN83" s="41"/>
      <c r="VMU83" s="41"/>
      <c r="VMV83" s="41"/>
      <c r="VMW83" s="41"/>
      <c r="VMX83" s="41"/>
      <c r="VMY83" s="41"/>
      <c r="VNF83" s="41"/>
      <c r="VNG83" s="41"/>
      <c r="VNH83" s="41"/>
      <c r="VNI83" s="41"/>
      <c r="VNJ83" s="41"/>
      <c r="VNQ83" s="41"/>
      <c r="VNR83" s="41"/>
      <c r="VNS83" s="41"/>
      <c r="VNT83" s="41"/>
      <c r="VNU83" s="41"/>
      <c r="VOB83" s="41"/>
      <c r="VOC83" s="41"/>
      <c r="VOD83" s="41"/>
      <c r="VOE83" s="41"/>
      <c r="VOF83" s="41"/>
      <c r="VOM83" s="41"/>
      <c r="VON83" s="41"/>
      <c r="VOO83" s="41"/>
      <c r="VOP83" s="41"/>
      <c r="VOQ83" s="41"/>
      <c r="VOX83" s="41"/>
      <c r="VOY83" s="41"/>
      <c r="VOZ83" s="41"/>
      <c r="VPA83" s="41"/>
      <c r="VPB83" s="41"/>
      <c r="VPI83" s="41"/>
      <c r="VPJ83" s="41"/>
      <c r="VPK83" s="41"/>
      <c r="VPL83" s="41"/>
      <c r="VPM83" s="41"/>
      <c r="VPT83" s="41"/>
      <c r="VPU83" s="41"/>
      <c r="VPV83" s="41"/>
      <c r="VPW83" s="41"/>
      <c r="VPX83" s="41"/>
      <c r="VQE83" s="41"/>
      <c r="VQF83" s="41"/>
      <c r="VQG83" s="41"/>
      <c r="VQH83" s="41"/>
      <c r="VQI83" s="41"/>
      <c r="VQP83" s="41"/>
      <c r="VQQ83" s="41"/>
      <c r="VQR83" s="41"/>
      <c r="VQS83" s="41"/>
      <c r="VQT83" s="41"/>
      <c r="VRA83" s="41"/>
      <c r="VRB83" s="41"/>
      <c r="VRC83" s="41"/>
      <c r="VRD83" s="41"/>
      <c r="VRE83" s="41"/>
      <c r="VRL83" s="41"/>
      <c r="VRM83" s="41"/>
      <c r="VRN83" s="41"/>
      <c r="VRO83" s="41"/>
      <c r="VRP83" s="41"/>
      <c r="VRW83" s="41"/>
      <c r="VRX83" s="41"/>
      <c r="VRY83" s="41"/>
      <c r="VRZ83" s="41"/>
      <c r="VSA83" s="41"/>
      <c r="VSH83" s="41"/>
      <c r="VSI83" s="41"/>
      <c r="VSJ83" s="41"/>
      <c r="VSK83" s="41"/>
      <c r="VSL83" s="41"/>
      <c r="VSS83" s="41"/>
      <c r="VST83" s="41"/>
      <c r="VSU83" s="41"/>
      <c r="VSV83" s="41"/>
      <c r="VSW83" s="41"/>
      <c r="VTD83" s="41"/>
      <c r="VTE83" s="41"/>
      <c r="VTF83" s="41"/>
      <c r="VTG83" s="41"/>
      <c r="VTH83" s="41"/>
      <c r="VTO83" s="41"/>
      <c r="VTP83" s="41"/>
      <c r="VTQ83" s="41"/>
      <c r="VTR83" s="41"/>
      <c r="VTS83" s="41"/>
      <c r="VTZ83" s="41"/>
      <c r="VUA83" s="41"/>
      <c r="VUB83" s="41"/>
      <c r="VUC83" s="41"/>
      <c r="VUD83" s="41"/>
      <c r="VUK83" s="41"/>
      <c r="VUL83" s="41"/>
      <c r="VUM83" s="41"/>
      <c r="VUN83" s="41"/>
      <c r="VUO83" s="41"/>
      <c r="VUV83" s="41"/>
      <c r="VUW83" s="41"/>
      <c r="VUX83" s="41"/>
      <c r="VUY83" s="41"/>
      <c r="VUZ83" s="41"/>
      <c r="VVG83" s="41"/>
      <c r="VVH83" s="41"/>
      <c r="VVI83" s="41"/>
      <c r="VVJ83" s="41"/>
      <c r="VVK83" s="41"/>
      <c r="VVR83" s="41"/>
      <c r="VVS83" s="41"/>
      <c r="VVT83" s="41"/>
      <c r="VVU83" s="41"/>
      <c r="VVV83" s="41"/>
      <c r="VWC83" s="41"/>
      <c r="VWD83" s="41"/>
      <c r="VWE83" s="41"/>
      <c r="VWF83" s="41"/>
      <c r="VWG83" s="41"/>
      <c r="VWN83" s="41"/>
      <c r="VWO83" s="41"/>
      <c r="VWP83" s="41"/>
      <c r="VWQ83" s="41"/>
      <c r="VWR83" s="41"/>
      <c r="VWY83" s="41"/>
      <c r="VWZ83" s="41"/>
      <c r="VXA83" s="41"/>
      <c r="VXB83" s="41"/>
      <c r="VXC83" s="41"/>
      <c r="VXJ83" s="41"/>
      <c r="VXK83" s="41"/>
      <c r="VXL83" s="41"/>
      <c r="VXM83" s="41"/>
      <c r="VXN83" s="41"/>
      <c r="VXU83" s="41"/>
      <c r="VXV83" s="41"/>
      <c r="VXW83" s="41"/>
      <c r="VXX83" s="41"/>
      <c r="VXY83" s="41"/>
      <c r="VYF83" s="41"/>
      <c r="VYG83" s="41"/>
      <c r="VYH83" s="41"/>
      <c r="VYI83" s="41"/>
      <c r="VYJ83" s="41"/>
      <c r="VYQ83" s="41"/>
      <c r="VYR83" s="41"/>
      <c r="VYS83" s="41"/>
      <c r="VYT83" s="41"/>
      <c r="VYU83" s="41"/>
      <c r="VZB83" s="41"/>
      <c r="VZC83" s="41"/>
      <c r="VZD83" s="41"/>
      <c r="VZE83" s="41"/>
      <c r="VZF83" s="41"/>
      <c r="VZM83" s="41"/>
      <c r="VZN83" s="41"/>
      <c r="VZO83" s="41"/>
      <c r="VZP83" s="41"/>
      <c r="VZQ83" s="41"/>
      <c r="VZX83" s="41"/>
      <c r="VZY83" s="41"/>
      <c r="VZZ83" s="41"/>
      <c r="WAA83" s="41"/>
      <c r="WAB83" s="41"/>
      <c r="WAI83" s="41"/>
      <c r="WAJ83" s="41"/>
      <c r="WAK83" s="41"/>
      <c r="WAL83" s="41"/>
      <c r="WAM83" s="41"/>
      <c r="WAT83" s="41"/>
      <c r="WAU83" s="41"/>
      <c r="WAV83" s="41"/>
      <c r="WAW83" s="41"/>
      <c r="WAX83" s="41"/>
      <c r="WBE83" s="41"/>
      <c r="WBF83" s="41"/>
      <c r="WBG83" s="41"/>
      <c r="WBH83" s="41"/>
      <c r="WBI83" s="41"/>
      <c r="WBP83" s="41"/>
      <c r="WBQ83" s="41"/>
      <c r="WBR83" s="41"/>
      <c r="WBS83" s="41"/>
      <c r="WBT83" s="41"/>
      <c r="WCA83" s="41"/>
      <c r="WCB83" s="41"/>
      <c r="WCC83" s="41"/>
      <c r="WCD83" s="41"/>
      <c r="WCE83" s="41"/>
      <c r="WCL83" s="41"/>
      <c r="WCM83" s="41"/>
      <c r="WCN83" s="41"/>
      <c r="WCO83" s="41"/>
      <c r="WCP83" s="41"/>
      <c r="WCW83" s="41"/>
      <c r="WCX83" s="41"/>
      <c r="WCY83" s="41"/>
      <c r="WCZ83" s="41"/>
      <c r="WDA83" s="41"/>
      <c r="WDH83" s="41"/>
      <c r="WDI83" s="41"/>
      <c r="WDJ83" s="41"/>
      <c r="WDK83" s="41"/>
      <c r="WDL83" s="41"/>
      <c r="WDS83" s="41"/>
      <c r="WDT83" s="41"/>
      <c r="WDU83" s="41"/>
      <c r="WDV83" s="41"/>
      <c r="WDW83" s="41"/>
      <c r="WED83" s="41"/>
      <c r="WEE83" s="41"/>
      <c r="WEF83" s="41"/>
      <c r="WEG83" s="41"/>
      <c r="WEH83" s="41"/>
      <c r="WEO83" s="41"/>
      <c r="WEP83" s="41"/>
      <c r="WEQ83" s="41"/>
      <c r="WER83" s="41"/>
      <c r="WES83" s="41"/>
      <c r="WEZ83" s="41"/>
      <c r="WFA83" s="41"/>
      <c r="WFB83" s="41"/>
      <c r="WFC83" s="41"/>
      <c r="WFD83" s="41"/>
      <c r="WFK83" s="41"/>
      <c r="WFL83" s="41"/>
      <c r="WFM83" s="41"/>
      <c r="WFN83" s="41"/>
      <c r="WFO83" s="41"/>
      <c r="WFV83" s="41"/>
      <c r="WFW83" s="41"/>
      <c r="WFX83" s="41"/>
      <c r="WFY83" s="41"/>
      <c r="WFZ83" s="41"/>
      <c r="WGG83" s="41"/>
      <c r="WGH83" s="41"/>
      <c r="WGI83" s="41"/>
      <c r="WGJ83" s="41"/>
      <c r="WGK83" s="41"/>
      <c r="WGR83" s="41"/>
      <c r="WGS83" s="41"/>
      <c r="WGT83" s="41"/>
      <c r="WGU83" s="41"/>
      <c r="WGV83" s="41"/>
      <c r="WHC83" s="41"/>
      <c r="WHD83" s="41"/>
      <c r="WHE83" s="41"/>
      <c r="WHF83" s="41"/>
      <c r="WHG83" s="41"/>
      <c r="WHN83" s="41"/>
      <c r="WHO83" s="41"/>
      <c r="WHP83" s="41"/>
      <c r="WHQ83" s="41"/>
      <c r="WHR83" s="41"/>
      <c r="WHY83" s="41"/>
      <c r="WHZ83" s="41"/>
      <c r="WIA83" s="41"/>
      <c r="WIB83" s="41"/>
      <c r="WIC83" s="41"/>
      <c r="WIJ83" s="41"/>
      <c r="WIK83" s="41"/>
      <c r="WIL83" s="41"/>
      <c r="WIM83" s="41"/>
      <c r="WIN83" s="41"/>
      <c r="WIU83" s="41"/>
      <c r="WIV83" s="41"/>
      <c r="WIW83" s="41"/>
      <c r="WIX83" s="41"/>
      <c r="WIY83" s="41"/>
      <c r="WJF83" s="41"/>
      <c r="WJG83" s="41"/>
      <c r="WJH83" s="41"/>
      <c r="WJI83" s="41"/>
      <c r="WJJ83" s="41"/>
      <c r="WJQ83" s="41"/>
      <c r="WJR83" s="41"/>
      <c r="WJS83" s="41"/>
      <c r="WJT83" s="41"/>
      <c r="WJU83" s="41"/>
      <c r="WKB83" s="41"/>
      <c r="WKC83" s="41"/>
      <c r="WKD83" s="41"/>
      <c r="WKE83" s="41"/>
      <c r="WKF83" s="41"/>
      <c r="WKM83" s="41"/>
      <c r="WKN83" s="41"/>
      <c r="WKO83" s="41"/>
      <c r="WKP83" s="41"/>
      <c r="WKQ83" s="41"/>
      <c r="WKX83" s="41"/>
      <c r="WKY83" s="41"/>
      <c r="WKZ83" s="41"/>
      <c r="WLA83" s="41"/>
      <c r="WLB83" s="41"/>
      <c r="WLI83" s="41"/>
      <c r="WLJ83" s="41"/>
      <c r="WLK83" s="41"/>
      <c r="WLL83" s="41"/>
      <c r="WLM83" s="41"/>
      <c r="WLT83" s="41"/>
      <c r="WLU83" s="41"/>
      <c r="WLV83" s="41"/>
      <c r="WLW83" s="41"/>
      <c r="WLX83" s="41"/>
      <c r="WME83" s="41"/>
      <c r="WMF83" s="41"/>
      <c r="WMG83" s="41"/>
      <c r="WMH83" s="41"/>
      <c r="WMI83" s="41"/>
      <c r="WMP83" s="41"/>
      <c r="WMQ83" s="41"/>
      <c r="WMR83" s="41"/>
      <c r="WMS83" s="41"/>
      <c r="WMT83" s="41"/>
      <c r="WNA83" s="41"/>
      <c r="WNB83" s="41"/>
      <c r="WNC83" s="41"/>
      <c r="WND83" s="41"/>
      <c r="WNE83" s="41"/>
      <c r="WNL83" s="41"/>
      <c r="WNM83" s="41"/>
      <c r="WNN83" s="41"/>
      <c r="WNO83" s="41"/>
      <c r="WNP83" s="41"/>
      <c r="WNW83" s="41"/>
      <c r="WNX83" s="41"/>
      <c r="WNY83" s="41"/>
      <c r="WNZ83" s="41"/>
      <c r="WOA83" s="41"/>
      <c r="WOH83" s="41"/>
      <c r="WOI83" s="41"/>
      <c r="WOJ83" s="41"/>
      <c r="WOK83" s="41"/>
      <c r="WOL83" s="41"/>
      <c r="WOS83" s="41"/>
      <c r="WOT83" s="41"/>
      <c r="WOU83" s="41"/>
      <c r="WOV83" s="41"/>
      <c r="WOW83" s="41"/>
      <c r="WPD83" s="41"/>
      <c r="WPE83" s="41"/>
      <c r="WPF83" s="41"/>
      <c r="WPG83" s="41"/>
      <c r="WPH83" s="41"/>
      <c r="WPO83" s="41"/>
      <c r="WPP83" s="41"/>
      <c r="WPQ83" s="41"/>
      <c r="WPR83" s="41"/>
      <c r="WPS83" s="41"/>
      <c r="WPZ83" s="41"/>
      <c r="WQA83" s="41"/>
      <c r="WQB83" s="41"/>
      <c r="WQC83" s="41"/>
      <c r="WQD83" s="41"/>
      <c r="WQK83" s="41"/>
      <c r="WQL83" s="41"/>
      <c r="WQM83" s="41"/>
      <c r="WQN83" s="41"/>
      <c r="WQO83" s="41"/>
      <c r="WQV83" s="41"/>
      <c r="WQW83" s="41"/>
      <c r="WQX83" s="41"/>
      <c r="WQY83" s="41"/>
      <c r="WQZ83" s="41"/>
      <c r="WRG83" s="41"/>
      <c r="WRH83" s="41"/>
      <c r="WRI83" s="41"/>
      <c r="WRJ83" s="41"/>
      <c r="WRK83" s="41"/>
      <c r="WRR83" s="41"/>
      <c r="WRS83" s="41"/>
      <c r="WRT83" s="41"/>
      <c r="WRU83" s="41"/>
      <c r="WRV83" s="41"/>
      <c r="WSC83" s="41"/>
      <c r="WSD83" s="41"/>
      <c r="WSE83" s="41"/>
      <c r="WSF83" s="41"/>
      <c r="WSG83" s="41"/>
      <c r="WSN83" s="41"/>
      <c r="WSO83" s="41"/>
      <c r="WSP83" s="41"/>
      <c r="WSQ83" s="41"/>
      <c r="WSR83" s="41"/>
      <c r="WSY83" s="41"/>
      <c r="WSZ83" s="41"/>
      <c r="WTA83" s="41"/>
      <c r="WTB83" s="41"/>
      <c r="WTC83" s="41"/>
      <c r="WTJ83" s="41"/>
      <c r="WTK83" s="41"/>
      <c r="WTL83" s="41"/>
      <c r="WTM83" s="41"/>
      <c r="WTN83" s="41"/>
      <c r="WTU83" s="41"/>
      <c r="WTV83" s="41"/>
      <c r="WTW83" s="41"/>
      <c r="WTX83" s="41"/>
      <c r="WTY83" s="41"/>
      <c r="WUF83" s="41"/>
      <c r="WUG83" s="41"/>
      <c r="WUH83" s="41"/>
      <c r="WUI83" s="41"/>
      <c r="WUJ83" s="41"/>
      <c r="WUQ83" s="41"/>
      <c r="WUR83" s="41"/>
      <c r="WUS83" s="41"/>
      <c r="WUT83" s="41"/>
      <c r="WUU83" s="41"/>
      <c r="WVB83" s="41"/>
      <c r="WVC83" s="41"/>
      <c r="WVD83" s="41"/>
      <c r="WVE83" s="41"/>
      <c r="WVF83" s="41"/>
      <c r="WVM83" s="41"/>
      <c r="WVN83" s="41"/>
      <c r="WVO83" s="41"/>
      <c r="WVP83" s="41"/>
      <c r="WVQ83" s="41"/>
      <c r="WVX83" s="41"/>
      <c r="WVY83" s="41"/>
      <c r="WVZ83" s="41"/>
      <c r="WWA83" s="41"/>
      <c r="WWB83" s="41"/>
      <c r="WWI83" s="41"/>
      <c r="WWJ83" s="41"/>
      <c r="WWK83" s="41"/>
      <c r="WWL83" s="41"/>
      <c r="WWM83" s="41"/>
      <c r="WWT83" s="41"/>
      <c r="WWU83" s="41"/>
      <c r="WWV83" s="41"/>
      <c r="WWW83" s="41"/>
      <c r="WWX83" s="41"/>
      <c r="WXE83" s="41"/>
      <c r="WXF83" s="41"/>
      <c r="WXG83" s="41"/>
      <c r="WXH83" s="41"/>
      <c r="WXI83" s="41"/>
      <c r="WXP83" s="41"/>
      <c r="WXQ83" s="41"/>
      <c r="WXR83" s="41"/>
      <c r="WXS83" s="41"/>
      <c r="WXT83" s="41"/>
      <c r="WYA83" s="41"/>
      <c r="WYB83" s="41"/>
      <c r="WYC83" s="41"/>
      <c r="WYD83" s="41"/>
      <c r="WYE83" s="41"/>
      <c r="WYL83" s="41"/>
      <c r="WYM83" s="41"/>
      <c r="WYN83" s="41"/>
      <c r="WYO83" s="41"/>
      <c r="WYP83" s="41"/>
      <c r="WYW83" s="41"/>
      <c r="WYX83" s="41"/>
      <c r="WYY83" s="41"/>
      <c r="WYZ83" s="41"/>
      <c r="WZA83" s="41"/>
      <c r="WZH83" s="41"/>
      <c r="WZI83" s="41"/>
      <c r="WZJ83" s="41"/>
      <c r="WZK83" s="41"/>
      <c r="WZL83" s="41"/>
      <c r="WZS83" s="41"/>
      <c r="WZT83" s="41"/>
      <c r="WZU83" s="41"/>
      <c r="WZV83" s="41"/>
      <c r="WZW83" s="41"/>
      <c r="XAD83" s="41"/>
      <c r="XAE83" s="41"/>
      <c r="XAF83" s="41"/>
      <c r="XAG83" s="41"/>
      <c r="XAH83" s="41"/>
      <c r="XAO83" s="41"/>
      <c r="XAP83" s="41"/>
      <c r="XAQ83" s="41"/>
      <c r="XAR83" s="41"/>
      <c r="XAS83" s="41"/>
      <c r="XAZ83" s="41"/>
      <c r="XBA83" s="41"/>
      <c r="XBB83" s="41"/>
      <c r="XBC83" s="41"/>
      <c r="XBD83" s="41"/>
      <c r="XBK83" s="41"/>
      <c r="XBL83" s="41"/>
      <c r="XBM83" s="41"/>
      <c r="XBN83" s="41"/>
      <c r="XBO83" s="41"/>
      <c r="XBV83" s="41"/>
      <c r="XBW83" s="41"/>
      <c r="XBX83" s="41"/>
      <c r="XBY83" s="41"/>
      <c r="XBZ83" s="41"/>
      <c r="XCG83" s="41"/>
      <c r="XCH83" s="41"/>
      <c r="XCI83" s="41"/>
      <c r="XCJ83" s="41"/>
      <c r="XCK83" s="41"/>
      <c r="XCR83" s="41"/>
      <c r="XCS83" s="41"/>
      <c r="XCT83" s="41"/>
      <c r="XCU83" s="41"/>
      <c r="XCV83" s="41"/>
      <c r="XDC83" s="41"/>
      <c r="XDD83" s="41"/>
      <c r="XDE83" s="41"/>
      <c r="XDF83" s="41"/>
      <c r="XDG83" s="41"/>
      <c r="XDN83" s="41"/>
      <c r="XDO83" s="41"/>
      <c r="XDP83" s="41"/>
      <c r="XDQ83" s="41"/>
      <c r="XDR83" s="41"/>
      <c r="XDY83" s="41"/>
      <c r="XDZ83" s="41"/>
      <c r="XEA83" s="41"/>
      <c r="XEB83" s="41"/>
      <c r="XEC83" s="41"/>
      <c r="XEJ83" s="41"/>
      <c r="XEK83" s="41"/>
      <c r="XEL83" s="41"/>
      <c r="XEM83" s="41"/>
      <c r="XEN83" s="41"/>
      <c r="XEU83" s="41"/>
      <c r="XEV83" s="41"/>
      <c r="XEW83" s="41"/>
      <c r="XEX83" s="41"/>
    </row>
    <row r="84" spans="2:1023 1030:2046 2053:3069 3076:4092 4099:5115 5122:6138 6145:11264 11271:12287 12294:13310 13317:14333 14340:15356 15363:16378" x14ac:dyDescent="0.25">
      <c r="B84" s="41"/>
      <c r="H84" s="41"/>
      <c r="I84" s="41"/>
      <c r="J84" s="41"/>
      <c r="K84" s="41"/>
      <c r="L84" s="41"/>
      <c r="R84" s="41"/>
      <c r="S84" s="41"/>
      <c r="T84" s="41"/>
      <c r="U84" s="41"/>
      <c r="V84" s="41"/>
      <c r="AC84" s="41"/>
      <c r="AD84" s="41"/>
      <c r="AE84" s="41"/>
      <c r="AF84" s="41"/>
      <c r="AG84" s="41"/>
      <c r="AN84" s="41"/>
      <c r="AO84" s="41"/>
      <c r="AP84" s="41"/>
      <c r="AQ84" s="41"/>
      <c r="AR84" s="41"/>
      <c r="AY84" s="41"/>
      <c r="AZ84" s="41"/>
      <c r="BA84" s="41"/>
      <c r="BB84" s="41"/>
      <c r="BC84" s="41"/>
      <c r="BJ84" s="41"/>
      <c r="BK84" s="41"/>
      <c r="BL84" s="41"/>
      <c r="BM84" s="41"/>
      <c r="BN84" s="41"/>
      <c r="BU84" s="41"/>
      <c r="BV84" s="41"/>
      <c r="BW84" s="41"/>
      <c r="BX84" s="41"/>
      <c r="BY84" s="41"/>
      <c r="CF84" s="41"/>
      <c r="CG84" s="41"/>
      <c r="CH84" s="41"/>
      <c r="CI84" s="41"/>
      <c r="CJ84" s="41"/>
      <c r="CQ84" s="41"/>
      <c r="CR84" s="41"/>
      <c r="CS84" s="41"/>
      <c r="CT84" s="41"/>
      <c r="CU84" s="41"/>
      <c r="DB84" s="41"/>
      <c r="DC84" s="41"/>
      <c r="DD84" s="41"/>
      <c r="DE84" s="41"/>
      <c r="DF84" s="41"/>
      <c r="DM84" s="41"/>
      <c r="DN84" s="41"/>
      <c r="DO84" s="41"/>
      <c r="DP84" s="41"/>
      <c r="DQ84" s="41"/>
      <c r="DX84" s="41"/>
      <c r="DY84" s="41"/>
      <c r="DZ84" s="41"/>
      <c r="EA84" s="41"/>
      <c r="EB84" s="41"/>
      <c r="EI84" s="41"/>
      <c r="EJ84" s="41"/>
      <c r="EK84" s="41"/>
      <c r="EL84" s="41"/>
      <c r="EM84" s="41"/>
      <c r="ET84" s="41"/>
      <c r="EU84" s="41"/>
      <c r="EV84" s="41"/>
      <c r="EW84" s="41"/>
      <c r="EX84" s="41"/>
      <c r="FE84" s="41"/>
      <c r="FF84" s="41"/>
      <c r="FG84" s="41"/>
      <c r="FH84" s="41"/>
      <c r="FI84" s="41"/>
      <c r="FP84" s="41"/>
      <c r="FQ84" s="41"/>
      <c r="FR84" s="41"/>
      <c r="FS84" s="41"/>
      <c r="FT84" s="41"/>
      <c r="GA84" s="41"/>
      <c r="GB84" s="41"/>
      <c r="GC84" s="41"/>
      <c r="GD84" s="41"/>
      <c r="GE84" s="41"/>
      <c r="GL84" s="41"/>
      <c r="GM84" s="41"/>
      <c r="GN84" s="41"/>
      <c r="GO84" s="41"/>
      <c r="GP84" s="41"/>
      <c r="GW84" s="41"/>
      <c r="GX84" s="41"/>
      <c r="GY84" s="41"/>
      <c r="GZ84" s="41"/>
      <c r="HA84" s="41"/>
      <c r="HH84" s="41"/>
      <c r="HI84" s="41"/>
      <c r="HJ84" s="41"/>
      <c r="HK84" s="41"/>
      <c r="HL84" s="41"/>
      <c r="HS84" s="41"/>
      <c r="HT84" s="41"/>
      <c r="HU84" s="41"/>
      <c r="HV84" s="41"/>
      <c r="HW84" s="41"/>
      <c r="ID84" s="41"/>
      <c r="IE84" s="41"/>
      <c r="IF84" s="41"/>
      <c r="IG84" s="41"/>
      <c r="IH84" s="41"/>
      <c r="IO84" s="41"/>
      <c r="IP84" s="41"/>
      <c r="IQ84" s="41"/>
      <c r="IR84" s="41"/>
      <c r="IS84" s="41"/>
      <c r="IZ84" s="41"/>
      <c r="JA84" s="41"/>
      <c r="JB84" s="41"/>
      <c r="JC84" s="41"/>
      <c r="JD84" s="41"/>
      <c r="JK84" s="41"/>
      <c r="JL84" s="41"/>
      <c r="JM84" s="41"/>
      <c r="JN84" s="41"/>
      <c r="JO84" s="41"/>
      <c r="JV84" s="41"/>
      <c r="JW84" s="41"/>
      <c r="JX84" s="41"/>
      <c r="JY84" s="41"/>
      <c r="JZ84" s="41"/>
      <c r="KG84" s="41"/>
      <c r="KH84" s="41"/>
      <c r="KI84" s="41"/>
      <c r="KJ84" s="41"/>
      <c r="KK84" s="41"/>
      <c r="KR84" s="41"/>
      <c r="KS84" s="41"/>
      <c r="KT84" s="41"/>
      <c r="KU84" s="41"/>
      <c r="KV84" s="41"/>
      <c r="LC84" s="41"/>
      <c r="LD84" s="41"/>
      <c r="LE84" s="41"/>
      <c r="LF84" s="41"/>
      <c r="LG84" s="41"/>
      <c r="LN84" s="41"/>
      <c r="LO84" s="41"/>
      <c r="LP84" s="41"/>
      <c r="LQ84" s="41"/>
      <c r="LR84" s="41"/>
      <c r="LY84" s="41"/>
      <c r="LZ84" s="41"/>
      <c r="MA84" s="41"/>
      <c r="MB84" s="41"/>
      <c r="MC84" s="41"/>
      <c r="MJ84" s="41"/>
      <c r="MK84" s="41"/>
      <c r="ML84" s="41"/>
      <c r="MM84" s="41"/>
      <c r="MN84" s="41"/>
      <c r="MU84" s="41"/>
      <c r="MV84" s="41"/>
      <c r="MW84" s="41"/>
      <c r="MX84" s="41"/>
      <c r="MY84" s="41"/>
      <c r="NF84" s="41"/>
      <c r="NG84" s="41"/>
      <c r="NH84" s="41"/>
      <c r="NI84" s="41"/>
      <c r="NJ84" s="41"/>
      <c r="NQ84" s="41"/>
      <c r="NR84" s="41"/>
      <c r="NS84" s="41"/>
      <c r="NT84" s="41"/>
      <c r="NU84" s="41"/>
      <c r="OB84" s="41"/>
      <c r="OC84" s="41"/>
      <c r="OD84" s="41"/>
      <c r="OE84" s="41"/>
      <c r="OF84" s="41"/>
      <c r="OM84" s="41"/>
      <c r="ON84" s="41"/>
      <c r="OO84" s="41"/>
      <c r="OP84" s="41"/>
      <c r="OQ84" s="41"/>
      <c r="OX84" s="41"/>
      <c r="OY84" s="41"/>
      <c r="OZ84" s="41"/>
      <c r="PA84" s="41"/>
      <c r="PB84" s="41"/>
      <c r="PI84" s="41"/>
      <c r="PJ84" s="41"/>
      <c r="PK84" s="41"/>
      <c r="PL84" s="41"/>
      <c r="PM84" s="41"/>
      <c r="PT84" s="41"/>
      <c r="PU84" s="41"/>
      <c r="PV84" s="41"/>
      <c r="PW84" s="41"/>
      <c r="PX84" s="41"/>
      <c r="QE84" s="41"/>
      <c r="QF84" s="41"/>
      <c r="QG84" s="41"/>
      <c r="QH84" s="41"/>
      <c r="QI84" s="41"/>
      <c r="QP84" s="41"/>
      <c r="QQ84" s="41"/>
      <c r="QR84" s="41"/>
      <c r="QS84" s="41"/>
      <c r="QT84" s="41"/>
      <c r="RA84" s="41"/>
      <c r="RB84" s="41"/>
      <c r="RC84" s="41"/>
      <c r="RD84" s="41"/>
      <c r="RE84" s="41"/>
      <c r="RL84" s="41"/>
      <c r="RM84" s="41"/>
      <c r="RN84" s="41"/>
      <c r="RO84" s="41"/>
      <c r="RP84" s="41"/>
      <c r="RW84" s="41"/>
      <c r="RX84" s="41"/>
      <c r="RY84" s="41"/>
      <c r="RZ84" s="41"/>
      <c r="SA84" s="41"/>
      <c r="SH84" s="41"/>
      <c r="SI84" s="41"/>
      <c r="SJ84" s="41"/>
      <c r="SK84" s="41"/>
      <c r="SL84" s="41"/>
      <c r="SS84" s="41"/>
      <c r="ST84" s="41"/>
      <c r="SU84" s="41"/>
      <c r="SV84" s="41"/>
      <c r="SW84" s="41"/>
      <c r="TD84" s="41"/>
      <c r="TE84" s="41"/>
      <c r="TF84" s="41"/>
      <c r="TG84" s="41"/>
      <c r="TH84" s="41"/>
      <c r="TO84" s="41"/>
      <c r="TP84" s="41"/>
      <c r="TQ84" s="41"/>
      <c r="TR84" s="41"/>
      <c r="TS84" s="41"/>
      <c r="TZ84" s="41"/>
      <c r="UA84" s="41"/>
      <c r="UB84" s="41"/>
      <c r="UC84" s="41"/>
      <c r="UD84" s="41"/>
      <c r="UK84" s="41"/>
      <c r="UL84" s="41"/>
      <c r="UM84" s="41"/>
      <c r="UN84" s="41"/>
      <c r="UO84" s="41"/>
      <c r="UV84" s="41"/>
      <c r="UW84" s="41"/>
      <c r="UX84" s="41"/>
      <c r="UY84" s="41"/>
      <c r="UZ84" s="41"/>
      <c r="VG84" s="41"/>
      <c r="VH84" s="41"/>
      <c r="VI84" s="41"/>
      <c r="VJ84" s="41"/>
      <c r="VK84" s="41"/>
      <c r="VR84" s="41"/>
      <c r="VS84" s="41"/>
      <c r="VT84" s="41"/>
      <c r="VU84" s="41"/>
      <c r="VV84" s="41"/>
      <c r="WC84" s="41"/>
      <c r="WD84" s="41"/>
      <c r="WE84" s="41"/>
      <c r="WF84" s="41"/>
      <c r="WG84" s="41"/>
      <c r="WN84" s="41"/>
      <c r="WO84" s="41"/>
      <c r="WP84" s="41"/>
      <c r="WQ84" s="41"/>
      <c r="WR84" s="41"/>
      <c r="WY84" s="41"/>
      <c r="WZ84" s="41"/>
      <c r="XA84" s="41"/>
      <c r="XB84" s="41"/>
      <c r="XC84" s="41"/>
      <c r="XJ84" s="41"/>
      <c r="XK84" s="41"/>
      <c r="XL84" s="41"/>
      <c r="XM84" s="41"/>
      <c r="XN84" s="41"/>
      <c r="XU84" s="41"/>
      <c r="XV84" s="41"/>
      <c r="XW84" s="41"/>
      <c r="XX84" s="41"/>
      <c r="XY84" s="41"/>
      <c r="YF84" s="41"/>
      <c r="YG84" s="41"/>
      <c r="YH84" s="41"/>
      <c r="YI84" s="41"/>
      <c r="YJ84" s="41"/>
      <c r="YQ84" s="41"/>
      <c r="YR84" s="41"/>
      <c r="YS84" s="41"/>
      <c r="YT84" s="41"/>
      <c r="YU84" s="41"/>
      <c r="ZB84" s="41"/>
      <c r="ZC84" s="41"/>
      <c r="ZD84" s="41"/>
      <c r="ZE84" s="41"/>
      <c r="ZF84" s="41"/>
      <c r="ZM84" s="41"/>
      <c r="ZN84" s="41"/>
      <c r="ZO84" s="41"/>
      <c r="ZP84" s="41"/>
      <c r="ZQ84" s="41"/>
      <c r="ZX84" s="41"/>
      <c r="ZY84" s="41"/>
      <c r="ZZ84" s="41"/>
      <c r="AAA84" s="41"/>
      <c r="AAB84" s="41"/>
      <c r="AAI84" s="41"/>
      <c r="AAJ84" s="41"/>
      <c r="AAK84" s="41"/>
      <c r="AAL84" s="41"/>
      <c r="AAM84" s="41"/>
      <c r="AAT84" s="41"/>
      <c r="AAU84" s="41"/>
      <c r="AAV84" s="41"/>
      <c r="AAW84" s="41"/>
      <c r="AAX84" s="41"/>
      <c r="ABE84" s="41"/>
      <c r="ABF84" s="41"/>
      <c r="ABG84" s="41"/>
      <c r="ABH84" s="41"/>
      <c r="ABI84" s="41"/>
      <c r="ABP84" s="41"/>
      <c r="ABQ84" s="41"/>
      <c r="ABR84" s="41"/>
      <c r="ABS84" s="41"/>
      <c r="ABT84" s="41"/>
      <c r="ACA84" s="41"/>
      <c r="ACB84" s="41"/>
      <c r="ACC84" s="41"/>
      <c r="ACD84" s="41"/>
      <c r="ACE84" s="41"/>
      <c r="ACL84" s="41"/>
      <c r="ACM84" s="41"/>
      <c r="ACN84" s="41"/>
      <c r="ACO84" s="41"/>
      <c r="ACP84" s="41"/>
      <c r="ACW84" s="41"/>
      <c r="ACX84" s="41"/>
      <c r="ACY84" s="41"/>
      <c r="ACZ84" s="41"/>
      <c r="ADA84" s="41"/>
      <c r="ADH84" s="41"/>
      <c r="ADI84" s="41"/>
      <c r="ADJ84" s="41"/>
      <c r="ADK84" s="41"/>
      <c r="ADL84" s="41"/>
      <c r="ADS84" s="41"/>
      <c r="ADT84" s="41"/>
      <c r="ADU84" s="41"/>
      <c r="ADV84" s="41"/>
      <c r="ADW84" s="41"/>
      <c r="AED84" s="41"/>
      <c r="AEE84" s="41"/>
      <c r="AEF84" s="41"/>
      <c r="AEG84" s="41"/>
      <c r="AEH84" s="41"/>
      <c r="AEO84" s="41"/>
      <c r="AEP84" s="41"/>
      <c r="AEQ84" s="41"/>
      <c r="AER84" s="41"/>
      <c r="AES84" s="41"/>
      <c r="AEZ84" s="41"/>
      <c r="AFA84" s="41"/>
      <c r="AFB84" s="41"/>
      <c r="AFC84" s="41"/>
      <c r="AFD84" s="41"/>
      <c r="AFK84" s="41"/>
      <c r="AFL84" s="41"/>
      <c r="AFM84" s="41"/>
      <c r="AFN84" s="41"/>
      <c r="AFO84" s="41"/>
      <c r="AFV84" s="41"/>
      <c r="AFW84" s="41"/>
      <c r="AFX84" s="41"/>
      <c r="AFY84" s="41"/>
      <c r="AFZ84" s="41"/>
      <c r="AGG84" s="41"/>
      <c r="AGH84" s="41"/>
      <c r="AGI84" s="41"/>
      <c r="AGJ84" s="41"/>
      <c r="AGK84" s="41"/>
      <c r="AGR84" s="41"/>
      <c r="AGS84" s="41"/>
      <c r="AGT84" s="41"/>
      <c r="AGU84" s="41"/>
      <c r="AGV84" s="41"/>
      <c r="AHC84" s="41"/>
      <c r="AHD84" s="41"/>
      <c r="AHE84" s="41"/>
      <c r="AHF84" s="41"/>
      <c r="AHG84" s="41"/>
      <c r="AHN84" s="41"/>
      <c r="AHO84" s="41"/>
      <c r="AHP84" s="41"/>
      <c r="AHQ84" s="41"/>
      <c r="AHR84" s="41"/>
      <c r="AHY84" s="41"/>
      <c r="AHZ84" s="41"/>
      <c r="AIA84" s="41"/>
      <c r="AIB84" s="41"/>
      <c r="AIC84" s="41"/>
      <c r="AIJ84" s="41"/>
      <c r="AIK84" s="41"/>
      <c r="AIL84" s="41"/>
      <c r="AIM84" s="41"/>
      <c r="AIN84" s="41"/>
      <c r="AIU84" s="41"/>
      <c r="AIV84" s="41"/>
      <c r="AIW84" s="41"/>
      <c r="AIX84" s="41"/>
      <c r="AIY84" s="41"/>
      <c r="AJF84" s="41"/>
      <c r="AJG84" s="41"/>
      <c r="AJH84" s="41"/>
      <c r="AJI84" s="41"/>
      <c r="AJJ84" s="41"/>
      <c r="AJQ84" s="41"/>
      <c r="AJR84" s="41"/>
      <c r="AJS84" s="41"/>
      <c r="AJT84" s="41"/>
      <c r="AJU84" s="41"/>
      <c r="AKB84" s="41"/>
      <c r="AKC84" s="41"/>
      <c r="AKD84" s="41"/>
      <c r="AKE84" s="41"/>
      <c r="AKF84" s="41"/>
      <c r="AKM84" s="41"/>
      <c r="AKN84" s="41"/>
      <c r="AKO84" s="41"/>
      <c r="AKP84" s="41"/>
      <c r="AKQ84" s="41"/>
      <c r="AKX84" s="41"/>
      <c r="AKY84" s="41"/>
      <c r="AKZ84" s="41"/>
      <c r="ALA84" s="41"/>
      <c r="ALB84" s="41"/>
      <c r="ALI84" s="41"/>
      <c r="ALJ84" s="41"/>
      <c r="ALK84" s="41"/>
      <c r="ALL84" s="41"/>
      <c r="ALM84" s="41"/>
      <c r="ALT84" s="41"/>
      <c r="ALU84" s="41"/>
      <c r="ALV84" s="41"/>
      <c r="ALW84" s="41"/>
      <c r="ALX84" s="41"/>
      <c r="AME84" s="41"/>
      <c r="AMF84" s="41"/>
      <c r="AMG84" s="41"/>
      <c r="AMH84" s="41"/>
      <c r="AMI84" s="41"/>
      <c r="AMP84" s="41"/>
      <c r="AMQ84" s="41"/>
      <c r="AMR84" s="41"/>
      <c r="AMS84" s="41"/>
      <c r="AMT84" s="41"/>
      <c r="ANA84" s="41"/>
      <c r="ANB84" s="41"/>
      <c r="ANC84" s="41"/>
      <c r="AND84" s="41"/>
      <c r="ANE84" s="41"/>
      <c r="ANL84" s="41"/>
      <c r="ANM84" s="41"/>
      <c r="ANN84" s="41"/>
      <c r="ANO84" s="41"/>
      <c r="ANP84" s="41"/>
      <c r="ANW84" s="41"/>
      <c r="ANX84" s="41"/>
      <c r="ANY84" s="41"/>
      <c r="ANZ84" s="41"/>
      <c r="AOA84" s="41"/>
      <c r="AOH84" s="41"/>
      <c r="AOI84" s="41"/>
      <c r="AOJ84" s="41"/>
      <c r="AOK84" s="41"/>
      <c r="AOL84" s="41"/>
      <c r="AOS84" s="41"/>
      <c r="AOT84" s="41"/>
      <c r="AOU84" s="41"/>
      <c r="AOV84" s="41"/>
      <c r="AOW84" s="41"/>
      <c r="APD84" s="41"/>
      <c r="APE84" s="41"/>
      <c r="APF84" s="41"/>
      <c r="APG84" s="41"/>
      <c r="APH84" s="41"/>
      <c r="APO84" s="41"/>
      <c r="APP84" s="41"/>
      <c r="APQ84" s="41"/>
      <c r="APR84" s="41"/>
      <c r="APS84" s="41"/>
      <c r="APZ84" s="41"/>
      <c r="AQA84" s="41"/>
      <c r="AQB84" s="41"/>
      <c r="AQC84" s="41"/>
      <c r="AQD84" s="41"/>
      <c r="AQK84" s="41"/>
      <c r="AQL84" s="41"/>
      <c r="AQM84" s="41"/>
      <c r="AQN84" s="41"/>
      <c r="AQO84" s="41"/>
      <c r="AQV84" s="41"/>
      <c r="AQW84" s="41"/>
      <c r="AQX84" s="41"/>
      <c r="AQY84" s="41"/>
      <c r="AQZ84" s="41"/>
      <c r="ARG84" s="41"/>
      <c r="ARH84" s="41"/>
      <c r="ARI84" s="41"/>
      <c r="ARJ84" s="41"/>
      <c r="ARK84" s="41"/>
      <c r="ARR84" s="41"/>
      <c r="ARS84" s="41"/>
      <c r="ART84" s="41"/>
      <c r="ARU84" s="41"/>
      <c r="ARV84" s="41"/>
      <c r="ASC84" s="41"/>
      <c r="ASD84" s="41"/>
      <c r="ASE84" s="41"/>
      <c r="ASF84" s="41"/>
      <c r="ASG84" s="41"/>
      <c r="ASN84" s="41"/>
      <c r="ASO84" s="41"/>
      <c r="ASP84" s="41"/>
      <c r="ASQ84" s="41"/>
      <c r="ASR84" s="41"/>
      <c r="ASY84" s="41"/>
      <c r="ASZ84" s="41"/>
      <c r="ATA84" s="41"/>
      <c r="ATB84" s="41"/>
      <c r="ATC84" s="41"/>
      <c r="ATJ84" s="41"/>
      <c r="ATK84" s="41"/>
      <c r="ATL84" s="41"/>
      <c r="ATM84" s="41"/>
      <c r="ATN84" s="41"/>
      <c r="ATU84" s="41"/>
      <c r="ATV84" s="41"/>
      <c r="ATW84" s="41"/>
      <c r="ATX84" s="41"/>
      <c r="ATY84" s="41"/>
      <c r="AUF84" s="41"/>
      <c r="AUG84" s="41"/>
      <c r="AUH84" s="41"/>
      <c r="AUI84" s="41"/>
      <c r="AUJ84" s="41"/>
      <c r="AUQ84" s="41"/>
      <c r="AUR84" s="41"/>
      <c r="AUS84" s="41"/>
      <c r="AUT84" s="41"/>
      <c r="AUU84" s="41"/>
      <c r="AVB84" s="41"/>
      <c r="AVC84" s="41"/>
      <c r="AVD84" s="41"/>
      <c r="AVE84" s="41"/>
      <c r="AVF84" s="41"/>
      <c r="AVM84" s="41"/>
      <c r="AVN84" s="41"/>
      <c r="AVO84" s="41"/>
      <c r="AVP84" s="41"/>
      <c r="AVQ84" s="41"/>
      <c r="AVX84" s="41"/>
      <c r="AVY84" s="41"/>
      <c r="AVZ84" s="41"/>
      <c r="AWA84" s="41"/>
      <c r="AWB84" s="41"/>
      <c r="AWI84" s="41"/>
      <c r="AWJ84" s="41"/>
      <c r="AWK84" s="41"/>
      <c r="AWL84" s="41"/>
      <c r="AWM84" s="41"/>
      <c r="AWT84" s="41"/>
      <c r="AWU84" s="41"/>
      <c r="AWV84" s="41"/>
      <c r="AWW84" s="41"/>
      <c r="AWX84" s="41"/>
      <c r="AXE84" s="41"/>
      <c r="AXF84" s="41"/>
      <c r="AXG84" s="41"/>
      <c r="AXH84" s="41"/>
      <c r="AXI84" s="41"/>
      <c r="AXP84" s="41"/>
      <c r="AXQ84" s="41"/>
      <c r="AXR84" s="41"/>
      <c r="AXS84" s="41"/>
      <c r="AXT84" s="41"/>
      <c r="AYA84" s="41"/>
      <c r="AYB84" s="41"/>
      <c r="AYC84" s="41"/>
      <c r="AYD84" s="41"/>
      <c r="AYE84" s="41"/>
      <c r="AYL84" s="41"/>
      <c r="AYM84" s="41"/>
      <c r="AYN84" s="41"/>
      <c r="AYO84" s="41"/>
      <c r="AYP84" s="41"/>
      <c r="AYW84" s="41"/>
      <c r="AYX84" s="41"/>
      <c r="AYY84" s="41"/>
      <c r="AYZ84" s="41"/>
      <c r="AZA84" s="41"/>
      <c r="AZH84" s="41"/>
      <c r="AZI84" s="41"/>
      <c r="AZJ84" s="41"/>
      <c r="AZK84" s="41"/>
      <c r="AZL84" s="41"/>
      <c r="AZS84" s="41"/>
      <c r="AZT84" s="41"/>
      <c r="AZU84" s="41"/>
      <c r="AZV84" s="41"/>
      <c r="AZW84" s="41"/>
      <c r="BAD84" s="41"/>
      <c r="BAE84" s="41"/>
      <c r="BAF84" s="41"/>
      <c r="BAG84" s="41"/>
      <c r="BAH84" s="41"/>
      <c r="BAO84" s="41"/>
      <c r="BAP84" s="41"/>
      <c r="BAQ84" s="41"/>
      <c r="BAR84" s="41"/>
      <c r="BAS84" s="41"/>
      <c r="BAZ84" s="41"/>
      <c r="BBA84" s="41"/>
      <c r="BBB84" s="41"/>
      <c r="BBC84" s="41"/>
      <c r="BBD84" s="41"/>
      <c r="BBK84" s="41"/>
      <c r="BBL84" s="41"/>
      <c r="BBM84" s="41"/>
      <c r="BBN84" s="41"/>
      <c r="BBO84" s="41"/>
      <c r="BBV84" s="41"/>
      <c r="BBW84" s="41"/>
      <c r="BBX84" s="41"/>
      <c r="BBY84" s="41"/>
      <c r="BBZ84" s="41"/>
      <c r="BCG84" s="41"/>
      <c r="BCH84" s="41"/>
      <c r="BCI84" s="41"/>
      <c r="BCJ84" s="41"/>
      <c r="BCK84" s="41"/>
      <c r="BCR84" s="41"/>
      <c r="BCS84" s="41"/>
      <c r="BCT84" s="41"/>
      <c r="BCU84" s="41"/>
      <c r="BCV84" s="41"/>
      <c r="BDC84" s="41"/>
      <c r="BDD84" s="41"/>
      <c r="BDE84" s="41"/>
      <c r="BDF84" s="41"/>
      <c r="BDG84" s="41"/>
      <c r="BDN84" s="41"/>
      <c r="BDO84" s="41"/>
      <c r="BDP84" s="41"/>
      <c r="BDQ84" s="41"/>
      <c r="BDR84" s="41"/>
      <c r="BDY84" s="41"/>
      <c r="BDZ84" s="41"/>
      <c r="BEA84" s="41"/>
      <c r="BEB84" s="41"/>
      <c r="BEC84" s="41"/>
      <c r="BEJ84" s="41"/>
      <c r="BEK84" s="41"/>
      <c r="BEL84" s="41"/>
      <c r="BEM84" s="41"/>
      <c r="BEN84" s="41"/>
      <c r="BEU84" s="41"/>
      <c r="BEV84" s="41"/>
      <c r="BEW84" s="41"/>
      <c r="BEX84" s="41"/>
      <c r="BEY84" s="41"/>
      <c r="BFF84" s="41"/>
      <c r="BFG84" s="41"/>
      <c r="BFH84" s="41"/>
      <c r="BFI84" s="41"/>
      <c r="BFJ84" s="41"/>
      <c r="BFQ84" s="41"/>
      <c r="BFR84" s="41"/>
      <c r="BFS84" s="41"/>
      <c r="BFT84" s="41"/>
      <c r="BFU84" s="41"/>
      <c r="BGB84" s="41"/>
      <c r="BGC84" s="41"/>
      <c r="BGD84" s="41"/>
      <c r="BGE84" s="41"/>
      <c r="BGF84" s="41"/>
      <c r="BGM84" s="41"/>
      <c r="BGN84" s="41"/>
      <c r="BGO84" s="41"/>
      <c r="BGP84" s="41"/>
      <c r="BGQ84" s="41"/>
      <c r="BGX84" s="41"/>
      <c r="BGY84" s="41"/>
      <c r="BGZ84" s="41"/>
      <c r="BHA84" s="41"/>
      <c r="BHB84" s="41"/>
      <c r="BHI84" s="41"/>
      <c r="BHJ84" s="41"/>
      <c r="BHK84" s="41"/>
      <c r="BHL84" s="41"/>
      <c r="BHM84" s="41"/>
      <c r="BHT84" s="41"/>
      <c r="BHU84" s="41"/>
      <c r="BHV84" s="41"/>
      <c r="BHW84" s="41"/>
      <c r="BHX84" s="41"/>
      <c r="BIE84" s="41"/>
      <c r="BIF84" s="41"/>
      <c r="BIG84" s="41"/>
      <c r="BIH84" s="41"/>
      <c r="BII84" s="41"/>
      <c r="BIP84" s="41"/>
      <c r="BIQ84" s="41"/>
      <c r="BIR84" s="41"/>
      <c r="BIS84" s="41"/>
      <c r="BIT84" s="41"/>
      <c r="BJA84" s="41"/>
      <c r="BJB84" s="41"/>
      <c r="BJC84" s="41"/>
      <c r="BJD84" s="41"/>
      <c r="BJE84" s="41"/>
      <c r="BJL84" s="41"/>
      <c r="BJM84" s="41"/>
      <c r="BJN84" s="41"/>
      <c r="BJO84" s="41"/>
      <c r="BJP84" s="41"/>
      <c r="BJW84" s="41"/>
      <c r="BJX84" s="41"/>
      <c r="BJY84" s="41"/>
      <c r="BJZ84" s="41"/>
      <c r="BKA84" s="41"/>
      <c r="BKH84" s="41"/>
      <c r="BKI84" s="41"/>
      <c r="BKJ84" s="41"/>
      <c r="BKK84" s="41"/>
      <c r="BKL84" s="41"/>
      <c r="BKS84" s="41"/>
      <c r="BKT84" s="41"/>
      <c r="BKU84" s="41"/>
      <c r="BKV84" s="41"/>
      <c r="BKW84" s="41"/>
      <c r="BLD84" s="41"/>
      <c r="BLE84" s="41"/>
      <c r="BLF84" s="41"/>
      <c r="BLG84" s="41"/>
      <c r="BLH84" s="41"/>
      <c r="BLO84" s="41"/>
      <c r="BLP84" s="41"/>
      <c r="BLQ84" s="41"/>
      <c r="BLR84" s="41"/>
      <c r="BLS84" s="41"/>
      <c r="BLZ84" s="41"/>
      <c r="BMA84" s="41"/>
      <c r="BMB84" s="41"/>
      <c r="BMC84" s="41"/>
      <c r="BMD84" s="41"/>
      <c r="BMK84" s="41"/>
      <c r="BML84" s="41"/>
      <c r="BMM84" s="41"/>
      <c r="BMN84" s="41"/>
      <c r="BMO84" s="41"/>
      <c r="BMV84" s="41"/>
      <c r="BMW84" s="41"/>
      <c r="BMX84" s="41"/>
      <c r="BMY84" s="41"/>
      <c r="BMZ84" s="41"/>
      <c r="BNG84" s="41"/>
      <c r="BNH84" s="41"/>
      <c r="BNI84" s="41"/>
      <c r="BNJ84" s="41"/>
      <c r="BNK84" s="41"/>
      <c r="BNR84" s="41"/>
      <c r="BNS84" s="41"/>
      <c r="BNT84" s="41"/>
      <c r="BNU84" s="41"/>
      <c r="BNV84" s="41"/>
      <c r="BOC84" s="41"/>
      <c r="BOD84" s="41"/>
      <c r="BOE84" s="41"/>
      <c r="BOF84" s="41"/>
      <c r="BOG84" s="41"/>
      <c r="BON84" s="41"/>
      <c r="BOO84" s="41"/>
      <c r="BOP84" s="41"/>
      <c r="BOQ84" s="41"/>
      <c r="BOR84" s="41"/>
      <c r="BOY84" s="41"/>
      <c r="BOZ84" s="41"/>
      <c r="BPA84" s="41"/>
      <c r="BPB84" s="41"/>
      <c r="BPC84" s="41"/>
      <c r="BPJ84" s="41"/>
      <c r="BPK84" s="41"/>
      <c r="BPL84" s="41"/>
      <c r="BPM84" s="41"/>
      <c r="BPN84" s="41"/>
      <c r="BPU84" s="41"/>
      <c r="BPV84" s="41"/>
      <c r="BPW84" s="41"/>
      <c r="BPX84" s="41"/>
      <c r="BPY84" s="41"/>
      <c r="BQF84" s="41"/>
      <c r="BQG84" s="41"/>
      <c r="BQH84" s="41"/>
      <c r="BQI84" s="41"/>
      <c r="BQJ84" s="41"/>
      <c r="BQQ84" s="41"/>
      <c r="BQR84" s="41"/>
      <c r="BQS84" s="41"/>
      <c r="BQT84" s="41"/>
      <c r="BQU84" s="41"/>
      <c r="BRB84" s="41"/>
      <c r="BRC84" s="41"/>
      <c r="BRD84" s="41"/>
      <c r="BRE84" s="41"/>
      <c r="BRF84" s="41"/>
      <c r="BRM84" s="41"/>
      <c r="BRN84" s="41"/>
      <c r="BRO84" s="41"/>
      <c r="BRP84" s="41"/>
      <c r="BRQ84" s="41"/>
      <c r="BRX84" s="41"/>
      <c r="BRY84" s="41"/>
      <c r="BRZ84" s="41"/>
      <c r="BSA84" s="41"/>
      <c r="BSB84" s="41"/>
      <c r="BSI84" s="41"/>
      <c r="BSJ84" s="41"/>
      <c r="BSK84" s="41"/>
      <c r="BSL84" s="41"/>
      <c r="BSM84" s="41"/>
      <c r="BST84" s="41"/>
      <c r="BSU84" s="41"/>
      <c r="BSV84" s="41"/>
      <c r="BSW84" s="41"/>
      <c r="BSX84" s="41"/>
      <c r="BTE84" s="41"/>
      <c r="BTF84" s="41"/>
      <c r="BTG84" s="41"/>
      <c r="BTH84" s="41"/>
      <c r="BTI84" s="41"/>
      <c r="BTP84" s="41"/>
      <c r="BTQ84" s="41"/>
      <c r="BTR84" s="41"/>
      <c r="BTS84" s="41"/>
      <c r="BTT84" s="41"/>
      <c r="BUA84" s="41"/>
      <c r="BUB84" s="41"/>
      <c r="BUC84" s="41"/>
      <c r="BUD84" s="41"/>
      <c r="BUE84" s="41"/>
      <c r="BUL84" s="41"/>
      <c r="BUM84" s="41"/>
      <c r="BUN84" s="41"/>
      <c r="BUO84" s="41"/>
      <c r="BUP84" s="41"/>
      <c r="BUW84" s="41"/>
      <c r="BUX84" s="41"/>
      <c r="BUY84" s="41"/>
      <c r="BUZ84" s="41"/>
      <c r="BVA84" s="41"/>
      <c r="BVH84" s="41"/>
      <c r="BVI84" s="41"/>
      <c r="BVJ84" s="41"/>
      <c r="BVK84" s="41"/>
      <c r="BVL84" s="41"/>
      <c r="BVS84" s="41"/>
      <c r="BVT84" s="41"/>
      <c r="BVU84" s="41"/>
      <c r="BVV84" s="41"/>
      <c r="BVW84" s="41"/>
      <c r="BWD84" s="41"/>
      <c r="BWE84" s="41"/>
      <c r="BWF84" s="41"/>
      <c r="BWG84" s="41"/>
      <c r="BWH84" s="41"/>
      <c r="BWO84" s="41"/>
      <c r="BWP84" s="41"/>
      <c r="BWQ84" s="41"/>
      <c r="BWR84" s="41"/>
      <c r="BWS84" s="41"/>
      <c r="BWZ84" s="41"/>
      <c r="BXA84" s="41"/>
      <c r="BXB84" s="41"/>
      <c r="BXC84" s="41"/>
      <c r="BXD84" s="41"/>
      <c r="BXK84" s="41"/>
      <c r="BXL84" s="41"/>
      <c r="BXM84" s="41"/>
      <c r="BXN84" s="41"/>
      <c r="BXO84" s="41"/>
      <c r="BXV84" s="41"/>
      <c r="BXW84" s="41"/>
      <c r="BXX84" s="41"/>
      <c r="BXY84" s="41"/>
      <c r="BXZ84" s="41"/>
      <c r="BYG84" s="41"/>
      <c r="BYH84" s="41"/>
      <c r="BYI84" s="41"/>
      <c r="BYJ84" s="41"/>
      <c r="BYK84" s="41"/>
      <c r="BYR84" s="41"/>
      <c r="BYS84" s="41"/>
      <c r="BYT84" s="41"/>
      <c r="BYU84" s="41"/>
      <c r="BYV84" s="41"/>
      <c r="BZC84" s="41"/>
      <c r="BZD84" s="41"/>
      <c r="BZE84" s="41"/>
      <c r="BZF84" s="41"/>
      <c r="BZG84" s="41"/>
      <c r="BZN84" s="41"/>
      <c r="BZO84" s="41"/>
      <c r="BZP84" s="41"/>
      <c r="BZQ84" s="41"/>
      <c r="BZR84" s="41"/>
      <c r="BZY84" s="41"/>
      <c r="BZZ84" s="41"/>
      <c r="CAA84" s="41"/>
      <c r="CAB84" s="41"/>
      <c r="CAC84" s="41"/>
      <c r="CAJ84" s="41"/>
      <c r="CAK84" s="41"/>
      <c r="CAL84" s="41"/>
      <c r="CAM84" s="41"/>
      <c r="CAN84" s="41"/>
      <c r="CAU84" s="41"/>
      <c r="CAV84" s="41"/>
      <c r="CAW84" s="41"/>
      <c r="CAX84" s="41"/>
      <c r="CAY84" s="41"/>
      <c r="CBF84" s="41"/>
      <c r="CBG84" s="41"/>
      <c r="CBH84" s="41"/>
      <c r="CBI84" s="41"/>
      <c r="CBJ84" s="41"/>
      <c r="CBQ84" s="41"/>
      <c r="CBR84" s="41"/>
      <c r="CBS84" s="41"/>
      <c r="CBT84" s="41"/>
      <c r="CBU84" s="41"/>
      <c r="CCB84" s="41"/>
      <c r="CCC84" s="41"/>
      <c r="CCD84" s="41"/>
      <c r="CCE84" s="41"/>
      <c r="CCF84" s="41"/>
      <c r="CCM84" s="41"/>
      <c r="CCN84" s="41"/>
      <c r="CCO84" s="41"/>
      <c r="CCP84" s="41"/>
      <c r="CCQ84" s="41"/>
      <c r="CCX84" s="41"/>
      <c r="CCY84" s="41"/>
      <c r="CCZ84" s="41"/>
      <c r="CDA84" s="41"/>
      <c r="CDB84" s="41"/>
      <c r="CDI84" s="41"/>
      <c r="CDJ84" s="41"/>
      <c r="CDK84" s="41"/>
      <c r="CDL84" s="41"/>
      <c r="CDM84" s="41"/>
      <c r="CDT84" s="41"/>
      <c r="CDU84" s="41"/>
      <c r="CDV84" s="41"/>
      <c r="CDW84" s="41"/>
      <c r="CDX84" s="41"/>
      <c r="CEE84" s="41"/>
      <c r="CEF84" s="41"/>
      <c r="CEG84" s="41"/>
      <c r="CEH84" s="41"/>
      <c r="CEI84" s="41"/>
      <c r="CEP84" s="41"/>
      <c r="CEQ84" s="41"/>
      <c r="CER84" s="41"/>
      <c r="CES84" s="41"/>
      <c r="CET84" s="41"/>
      <c r="CFA84" s="41"/>
      <c r="CFB84" s="41"/>
      <c r="CFC84" s="41"/>
      <c r="CFD84" s="41"/>
      <c r="CFE84" s="41"/>
      <c r="CFL84" s="41"/>
      <c r="CFM84" s="41"/>
      <c r="CFN84" s="41"/>
      <c r="CFO84" s="41"/>
      <c r="CFP84" s="41"/>
      <c r="CFW84" s="41"/>
      <c r="CFX84" s="41"/>
      <c r="CFY84" s="41"/>
      <c r="CFZ84" s="41"/>
      <c r="CGA84" s="41"/>
      <c r="CGH84" s="41"/>
      <c r="CGI84" s="41"/>
      <c r="CGJ84" s="41"/>
      <c r="CGK84" s="41"/>
      <c r="CGL84" s="41"/>
      <c r="CGS84" s="41"/>
      <c r="CGT84" s="41"/>
      <c r="CGU84" s="41"/>
      <c r="CGV84" s="41"/>
      <c r="CGW84" s="41"/>
      <c r="CHD84" s="41"/>
      <c r="CHE84" s="41"/>
      <c r="CHF84" s="41"/>
      <c r="CHG84" s="41"/>
      <c r="CHH84" s="41"/>
      <c r="CHO84" s="41"/>
      <c r="CHP84" s="41"/>
      <c r="CHQ84" s="41"/>
      <c r="CHR84" s="41"/>
      <c r="CHS84" s="41"/>
      <c r="CHZ84" s="41"/>
      <c r="CIA84" s="41"/>
      <c r="CIB84" s="41"/>
      <c r="CIC84" s="41"/>
      <c r="CID84" s="41"/>
      <c r="CIK84" s="41"/>
      <c r="CIL84" s="41"/>
      <c r="CIM84" s="41"/>
      <c r="CIN84" s="41"/>
      <c r="CIO84" s="41"/>
      <c r="CIV84" s="41"/>
      <c r="CIW84" s="41"/>
      <c r="CIX84" s="41"/>
      <c r="CIY84" s="41"/>
      <c r="CIZ84" s="41"/>
      <c r="CJG84" s="41"/>
      <c r="CJH84" s="41"/>
      <c r="CJI84" s="41"/>
      <c r="CJJ84" s="41"/>
      <c r="CJK84" s="41"/>
      <c r="CJR84" s="41"/>
      <c r="CJS84" s="41"/>
      <c r="CJT84" s="41"/>
      <c r="CJU84" s="41"/>
      <c r="CJV84" s="41"/>
      <c r="CKC84" s="41"/>
      <c r="CKD84" s="41"/>
      <c r="CKE84" s="41"/>
      <c r="CKF84" s="41"/>
      <c r="CKG84" s="41"/>
      <c r="CKN84" s="41"/>
      <c r="CKO84" s="41"/>
      <c r="CKP84" s="41"/>
      <c r="CKQ84" s="41"/>
      <c r="CKR84" s="41"/>
      <c r="CKY84" s="41"/>
      <c r="CKZ84" s="41"/>
      <c r="CLA84" s="41"/>
      <c r="CLB84" s="41"/>
      <c r="CLC84" s="41"/>
      <c r="CLJ84" s="41"/>
      <c r="CLK84" s="41"/>
      <c r="CLL84" s="41"/>
      <c r="CLM84" s="41"/>
      <c r="CLN84" s="41"/>
      <c r="CLU84" s="41"/>
      <c r="CLV84" s="41"/>
      <c r="CLW84" s="41"/>
      <c r="CLX84" s="41"/>
      <c r="CLY84" s="41"/>
      <c r="CMF84" s="41"/>
      <c r="CMG84" s="41"/>
      <c r="CMH84" s="41"/>
      <c r="CMI84" s="41"/>
      <c r="CMJ84" s="41"/>
      <c r="CMQ84" s="41"/>
      <c r="CMR84" s="41"/>
      <c r="CMS84" s="41"/>
      <c r="CMT84" s="41"/>
      <c r="CMU84" s="41"/>
      <c r="CNB84" s="41"/>
      <c r="CNC84" s="41"/>
      <c r="CND84" s="41"/>
      <c r="CNE84" s="41"/>
      <c r="CNF84" s="41"/>
      <c r="CNM84" s="41"/>
      <c r="CNN84" s="41"/>
      <c r="CNO84" s="41"/>
      <c r="CNP84" s="41"/>
      <c r="CNQ84" s="41"/>
      <c r="CNX84" s="41"/>
      <c r="CNY84" s="41"/>
      <c r="CNZ84" s="41"/>
      <c r="COA84" s="41"/>
      <c r="COB84" s="41"/>
      <c r="COI84" s="41"/>
      <c r="COJ84" s="41"/>
      <c r="COK84" s="41"/>
      <c r="COL84" s="41"/>
      <c r="COM84" s="41"/>
      <c r="COT84" s="41"/>
      <c r="COU84" s="41"/>
      <c r="COV84" s="41"/>
      <c r="COW84" s="41"/>
      <c r="COX84" s="41"/>
      <c r="CPE84" s="41"/>
      <c r="CPF84" s="41"/>
      <c r="CPG84" s="41"/>
      <c r="CPH84" s="41"/>
      <c r="CPI84" s="41"/>
      <c r="CPP84" s="41"/>
      <c r="CPQ84" s="41"/>
      <c r="CPR84" s="41"/>
      <c r="CPS84" s="41"/>
      <c r="CPT84" s="41"/>
      <c r="CQA84" s="41"/>
      <c r="CQB84" s="41"/>
      <c r="CQC84" s="41"/>
      <c r="CQD84" s="41"/>
      <c r="CQE84" s="41"/>
      <c r="CQL84" s="41"/>
      <c r="CQM84" s="41"/>
      <c r="CQN84" s="41"/>
      <c r="CQO84" s="41"/>
      <c r="CQP84" s="41"/>
      <c r="CQW84" s="41"/>
      <c r="CQX84" s="41"/>
      <c r="CQY84" s="41"/>
      <c r="CQZ84" s="41"/>
      <c r="CRA84" s="41"/>
      <c r="CRH84" s="41"/>
      <c r="CRI84" s="41"/>
      <c r="CRJ84" s="41"/>
      <c r="CRK84" s="41"/>
      <c r="CRL84" s="41"/>
      <c r="CRS84" s="41"/>
      <c r="CRT84" s="41"/>
      <c r="CRU84" s="41"/>
      <c r="CRV84" s="41"/>
      <c r="CRW84" s="41"/>
      <c r="CSD84" s="41"/>
      <c r="CSE84" s="41"/>
      <c r="CSF84" s="41"/>
      <c r="CSG84" s="41"/>
      <c r="CSH84" s="41"/>
      <c r="CSO84" s="41"/>
      <c r="CSP84" s="41"/>
      <c r="CSQ84" s="41"/>
      <c r="CSR84" s="41"/>
      <c r="CSS84" s="41"/>
      <c r="CSZ84" s="41"/>
      <c r="CTA84" s="41"/>
      <c r="CTB84" s="41"/>
      <c r="CTC84" s="41"/>
      <c r="CTD84" s="41"/>
      <c r="CTK84" s="41"/>
      <c r="CTL84" s="41"/>
      <c r="CTM84" s="41"/>
      <c r="CTN84" s="41"/>
      <c r="CTO84" s="41"/>
      <c r="CTV84" s="41"/>
      <c r="CTW84" s="41"/>
      <c r="CTX84" s="41"/>
      <c r="CTY84" s="41"/>
      <c r="CTZ84" s="41"/>
      <c r="CUG84" s="41"/>
      <c r="CUH84" s="41"/>
      <c r="CUI84" s="41"/>
      <c r="CUJ84" s="41"/>
      <c r="CUK84" s="41"/>
      <c r="CUR84" s="41"/>
      <c r="CUS84" s="41"/>
      <c r="CUT84" s="41"/>
      <c r="CUU84" s="41"/>
      <c r="CUV84" s="41"/>
      <c r="CVC84" s="41"/>
      <c r="CVD84" s="41"/>
      <c r="CVE84" s="41"/>
      <c r="CVF84" s="41"/>
      <c r="CVG84" s="41"/>
      <c r="CVN84" s="41"/>
      <c r="CVO84" s="41"/>
      <c r="CVP84" s="41"/>
      <c r="CVQ84" s="41"/>
      <c r="CVR84" s="41"/>
      <c r="CVY84" s="41"/>
      <c r="CVZ84" s="41"/>
      <c r="CWA84" s="41"/>
      <c r="CWB84" s="41"/>
      <c r="CWC84" s="41"/>
      <c r="CWJ84" s="41"/>
      <c r="CWK84" s="41"/>
      <c r="CWL84" s="41"/>
      <c r="CWM84" s="41"/>
      <c r="CWN84" s="41"/>
      <c r="CWU84" s="41"/>
      <c r="CWV84" s="41"/>
      <c r="CWW84" s="41"/>
      <c r="CWX84" s="41"/>
      <c r="CWY84" s="41"/>
      <c r="CXF84" s="41"/>
      <c r="CXG84" s="41"/>
      <c r="CXH84" s="41"/>
      <c r="CXI84" s="41"/>
      <c r="CXJ84" s="41"/>
      <c r="CXQ84" s="41"/>
      <c r="CXR84" s="41"/>
      <c r="CXS84" s="41"/>
      <c r="CXT84" s="41"/>
      <c r="CXU84" s="41"/>
      <c r="CYB84" s="41"/>
      <c r="CYC84" s="41"/>
      <c r="CYD84" s="41"/>
      <c r="CYE84" s="41"/>
      <c r="CYF84" s="41"/>
      <c r="CYM84" s="41"/>
      <c r="CYN84" s="41"/>
      <c r="CYO84" s="41"/>
      <c r="CYP84" s="41"/>
      <c r="CYQ84" s="41"/>
      <c r="CYX84" s="41"/>
      <c r="CYY84" s="41"/>
      <c r="CYZ84" s="41"/>
      <c r="CZA84" s="41"/>
      <c r="CZB84" s="41"/>
      <c r="CZI84" s="41"/>
      <c r="CZJ84" s="41"/>
      <c r="CZK84" s="41"/>
      <c r="CZL84" s="41"/>
      <c r="CZM84" s="41"/>
      <c r="CZT84" s="41"/>
      <c r="CZU84" s="41"/>
      <c r="CZV84" s="41"/>
      <c r="CZW84" s="41"/>
      <c r="CZX84" s="41"/>
      <c r="DAE84" s="41"/>
      <c r="DAF84" s="41"/>
      <c r="DAG84" s="41"/>
      <c r="DAH84" s="41"/>
      <c r="DAI84" s="41"/>
      <c r="DAP84" s="41"/>
      <c r="DAQ84" s="41"/>
      <c r="DAR84" s="41"/>
      <c r="DAS84" s="41"/>
      <c r="DAT84" s="41"/>
      <c r="DBA84" s="41"/>
      <c r="DBB84" s="41"/>
      <c r="DBC84" s="41"/>
      <c r="DBD84" s="41"/>
      <c r="DBE84" s="41"/>
      <c r="DBL84" s="41"/>
      <c r="DBM84" s="41"/>
      <c r="DBN84" s="41"/>
      <c r="DBO84" s="41"/>
      <c r="DBP84" s="41"/>
      <c r="DBW84" s="41"/>
      <c r="DBX84" s="41"/>
      <c r="DBY84" s="41"/>
      <c r="DBZ84" s="41"/>
      <c r="DCA84" s="41"/>
      <c r="DCH84" s="41"/>
      <c r="DCI84" s="41"/>
      <c r="DCJ84" s="41"/>
      <c r="DCK84" s="41"/>
      <c r="DCL84" s="41"/>
      <c r="DCS84" s="41"/>
      <c r="DCT84" s="41"/>
      <c r="DCU84" s="41"/>
      <c r="DCV84" s="41"/>
      <c r="DCW84" s="41"/>
      <c r="DDD84" s="41"/>
      <c r="DDE84" s="41"/>
      <c r="DDF84" s="41"/>
      <c r="DDG84" s="41"/>
      <c r="DDH84" s="41"/>
      <c r="DDO84" s="41"/>
      <c r="DDP84" s="41"/>
      <c r="DDQ84" s="41"/>
      <c r="DDR84" s="41"/>
      <c r="DDS84" s="41"/>
      <c r="DDZ84" s="41"/>
      <c r="DEA84" s="41"/>
      <c r="DEB84" s="41"/>
      <c r="DEC84" s="41"/>
      <c r="DED84" s="41"/>
      <c r="DEK84" s="41"/>
      <c r="DEL84" s="41"/>
      <c r="DEM84" s="41"/>
      <c r="DEN84" s="41"/>
      <c r="DEO84" s="41"/>
      <c r="DEV84" s="41"/>
      <c r="DEW84" s="41"/>
      <c r="DEX84" s="41"/>
      <c r="DEY84" s="41"/>
      <c r="DEZ84" s="41"/>
      <c r="DFG84" s="41"/>
      <c r="DFH84" s="41"/>
      <c r="DFI84" s="41"/>
      <c r="DFJ84" s="41"/>
      <c r="DFK84" s="41"/>
      <c r="DFR84" s="41"/>
      <c r="DFS84" s="41"/>
      <c r="DFT84" s="41"/>
      <c r="DFU84" s="41"/>
      <c r="DFV84" s="41"/>
      <c r="DGC84" s="41"/>
      <c r="DGD84" s="41"/>
      <c r="DGE84" s="41"/>
      <c r="DGF84" s="41"/>
      <c r="DGG84" s="41"/>
      <c r="DGN84" s="41"/>
      <c r="DGO84" s="41"/>
      <c r="DGP84" s="41"/>
      <c r="DGQ84" s="41"/>
      <c r="DGR84" s="41"/>
      <c r="DGY84" s="41"/>
      <c r="DGZ84" s="41"/>
      <c r="DHA84" s="41"/>
      <c r="DHB84" s="41"/>
      <c r="DHC84" s="41"/>
      <c r="DHJ84" s="41"/>
      <c r="DHK84" s="41"/>
      <c r="DHL84" s="41"/>
      <c r="DHM84" s="41"/>
      <c r="DHN84" s="41"/>
      <c r="DHU84" s="41"/>
      <c r="DHV84" s="41"/>
      <c r="DHW84" s="41"/>
      <c r="DHX84" s="41"/>
      <c r="DHY84" s="41"/>
      <c r="DIF84" s="41"/>
      <c r="DIG84" s="41"/>
      <c r="DIH84" s="41"/>
      <c r="DII84" s="41"/>
      <c r="DIJ84" s="41"/>
      <c r="DIQ84" s="41"/>
      <c r="DIR84" s="41"/>
      <c r="DIS84" s="41"/>
      <c r="DIT84" s="41"/>
      <c r="DIU84" s="41"/>
      <c r="DJB84" s="41"/>
      <c r="DJC84" s="41"/>
      <c r="DJD84" s="41"/>
      <c r="DJE84" s="41"/>
      <c r="DJF84" s="41"/>
      <c r="DJM84" s="41"/>
      <c r="DJN84" s="41"/>
      <c r="DJO84" s="41"/>
      <c r="DJP84" s="41"/>
      <c r="DJQ84" s="41"/>
      <c r="DJX84" s="41"/>
      <c r="DJY84" s="41"/>
      <c r="DJZ84" s="41"/>
      <c r="DKA84" s="41"/>
      <c r="DKB84" s="41"/>
      <c r="DKI84" s="41"/>
      <c r="DKJ84" s="41"/>
      <c r="DKK84" s="41"/>
      <c r="DKL84" s="41"/>
      <c r="DKM84" s="41"/>
      <c r="DKT84" s="41"/>
      <c r="DKU84" s="41"/>
      <c r="DKV84" s="41"/>
      <c r="DKW84" s="41"/>
      <c r="DKX84" s="41"/>
      <c r="DLE84" s="41"/>
      <c r="DLF84" s="41"/>
      <c r="DLG84" s="41"/>
      <c r="DLH84" s="41"/>
      <c r="DLI84" s="41"/>
      <c r="DLP84" s="41"/>
      <c r="DLQ84" s="41"/>
      <c r="DLR84" s="41"/>
      <c r="DLS84" s="41"/>
      <c r="DLT84" s="41"/>
      <c r="DMA84" s="41"/>
      <c r="DMB84" s="41"/>
      <c r="DMC84" s="41"/>
      <c r="DMD84" s="41"/>
      <c r="DME84" s="41"/>
      <c r="DML84" s="41"/>
      <c r="DMM84" s="41"/>
      <c r="DMN84" s="41"/>
      <c r="DMO84" s="41"/>
      <c r="DMP84" s="41"/>
      <c r="DMW84" s="41"/>
      <c r="DMX84" s="41"/>
      <c r="DMY84" s="41"/>
      <c r="DMZ84" s="41"/>
      <c r="DNA84" s="41"/>
      <c r="DNH84" s="41"/>
      <c r="DNI84" s="41"/>
      <c r="DNJ84" s="41"/>
      <c r="DNK84" s="41"/>
      <c r="DNL84" s="41"/>
      <c r="DNS84" s="41"/>
      <c r="DNT84" s="41"/>
      <c r="DNU84" s="41"/>
      <c r="DNV84" s="41"/>
      <c r="DNW84" s="41"/>
      <c r="DOD84" s="41"/>
      <c r="DOE84" s="41"/>
      <c r="DOF84" s="41"/>
      <c r="DOG84" s="41"/>
      <c r="DOH84" s="41"/>
      <c r="DOO84" s="41"/>
      <c r="DOP84" s="41"/>
      <c r="DOQ84" s="41"/>
      <c r="DOR84" s="41"/>
      <c r="DOS84" s="41"/>
      <c r="DOZ84" s="41"/>
      <c r="DPA84" s="41"/>
      <c r="DPB84" s="41"/>
      <c r="DPC84" s="41"/>
      <c r="DPD84" s="41"/>
      <c r="DPK84" s="41"/>
      <c r="DPL84" s="41"/>
      <c r="DPM84" s="41"/>
      <c r="DPN84" s="41"/>
      <c r="DPO84" s="41"/>
      <c r="DPV84" s="41"/>
      <c r="DPW84" s="41"/>
      <c r="DPX84" s="41"/>
      <c r="DPY84" s="41"/>
      <c r="DPZ84" s="41"/>
      <c r="DQG84" s="41"/>
      <c r="DQH84" s="41"/>
      <c r="DQI84" s="41"/>
      <c r="DQJ84" s="41"/>
      <c r="DQK84" s="41"/>
      <c r="DQR84" s="41"/>
      <c r="DQS84" s="41"/>
      <c r="DQT84" s="41"/>
      <c r="DQU84" s="41"/>
      <c r="DQV84" s="41"/>
      <c r="DRC84" s="41"/>
      <c r="DRD84" s="41"/>
      <c r="DRE84" s="41"/>
      <c r="DRF84" s="41"/>
      <c r="DRG84" s="41"/>
      <c r="DRN84" s="41"/>
      <c r="DRO84" s="41"/>
      <c r="DRP84" s="41"/>
      <c r="DRQ84" s="41"/>
      <c r="DRR84" s="41"/>
      <c r="DRY84" s="41"/>
      <c r="DRZ84" s="41"/>
      <c r="DSA84" s="41"/>
      <c r="DSB84" s="41"/>
      <c r="DSC84" s="41"/>
      <c r="DSJ84" s="41"/>
      <c r="DSK84" s="41"/>
      <c r="DSL84" s="41"/>
      <c r="DSM84" s="41"/>
      <c r="DSN84" s="41"/>
      <c r="DSU84" s="41"/>
      <c r="DSV84" s="41"/>
      <c r="DSW84" s="41"/>
      <c r="DSX84" s="41"/>
      <c r="DSY84" s="41"/>
      <c r="DTF84" s="41"/>
      <c r="DTG84" s="41"/>
      <c r="DTH84" s="41"/>
      <c r="DTI84" s="41"/>
      <c r="DTJ84" s="41"/>
      <c r="DTQ84" s="41"/>
      <c r="DTR84" s="41"/>
      <c r="DTS84" s="41"/>
      <c r="DTT84" s="41"/>
      <c r="DTU84" s="41"/>
      <c r="DUB84" s="41"/>
      <c r="DUC84" s="41"/>
      <c r="DUD84" s="41"/>
      <c r="DUE84" s="41"/>
      <c r="DUF84" s="41"/>
      <c r="DUM84" s="41"/>
      <c r="DUN84" s="41"/>
      <c r="DUO84" s="41"/>
      <c r="DUP84" s="41"/>
      <c r="DUQ84" s="41"/>
      <c r="DUX84" s="41"/>
      <c r="DUY84" s="41"/>
      <c r="DUZ84" s="41"/>
      <c r="DVA84" s="41"/>
      <c r="DVB84" s="41"/>
      <c r="DVI84" s="41"/>
      <c r="DVJ84" s="41"/>
      <c r="DVK84" s="41"/>
      <c r="DVL84" s="41"/>
      <c r="DVM84" s="41"/>
      <c r="DVT84" s="41"/>
      <c r="DVU84" s="41"/>
      <c r="DVV84" s="41"/>
      <c r="DVW84" s="41"/>
      <c r="DVX84" s="41"/>
      <c r="DWE84" s="41"/>
      <c r="DWF84" s="41"/>
      <c r="DWG84" s="41"/>
      <c r="DWH84" s="41"/>
      <c r="DWI84" s="41"/>
      <c r="DWP84" s="41"/>
      <c r="DWQ84" s="41"/>
      <c r="DWR84" s="41"/>
      <c r="DWS84" s="41"/>
      <c r="DWT84" s="41"/>
      <c r="DXA84" s="41"/>
      <c r="DXB84" s="41"/>
      <c r="DXC84" s="41"/>
      <c r="DXD84" s="41"/>
      <c r="DXE84" s="41"/>
      <c r="DXL84" s="41"/>
      <c r="DXM84" s="41"/>
      <c r="DXN84" s="41"/>
      <c r="DXO84" s="41"/>
      <c r="DXP84" s="41"/>
      <c r="DXW84" s="41"/>
      <c r="DXX84" s="41"/>
      <c r="DXY84" s="41"/>
      <c r="DXZ84" s="41"/>
      <c r="DYA84" s="41"/>
      <c r="DYH84" s="41"/>
      <c r="DYI84" s="41"/>
      <c r="DYJ84" s="41"/>
      <c r="DYK84" s="41"/>
      <c r="DYL84" s="41"/>
      <c r="DYS84" s="41"/>
      <c r="DYT84" s="41"/>
      <c r="DYU84" s="41"/>
      <c r="DYV84" s="41"/>
      <c r="DYW84" s="41"/>
      <c r="DZD84" s="41"/>
      <c r="DZE84" s="41"/>
      <c r="DZF84" s="41"/>
      <c r="DZG84" s="41"/>
      <c r="DZH84" s="41"/>
      <c r="DZO84" s="41"/>
      <c r="DZP84" s="41"/>
      <c r="DZQ84" s="41"/>
      <c r="DZR84" s="41"/>
      <c r="DZS84" s="41"/>
      <c r="DZZ84" s="41"/>
      <c r="EAA84" s="41"/>
      <c r="EAB84" s="41"/>
      <c r="EAC84" s="41"/>
      <c r="EAD84" s="41"/>
      <c r="EAK84" s="41"/>
      <c r="EAL84" s="41"/>
      <c r="EAM84" s="41"/>
      <c r="EAN84" s="41"/>
      <c r="EAO84" s="41"/>
      <c r="EAV84" s="41"/>
      <c r="EAW84" s="41"/>
      <c r="EAX84" s="41"/>
      <c r="EAY84" s="41"/>
      <c r="EAZ84" s="41"/>
      <c r="EBG84" s="41"/>
      <c r="EBH84" s="41"/>
      <c r="EBI84" s="41"/>
      <c r="EBJ84" s="41"/>
      <c r="EBK84" s="41"/>
      <c r="EBR84" s="41"/>
      <c r="EBS84" s="41"/>
      <c r="EBT84" s="41"/>
      <c r="EBU84" s="41"/>
      <c r="EBV84" s="41"/>
      <c r="ECC84" s="41"/>
      <c r="ECD84" s="41"/>
      <c r="ECE84" s="41"/>
      <c r="ECF84" s="41"/>
      <c r="ECG84" s="41"/>
      <c r="ECN84" s="41"/>
      <c r="ECO84" s="41"/>
      <c r="ECP84" s="41"/>
      <c r="ECQ84" s="41"/>
      <c r="ECR84" s="41"/>
      <c r="ECY84" s="41"/>
      <c r="ECZ84" s="41"/>
      <c r="EDA84" s="41"/>
      <c r="EDB84" s="41"/>
      <c r="EDC84" s="41"/>
      <c r="EDJ84" s="41"/>
      <c r="EDK84" s="41"/>
      <c r="EDL84" s="41"/>
      <c r="EDM84" s="41"/>
      <c r="EDN84" s="41"/>
      <c r="EDU84" s="41"/>
      <c r="EDV84" s="41"/>
      <c r="EDW84" s="41"/>
      <c r="EDX84" s="41"/>
      <c r="EDY84" s="41"/>
      <c r="EEF84" s="41"/>
      <c r="EEG84" s="41"/>
      <c r="EEH84" s="41"/>
      <c r="EEI84" s="41"/>
      <c r="EEJ84" s="41"/>
      <c r="EEQ84" s="41"/>
      <c r="EER84" s="41"/>
      <c r="EES84" s="41"/>
      <c r="EET84" s="41"/>
      <c r="EEU84" s="41"/>
      <c r="EFB84" s="41"/>
      <c r="EFC84" s="41"/>
      <c r="EFD84" s="41"/>
      <c r="EFE84" s="41"/>
      <c r="EFF84" s="41"/>
      <c r="EFM84" s="41"/>
      <c r="EFN84" s="41"/>
      <c r="EFO84" s="41"/>
      <c r="EFP84" s="41"/>
      <c r="EFQ84" s="41"/>
      <c r="EFX84" s="41"/>
      <c r="EFY84" s="41"/>
      <c r="EFZ84" s="41"/>
      <c r="EGA84" s="41"/>
      <c r="EGB84" s="41"/>
      <c r="EGI84" s="41"/>
      <c r="EGJ84" s="41"/>
      <c r="EGK84" s="41"/>
      <c r="EGL84" s="41"/>
      <c r="EGM84" s="41"/>
      <c r="EGT84" s="41"/>
      <c r="EGU84" s="41"/>
      <c r="EGV84" s="41"/>
      <c r="EGW84" s="41"/>
      <c r="EGX84" s="41"/>
      <c r="EHE84" s="41"/>
      <c r="EHF84" s="41"/>
      <c r="EHG84" s="41"/>
      <c r="EHH84" s="41"/>
      <c r="EHI84" s="41"/>
      <c r="EHP84" s="41"/>
      <c r="EHQ84" s="41"/>
      <c r="EHR84" s="41"/>
      <c r="EHS84" s="41"/>
      <c r="EHT84" s="41"/>
      <c r="EIA84" s="41"/>
      <c r="EIB84" s="41"/>
      <c r="EIC84" s="41"/>
      <c r="EID84" s="41"/>
      <c r="EIE84" s="41"/>
      <c r="EIL84" s="41"/>
      <c r="EIM84" s="41"/>
      <c r="EIN84" s="41"/>
      <c r="EIO84" s="41"/>
      <c r="EIP84" s="41"/>
      <c r="EIW84" s="41"/>
      <c r="EIX84" s="41"/>
      <c r="EIY84" s="41"/>
      <c r="EIZ84" s="41"/>
      <c r="EJA84" s="41"/>
      <c r="EJH84" s="41"/>
      <c r="EJI84" s="41"/>
      <c r="EJJ84" s="41"/>
      <c r="EJK84" s="41"/>
      <c r="EJL84" s="41"/>
      <c r="EJS84" s="41"/>
      <c r="EJT84" s="41"/>
      <c r="EJU84" s="41"/>
      <c r="EJV84" s="41"/>
      <c r="EJW84" s="41"/>
      <c r="EKD84" s="41"/>
      <c r="EKE84" s="41"/>
      <c r="EKF84" s="41"/>
      <c r="EKG84" s="41"/>
      <c r="EKH84" s="41"/>
      <c r="EKO84" s="41"/>
      <c r="EKP84" s="41"/>
      <c r="EKQ84" s="41"/>
      <c r="EKR84" s="41"/>
      <c r="EKS84" s="41"/>
      <c r="EKZ84" s="41"/>
      <c r="ELA84" s="41"/>
      <c r="ELB84" s="41"/>
      <c r="ELC84" s="41"/>
      <c r="ELD84" s="41"/>
      <c r="ELK84" s="41"/>
      <c r="ELL84" s="41"/>
      <c r="ELM84" s="41"/>
      <c r="ELN84" s="41"/>
      <c r="ELO84" s="41"/>
      <c r="ELV84" s="41"/>
      <c r="ELW84" s="41"/>
      <c r="ELX84" s="41"/>
      <c r="ELY84" s="41"/>
      <c r="ELZ84" s="41"/>
      <c r="EMG84" s="41"/>
      <c r="EMH84" s="41"/>
      <c r="EMI84" s="41"/>
      <c r="EMJ84" s="41"/>
      <c r="EMK84" s="41"/>
      <c r="EMR84" s="41"/>
      <c r="EMS84" s="41"/>
      <c r="EMT84" s="41"/>
      <c r="EMU84" s="41"/>
      <c r="EMV84" s="41"/>
      <c r="ENC84" s="41"/>
      <c r="END84" s="41"/>
      <c r="ENE84" s="41"/>
      <c r="ENF84" s="41"/>
      <c r="ENG84" s="41"/>
      <c r="ENN84" s="41"/>
      <c r="ENO84" s="41"/>
      <c r="ENP84" s="41"/>
      <c r="ENQ84" s="41"/>
      <c r="ENR84" s="41"/>
      <c r="ENY84" s="41"/>
      <c r="ENZ84" s="41"/>
      <c r="EOA84" s="41"/>
      <c r="EOB84" s="41"/>
      <c r="EOC84" s="41"/>
      <c r="EOJ84" s="41"/>
      <c r="EOK84" s="41"/>
      <c r="EOL84" s="41"/>
      <c r="EOM84" s="41"/>
      <c r="EON84" s="41"/>
      <c r="EOU84" s="41"/>
      <c r="EOV84" s="41"/>
      <c r="EOW84" s="41"/>
      <c r="EOX84" s="41"/>
      <c r="EOY84" s="41"/>
      <c r="EPF84" s="41"/>
      <c r="EPG84" s="41"/>
      <c r="EPH84" s="41"/>
      <c r="EPI84" s="41"/>
      <c r="EPJ84" s="41"/>
      <c r="EPQ84" s="41"/>
      <c r="EPR84" s="41"/>
      <c r="EPS84" s="41"/>
      <c r="EPT84" s="41"/>
      <c r="EPU84" s="41"/>
      <c r="EQB84" s="41"/>
      <c r="EQC84" s="41"/>
      <c r="EQD84" s="41"/>
      <c r="EQE84" s="41"/>
      <c r="EQF84" s="41"/>
      <c r="EQM84" s="41"/>
      <c r="EQN84" s="41"/>
      <c r="EQO84" s="41"/>
      <c r="EQP84" s="41"/>
      <c r="EQQ84" s="41"/>
      <c r="EQX84" s="41"/>
      <c r="EQY84" s="41"/>
      <c r="EQZ84" s="41"/>
      <c r="ERA84" s="41"/>
      <c r="ERB84" s="41"/>
      <c r="ERI84" s="41"/>
      <c r="ERJ84" s="41"/>
      <c r="ERK84" s="41"/>
      <c r="ERL84" s="41"/>
      <c r="ERM84" s="41"/>
      <c r="ERT84" s="41"/>
      <c r="ERU84" s="41"/>
      <c r="ERV84" s="41"/>
      <c r="ERW84" s="41"/>
      <c r="ERX84" s="41"/>
      <c r="ESE84" s="41"/>
      <c r="ESF84" s="41"/>
      <c r="ESG84" s="41"/>
      <c r="ESH84" s="41"/>
      <c r="ESI84" s="41"/>
      <c r="ESP84" s="41"/>
      <c r="ESQ84" s="41"/>
      <c r="ESR84" s="41"/>
      <c r="ESS84" s="41"/>
      <c r="EST84" s="41"/>
      <c r="ETA84" s="41"/>
      <c r="ETB84" s="41"/>
      <c r="ETC84" s="41"/>
      <c r="ETD84" s="41"/>
      <c r="ETE84" s="41"/>
      <c r="ETL84" s="41"/>
      <c r="ETM84" s="41"/>
      <c r="ETN84" s="41"/>
      <c r="ETO84" s="41"/>
      <c r="ETP84" s="41"/>
      <c r="ETW84" s="41"/>
      <c r="ETX84" s="41"/>
      <c r="ETY84" s="41"/>
      <c r="ETZ84" s="41"/>
      <c r="EUA84" s="41"/>
      <c r="EUH84" s="41"/>
      <c r="EUI84" s="41"/>
      <c r="EUJ84" s="41"/>
      <c r="EUK84" s="41"/>
      <c r="EUL84" s="41"/>
      <c r="EUS84" s="41"/>
      <c r="EUT84" s="41"/>
      <c r="EUU84" s="41"/>
      <c r="EUV84" s="41"/>
      <c r="EUW84" s="41"/>
      <c r="EVD84" s="41"/>
      <c r="EVE84" s="41"/>
      <c r="EVF84" s="41"/>
      <c r="EVG84" s="41"/>
      <c r="EVH84" s="41"/>
      <c r="EVO84" s="41"/>
      <c r="EVP84" s="41"/>
      <c r="EVQ84" s="41"/>
      <c r="EVR84" s="41"/>
      <c r="EVS84" s="41"/>
      <c r="EVZ84" s="41"/>
      <c r="EWA84" s="41"/>
      <c r="EWB84" s="41"/>
      <c r="EWC84" s="41"/>
      <c r="EWD84" s="41"/>
      <c r="EWK84" s="41"/>
      <c r="EWL84" s="41"/>
      <c r="EWM84" s="41"/>
      <c r="EWN84" s="41"/>
      <c r="EWO84" s="41"/>
      <c r="EWV84" s="41"/>
      <c r="EWW84" s="41"/>
      <c r="EWX84" s="41"/>
      <c r="EWY84" s="41"/>
      <c r="EWZ84" s="41"/>
      <c r="EXG84" s="41"/>
      <c r="EXH84" s="41"/>
      <c r="EXI84" s="41"/>
      <c r="EXJ84" s="41"/>
      <c r="EXK84" s="41"/>
      <c r="EXR84" s="41"/>
      <c r="EXS84" s="41"/>
      <c r="EXT84" s="41"/>
      <c r="EXU84" s="41"/>
      <c r="EXV84" s="41"/>
      <c r="EYC84" s="41"/>
      <c r="EYD84" s="41"/>
      <c r="EYE84" s="41"/>
      <c r="EYF84" s="41"/>
      <c r="EYG84" s="41"/>
      <c r="EYN84" s="41"/>
      <c r="EYO84" s="41"/>
      <c r="EYP84" s="41"/>
      <c r="EYQ84" s="41"/>
      <c r="EYR84" s="41"/>
      <c r="EYY84" s="41"/>
      <c r="EYZ84" s="41"/>
      <c r="EZA84" s="41"/>
      <c r="EZB84" s="41"/>
      <c r="EZC84" s="41"/>
      <c r="EZJ84" s="41"/>
      <c r="EZK84" s="41"/>
      <c r="EZL84" s="41"/>
      <c r="EZM84" s="41"/>
      <c r="EZN84" s="41"/>
      <c r="EZU84" s="41"/>
      <c r="EZV84" s="41"/>
      <c r="EZW84" s="41"/>
      <c r="EZX84" s="41"/>
      <c r="EZY84" s="41"/>
      <c r="FAF84" s="41"/>
      <c r="FAG84" s="41"/>
      <c r="FAH84" s="41"/>
      <c r="FAI84" s="41"/>
      <c r="FAJ84" s="41"/>
      <c r="FAQ84" s="41"/>
      <c r="FAR84" s="41"/>
      <c r="FAS84" s="41"/>
      <c r="FAT84" s="41"/>
      <c r="FAU84" s="41"/>
      <c r="FBB84" s="41"/>
      <c r="FBC84" s="41"/>
      <c r="FBD84" s="41"/>
      <c r="FBE84" s="41"/>
      <c r="FBF84" s="41"/>
      <c r="FBM84" s="41"/>
      <c r="FBN84" s="41"/>
      <c r="FBO84" s="41"/>
      <c r="FBP84" s="41"/>
      <c r="FBQ84" s="41"/>
      <c r="FBX84" s="41"/>
      <c r="FBY84" s="41"/>
      <c r="FBZ84" s="41"/>
      <c r="FCA84" s="41"/>
      <c r="FCB84" s="41"/>
      <c r="FCI84" s="41"/>
      <c r="FCJ84" s="41"/>
      <c r="FCK84" s="41"/>
      <c r="FCL84" s="41"/>
      <c r="FCM84" s="41"/>
      <c r="FCT84" s="41"/>
      <c r="FCU84" s="41"/>
      <c r="FCV84" s="41"/>
      <c r="FCW84" s="41"/>
      <c r="FCX84" s="41"/>
      <c r="FDE84" s="41"/>
      <c r="FDF84" s="41"/>
      <c r="FDG84" s="41"/>
      <c r="FDH84" s="41"/>
      <c r="FDI84" s="41"/>
      <c r="FDP84" s="41"/>
      <c r="FDQ84" s="41"/>
      <c r="FDR84" s="41"/>
      <c r="FDS84" s="41"/>
      <c r="FDT84" s="41"/>
      <c r="FEA84" s="41"/>
      <c r="FEB84" s="41"/>
      <c r="FEC84" s="41"/>
      <c r="FED84" s="41"/>
      <c r="FEE84" s="41"/>
      <c r="FEL84" s="41"/>
      <c r="FEM84" s="41"/>
      <c r="FEN84" s="41"/>
      <c r="FEO84" s="41"/>
      <c r="FEP84" s="41"/>
      <c r="FEW84" s="41"/>
      <c r="FEX84" s="41"/>
      <c r="FEY84" s="41"/>
      <c r="FEZ84" s="41"/>
      <c r="FFA84" s="41"/>
      <c r="FFH84" s="41"/>
      <c r="FFI84" s="41"/>
      <c r="FFJ84" s="41"/>
      <c r="FFK84" s="41"/>
      <c r="FFL84" s="41"/>
      <c r="FFS84" s="41"/>
      <c r="FFT84" s="41"/>
      <c r="FFU84" s="41"/>
      <c r="FFV84" s="41"/>
      <c r="FFW84" s="41"/>
      <c r="FGD84" s="41"/>
      <c r="FGE84" s="41"/>
      <c r="FGF84" s="41"/>
      <c r="FGG84" s="41"/>
      <c r="FGH84" s="41"/>
      <c r="FGO84" s="41"/>
      <c r="FGP84" s="41"/>
      <c r="FGQ84" s="41"/>
      <c r="FGR84" s="41"/>
      <c r="FGS84" s="41"/>
      <c r="FGZ84" s="41"/>
      <c r="FHA84" s="41"/>
      <c r="FHB84" s="41"/>
      <c r="FHC84" s="41"/>
      <c r="FHD84" s="41"/>
      <c r="FHK84" s="41"/>
      <c r="FHL84" s="41"/>
      <c r="FHM84" s="41"/>
      <c r="FHN84" s="41"/>
      <c r="FHO84" s="41"/>
      <c r="FHV84" s="41"/>
      <c r="FHW84" s="41"/>
      <c r="FHX84" s="41"/>
      <c r="FHY84" s="41"/>
      <c r="FHZ84" s="41"/>
      <c r="FIG84" s="41"/>
      <c r="FIH84" s="41"/>
      <c r="FII84" s="41"/>
      <c r="FIJ84" s="41"/>
      <c r="FIK84" s="41"/>
      <c r="FIR84" s="41"/>
      <c r="FIS84" s="41"/>
      <c r="FIT84" s="41"/>
      <c r="FIU84" s="41"/>
      <c r="FIV84" s="41"/>
      <c r="FJC84" s="41"/>
      <c r="FJD84" s="41"/>
      <c r="FJE84" s="41"/>
      <c r="FJF84" s="41"/>
      <c r="FJG84" s="41"/>
      <c r="FJN84" s="41"/>
      <c r="FJO84" s="41"/>
      <c r="FJP84" s="41"/>
      <c r="FJQ84" s="41"/>
      <c r="FJR84" s="41"/>
      <c r="FJY84" s="41"/>
      <c r="FJZ84" s="41"/>
      <c r="FKA84" s="41"/>
      <c r="FKB84" s="41"/>
      <c r="FKC84" s="41"/>
      <c r="FKJ84" s="41"/>
      <c r="FKK84" s="41"/>
      <c r="FKL84" s="41"/>
      <c r="FKM84" s="41"/>
      <c r="FKN84" s="41"/>
      <c r="FKU84" s="41"/>
      <c r="FKV84" s="41"/>
      <c r="FKW84" s="41"/>
      <c r="FKX84" s="41"/>
      <c r="FKY84" s="41"/>
      <c r="FLF84" s="41"/>
      <c r="FLG84" s="41"/>
      <c r="FLH84" s="41"/>
      <c r="FLI84" s="41"/>
      <c r="FLJ84" s="41"/>
      <c r="FLQ84" s="41"/>
      <c r="FLR84" s="41"/>
      <c r="FLS84" s="41"/>
      <c r="FLT84" s="41"/>
      <c r="FLU84" s="41"/>
      <c r="FMB84" s="41"/>
      <c r="FMC84" s="41"/>
      <c r="FMD84" s="41"/>
      <c r="FME84" s="41"/>
      <c r="FMF84" s="41"/>
      <c r="FMM84" s="41"/>
      <c r="FMN84" s="41"/>
      <c r="FMO84" s="41"/>
      <c r="FMP84" s="41"/>
      <c r="FMQ84" s="41"/>
      <c r="FMX84" s="41"/>
      <c r="FMY84" s="41"/>
      <c r="FMZ84" s="41"/>
      <c r="FNA84" s="41"/>
      <c r="FNB84" s="41"/>
      <c r="FNI84" s="41"/>
      <c r="FNJ84" s="41"/>
      <c r="FNK84" s="41"/>
      <c r="FNL84" s="41"/>
      <c r="FNM84" s="41"/>
      <c r="FNT84" s="41"/>
      <c r="FNU84" s="41"/>
      <c r="FNV84" s="41"/>
      <c r="FNW84" s="41"/>
      <c r="FNX84" s="41"/>
      <c r="FOE84" s="41"/>
      <c r="FOF84" s="41"/>
      <c r="FOG84" s="41"/>
      <c r="FOH84" s="41"/>
      <c r="FOI84" s="41"/>
      <c r="FOP84" s="41"/>
      <c r="FOQ84" s="41"/>
      <c r="FOR84" s="41"/>
      <c r="FOS84" s="41"/>
      <c r="FOT84" s="41"/>
      <c r="FPA84" s="41"/>
      <c r="FPB84" s="41"/>
      <c r="FPC84" s="41"/>
      <c r="FPD84" s="41"/>
      <c r="FPE84" s="41"/>
      <c r="FPL84" s="41"/>
      <c r="FPM84" s="41"/>
      <c r="FPN84" s="41"/>
      <c r="FPO84" s="41"/>
      <c r="FPP84" s="41"/>
      <c r="FPW84" s="41"/>
      <c r="FPX84" s="41"/>
      <c r="FPY84" s="41"/>
      <c r="FPZ84" s="41"/>
      <c r="FQA84" s="41"/>
      <c r="FQH84" s="41"/>
      <c r="FQI84" s="41"/>
      <c r="FQJ84" s="41"/>
      <c r="FQK84" s="41"/>
      <c r="FQL84" s="41"/>
      <c r="FQS84" s="41"/>
      <c r="FQT84" s="41"/>
      <c r="FQU84" s="41"/>
      <c r="FQV84" s="41"/>
      <c r="FQW84" s="41"/>
      <c r="FRD84" s="41"/>
      <c r="FRE84" s="41"/>
      <c r="FRF84" s="41"/>
      <c r="FRG84" s="41"/>
      <c r="FRH84" s="41"/>
      <c r="FRO84" s="41"/>
      <c r="FRP84" s="41"/>
      <c r="FRQ84" s="41"/>
      <c r="FRR84" s="41"/>
      <c r="FRS84" s="41"/>
      <c r="FRZ84" s="41"/>
      <c r="FSA84" s="41"/>
      <c r="FSB84" s="41"/>
      <c r="FSC84" s="41"/>
      <c r="FSD84" s="41"/>
      <c r="FSK84" s="41"/>
      <c r="FSL84" s="41"/>
      <c r="FSM84" s="41"/>
      <c r="FSN84" s="41"/>
      <c r="FSO84" s="41"/>
      <c r="FSV84" s="41"/>
      <c r="FSW84" s="41"/>
      <c r="FSX84" s="41"/>
      <c r="FSY84" s="41"/>
      <c r="FSZ84" s="41"/>
      <c r="FTG84" s="41"/>
      <c r="FTH84" s="41"/>
      <c r="FTI84" s="41"/>
      <c r="FTJ84" s="41"/>
      <c r="FTK84" s="41"/>
      <c r="FTR84" s="41"/>
      <c r="FTS84" s="41"/>
      <c r="FTT84" s="41"/>
      <c r="FTU84" s="41"/>
      <c r="FTV84" s="41"/>
      <c r="FUC84" s="41"/>
      <c r="FUD84" s="41"/>
      <c r="FUE84" s="41"/>
      <c r="FUF84" s="41"/>
      <c r="FUG84" s="41"/>
      <c r="FUN84" s="41"/>
      <c r="FUO84" s="41"/>
      <c r="FUP84" s="41"/>
      <c r="FUQ84" s="41"/>
      <c r="FUR84" s="41"/>
      <c r="FUY84" s="41"/>
      <c r="FUZ84" s="41"/>
      <c r="FVA84" s="41"/>
      <c r="FVB84" s="41"/>
      <c r="FVC84" s="41"/>
      <c r="FVJ84" s="41"/>
      <c r="FVK84" s="41"/>
      <c r="FVL84" s="41"/>
      <c r="FVM84" s="41"/>
      <c r="FVN84" s="41"/>
      <c r="FVU84" s="41"/>
      <c r="FVV84" s="41"/>
      <c r="FVW84" s="41"/>
      <c r="FVX84" s="41"/>
      <c r="FVY84" s="41"/>
      <c r="FWF84" s="41"/>
      <c r="FWG84" s="41"/>
      <c r="FWH84" s="41"/>
      <c r="FWI84" s="41"/>
      <c r="FWJ84" s="41"/>
      <c r="FWQ84" s="41"/>
      <c r="FWR84" s="41"/>
      <c r="FWS84" s="41"/>
      <c r="FWT84" s="41"/>
      <c r="FWU84" s="41"/>
      <c r="FXB84" s="41"/>
      <c r="FXC84" s="41"/>
      <c r="FXD84" s="41"/>
      <c r="FXE84" s="41"/>
      <c r="FXF84" s="41"/>
      <c r="FXM84" s="41"/>
      <c r="FXN84" s="41"/>
      <c r="FXO84" s="41"/>
      <c r="FXP84" s="41"/>
      <c r="FXQ84" s="41"/>
      <c r="FXX84" s="41"/>
      <c r="FXY84" s="41"/>
      <c r="FXZ84" s="41"/>
      <c r="FYA84" s="41"/>
      <c r="FYB84" s="41"/>
      <c r="FYI84" s="41"/>
      <c r="FYJ84" s="41"/>
      <c r="FYK84" s="41"/>
      <c r="FYL84" s="41"/>
      <c r="FYM84" s="41"/>
      <c r="FYT84" s="41"/>
      <c r="FYU84" s="41"/>
      <c r="FYV84" s="41"/>
      <c r="FYW84" s="41"/>
      <c r="FYX84" s="41"/>
      <c r="FZE84" s="41"/>
      <c r="FZF84" s="41"/>
      <c r="FZG84" s="41"/>
      <c r="FZH84" s="41"/>
      <c r="FZI84" s="41"/>
      <c r="FZP84" s="41"/>
      <c r="FZQ84" s="41"/>
      <c r="FZR84" s="41"/>
      <c r="FZS84" s="41"/>
      <c r="FZT84" s="41"/>
      <c r="GAA84" s="41"/>
      <c r="GAB84" s="41"/>
      <c r="GAC84" s="41"/>
      <c r="GAD84" s="41"/>
      <c r="GAE84" s="41"/>
      <c r="GAL84" s="41"/>
      <c r="GAM84" s="41"/>
      <c r="GAN84" s="41"/>
      <c r="GAO84" s="41"/>
      <c r="GAP84" s="41"/>
      <c r="GAW84" s="41"/>
      <c r="GAX84" s="41"/>
      <c r="GAY84" s="41"/>
      <c r="GAZ84" s="41"/>
      <c r="GBA84" s="41"/>
      <c r="GBH84" s="41"/>
      <c r="GBI84" s="41"/>
      <c r="GBJ84" s="41"/>
      <c r="GBK84" s="41"/>
      <c r="GBL84" s="41"/>
      <c r="GBS84" s="41"/>
      <c r="GBT84" s="41"/>
      <c r="GBU84" s="41"/>
      <c r="GBV84" s="41"/>
      <c r="GBW84" s="41"/>
      <c r="GCD84" s="41"/>
      <c r="GCE84" s="41"/>
      <c r="GCF84" s="41"/>
      <c r="GCG84" s="41"/>
      <c r="GCH84" s="41"/>
      <c r="GCO84" s="41"/>
      <c r="GCP84" s="41"/>
      <c r="GCQ84" s="41"/>
      <c r="GCR84" s="41"/>
      <c r="GCS84" s="41"/>
      <c r="GCZ84" s="41"/>
      <c r="GDA84" s="41"/>
      <c r="GDB84" s="41"/>
      <c r="GDC84" s="41"/>
      <c r="GDD84" s="41"/>
      <c r="GDK84" s="41"/>
      <c r="GDL84" s="41"/>
      <c r="GDM84" s="41"/>
      <c r="GDN84" s="41"/>
      <c r="GDO84" s="41"/>
      <c r="GDV84" s="41"/>
      <c r="GDW84" s="41"/>
      <c r="GDX84" s="41"/>
      <c r="GDY84" s="41"/>
      <c r="GDZ84" s="41"/>
      <c r="GEG84" s="41"/>
      <c r="GEH84" s="41"/>
      <c r="GEI84" s="41"/>
      <c r="GEJ84" s="41"/>
      <c r="GEK84" s="41"/>
      <c r="GER84" s="41"/>
      <c r="GES84" s="41"/>
      <c r="GET84" s="41"/>
      <c r="GEU84" s="41"/>
      <c r="GEV84" s="41"/>
      <c r="GFC84" s="41"/>
      <c r="GFD84" s="41"/>
      <c r="GFE84" s="41"/>
      <c r="GFF84" s="41"/>
      <c r="GFG84" s="41"/>
      <c r="GFN84" s="41"/>
      <c r="GFO84" s="41"/>
      <c r="GFP84" s="41"/>
      <c r="GFQ84" s="41"/>
      <c r="GFR84" s="41"/>
      <c r="GFY84" s="41"/>
      <c r="GFZ84" s="41"/>
      <c r="GGA84" s="41"/>
      <c r="GGB84" s="41"/>
      <c r="GGC84" s="41"/>
      <c r="GGJ84" s="41"/>
      <c r="GGK84" s="41"/>
      <c r="GGL84" s="41"/>
      <c r="GGM84" s="41"/>
      <c r="GGN84" s="41"/>
      <c r="GGU84" s="41"/>
      <c r="GGV84" s="41"/>
      <c r="GGW84" s="41"/>
      <c r="GGX84" s="41"/>
      <c r="GGY84" s="41"/>
      <c r="GHF84" s="41"/>
      <c r="GHG84" s="41"/>
      <c r="GHH84" s="41"/>
      <c r="GHI84" s="41"/>
      <c r="GHJ84" s="41"/>
      <c r="GHQ84" s="41"/>
      <c r="GHR84" s="41"/>
      <c r="GHS84" s="41"/>
      <c r="GHT84" s="41"/>
      <c r="GHU84" s="41"/>
      <c r="GIB84" s="41"/>
      <c r="GIC84" s="41"/>
      <c r="GID84" s="41"/>
      <c r="GIE84" s="41"/>
      <c r="GIF84" s="41"/>
      <c r="GIM84" s="41"/>
      <c r="GIN84" s="41"/>
      <c r="GIO84" s="41"/>
      <c r="GIP84" s="41"/>
      <c r="GIQ84" s="41"/>
      <c r="GIX84" s="41"/>
      <c r="GIY84" s="41"/>
      <c r="GIZ84" s="41"/>
      <c r="GJA84" s="41"/>
      <c r="GJB84" s="41"/>
      <c r="GJI84" s="41"/>
      <c r="GJJ84" s="41"/>
      <c r="GJK84" s="41"/>
      <c r="GJL84" s="41"/>
      <c r="GJM84" s="41"/>
      <c r="GJT84" s="41"/>
      <c r="GJU84" s="41"/>
      <c r="GJV84" s="41"/>
      <c r="GJW84" s="41"/>
      <c r="GJX84" s="41"/>
      <c r="GKE84" s="41"/>
      <c r="GKF84" s="41"/>
      <c r="GKG84" s="41"/>
      <c r="GKH84" s="41"/>
      <c r="GKI84" s="41"/>
      <c r="GKP84" s="41"/>
      <c r="GKQ84" s="41"/>
      <c r="GKR84" s="41"/>
      <c r="GKS84" s="41"/>
      <c r="GKT84" s="41"/>
      <c r="GLA84" s="41"/>
      <c r="GLB84" s="41"/>
      <c r="GLC84" s="41"/>
      <c r="GLD84" s="41"/>
      <c r="GLE84" s="41"/>
      <c r="GLL84" s="41"/>
      <c r="GLM84" s="41"/>
      <c r="GLN84" s="41"/>
      <c r="GLO84" s="41"/>
      <c r="GLP84" s="41"/>
      <c r="GLW84" s="41"/>
      <c r="GLX84" s="41"/>
      <c r="GLY84" s="41"/>
      <c r="GLZ84" s="41"/>
      <c r="GMA84" s="41"/>
      <c r="GMH84" s="41"/>
      <c r="GMI84" s="41"/>
      <c r="GMJ84" s="41"/>
      <c r="GMK84" s="41"/>
      <c r="GML84" s="41"/>
      <c r="GMS84" s="41"/>
      <c r="GMT84" s="41"/>
      <c r="GMU84" s="41"/>
      <c r="GMV84" s="41"/>
      <c r="GMW84" s="41"/>
      <c r="GND84" s="41"/>
      <c r="GNE84" s="41"/>
      <c r="GNF84" s="41"/>
      <c r="GNG84" s="41"/>
      <c r="GNH84" s="41"/>
      <c r="GNO84" s="41"/>
      <c r="GNP84" s="41"/>
      <c r="GNQ84" s="41"/>
      <c r="GNR84" s="41"/>
      <c r="GNS84" s="41"/>
      <c r="GNZ84" s="41"/>
      <c r="GOA84" s="41"/>
      <c r="GOB84" s="41"/>
      <c r="GOC84" s="41"/>
      <c r="GOD84" s="41"/>
      <c r="GOK84" s="41"/>
      <c r="GOL84" s="41"/>
      <c r="GOM84" s="41"/>
      <c r="GON84" s="41"/>
      <c r="GOO84" s="41"/>
      <c r="GOV84" s="41"/>
      <c r="GOW84" s="41"/>
      <c r="GOX84" s="41"/>
      <c r="GOY84" s="41"/>
      <c r="GOZ84" s="41"/>
      <c r="GPG84" s="41"/>
      <c r="GPH84" s="41"/>
      <c r="GPI84" s="41"/>
      <c r="GPJ84" s="41"/>
      <c r="GPK84" s="41"/>
      <c r="GPR84" s="41"/>
      <c r="GPS84" s="41"/>
      <c r="GPT84" s="41"/>
      <c r="GPU84" s="41"/>
      <c r="GPV84" s="41"/>
      <c r="GQC84" s="41"/>
      <c r="GQD84" s="41"/>
      <c r="GQE84" s="41"/>
      <c r="GQF84" s="41"/>
      <c r="GQG84" s="41"/>
      <c r="GQN84" s="41"/>
      <c r="GQO84" s="41"/>
      <c r="GQP84" s="41"/>
      <c r="GQQ84" s="41"/>
      <c r="GQR84" s="41"/>
      <c r="GQY84" s="41"/>
      <c r="GQZ84" s="41"/>
      <c r="GRA84" s="41"/>
      <c r="GRB84" s="41"/>
      <c r="GRC84" s="41"/>
      <c r="GRJ84" s="41"/>
      <c r="GRK84" s="41"/>
      <c r="GRL84" s="41"/>
      <c r="GRM84" s="41"/>
      <c r="GRN84" s="41"/>
      <c r="GRU84" s="41"/>
      <c r="GRV84" s="41"/>
      <c r="GRW84" s="41"/>
      <c r="GRX84" s="41"/>
      <c r="GRY84" s="41"/>
      <c r="GSF84" s="41"/>
      <c r="GSG84" s="41"/>
      <c r="GSH84" s="41"/>
      <c r="GSI84" s="41"/>
      <c r="GSJ84" s="41"/>
      <c r="GSQ84" s="41"/>
      <c r="GSR84" s="41"/>
      <c r="GSS84" s="41"/>
      <c r="GST84" s="41"/>
      <c r="GSU84" s="41"/>
      <c r="GTB84" s="41"/>
      <c r="GTC84" s="41"/>
      <c r="GTD84" s="41"/>
      <c r="GTE84" s="41"/>
      <c r="GTF84" s="41"/>
      <c r="GTM84" s="41"/>
      <c r="GTN84" s="41"/>
      <c r="GTO84" s="41"/>
      <c r="GTP84" s="41"/>
      <c r="GTQ84" s="41"/>
      <c r="GTX84" s="41"/>
      <c r="GTY84" s="41"/>
      <c r="GTZ84" s="41"/>
      <c r="GUA84" s="41"/>
      <c r="GUB84" s="41"/>
      <c r="GUI84" s="41"/>
      <c r="GUJ84" s="41"/>
      <c r="GUK84" s="41"/>
      <c r="GUL84" s="41"/>
      <c r="GUM84" s="41"/>
      <c r="GUT84" s="41"/>
      <c r="GUU84" s="41"/>
      <c r="GUV84" s="41"/>
      <c r="GUW84" s="41"/>
      <c r="GUX84" s="41"/>
      <c r="GVE84" s="41"/>
      <c r="GVF84" s="41"/>
      <c r="GVG84" s="41"/>
      <c r="GVH84" s="41"/>
      <c r="GVI84" s="41"/>
      <c r="GVP84" s="41"/>
      <c r="GVQ84" s="41"/>
      <c r="GVR84" s="41"/>
      <c r="GVS84" s="41"/>
      <c r="GVT84" s="41"/>
      <c r="GWA84" s="41"/>
      <c r="GWB84" s="41"/>
      <c r="GWC84" s="41"/>
      <c r="GWD84" s="41"/>
      <c r="GWE84" s="41"/>
      <c r="GWL84" s="41"/>
      <c r="GWM84" s="41"/>
      <c r="GWN84" s="41"/>
      <c r="GWO84" s="41"/>
      <c r="GWP84" s="41"/>
      <c r="GWW84" s="41"/>
      <c r="GWX84" s="41"/>
      <c r="GWY84" s="41"/>
      <c r="GWZ84" s="41"/>
      <c r="GXA84" s="41"/>
      <c r="GXH84" s="41"/>
      <c r="GXI84" s="41"/>
      <c r="GXJ84" s="41"/>
      <c r="GXK84" s="41"/>
      <c r="GXL84" s="41"/>
      <c r="GXS84" s="41"/>
      <c r="GXT84" s="41"/>
      <c r="GXU84" s="41"/>
      <c r="GXV84" s="41"/>
      <c r="GXW84" s="41"/>
      <c r="GYD84" s="41"/>
      <c r="GYE84" s="41"/>
      <c r="GYF84" s="41"/>
      <c r="GYG84" s="41"/>
      <c r="GYH84" s="41"/>
      <c r="GYO84" s="41"/>
      <c r="GYP84" s="41"/>
      <c r="GYQ84" s="41"/>
      <c r="GYR84" s="41"/>
      <c r="GYS84" s="41"/>
      <c r="GYZ84" s="41"/>
      <c r="GZA84" s="41"/>
      <c r="GZB84" s="41"/>
      <c r="GZC84" s="41"/>
      <c r="GZD84" s="41"/>
      <c r="GZK84" s="41"/>
      <c r="GZL84" s="41"/>
      <c r="GZM84" s="41"/>
      <c r="GZN84" s="41"/>
      <c r="GZO84" s="41"/>
      <c r="GZV84" s="41"/>
      <c r="GZW84" s="41"/>
      <c r="GZX84" s="41"/>
      <c r="GZY84" s="41"/>
      <c r="GZZ84" s="41"/>
      <c r="HAG84" s="41"/>
      <c r="HAH84" s="41"/>
      <c r="HAI84" s="41"/>
      <c r="HAJ84" s="41"/>
      <c r="HAK84" s="41"/>
      <c r="HAR84" s="41"/>
      <c r="HAS84" s="41"/>
      <c r="HAT84" s="41"/>
      <c r="HAU84" s="41"/>
      <c r="HAV84" s="41"/>
      <c r="HBC84" s="41"/>
      <c r="HBD84" s="41"/>
      <c r="HBE84" s="41"/>
      <c r="HBF84" s="41"/>
      <c r="HBG84" s="41"/>
      <c r="HBN84" s="41"/>
      <c r="HBO84" s="41"/>
      <c r="HBP84" s="41"/>
      <c r="HBQ84" s="41"/>
      <c r="HBR84" s="41"/>
      <c r="HBY84" s="41"/>
      <c r="HBZ84" s="41"/>
      <c r="HCA84" s="41"/>
      <c r="HCB84" s="41"/>
      <c r="HCC84" s="41"/>
      <c r="HCJ84" s="41"/>
      <c r="HCK84" s="41"/>
      <c r="HCL84" s="41"/>
      <c r="HCM84" s="41"/>
      <c r="HCN84" s="41"/>
      <c r="HCU84" s="41"/>
      <c r="HCV84" s="41"/>
      <c r="HCW84" s="41"/>
      <c r="HCX84" s="41"/>
      <c r="HCY84" s="41"/>
      <c r="HDF84" s="41"/>
      <c r="HDG84" s="41"/>
      <c r="HDH84" s="41"/>
      <c r="HDI84" s="41"/>
      <c r="HDJ84" s="41"/>
      <c r="HDQ84" s="41"/>
      <c r="HDR84" s="41"/>
      <c r="HDS84" s="41"/>
      <c r="HDT84" s="41"/>
      <c r="HDU84" s="41"/>
      <c r="HEB84" s="41"/>
      <c r="HEC84" s="41"/>
      <c r="HED84" s="41"/>
      <c r="HEE84" s="41"/>
      <c r="HEF84" s="41"/>
      <c r="HEM84" s="41"/>
      <c r="HEN84" s="41"/>
      <c r="HEO84" s="41"/>
      <c r="HEP84" s="41"/>
      <c r="HEQ84" s="41"/>
      <c r="HEX84" s="41"/>
      <c r="HEY84" s="41"/>
      <c r="HEZ84" s="41"/>
      <c r="HFA84" s="41"/>
      <c r="HFB84" s="41"/>
      <c r="HFI84" s="41"/>
      <c r="HFJ84" s="41"/>
      <c r="HFK84" s="41"/>
      <c r="HFL84" s="41"/>
      <c r="HFM84" s="41"/>
      <c r="HFT84" s="41"/>
      <c r="HFU84" s="41"/>
      <c r="HFV84" s="41"/>
      <c r="HFW84" s="41"/>
      <c r="HFX84" s="41"/>
      <c r="HGE84" s="41"/>
      <c r="HGF84" s="41"/>
      <c r="HGG84" s="41"/>
      <c r="HGH84" s="41"/>
      <c r="HGI84" s="41"/>
      <c r="HGP84" s="41"/>
      <c r="HGQ84" s="41"/>
      <c r="HGR84" s="41"/>
      <c r="HGS84" s="41"/>
      <c r="HGT84" s="41"/>
      <c r="HHA84" s="41"/>
      <c r="HHB84" s="41"/>
      <c r="HHC84" s="41"/>
      <c r="HHD84" s="41"/>
      <c r="HHE84" s="41"/>
      <c r="HHL84" s="41"/>
      <c r="HHM84" s="41"/>
      <c r="HHN84" s="41"/>
      <c r="HHO84" s="41"/>
      <c r="HHP84" s="41"/>
      <c r="HHW84" s="41"/>
      <c r="HHX84" s="41"/>
      <c r="HHY84" s="41"/>
      <c r="HHZ84" s="41"/>
      <c r="HIA84" s="41"/>
      <c r="HIH84" s="41"/>
      <c r="HII84" s="41"/>
      <c r="HIJ84" s="41"/>
      <c r="HIK84" s="41"/>
      <c r="HIL84" s="41"/>
      <c r="HIS84" s="41"/>
      <c r="HIT84" s="41"/>
      <c r="HIU84" s="41"/>
      <c r="HIV84" s="41"/>
      <c r="HIW84" s="41"/>
      <c r="HJD84" s="41"/>
      <c r="HJE84" s="41"/>
      <c r="HJF84" s="41"/>
      <c r="HJG84" s="41"/>
      <c r="HJH84" s="41"/>
      <c r="HJO84" s="41"/>
      <c r="HJP84" s="41"/>
      <c r="HJQ84" s="41"/>
      <c r="HJR84" s="41"/>
      <c r="HJS84" s="41"/>
      <c r="HJZ84" s="41"/>
      <c r="HKA84" s="41"/>
      <c r="HKB84" s="41"/>
      <c r="HKC84" s="41"/>
      <c r="HKD84" s="41"/>
      <c r="HKK84" s="41"/>
      <c r="HKL84" s="41"/>
      <c r="HKM84" s="41"/>
      <c r="HKN84" s="41"/>
      <c r="HKO84" s="41"/>
      <c r="HKV84" s="41"/>
      <c r="HKW84" s="41"/>
      <c r="HKX84" s="41"/>
      <c r="HKY84" s="41"/>
      <c r="HKZ84" s="41"/>
      <c r="HLG84" s="41"/>
      <c r="HLH84" s="41"/>
      <c r="HLI84" s="41"/>
      <c r="HLJ84" s="41"/>
      <c r="HLK84" s="41"/>
      <c r="HLR84" s="41"/>
      <c r="HLS84" s="41"/>
      <c r="HLT84" s="41"/>
      <c r="HLU84" s="41"/>
      <c r="HLV84" s="41"/>
      <c r="HMC84" s="41"/>
      <c r="HMD84" s="41"/>
      <c r="HME84" s="41"/>
      <c r="HMF84" s="41"/>
      <c r="HMG84" s="41"/>
      <c r="HMN84" s="41"/>
      <c r="HMO84" s="41"/>
      <c r="HMP84" s="41"/>
      <c r="HMQ84" s="41"/>
      <c r="HMR84" s="41"/>
      <c r="HMY84" s="41"/>
      <c r="HMZ84" s="41"/>
      <c r="HNA84" s="41"/>
      <c r="HNB84" s="41"/>
      <c r="HNC84" s="41"/>
      <c r="HNJ84" s="41"/>
      <c r="HNK84" s="41"/>
      <c r="HNL84" s="41"/>
      <c r="HNM84" s="41"/>
      <c r="HNN84" s="41"/>
      <c r="HNU84" s="41"/>
      <c r="HNV84" s="41"/>
      <c r="HNW84" s="41"/>
      <c r="HNX84" s="41"/>
      <c r="HNY84" s="41"/>
      <c r="HOF84" s="41"/>
      <c r="HOG84" s="41"/>
      <c r="HOH84" s="41"/>
      <c r="HOI84" s="41"/>
      <c r="HOJ84" s="41"/>
      <c r="HOQ84" s="41"/>
      <c r="HOR84" s="41"/>
      <c r="HOS84" s="41"/>
      <c r="HOT84" s="41"/>
      <c r="HOU84" s="41"/>
      <c r="HPB84" s="41"/>
      <c r="HPC84" s="41"/>
      <c r="HPD84" s="41"/>
      <c r="HPE84" s="41"/>
      <c r="HPF84" s="41"/>
      <c r="HPM84" s="41"/>
      <c r="HPN84" s="41"/>
      <c r="HPO84" s="41"/>
      <c r="HPP84" s="41"/>
      <c r="HPQ84" s="41"/>
      <c r="HPX84" s="41"/>
      <c r="HPY84" s="41"/>
      <c r="HPZ84" s="41"/>
      <c r="HQA84" s="41"/>
      <c r="HQB84" s="41"/>
      <c r="HQI84" s="41"/>
      <c r="HQJ84" s="41"/>
      <c r="HQK84" s="41"/>
      <c r="HQL84" s="41"/>
      <c r="HQM84" s="41"/>
      <c r="HQT84" s="41"/>
      <c r="HQU84" s="41"/>
      <c r="HQV84" s="41"/>
      <c r="HQW84" s="41"/>
      <c r="HQX84" s="41"/>
      <c r="HRE84" s="41"/>
      <c r="HRF84" s="41"/>
      <c r="HRG84" s="41"/>
      <c r="HRH84" s="41"/>
      <c r="HRI84" s="41"/>
      <c r="HRP84" s="41"/>
      <c r="HRQ84" s="41"/>
      <c r="HRR84" s="41"/>
      <c r="HRS84" s="41"/>
      <c r="HRT84" s="41"/>
      <c r="HSA84" s="41"/>
      <c r="HSB84" s="41"/>
      <c r="HSC84" s="41"/>
      <c r="HSD84" s="41"/>
      <c r="HSE84" s="41"/>
      <c r="HSL84" s="41"/>
      <c r="HSM84" s="41"/>
      <c r="HSN84" s="41"/>
      <c r="HSO84" s="41"/>
      <c r="HSP84" s="41"/>
      <c r="HSW84" s="41"/>
      <c r="HSX84" s="41"/>
      <c r="HSY84" s="41"/>
      <c r="HSZ84" s="41"/>
      <c r="HTA84" s="41"/>
      <c r="HTH84" s="41"/>
      <c r="HTI84" s="41"/>
      <c r="HTJ84" s="41"/>
      <c r="HTK84" s="41"/>
      <c r="HTL84" s="41"/>
      <c r="HTS84" s="41"/>
      <c r="HTT84" s="41"/>
      <c r="HTU84" s="41"/>
      <c r="HTV84" s="41"/>
      <c r="HTW84" s="41"/>
      <c r="HUD84" s="41"/>
      <c r="HUE84" s="41"/>
      <c r="HUF84" s="41"/>
      <c r="HUG84" s="41"/>
      <c r="HUH84" s="41"/>
      <c r="HUO84" s="41"/>
      <c r="HUP84" s="41"/>
      <c r="HUQ84" s="41"/>
      <c r="HUR84" s="41"/>
      <c r="HUS84" s="41"/>
      <c r="HUZ84" s="41"/>
      <c r="HVA84" s="41"/>
      <c r="HVB84" s="41"/>
      <c r="HVC84" s="41"/>
      <c r="HVD84" s="41"/>
      <c r="HVK84" s="41"/>
      <c r="HVL84" s="41"/>
      <c r="HVM84" s="41"/>
      <c r="HVN84" s="41"/>
      <c r="HVO84" s="41"/>
      <c r="HVV84" s="41"/>
      <c r="HVW84" s="41"/>
      <c r="HVX84" s="41"/>
      <c r="HVY84" s="41"/>
      <c r="HVZ84" s="41"/>
      <c r="HWG84" s="41"/>
      <c r="HWH84" s="41"/>
      <c r="HWI84" s="41"/>
      <c r="HWJ84" s="41"/>
      <c r="HWK84" s="41"/>
      <c r="HWR84" s="41"/>
      <c r="HWS84" s="41"/>
      <c r="HWT84" s="41"/>
      <c r="HWU84" s="41"/>
      <c r="HWV84" s="41"/>
      <c r="HXC84" s="41"/>
      <c r="HXD84" s="41"/>
      <c r="HXE84" s="41"/>
      <c r="HXF84" s="41"/>
      <c r="HXG84" s="41"/>
      <c r="HXN84" s="41"/>
      <c r="HXO84" s="41"/>
      <c r="HXP84" s="41"/>
      <c r="HXQ84" s="41"/>
      <c r="HXR84" s="41"/>
      <c r="HXY84" s="41"/>
      <c r="HXZ84" s="41"/>
      <c r="HYA84" s="41"/>
      <c r="HYB84" s="41"/>
      <c r="HYC84" s="41"/>
      <c r="HYJ84" s="41"/>
      <c r="HYK84" s="41"/>
      <c r="HYL84" s="41"/>
      <c r="HYM84" s="41"/>
      <c r="HYN84" s="41"/>
      <c r="HYU84" s="41"/>
      <c r="HYV84" s="41"/>
      <c r="HYW84" s="41"/>
      <c r="HYX84" s="41"/>
      <c r="HYY84" s="41"/>
      <c r="HZF84" s="41"/>
      <c r="HZG84" s="41"/>
      <c r="HZH84" s="41"/>
      <c r="HZI84" s="41"/>
      <c r="HZJ84" s="41"/>
      <c r="HZQ84" s="41"/>
      <c r="HZR84" s="41"/>
      <c r="HZS84" s="41"/>
      <c r="HZT84" s="41"/>
      <c r="HZU84" s="41"/>
      <c r="IAB84" s="41"/>
      <c r="IAC84" s="41"/>
      <c r="IAD84" s="41"/>
      <c r="IAE84" s="41"/>
      <c r="IAF84" s="41"/>
      <c r="IAM84" s="41"/>
      <c r="IAN84" s="41"/>
      <c r="IAO84" s="41"/>
      <c r="IAP84" s="41"/>
      <c r="IAQ84" s="41"/>
      <c r="IAX84" s="41"/>
      <c r="IAY84" s="41"/>
      <c r="IAZ84" s="41"/>
      <c r="IBA84" s="41"/>
      <c r="IBB84" s="41"/>
      <c r="IBI84" s="41"/>
      <c r="IBJ84" s="41"/>
      <c r="IBK84" s="41"/>
      <c r="IBL84" s="41"/>
      <c r="IBM84" s="41"/>
      <c r="IBT84" s="41"/>
      <c r="IBU84" s="41"/>
      <c r="IBV84" s="41"/>
      <c r="IBW84" s="41"/>
      <c r="IBX84" s="41"/>
      <c r="ICE84" s="41"/>
      <c r="ICF84" s="41"/>
      <c r="ICG84" s="41"/>
      <c r="ICH84" s="41"/>
      <c r="ICI84" s="41"/>
      <c r="ICP84" s="41"/>
      <c r="ICQ84" s="41"/>
      <c r="ICR84" s="41"/>
      <c r="ICS84" s="41"/>
      <c r="ICT84" s="41"/>
      <c r="IDA84" s="41"/>
      <c r="IDB84" s="41"/>
      <c r="IDC84" s="41"/>
      <c r="IDD84" s="41"/>
      <c r="IDE84" s="41"/>
      <c r="IDL84" s="41"/>
      <c r="IDM84" s="41"/>
      <c r="IDN84" s="41"/>
      <c r="IDO84" s="41"/>
      <c r="IDP84" s="41"/>
      <c r="IDW84" s="41"/>
      <c r="IDX84" s="41"/>
      <c r="IDY84" s="41"/>
      <c r="IDZ84" s="41"/>
      <c r="IEA84" s="41"/>
      <c r="IEH84" s="41"/>
      <c r="IEI84" s="41"/>
      <c r="IEJ84" s="41"/>
      <c r="IEK84" s="41"/>
      <c r="IEL84" s="41"/>
      <c r="IES84" s="41"/>
      <c r="IET84" s="41"/>
      <c r="IEU84" s="41"/>
      <c r="IEV84" s="41"/>
      <c r="IEW84" s="41"/>
      <c r="IFD84" s="41"/>
      <c r="IFE84" s="41"/>
      <c r="IFF84" s="41"/>
      <c r="IFG84" s="41"/>
      <c r="IFH84" s="41"/>
      <c r="IFO84" s="41"/>
      <c r="IFP84" s="41"/>
      <c r="IFQ84" s="41"/>
      <c r="IFR84" s="41"/>
      <c r="IFS84" s="41"/>
      <c r="IFZ84" s="41"/>
      <c r="IGA84" s="41"/>
      <c r="IGB84" s="41"/>
      <c r="IGC84" s="41"/>
      <c r="IGD84" s="41"/>
      <c r="IGK84" s="41"/>
      <c r="IGL84" s="41"/>
      <c r="IGM84" s="41"/>
      <c r="IGN84" s="41"/>
      <c r="IGO84" s="41"/>
      <c r="IGV84" s="41"/>
      <c r="IGW84" s="41"/>
      <c r="IGX84" s="41"/>
      <c r="IGY84" s="41"/>
      <c r="IGZ84" s="41"/>
      <c r="IHG84" s="41"/>
      <c r="IHH84" s="41"/>
      <c r="IHI84" s="41"/>
      <c r="IHJ84" s="41"/>
      <c r="IHK84" s="41"/>
      <c r="IHR84" s="41"/>
      <c r="IHS84" s="41"/>
      <c r="IHT84" s="41"/>
      <c r="IHU84" s="41"/>
      <c r="IHV84" s="41"/>
      <c r="IIC84" s="41"/>
      <c r="IID84" s="41"/>
      <c r="IIE84" s="41"/>
      <c r="IIF84" s="41"/>
      <c r="IIG84" s="41"/>
      <c r="IIN84" s="41"/>
      <c r="IIO84" s="41"/>
      <c r="IIP84" s="41"/>
      <c r="IIQ84" s="41"/>
      <c r="IIR84" s="41"/>
      <c r="IIY84" s="41"/>
      <c r="IIZ84" s="41"/>
      <c r="IJA84" s="41"/>
      <c r="IJB84" s="41"/>
      <c r="IJC84" s="41"/>
      <c r="IJJ84" s="41"/>
      <c r="IJK84" s="41"/>
      <c r="IJL84" s="41"/>
      <c r="IJM84" s="41"/>
      <c r="IJN84" s="41"/>
      <c r="IJU84" s="41"/>
      <c r="IJV84" s="41"/>
      <c r="IJW84" s="41"/>
      <c r="IJX84" s="41"/>
      <c r="IJY84" s="41"/>
      <c r="IKF84" s="41"/>
      <c r="IKG84" s="41"/>
      <c r="IKH84" s="41"/>
      <c r="IKI84" s="41"/>
      <c r="IKJ84" s="41"/>
      <c r="IKQ84" s="41"/>
      <c r="IKR84" s="41"/>
      <c r="IKS84" s="41"/>
      <c r="IKT84" s="41"/>
      <c r="IKU84" s="41"/>
      <c r="ILB84" s="41"/>
      <c r="ILC84" s="41"/>
      <c r="ILD84" s="41"/>
      <c r="ILE84" s="41"/>
      <c r="ILF84" s="41"/>
      <c r="ILM84" s="41"/>
      <c r="ILN84" s="41"/>
      <c r="ILO84" s="41"/>
      <c r="ILP84" s="41"/>
      <c r="ILQ84" s="41"/>
      <c r="ILX84" s="41"/>
      <c r="ILY84" s="41"/>
      <c r="ILZ84" s="41"/>
      <c r="IMA84" s="41"/>
      <c r="IMB84" s="41"/>
      <c r="IMI84" s="41"/>
      <c r="IMJ84" s="41"/>
      <c r="IMK84" s="41"/>
      <c r="IML84" s="41"/>
      <c r="IMM84" s="41"/>
      <c r="IMT84" s="41"/>
      <c r="IMU84" s="41"/>
      <c r="IMV84" s="41"/>
      <c r="IMW84" s="41"/>
      <c r="IMX84" s="41"/>
      <c r="INE84" s="41"/>
      <c r="INF84" s="41"/>
      <c r="ING84" s="41"/>
      <c r="INH84" s="41"/>
      <c r="INI84" s="41"/>
      <c r="INP84" s="41"/>
      <c r="INQ84" s="41"/>
      <c r="INR84" s="41"/>
      <c r="INS84" s="41"/>
      <c r="INT84" s="41"/>
      <c r="IOA84" s="41"/>
      <c r="IOB84" s="41"/>
      <c r="IOC84" s="41"/>
      <c r="IOD84" s="41"/>
      <c r="IOE84" s="41"/>
      <c r="IOL84" s="41"/>
      <c r="IOM84" s="41"/>
      <c r="ION84" s="41"/>
      <c r="IOO84" s="41"/>
      <c r="IOP84" s="41"/>
      <c r="IOW84" s="41"/>
      <c r="IOX84" s="41"/>
      <c r="IOY84" s="41"/>
      <c r="IOZ84" s="41"/>
      <c r="IPA84" s="41"/>
      <c r="IPH84" s="41"/>
      <c r="IPI84" s="41"/>
      <c r="IPJ84" s="41"/>
      <c r="IPK84" s="41"/>
      <c r="IPL84" s="41"/>
      <c r="IPS84" s="41"/>
      <c r="IPT84" s="41"/>
      <c r="IPU84" s="41"/>
      <c r="IPV84" s="41"/>
      <c r="IPW84" s="41"/>
      <c r="IQD84" s="41"/>
      <c r="IQE84" s="41"/>
      <c r="IQF84" s="41"/>
      <c r="IQG84" s="41"/>
      <c r="IQH84" s="41"/>
      <c r="IQO84" s="41"/>
      <c r="IQP84" s="41"/>
      <c r="IQQ84" s="41"/>
      <c r="IQR84" s="41"/>
      <c r="IQS84" s="41"/>
      <c r="IQZ84" s="41"/>
      <c r="IRA84" s="41"/>
      <c r="IRB84" s="41"/>
      <c r="IRC84" s="41"/>
      <c r="IRD84" s="41"/>
      <c r="IRK84" s="41"/>
      <c r="IRL84" s="41"/>
      <c r="IRM84" s="41"/>
      <c r="IRN84" s="41"/>
      <c r="IRO84" s="41"/>
      <c r="IRV84" s="41"/>
      <c r="IRW84" s="41"/>
      <c r="IRX84" s="41"/>
      <c r="IRY84" s="41"/>
      <c r="IRZ84" s="41"/>
      <c r="ISG84" s="41"/>
      <c r="ISH84" s="41"/>
      <c r="ISI84" s="41"/>
      <c r="ISJ84" s="41"/>
      <c r="ISK84" s="41"/>
      <c r="ISR84" s="41"/>
      <c r="ISS84" s="41"/>
      <c r="IST84" s="41"/>
      <c r="ISU84" s="41"/>
      <c r="ISV84" s="41"/>
      <c r="ITC84" s="41"/>
      <c r="ITD84" s="41"/>
      <c r="ITE84" s="41"/>
      <c r="ITF84" s="41"/>
      <c r="ITG84" s="41"/>
      <c r="ITN84" s="41"/>
      <c r="ITO84" s="41"/>
      <c r="ITP84" s="41"/>
      <c r="ITQ84" s="41"/>
      <c r="ITR84" s="41"/>
      <c r="ITY84" s="41"/>
      <c r="ITZ84" s="41"/>
      <c r="IUA84" s="41"/>
      <c r="IUB84" s="41"/>
      <c r="IUC84" s="41"/>
      <c r="IUJ84" s="41"/>
      <c r="IUK84" s="41"/>
      <c r="IUL84" s="41"/>
      <c r="IUM84" s="41"/>
      <c r="IUN84" s="41"/>
      <c r="IUU84" s="41"/>
      <c r="IUV84" s="41"/>
      <c r="IUW84" s="41"/>
      <c r="IUX84" s="41"/>
      <c r="IUY84" s="41"/>
      <c r="IVF84" s="41"/>
      <c r="IVG84" s="41"/>
      <c r="IVH84" s="41"/>
      <c r="IVI84" s="41"/>
      <c r="IVJ84" s="41"/>
      <c r="IVQ84" s="41"/>
      <c r="IVR84" s="41"/>
      <c r="IVS84" s="41"/>
      <c r="IVT84" s="41"/>
      <c r="IVU84" s="41"/>
      <c r="IWB84" s="41"/>
      <c r="IWC84" s="41"/>
      <c r="IWD84" s="41"/>
      <c r="IWE84" s="41"/>
      <c r="IWF84" s="41"/>
      <c r="IWM84" s="41"/>
      <c r="IWN84" s="41"/>
      <c r="IWO84" s="41"/>
      <c r="IWP84" s="41"/>
      <c r="IWQ84" s="41"/>
      <c r="IWX84" s="41"/>
      <c r="IWY84" s="41"/>
      <c r="IWZ84" s="41"/>
      <c r="IXA84" s="41"/>
      <c r="IXB84" s="41"/>
      <c r="IXI84" s="41"/>
      <c r="IXJ84" s="41"/>
      <c r="IXK84" s="41"/>
      <c r="IXL84" s="41"/>
      <c r="IXM84" s="41"/>
      <c r="IXT84" s="41"/>
      <c r="IXU84" s="41"/>
      <c r="IXV84" s="41"/>
      <c r="IXW84" s="41"/>
      <c r="IXX84" s="41"/>
      <c r="IYE84" s="41"/>
      <c r="IYF84" s="41"/>
      <c r="IYG84" s="41"/>
      <c r="IYH84" s="41"/>
      <c r="IYI84" s="41"/>
      <c r="IYP84" s="41"/>
      <c r="IYQ84" s="41"/>
      <c r="IYR84" s="41"/>
      <c r="IYS84" s="41"/>
      <c r="IYT84" s="41"/>
      <c r="IZA84" s="41"/>
      <c r="IZB84" s="41"/>
      <c r="IZC84" s="41"/>
      <c r="IZD84" s="41"/>
      <c r="IZE84" s="41"/>
      <c r="IZL84" s="41"/>
      <c r="IZM84" s="41"/>
      <c r="IZN84" s="41"/>
      <c r="IZO84" s="41"/>
      <c r="IZP84" s="41"/>
      <c r="IZW84" s="41"/>
      <c r="IZX84" s="41"/>
      <c r="IZY84" s="41"/>
      <c r="IZZ84" s="41"/>
      <c r="JAA84" s="41"/>
      <c r="JAH84" s="41"/>
      <c r="JAI84" s="41"/>
      <c r="JAJ84" s="41"/>
      <c r="JAK84" s="41"/>
      <c r="JAL84" s="41"/>
      <c r="JAS84" s="41"/>
      <c r="JAT84" s="41"/>
      <c r="JAU84" s="41"/>
      <c r="JAV84" s="41"/>
      <c r="JAW84" s="41"/>
      <c r="JBD84" s="41"/>
      <c r="JBE84" s="41"/>
      <c r="JBF84" s="41"/>
      <c r="JBG84" s="41"/>
      <c r="JBH84" s="41"/>
      <c r="JBO84" s="41"/>
      <c r="JBP84" s="41"/>
      <c r="JBQ84" s="41"/>
      <c r="JBR84" s="41"/>
      <c r="JBS84" s="41"/>
      <c r="JBZ84" s="41"/>
      <c r="JCA84" s="41"/>
      <c r="JCB84" s="41"/>
      <c r="JCC84" s="41"/>
      <c r="JCD84" s="41"/>
      <c r="JCK84" s="41"/>
      <c r="JCL84" s="41"/>
      <c r="JCM84" s="41"/>
      <c r="JCN84" s="41"/>
      <c r="JCO84" s="41"/>
      <c r="JCV84" s="41"/>
      <c r="JCW84" s="41"/>
      <c r="JCX84" s="41"/>
      <c r="JCY84" s="41"/>
      <c r="JCZ84" s="41"/>
      <c r="JDG84" s="41"/>
      <c r="JDH84" s="41"/>
      <c r="JDI84" s="41"/>
      <c r="JDJ84" s="41"/>
      <c r="JDK84" s="41"/>
      <c r="JDR84" s="41"/>
      <c r="JDS84" s="41"/>
      <c r="JDT84" s="41"/>
      <c r="JDU84" s="41"/>
      <c r="JDV84" s="41"/>
      <c r="JEC84" s="41"/>
      <c r="JED84" s="41"/>
      <c r="JEE84" s="41"/>
      <c r="JEF84" s="41"/>
      <c r="JEG84" s="41"/>
      <c r="JEN84" s="41"/>
      <c r="JEO84" s="41"/>
      <c r="JEP84" s="41"/>
      <c r="JEQ84" s="41"/>
      <c r="JER84" s="41"/>
      <c r="JEY84" s="41"/>
      <c r="JEZ84" s="41"/>
      <c r="JFA84" s="41"/>
      <c r="JFB84" s="41"/>
      <c r="JFC84" s="41"/>
      <c r="JFJ84" s="41"/>
      <c r="JFK84" s="41"/>
      <c r="JFL84" s="41"/>
      <c r="JFM84" s="41"/>
      <c r="JFN84" s="41"/>
      <c r="JFU84" s="41"/>
      <c r="JFV84" s="41"/>
      <c r="JFW84" s="41"/>
      <c r="JFX84" s="41"/>
      <c r="JFY84" s="41"/>
      <c r="JGF84" s="41"/>
      <c r="JGG84" s="41"/>
      <c r="JGH84" s="41"/>
      <c r="JGI84" s="41"/>
      <c r="JGJ84" s="41"/>
      <c r="JGQ84" s="41"/>
      <c r="JGR84" s="41"/>
      <c r="JGS84" s="41"/>
      <c r="JGT84" s="41"/>
      <c r="JGU84" s="41"/>
      <c r="JHB84" s="41"/>
      <c r="JHC84" s="41"/>
      <c r="JHD84" s="41"/>
      <c r="JHE84" s="41"/>
      <c r="JHF84" s="41"/>
      <c r="JHM84" s="41"/>
      <c r="JHN84" s="41"/>
      <c r="JHO84" s="41"/>
      <c r="JHP84" s="41"/>
      <c r="JHQ84" s="41"/>
      <c r="JHX84" s="41"/>
      <c r="JHY84" s="41"/>
      <c r="JHZ84" s="41"/>
      <c r="JIA84" s="41"/>
      <c r="JIB84" s="41"/>
      <c r="JII84" s="41"/>
      <c r="JIJ84" s="41"/>
      <c r="JIK84" s="41"/>
      <c r="JIL84" s="41"/>
      <c r="JIM84" s="41"/>
      <c r="JIT84" s="41"/>
      <c r="JIU84" s="41"/>
      <c r="JIV84" s="41"/>
      <c r="JIW84" s="41"/>
      <c r="JIX84" s="41"/>
      <c r="JJE84" s="41"/>
      <c r="JJF84" s="41"/>
      <c r="JJG84" s="41"/>
      <c r="JJH84" s="41"/>
      <c r="JJI84" s="41"/>
      <c r="JJP84" s="41"/>
      <c r="JJQ84" s="41"/>
      <c r="JJR84" s="41"/>
      <c r="JJS84" s="41"/>
      <c r="JJT84" s="41"/>
      <c r="JKA84" s="41"/>
      <c r="JKB84" s="41"/>
      <c r="JKC84" s="41"/>
      <c r="JKD84" s="41"/>
      <c r="JKE84" s="41"/>
      <c r="JKL84" s="41"/>
      <c r="JKM84" s="41"/>
      <c r="JKN84" s="41"/>
      <c r="JKO84" s="41"/>
      <c r="JKP84" s="41"/>
      <c r="JKW84" s="41"/>
      <c r="JKX84" s="41"/>
      <c r="JKY84" s="41"/>
      <c r="JKZ84" s="41"/>
      <c r="JLA84" s="41"/>
      <c r="JLH84" s="41"/>
      <c r="JLI84" s="41"/>
      <c r="JLJ84" s="41"/>
      <c r="JLK84" s="41"/>
      <c r="JLL84" s="41"/>
      <c r="JLS84" s="41"/>
      <c r="JLT84" s="41"/>
      <c r="JLU84" s="41"/>
      <c r="JLV84" s="41"/>
      <c r="JLW84" s="41"/>
      <c r="JMD84" s="41"/>
      <c r="JME84" s="41"/>
      <c r="JMF84" s="41"/>
      <c r="JMG84" s="41"/>
      <c r="JMH84" s="41"/>
      <c r="JMO84" s="41"/>
      <c r="JMP84" s="41"/>
      <c r="JMQ84" s="41"/>
      <c r="JMR84" s="41"/>
      <c r="JMS84" s="41"/>
      <c r="JMZ84" s="41"/>
      <c r="JNA84" s="41"/>
      <c r="JNB84" s="41"/>
      <c r="JNC84" s="41"/>
      <c r="JND84" s="41"/>
      <c r="JNK84" s="41"/>
      <c r="JNL84" s="41"/>
      <c r="JNM84" s="41"/>
      <c r="JNN84" s="41"/>
      <c r="JNO84" s="41"/>
      <c r="JNV84" s="41"/>
      <c r="JNW84" s="41"/>
      <c r="JNX84" s="41"/>
      <c r="JNY84" s="41"/>
      <c r="JNZ84" s="41"/>
      <c r="JOG84" s="41"/>
      <c r="JOH84" s="41"/>
      <c r="JOI84" s="41"/>
      <c r="JOJ84" s="41"/>
      <c r="JOK84" s="41"/>
      <c r="JOR84" s="41"/>
      <c r="JOS84" s="41"/>
      <c r="JOT84" s="41"/>
      <c r="JOU84" s="41"/>
      <c r="JOV84" s="41"/>
      <c r="JPC84" s="41"/>
      <c r="JPD84" s="41"/>
      <c r="JPE84" s="41"/>
      <c r="JPF84" s="41"/>
      <c r="JPG84" s="41"/>
      <c r="JPN84" s="41"/>
      <c r="JPO84" s="41"/>
      <c r="JPP84" s="41"/>
      <c r="JPQ84" s="41"/>
      <c r="JPR84" s="41"/>
      <c r="JPY84" s="41"/>
      <c r="JPZ84" s="41"/>
      <c r="JQA84" s="41"/>
      <c r="JQB84" s="41"/>
      <c r="JQC84" s="41"/>
      <c r="JQJ84" s="41"/>
      <c r="JQK84" s="41"/>
      <c r="JQL84" s="41"/>
      <c r="JQM84" s="41"/>
      <c r="JQN84" s="41"/>
      <c r="JQU84" s="41"/>
      <c r="JQV84" s="41"/>
      <c r="JQW84" s="41"/>
      <c r="JQX84" s="41"/>
      <c r="JQY84" s="41"/>
      <c r="JRF84" s="41"/>
      <c r="JRG84" s="41"/>
      <c r="JRH84" s="41"/>
      <c r="JRI84" s="41"/>
      <c r="JRJ84" s="41"/>
      <c r="JRQ84" s="41"/>
      <c r="JRR84" s="41"/>
      <c r="JRS84" s="41"/>
      <c r="JRT84" s="41"/>
      <c r="JRU84" s="41"/>
      <c r="JSB84" s="41"/>
      <c r="JSC84" s="41"/>
      <c r="JSD84" s="41"/>
      <c r="JSE84" s="41"/>
      <c r="JSF84" s="41"/>
      <c r="JSM84" s="41"/>
      <c r="JSN84" s="41"/>
      <c r="JSO84" s="41"/>
      <c r="JSP84" s="41"/>
      <c r="JSQ84" s="41"/>
      <c r="JSX84" s="41"/>
      <c r="JSY84" s="41"/>
      <c r="JSZ84" s="41"/>
      <c r="JTA84" s="41"/>
      <c r="JTB84" s="41"/>
      <c r="JTI84" s="41"/>
      <c r="JTJ84" s="41"/>
      <c r="JTK84" s="41"/>
      <c r="JTL84" s="41"/>
      <c r="JTM84" s="41"/>
      <c r="JTT84" s="41"/>
      <c r="JTU84" s="41"/>
      <c r="JTV84" s="41"/>
      <c r="JTW84" s="41"/>
      <c r="JTX84" s="41"/>
      <c r="JUE84" s="41"/>
      <c r="JUF84" s="41"/>
      <c r="JUG84" s="41"/>
      <c r="JUH84" s="41"/>
      <c r="JUI84" s="41"/>
      <c r="JUP84" s="41"/>
      <c r="JUQ84" s="41"/>
      <c r="JUR84" s="41"/>
      <c r="JUS84" s="41"/>
      <c r="JUT84" s="41"/>
      <c r="JVA84" s="41"/>
      <c r="JVB84" s="41"/>
      <c r="JVC84" s="41"/>
      <c r="JVD84" s="41"/>
      <c r="JVE84" s="41"/>
      <c r="JVL84" s="41"/>
      <c r="JVM84" s="41"/>
      <c r="JVN84" s="41"/>
      <c r="JVO84" s="41"/>
      <c r="JVP84" s="41"/>
      <c r="JVW84" s="41"/>
      <c r="JVX84" s="41"/>
      <c r="JVY84" s="41"/>
      <c r="JVZ84" s="41"/>
      <c r="JWA84" s="41"/>
      <c r="JWH84" s="41"/>
      <c r="JWI84" s="41"/>
      <c r="JWJ84" s="41"/>
      <c r="JWK84" s="41"/>
      <c r="JWL84" s="41"/>
      <c r="JWS84" s="41"/>
      <c r="JWT84" s="41"/>
      <c r="JWU84" s="41"/>
      <c r="JWV84" s="41"/>
      <c r="JWW84" s="41"/>
      <c r="JXD84" s="41"/>
      <c r="JXE84" s="41"/>
      <c r="JXF84" s="41"/>
      <c r="JXG84" s="41"/>
      <c r="JXH84" s="41"/>
      <c r="JXO84" s="41"/>
      <c r="JXP84" s="41"/>
      <c r="JXQ84" s="41"/>
      <c r="JXR84" s="41"/>
      <c r="JXS84" s="41"/>
      <c r="JXZ84" s="41"/>
      <c r="JYA84" s="41"/>
      <c r="JYB84" s="41"/>
      <c r="JYC84" s="41"/>
      <c r="JYD84" s="41"/>
      <c r="JYK84" s="41"/>
      <c r="JYL84" s="41"/>
      <c r="JYM84" s="41"/>
      <c r="JYN84" s="41"/>
      <c r="JYO84" s="41"/>
      <c r="JYV84" s="41"/>
      <c r="JYW84" s="41"/>
      <c r="JYX84" s="41"/>
      <c r="JYY84" s="41"/>
      <c r="JYZ84" s="41"/>
      <c r="JZG84" s="41"/>
      <c r="JZH84" s="41"/>
      <c r="JZI84" s="41"/>
      <c r="JZJ84" s="41"/>
      <c r="JZK84" s="41"/>
      <c r="JZR84" s="41"/>
      <c r="JZS84" s="41"/>
      <c r="JZT84" s="41"/>
      <c r="JZU84" s="41"/>
      <c r="JZV84" s="41"/>
      <c r="KAC84" s="41"/>
      <c r="KAD84" s="41"/>
      <c r="KAE84" s="41"/>
      <c r="KAF84" s="41"/>
      <c r="KAG84" s="41"/>
      <c r="KAN84" s="41"/>
      <c r="KAO84" s="41"/>
      <c r="KAP84" s="41"/>
      <c r="KAQ84" s="41"/>
      <c r="KAR84" s="41"/>
      <c r="KAY84" s="41"/>
      <c r="KAZ84" s="41"/>
      <c r="KBA84" s="41"/>
      <c r="KBB84" s="41"/>
      <c r="KBC84" s="41"/>
      <c r="KBJ84" s="41"/>
      <c r="KBK84" s="41"/>
      <c r="KBL84" s="41"/>
      <c r="KBM84" s="41"/>
      <c r="KBN84" s="41"/>
      <c r="KBU84" s="41"/>
      <c r="KBV84" s="41"/>
      <c r="KBW84" s="41"/>
      <c r="KBX84" s="41"/>
      <c r="KBY84" s="41"/>
      <c r="KCF84" s="41"/>
      <c r="KCG84" s="41"/>
      <c r="KCH84" s="41"/>
      <c r="KCI84" s="41"/>
      <c r="KCJ84" s="41"/>
      <c r="KCQ84" s="41"/>
      <c r="KCR84" s="41"/>
      <c r="KCS84" s="41"/>
      <c r="KCT84" s="41"/>
      <c r="KCU84" s="41"/>
      <c r="KDB84" s="41"/>
      <c r="KDC84" s="41"/>
      <c r="KDD84" s="41"/>
      <c r="KDE84" s="41"/>
      <c r="KDF84" s="41"/>
      <c r="KDM84" s="41"/>
      <c r="KDN84" s="41"/>
      <c r="KDO84" s="41"/>
      <c r="KDP84" s="41"/>
      <c r="KDQ84" s="41"/>
      <c r="KDX84" s="41"/>
      <c r="KDY84" s="41"/>
      <c r="KDZ84" s="41"/>
      <c r="KEA84" s="41"/>
      <c r="KEB84" s="41"/>
      <c r="KEI84" s="41"/>
      <c r="KEJ84" s="41"/>
      <c r="KEK84" s="41"/>
      <c r="KEL84" s="41"/>
      <c r="KEM84" s="41"/>
      <c r="KET84" s="41"/>
      <c r="KEU84" s="41"/>
      <c r="KEV84" s="41"/>
      <c r="KEW84" s="41"/>
      <c r="KEX84" s="41"/>
      <c r="KFE84" s="41"/>
      <c r="KFF84" s="41"/>
      <c r="KFG84" s="41"/>
      <c r="KFH84" s="41"/>
      <c r="KFI84" s="41"/>
      <c r="KFP84" s="41"/>
      <c r="KFQ84" s="41"/>
      <c r="KFR84" s="41"/>
      <c r="KFS84" s="41"/>
      <c r="KFT84" s="41"/>
      <c r="KGA84" s="41"/>
      <c r="KGB84" s="41"/>
      <c r="KGC84" s="41"/>
      <c r="KGD84" s="41"/>
      <c r="KGE84" s="41"/>
      <c r="KGL84" s="41"/>
      <c r="KGM84" s="41"/>
      <c r="KGN84" s="41"/>
      <c r="KGO84" s="41"/>
      <c r="KGP84" s="41"/>
      <c r="KGW84" s="41"/>
      <c r="KGX84" s="41"/>
      <c r="KGY84" s="41"/>
      <c r="KGZ84" s="41"/>
      <c r="KHA84" s="41"/>
      <c r="KHH84" s="41"/>
      <c r="KHI84" s="41"/>
      <c r="KHJ84" s="41"/>
      <c r="KHK84" s="41"/>
      <c r="KHL84" s="41"/>
      <c r="KHS84" s="41"/>
      <c r="KHT84" s="41"/>
      <c r="KHU84" s="41"/>
      <c r="KHV84" s="41"/>
      <c r="KHW84" s="41"/>
      <c r="KID84" s="41"/>
      <c r="KIE84" s="41"/>
      <c r="KIF84" s="41"/>
      <c r="KIG84" s="41"/>
      <c r="KIH84" s="41"/>
      <c r="KIO84" s="41"/>
      <c r="KIP84" s="41"/>
      <c r="KIQ84" s="41"/>
      <c r="KIR84" s="41"/>
      <c r="KIS84" s="41"/>
      <c r="KIZ84" s="41"/>
      <c r="KJA84" s="41"/>
      <c r="KJB84" s="41"/>
      <c r="KJC84" s="41"/>
      <c r="KJD84" s="41"/>
      <c r="KJK84" s="41"/>
      <c r="KJL84" s="41"/>
      <c r="KJM84" s="41"/>
      <c r="KJN84" s="41"/>
      <c r="KJO84" s="41"/>
      <c r="KJV84" s="41"/>
      <c r="KJW84" s="41"/>
      <c r="KJX84" s="41"/>
      <c r="KJY84" s="41"/>
      <c r="KJZ84" s="41"/>
      <c r="KKG84" s="41"/>
      <c r="KKH84" s="41"/>
      <c r="KKI84" s="41"/>
      <c r="KKJ84" s="41"/>
      <c r="KKK84" s="41"/>
      <c r="KKR84" s="41"/>
      <c r="KKS84" s="41"/>
      <c r="KKT84" s="41"/>
      <c r="KKU84" s="41"/>
      <c r="KKV84" s="41"/>
      <c r="KLC84" s="41"/>
      <c r="KLD84" s="41"/>
      <c r="KLE84" s="41"/>
      <c r="KLF84" s="41"/>
      <c r="KLG84" s="41"/>
      <c r="KLN84" s="41"/>
      <c r="KLO84" s="41"/>
      <c r="KLP84" s="41"/>
      <c r="KLQ84" s="41"/>
      <c r="KLR84" s="41"/>
      <c r="KLY84" s="41"/>
      <c r="KLZ84" s="41"/>
      <c r="KMA84" s="41"/>
      <c r="KMB84" s="41"/>
      <c r="KMC84" s="41"/>
      <c r="KMJ84" s="41"/>
      <c r="KMK84" s="41"/>
      <c r="KML84" s="41"/>
      <c r="KMM84" s="41"/>
      <c r="KMN84" s="41"/>
      <c r="KMU84" s="41"/>
      <c r="KMV84" s="41"/>
      <c r="KMW84" s="41"/>
      <c r="KMX84" s="41"/>
      <c r="KMY84" s="41"/>
      <c r="KNF84" s="41"/>
      <c r="KNG84" s="41"/>
      <c r="KNH84" s="41"/>
      <c r="KNI84" s="41"/>
      <c r="KNJ84" s="41"/>
      <c r="KNQ84" s="41"/>
      <c r="KNR84" s="41"/>
      <c r="KNS84" s="41"/>
      <c r="KNT84" s="41"/>
      <c r="KNU84" s="41"/>
      <c r="KOB84" s="41"/>
      <c r="KOC84" s="41"/>
      <c r="KOD84" s="41"/>
      <c r="KOE84" s="41"/>
      <c r="KOF84" s="41"/>
      <c r="KOM84" s="41"/>
      <c r="KON84" s="41"/>
      <c r="KOO84" s="41"/>
      <c r="KOP84" s="41"/>
      <c r="KOQ84" s="41"/>
      <c r="KOX84" s="41"/>
      <c r="KOY84" s="41"/>
      <c r="KOZ84" s="41"/>
      <c r="KPA84" s="41"/>
      <c r="KPB84" s="41"/>
      <c r="KPI84" s="41"/>
      <c r="KPJ84" s="41"/>
      <c r="KPK84" s="41"/>
      <c r="KPL84" s="41"/>
      <c r="KPM84" s="41"/>
      <c r="KPT84" s="41"/>
      <c r="KPU84" s="41"/>
      <c r="KPV84" s="41"/>
      <c r="KPW84" s="41"/>
      <c r="KPX84" s="41"/>
      <c r="KQE84" s="41"/>
      <c r="KQF84" s="41"/>
      <c r="KQG84" s="41"/>
      <c r="KQH84" s="41"/>
      <c r="KQI84" s="41"/>
      <c r="KQP84" s="41"/>
      <c r="KQQ84" s="41"/>
      <c r="KQR84" s="41"/>
      <c r="KQS84" s="41"/>
      <c r="KQT84" s="41"/>
      <c r="KRA84" s="41"/>
      <c r="KRB84" s="41"/>
      <c r="KRC84" s="41"/>
      <c r="KRD84" s="41"/>
      <c r="KRE84" s="41"/>
      <c r="KRL84" s="41"/>
      <c r="KRM84" s="41"/>
      <c r="KRN84" s="41"/>
      <c r="KRO84" s="41"/>
      <c r="KRP84" s="41"/>
      <c r="KRW84" s="41"/>
      <c r="KRX84" s="41"/>
      <c r="KRY84" s="41"/>
      <c r="KRZ84" s="41"/>
      <c r="KSA84" s="41"/>
      <c r="KSH84" s="41"/>
      <c r="KSI84" s="41"/>
      <c r="KSJ84" s="41"/>
      <c r="KSK84" s="41"/>
      <c r="KSL84" s="41"/>
      <c r="KSS84" s="41"/>
      <c r="KST84" s="41"/>
      <c r="KSU84" s="41"/>
      <c r="KSV84" s="41"/>
      <c r="KSW84" s="41"/>
      <c r="KTD84" s="41"/>
      <c r="KTE84" s="41"/>
      <c r="KTF84" s="41"/>
      <c r="KTG84" s="41"/>
      <c r="KTH84" s="41"/>
      <c r="KTO84" s="41"/>
      <c r="KTP84" s="41"/>
      <c r="KTQ84" s="41"/>
      <c r="KTR84" s="41"/>
      <c r="KTS84" s="41"/>
      <c r="KTZ84" s="41"/>
      <c r="KUA84" s="41"/>
      <c r="KUB84" s="41"/>
      <c r="KUC84" s="41"/>
      <c r="KUD84" s="41"/>
      <c r="KUK84" s="41"/>
      <c r="KUL84" s="41"/>
      <c r="KUM84" s="41"/>
      <c r="KUN84" s="41"/>
      <c r="KUO84" s="41"/>
      <c r="KUV84" s="41"/>
      <c r="KUW84" s="41"/>
      <c r="KUX84" s="41"/>
      <c r="KUY84" s="41"/>
      <c r="KUZ84" s="41"/>
      <c r="KVG84" s="41"/>
      <c r="KVH84" s="41"/>
      <c r="KVI84" s="41"/>
      <c r="KVJ84" s="41"/>
      <c r="KVK84" s="41"/>
      <c r="KVR84" s="41"/>
      <c r="KVS84" s="41"/>
      <c r="KVT84" s="41"/>
      <c r="KVU84" s="41"/>
      <c r="KVV84" s="41"/>
      <c r="KWC84" s="41"/>
      <c r="KWD84" s="41"/>
      <c r="KWE84" s="41"/>
      <c r="KWF84" s="41"/>
      <c r="KWG84" s="41"/>
      <c r="KWN84" s="41"/>
      <c r="KWO84" s="41"/>
      <c r="KWP84" s="41"/>
      <c r="KWQ84" s="41"/>
      <c r="KWR84" s="41"/>
      <c r="KWY84" s="41"/>
      <c r="KWZ84" s="41"/>
      <c r="KXA84" s="41"/>
      <c r="KXB84" s="41"/>
      <c r="KXC84" s="41"/>
      <c r="KXJ84" s="41"/>
      <c r="KXK84" s="41"/>
      <c r="KXL84" s="41"/>
      <c r="KXM84" s="41"/>
      <c r="KXN84" s="41"/>
      <c r="KXU84" s="41"/>
      <c r="KXV84" s="41"/>
      <c r="KXW84" s="41"/>
      <c r="KXX84" s="41"/>
      <c r="KXY84" s="41"/>
      <c r="KYF84" s="41"/>
      <c r="KYG84" s="41"/>
      <c r="KYH84" s="41"/>
      <c r="KYI84" s="41"/>
      <c r="KYJ84" s="41"/>
      <c r="KYQ84" s="41"/>
      <c r="KYR84" s="41"/>
      <c r="KYS84" s="41"/>
      <c r="KYT84" s="41"/>
      <c r="KYU84" s="41"/>
      <c r="KZB84" s="41"/>
      <c r="KZC84" s="41"/>
      <c r="KZD84" s="41"/>
      <c r="KZE84" s="41"/>
      <c r="KZF84" s="41"/>
      <c r="KZM84" s="41"/>
      <c r="KZN84" s="41"/>
      <c r="KZO84" s="41"/>
      <c r="KZP84" s="41"/>
      <c r="KZQ84" s="41"/>
      <c r="KZX84" s="41"/>
      <c r="KZY84" s="41"/>
      <c r="KZZ84" s="41"/>
      <c r="LAA84" s="41"/>
      <c r="LAB84" s="41"/>
      <c r="LAI84" s="41"/>
      <c r="LAJ84" s="41"/>
      <c r="LAK84" s="41"/>
      <c r="LAL84" s="41"/>
      <c r="LAM84" s="41"/>
      <c r="LAT84" s="41"/>
      <c r="LAU84" s="41"/>
      <c r="LAV84" s="41"/>
      <c r="LAW84" s="41"/>
      <c r="LAX84" s="41"/>
      <c r="LBE84" s="41"/>
      <c r="LBF84" s="41"/>
      <c r="LBG84" s="41"/>
      <c r="LBH84" s="41"/>
      <c r="LBI84" s="41"/>
      <c r="LBP84" s="41"/>
      <c r="LBQ84" s="41"/>
      <c r="LBR84" s="41"/>
      <c r="LBS84" s="41"/>
      <c r="LBT84" s="41"/>
      <c r="LCA84" s="41"/>
      <c r="LCB84" s="41"/>
      <c r="LCC84" s="41"/>
      <c r="LCD84" s="41"/>
      <c r="LCE84" s="41"/>
      <c r="LCL84" s="41"/>
      <c r="LCM84" s="41"/>
      <c r="LCN84" s="41"/>
      <c r="LCO84" s="41"/>
      <c r="LCP84" s="41"/>
      <c r="LCW84" s="41"/>
      <c r="LCX84" s="41"/>
      <c r="LCY84" s="41"/>
      <c r="LCZ84" s="41"/>
      <c r="LDA84" s="41"/>
      <c r="LDH84" s="41"/>
      <c r="LDI84" s="41"/>
      <c r="LDJ84" s="41"/>
      <c r="LDK84" s="41"/>
      <c r="LDL84" s="41"/>
      <c r="LDS84" s="41"/>
      <c r="LDT84" s="41"/>
      <c r="LDU84" s="41"/>
      <c r="LDV84" s="41"/>
      <c r="LDW84" s="41"/>
      <c r="LED84" s="41"/>
      <c r="LEE84" s="41"/>
      <c r="LEF84" s="41"/>
      <c r="LEG84" s="41"/>
      <c r="LEH84" s="41"/>
      <c r="LEO84" s="41"/>
      <c r="LEP84" s="41"/>
      <c r="LEQ84" s="41"/>
      <c r="LER84" s="41"/>
      <c r="LES84" s="41"/>
      <c r="LEZ84" s="41"/>
      <c r="LFA84" s="41"/>
      <c r="LFB84" s="41"/>
      <c r="LFC84" s="41"/>
      <c r="LFD84" s="41"/>
      <c r="LFK84" s="41"/>
      <c r="LFL84" s="41"/>
      <c r="LFM84" s="41"/>
      <c r="LFN84" s="41"/>
      <c r="LFO84" s="41"/>
      <c r="LFV84" s="41"/>
      <c r="LFW84" s="41"/>
      <c r="LFX84" s="41"/>
      <c r="LFY84" s="41"/>
      <c r="LFZ84" s="41"/>
      <c r="LGG84" s="41"/>
      <c r="LGH84" s="41"/>
      <c r="LGI84" s="41"/>
      <c r="LGJ84" s="41"/>
      <c r="LGK84" s="41"/>
      <c r="LGR84" s="41"/>
      <c r="LGS84" s="41"/>
      <c r="LGT84" s="41"/>
      <c r="LGU84" s="41"/>
      <c r="LGV84" s="41"/>
      <c r="LHC84" s="41"/>
      <c r="LHD84" s="41"/>
      <c r="LHE84" s="41"/>
      <c r="LHF84" s="41"/>
      <c r="LHG84" s="41"/>
      <c r="LHN84" s="41"/>
      <c r="LHO84" s="41"/>
      <c r="LHP84" s="41"/>
      <c r="LHQ84" s="41"/>
      <c r="LHR84" s="41"/>
      <c r="LHY84" s="41"/>
      <c r="LHZ84" s="41"/>
      <c r="LIA84" s="41"/>
      <c r="LIB84" s="41"/>
      <c r="LIC84" s="41"/>
      <c r="LIJ84" s="41"/>
      <c r="LIK84" s="41"/>
      <c r="LIL84" s="41"/>
      <c r="LIM84" s="41"/>
      <c r="LIN84" s="41"/>
      <c r="LIU84" s="41"/>
      <c r="LIV84" s="41"/>
      <c r="LIW84" s="41"/>
      <c r="LIX84" s="41"/>
      <c r="LIY84" s="41"/>
      <c r="LJF84" s="41"/>
      <c r="LJG84" s="41"/>
      <c r="LJH84" s="41"/>
      <c r="LJI84" s="41"/>
      <c r="LJJ84" s="41"/>
      <c r="LJQ84" s="41"/>
      <c r="LJR84" s="41"/>
      <c r="LJS84" s="41"/>
      <c r="LJT84" s="41"/>
      <c r="LJU84" s="41"/>
      <c r="LKB84" s="41"/>
      <c r="LKC84" s="41"/>
      <c r="LKD84" s="41"/>
      <c r="LKE84" s="41"/>
      <c r="LKF84" s="41"/>
      <c r="LKM84" s="41"/>
      <c r="LKN84" s="41"/>
      <c r="LKO84" s="41"/>
      <c r="LKP84" s="41"/>
      <c r="LKQ84" s="41"/>
      <c r="LKX84" s="41"/>
      <c r="LKY84" s="41"/>
      <c r="LKZ84" s="41"/>
      <c r="LLA84" s="41"/>
      <c r="LLB84" s="41"/>
      <c r="LLI84" s="41"/>
      <c r="LLJ84" s="41"/>
      <c r="LLK84" s="41"/>
      <c r="LLL84" s="41"/>
      <c r="LLM84" s="41"/>
      <c r="LLT84" s="41"/>
      <c r="LLU84" s="41"/>
      <c r="LLV84" s="41"/>
      <c r="LLW84" s="41"/>
      <c r="LLX84" s="41"/>
      <c r="LME84" s="41"/>
      <c r="LMF84" s="41"/>
      <c r="LMG84" s="41"/>
      <c r="LMH84" s="41"/>
      <c r="LMI84" s="41"/>
      <c r="LMP84" s="41"/>
      <c r="LMQ84" s="41"/>
      <c r="LMR84" s="41"/>
      <c r="LMS84" s="41"/>
      <c r="LMT84" s="41"/>
      <c r="LNA84" s="41"/>
      <c r="LNB84" s="41"/>
      <c r="LNC84" s="41"/>
      <c r="LND84" s="41"/>
      <c r="LNE84" s="41"/>
      <c r="LNL84" s="41"/>
      <c r="LNM84" s="41"/>
      <c r="LNN84" s="41"/>
      <c r="LNO84" s="41"/>
      <c r="LNP84" s="41"/>
      <c r="LNW84" s="41"/>
      <c r="LNX84" s="41"/>
      <c r="LNY84" s="41"/>
      <c r="LNZ84" s="41"/>
      <c r="LOA84" s="41"/>
      <c r="LOH84" s="41"/>
      <c r="LOI84" s="41"/>
      <c r="LOJ84" s="41"/>
      <c r="LOK84" s="41"/>
      <c r="LOL84" s="41"/>
      <c r="LOS84" s="41"/>
      <c r="LOT84" s="41"/>
      <c r="LOU84" s="41"/>
      <c r="LOV84" s="41"/>
      <c r="LOW84" s="41"/>
      <c r="LPD84" s="41"/>
      <c r="LPE84" s="41"/>
      <c r="LPF84" s="41"/>
      <c r="LPG84" s="41"/>
      <c r="LPH84" s="41"/>
      <c r="LPO84" s="41"/>
      <c r="LPP84" s="41"/>
      <c r="LPQ84" s="41"/>
      <c r="LPR84" s="41"/>
      <c r="LPS84" s="41"/>
      <c r="LPZ84" s="41"/>
      <c r="LQA84" s="41"/>
      <c r="LQB84" s="41"/>
      <c r="LQC84" s="41"/>
      <c r="LQD84" s="41"/>
      <c r="LQK84" s="41"/>
      <c r="LQL84" s="41"/>
      <c r="LQM84" s="41"/>
      <c r="LQN84" s="41"/>
      <c r="LQO84" s="41"/>
      <c r="LQV84" s="41"/>
      <c r="LQW84" s="41"/>
      <c r="LQX84" s="41"/>
      <c r="LQY84" s="41"/>
      <c r="LQZ84" s="41"/>
      <c r="LRG84" s="41"/>
      <c r="LRH84" s="41"/>
      <c r="LRI84" s="41"/>
      <c r="LRJ84" s="41"/>
      <c r="LRK84" s="41"/>
      <c r="LRR84" s="41"/>
      <c r="LRS84" s="41"/>
      <c r="LRT84" s="41"/>
      <c r="LRU84" s="41"/>
      <c r="LRV84" s="41"/>
      <c r="LSC84" s="41"/>
      <c r="LSD84" s="41"/>
      <c r="LSE84" s="41"/>
      <c r="LSF84" s="41"/>
      <c r="LSG84" s="41"/>
      <c r="LSN84" s="41"/>
      <c r="LSO84" s="41"/>
      <c r="LSP84" s="41"/>
      <c r="LSQ84" s="41"/>
      <c r="LSR84" s="41"/>
      <c r="LSY84" s="41"/>
      <c r="LSZ84" s="41"/>
      <c r="LTA84" s="41"/>
      <c r="LTB84" s="41"/>
      <c r="LTC84" s="41"/>
      <c r="LTJ84" s="41"/>
      <c r="LTK84" s="41"/>
      <c r="LTL84" s="41"/>
      <c r="LTM84" s="41"/>
      <c r="LTN84" s="41"/>
      <c r="LTU84" s="41"/>
      <c r="LTV84" s="41"/>
      <c r="LTW84" s="41"/>
      <c r="LTX84" s="41"/>
      <c r="LTY84" s="41"/>
      <c r="LUF84" s="41"/>
      <c r="LUG84" s="41"/>
      <c r="LUH84" s="41"/>
      <c r="LUI84" s="41"/>
      <c r="LUJ84" s="41"/>
      <c r="LUQ84" s="41"/>
      <c r="LUR84" s="41"/>
      <c r="LUS84" s="41"/>
      <c r="LUT84" s="41"/>
      <c r="LUU84" s="41"/>
      <c r="LVB84" s="41"/>
      <c r="LVC84" s="41"/>
      <c r="LVD84" s="41"/>
      <c r="LVE84" s="41"/>
      <c r="LVF84" s="41"/>
      <c r="LVM84" s="41"/>
      <c r="LVN84" s="41"/>
      <c r="LVO84" s="41"/>
      <c r="LVP84" s="41"/>
      <c r="LVQ84" s="41"/>
      <c r="LVX84" s="41"/>
      <c r="LVY84" s="41"/>
      <c r="LVZ84" s="41"/>
      <c r="LWA84" s="41"/>
      <c r="LWB84" s="41"/>
      <c r="LWI84" s="41"/>
      <c r="LWJ84" s="41"/>
      <c r="LWK84" s="41"/>
      <c r="LWL84" s="41"/>
      <c r="LWM84" s="41"/>
      <c r="LWT84" s="41"/>
      <c r="LWU84" s="41"/>
      <c r="LWV84" s="41"/>
      <c r="LWW84" s="41"/>
      <c r="LWX84" s="41"/>
      <c r="LXE84" s="41"/>
      <c r="LXF84" s="41"/>
      <c r="LXG84" s="41"/>
      <c r="LXH84" s="41"/>
      <c r="LXI84" s="41"/>
      <c r="LXP84" s="41"/>
      <c r="LXQ84" s="41"/>
      <c r="LXR84" s="41"/>
      <c r="LXS84" s="41"/>
      <c r="LXT84" s="41"/>
      <c r="LYA84" s="41"/>
      <c r="LYB84" s="41"/>
      <c r="LYC84" s="41"/>
      <c r="LYD84" s="41"/>
      <c r="LYE84" s="41"/>
      <c r="LYL84" s="41"/>
      <c r="LYM84" s="41"/>
      <c r="LYN84" s="41"/>
      <c r="LYO84" s="41"/>
      <c r="LYP84" s="41"/>
      <c r="LYW84" s="41"/>
      <c r="LYX84" s="41"/>
      <c r="LYY84" s="41"/>
      <c r="LYZ84" s="41"/>
      <c r="LZA84" s="41"/>
      <c r="LZH84" s="41"/>
      <c r="LZI84" s="41"/>
      <c r="LZJ84" s="41"/>
      <c r="LZK84" s="41"/>
      <c r="LZL84" s="41"/>
      <c r="LZS84" s="41"/>
      <c r="LZT84" s="41"/>
      <c r="LZU84" s="41"/>
      <c r="LZV84" s="41"/>
      <c r="LZW84" s="41"/>
      <c r="MAD84" s="41"/>
      <c r="MAE84" s="41"/>
      <c r="MAF84" s="41"/>
      <c r="MAG84" s="41"/>
      <c r="MAH84" s="41"/>
      <c r="MAO84" s="41"/>
      <c r="MAP84" s="41"/>
      <c r="MAQ84" s="41"/>
      <c r="MAR84" s="41"/>
      <c r="MAS84" s="41"/>
      <c r="MAZ84" s="41"/>
      <c r="MBA84" s="41"/>
      <c r="MBB84" s="41"/>
      <c r="MBC84" s="41"/>
      <c r="MBD84" s="41"/>
      <c r="MBK84" s="41"/>
      <c r="MBL84" s="41"/>
      <c r="MBM84" s="41"/>
      <c r="MBN84" s="41"/>
      <c r="MBO84" s="41"/>
      <c r="MBV84" s="41"/>
      <c r="MBW84" s="41"/>
      <c r="MBX84" s="41"/>
      <c r="MBY84" s="41"/>
      <c r="MBZ84" s="41"/>
      <c r="MCG84" s="41"/>
      <c r="MCH84" s="41"/>
      <c r="MCI84" s="41"/>
      <c r="MCJ84" s="41"/>
      <c r="MCK84" s="41"/>
      <c r="MCR84" s="41"/>
      <c r="MCS84" s="41"/>
      <c r="MCT84" s="41"/>
      <c r="MCU84" s="41"/>
      <c r="MCV84" s="41"/>
      <c r="MDC84" s="41"/>
      <c r="MDD84" s="41"/>
      <c r="MDE84" s="41"/>
      <c r="MDF84" s="41"/>
      <c r="MDG84" s="41"/>
      <c r="MDN84" s="41"/>
      <c r="MDO84" s="41"/>
      <c r="MDP84" s="41"/>
      <c r="MDQ84" s="41"/>
      <c r="MDR84" s="41"/>
      <c r="MDY84" s="41"/>
      <c r="MDZ84" s="41"/>
      <c r="MEA84" s="41"/>
      <c r="MEB84" s="41"/>
      <c r="MEC84" s="41"/>
      <c r="MEJ84" s="41"/>
      <c r="MEK84" s="41"/>
      <c r="MEL84" s="41"/>
      <c r="MEM84" s="41"/>
      <c r="MEN84" s="41"/>
      <c r="MEU84" s="41"/>
      <c r="MEV84" s="41"/>
      <c r="MEW84" s="41"/>
      <c r="MEX84" s="41"/>
      <c r="MEY84" s="41"/>
      <c r="MFF84" s="41"/>
      <c r="MFG84" s="41"/>
      <c r="MFH84" s="41"/>
      <c r="MFI84" s="41"/>
      <c r="MFJ84" s="41"/>
      <c r="MFQ84" s="41"/>
      <c r="MFR84" s="41"/>
      <c r="MFS84" s="41"/>
      <c r="MFT84" s="41"/>
      <c r="MFU84" s="41"/>
      <c r="MGB84" s="41"/>
      <c r="MGC84" s="41"/>
      <c r="MGD84" s="41"/>
      <c r="MGE84" s="41"/>
      <c r="MGF84" s="41"/>
      <c r="MGM84" s="41"/>
      <c r="MGN84" s="41"/>
      <c r="MGO84" s="41"/>
      <c r="MGP84" s="41"/>
      <c r="MGQ84" s="41"/>
      <c r="MGX84" s="41"/>
      <c r="MGY84" s="41"/>
      <c r="MGZ84" s="41"/>
      <c r="MHA84" s="41"/>
      <c r="MHB84" s="41"/>
      <c r="MHI84" s="41"/>
      <c r="MHJ84" s="41"/>
      <c r="MHK84" s="41"/>
      <c r="MHL84" s="41"/>
      <c r="MHM84" s="41"/>
      <c r="MHT84" s="41"/>
      <c r="MHU84" s="41"/>
      <c r="MHV84" s="41"/>
      <c r="MHW84" s="41"/>
      <c r="MHX84" s="41"/>
      <c r="MIE84" s="41"/>
      <c r="MIF84" s="41"/>
      <c r="MIG84" s="41"/>
      <c r="MIH84" s="41"/>
      <c r="MII84" s="41"/>
      <c r="MIP84" s="41"/>
      <c r="MIQ84" s="41"/>
      <c r="MIR84" s="41"/>
      <c r="MIS84" s="41"/>
      <c r="MIT84" s="41"/>
      <c r="MJA84" s="41"/>
      <c r="MJB84" s="41"/>
      <c r="MJC84" s="41"/>
      <c r="MJD84" s="41"/>
      <c r="MJE84" s="41"/>
      <c r="MJL84" s="41"/>
      <c r="MJM84" s="41"/>
      <c r="MJN84" s="41"/>
      <c r="MJO84" s="41"/>
      <c r="MJP84" s="41"/>
      <c r="MJW84" s="41"/>
      <c r="MJX84" s="41"/>
      <c r="MJY84" s="41"/>
      <c r="MJZ84" s="41"/>
      <c r="MKA84" s="41"/>
      <c r="MKH84" s="41"/>
      <c r="MKI84" s="41"/>
      <c r="MKJ84" s="41"/>
      <c r="MKK84" s="41"/>
      <c r="MKL84" s="41"/>
      <c r="MKS84" s="41"/>
      <c r="MKT84" s="41"/>
      <c r="MKU84" s="41"/>
      <c r="MKV84" s="41"/>
      <c r="MKW84" s="41"/>
      <c r="MLD84" s="41"/>
      <c r="MLE84" s="41"/>
      <c r="MLF84" s="41"/>
      <c r="MLG84" s="41"/>
      <c r="MLH84" s="41"/>
      <c r="MLO84" s="41"/>
      <c r="MLP84" s="41"/>
      <c r="MLQ84" s="41"/>
      <c r="MLR84" s="41"/>
      <c r="MLS84" s="41"/>
      <c r="MLZ84" s="41"/>
      <c r="MMA84" s="41"/>
      <c r="MMB84" s="41"/>
      <c r="MMC84" s="41"/>
      <c r="MMD84" s="41"/>
      <c r="MMK84" s="41"/>
      <c r="MML84" s="41"/>
      <c r="MMM84" s="41"/>
      <c r="MMN84" s="41"/>
      <c r="MMO84" s="41"/>
      <c r="MMV84" s="41"/>
      <c r="MMW84" s="41"/>
      <c r="MMX84" s="41"/>
      <c r="MMY84" s="41"/>
      <c r="MMZ84" s="41"/>
      <c r="MNG84" s="41"/>
      <c r="MNH84" s="41"/>
      <c r="MNI84" s="41"/>
      <c r="MNJ84" s="41"/>
      <c r="MNK84" s="41"/>
      <c r="MNR84" s="41"/>
      <c r="MNS84" s="41"/>
      <c r="MNT84" s="41"/>
      <c r="MNU84" s="41"/>
      <c r="MNV84" s="41"/>
      <c r="MOC84" s="41"/>
      <c r="MOD84" s="41"/>
      <c r="MOE84" s="41"/>
      <c r="MOF84" s="41"/>
      <c r="MOG84" s="41"/>
      <c r="MON84" s="41"/>
      <c r="MOO84" s="41"/>
      <c r="MOP84" s="41"/>
      <c r="MOQ84" s="41"/>
      <c r="MOR84" s="41"/>
      <c r="MOY84" s="41"/>
      <c r="MOZ84" s="41"/>
      <c r="MPA84" s="41"/>
      <c r="MPB84" s="41"/>
      <c r="MPC84" s="41"/>
      <c r="MPJ84" s="41"/>
      <c r="MPK84" s="41"/>
      <c r="MPL84" s="41"/>
      <c r="MPM84" s="41"/>
      <c r="MPN84" s="41"/>
      <c r="MPU84" s="41"/>
      <c r="MPV84" s="41"/>
      <c r="MPW84" s="41"/>
      <c r="MPX84" s="41"/>
      <c r="MPY84" s="41"/>
      <c r="MQF84" s="41"/>
      <c r="MQG84" s="41"/>
      <c r="MQH84" s="41"/>
      <c r="MQI84" s="41"/>
      <c r="MQJ84" s="41"/>
      <c r="MQQ84" s="41"/>
      <c r="MQR84" s="41"/>
      <c r="MQS84" s="41"/>
      <c r="MQT84" s="41"/>
      <c r="MQU84" s="41"/>
      <c r="MRB84" s="41"/>
      <c r="MRC84" s="41"/>
      <c r="MRD84" s="41"/>
      <c r="MRE84" s="41"/>
      <c r="MRF84" s="41"/>
      <c r="MRM84" s="41"/>
      <c r="MRN84" s="41"/>
      <c r="MRO84" s="41"/>
      <c r="MRP84" s="41"/>
      <c r="MRQ84" s="41"/>
      <c r="MRX84" s="41"/>
      <c r="MRY84" s="41"/>
      <c r="MRZ84" s="41"/>
      <c r="MSA84" s="41"/>
      <c r="MSB84" s="41"/>
      <c r="MSI84" s="41"/>
      <c r="MSJ84" s="41"/>
      <c r="MSK84" s="41"/>
      <c r="MSL84" s="41"/>
      <c r="MSM84" s="41"/>
      <c r="MST84" s="41"/>
      <c r="MSU84" s="41"/>
      <c r="MSV84" s="41"/>
      <c r="MSW84" s="41"/>
      <c r="MSX84" s="41"/>
      <c r="MTE84" s="41"/>
      <c r="MTF84" s="41"/>
      <c r="MTG84" s="41"/>
      <c r="MTH84" s="41"/>
      <c r="MTI84" s="41"/>
      <c r="MTP84" s="41"/>
      <c r="MTQ84" s="41"/>
      <c r="MTR84" s="41"/>
      <c r="MTS84" s="41"/>
      <c r="MTT84" s="41"/>
      <c r="MUA84" s="41"/>
      <c r="MUB84" s="41"/>
      <c r="MUC84" s="41"/>
      <c r="MUD84" s="41"/>
      <c r="MUE84" s="41"/>
      <c r="MUL84" s="41"/>
      <c r="MUM84" s="41"/>
      <c r="MUN84" s="41"/>
      <c r="MUO84" s="41"/>
      <c r="MUP84" s="41"/>
      <c r="MUW84" s="41"/>
      <c r="MUX84" s="41"/>
      <c r="MUY84" s="41"/>
      <c r="MUZ84" s="41"/>
      <c r="MVA84" s="41"/>
      <c r="MVH84" s="41"/>
      <c r="MVI84" s="41"/>
      <c r="MVJ84" s="41"/>
      <c r="MVK84" s="41"/>
      <c r="MVL84" s="41"/>
      <c r="MVS84" s="41"/>
      <c r="MVT84" s="41"/>
      <c r="MVU84" s="41"/>
      <c r="MVV84" s="41"/>
      <c r="MVW84" s="41"/>
      <c r="MWD84" s="41"/>
      <c r="MWE84" s="41"/>
      <c r="MWF84" s="41"/>
      <c r="MWG84" s="41"/>
      <c r="MWH84" s="41"/>
      <c r="MWO84" s="41"/>
      <c r="MWP84" s="41"/>
      <c r="MWQ84" s="41"/>
      <c r="MWR84" s="41"/>
      <c r="MWS84" s="41"/>
      <c r="MWZ84" s="41"/>
      <c r="MXA84" s="41"/>
      <c r="MXB84" s="41"/>
      <c r="MXC84" s="41"/>
      <c r="MXD84" s="41"/>
      <c r="MXK84" s="41"/>
      <c r="MXL84" s="41"/>
      <c r="MXM84" s="41"/>
      <c r="MXN84" s="41"/>
      <c r="MXO84" s="41"/>
      <c r="MXV84" s="41"/>
      <c r="MXW84" s="41"/>
      <c r="MXX84" s="41"/>
      <c r="MXY84" s="41"/>
      <c r="MXZ84" s="41"/>
      <c r="MYG84" s="41"/>
      <c r="MYH84" s="41"/>
      <c r="MYI84" s="41"/>
      <c r="MYJ84" s="41"/>
      <c r="MYK84" s="41"/>
      <c r="MYR84" s="41"/>
      <c r="MYS84" s="41"/>
      <c r="MYT84" s="41"/>
      <c r="MYU84" s="41"/>
      <c r="MYV84" s="41"/>
      <c r="MZC84" s="41"/>
      <c r="MZD84" s="41"/>
      <c r="MZE84" s="41"/>
      <c r="MZF84" s="41"/>
      <c r="MZG84" s="41"/>
      <c r="MZN84" s="41"/>
      <c r="MZO84" s="41"/>
      <c r="MZP84" s="41"/>
      <c r="MZQ84" s="41"/>
      <c r="MZR84" s="41"/>
      <c r="MZY84" s="41"/>
      <c r="MZZ84" s="41"/>
      <c r="NAA84" s="41"/>
      <c r="NAB84" s="41"/>
      <c r="NAC84" s="41"/>
      <c r="NAJ84" s="41"/>
      <c r="NAK84" s="41"/>
      <c r="NAL84" s="41"/>
      <c r="NAM84" s="41"/>
      <c r="NAN84" s="41"/>
      <c r="NAU84" s="41"/>
      <c r="NAV84" s="41"/>
      <c r="NAW84" s="41"/>
      <c r="NAX84" s="41"/>
      <c r="NAY84" s="41"/>
      <c r="NBF84" s="41"/>
      <c r="NBG84" s="41"/>
      <c r="NBH84" s="41"/>
      <c r="NBI84" s="41"/>
      <c r="NBJ84" s="41"/>
      <c r="NBQ84" s="41"/>
      <c r="NBR84" s="41"/>
      <c r="NBS84" s="41"/>
      <c r="NBT84" s="41"/>
      <c r="NBU84" s="41"/>
      <c r="NCB84" s="41"/>
      <c r="NCC84" s="41"/>
      <c r="NCD84" s="41"/>
      <c r="NCE84" s="41"/>
      <c r="NCF84" s="41"/>
      <c r="NCM84" s="41"/>
      <c r="NCN84" s="41"/>
      <c r="NCO84" s="41"/>
      <c r="NCP84" s="41"/>
      <c r="NCQ84" s="41"/>
      <c r="NCX84" s="41"/>
      <c r="NCY84" s="41"/>
      <c r="NCZ84" s="41"/>
      <c r="NDA84" s="41"/>
      <c r="NDB84" s="41"/>
      <c r="NDI84" s="41"/>
      <c r="NDJ84" s="41"/>
      <c r="NDK84" s="41"/>
      <c r="NDL84" s="41"/>
      <c r="NDM84" s="41"/>
      <c r="NDT84" s="41"/>
      <c r="NDU84" s="41"/>
      <c r="NDV84" s="41"/>
      <c r="NDW84" s="41"/>
      <c r="NDX84" s="41"/>
      <c r="NEE84" s="41"/>
      <c r="NEF84" s="41"/>
      <c r="NEG84" s="41"/>
      <c r="NEH84" s="41"/>
      <c r="NEI84" s="41"/>
      <c r="NEP84" s="41"/>
      <c r="NEQ84" s="41"/>
      <c r="NER84" s="41"/>
      <c r="NES84" s="41"/>
      <c r="NET84" s="41"/>
      <c r="NFA84" s="41"/>
      <c r="NFB84" s="41"/>
      <c r="NFC84" s="41"/>
      <c r="NFD84" s="41"/>
      <c r="NFE84" s="41"/>
      <c r="NFL84" s="41"/>
      <c r="NFM84" s="41"/>
      <c r="NFN84" s="41"/>
      <c r="NFO84" s="41"/>
      <c r="NFP84" s="41"/>
      <c r="NFW84" s="41"/>
      <c r="NFX84" s="41"/>
      <c r="NFY84" s="41"/>
      <c r="NFZ84" s="41"/>
      <c r="NGA84" s="41"/>
      <c r="NGH84" s="41"/>
      <c r="NGI84" s="41"/>
      <c r="NGJ84" s="41"/>
      <c r="NGK84" s="41"/>
      <c r="NGL84" s="41"/>
      <c r="NGS84" s="41"/>
      <c r="NGT84" s="41"/>
      <c r="NGU84" s="41"/>
      <c r="NGV84" s="41"/>
      <c r="NGW84" s="41"/>
      <c r="NHD84" s="41"/>
      <c r="NHE84" s="41"/>
      <c r="NHF84" s="41"/>
      <c r="NHG84" s="41"/>
      <c r="NHH84" s="41"/>
      <c r="NHO84" s="41"/>
      <c r="NHP84" s="41"/>
      <c r="NHQ84" s="41"/>
      <c r="NHR84" s="41"/>
      <c r="NHS84" s="41"/>
      <c r="NHZ84" s="41"/>
      <c r="NIA84" s="41"/>
      <c r="NIB84" s="41"/>
      <c r="NIC84" s="41"/>
      <c r="NID84" s="41"/>
      <c r="NIK84" s="41"/>
      <c r="NIL84" s="41"/>
      <c r="NIM84" s="41"/>
      <c r="NIN84" s="41"/>
      <c r="NIO84" s="41"/>
      <c r="NIV84" s="41"/>
      <c r="NIW84" s="41"/>
      <c r="NIX84" s="41"/>
      <c r="NIY84" s="41"/>
      <c r="NIZ84" s="41"/>
      <c r="NJG84" s="41"/>
      <c r="NJH84" s="41"/>
      <c r="NJI84" s="41"/>
      <c r="NJJ84" s="41"/>
      <c r="NJK84" s="41"/>
      <c r="NJR84" s="41"/>
      <c r="NJS84" s="41"/>
      <c r="NJT84" s="41"/>
      <c r="NJU84" s="41"/>
      <c r="NJV84" s="41"/>
      <c r="NKC84" s="41"/>
      <c r="NKD84" s="41"/>
      <c r="NKE84" s="41"/>
      <c r="NKF84" s="41"/>
      <c r="NKG84" s="41"/>
      <c r="NKN84" s="41"/>
      <c r="NKO84" s="41"/>
      <c r="NKP84" s="41"/>
      <c r="NKQ84" s="41"/>
      <c r="NKR84" s="41"/>
      <c r="NKY84" s="41"/>
      <c r="NKZ84" s="41"/>
      <c r="NLA84" s="41"/>
      <c r="NLB84" s="41"/>
      <c r="NLC84" s="41"/>
      <c r="NLJ84" s="41"/>
      <c r="NLK84" s="41"/>
      <c r="NLL84" s="41"/>
      <c r="NLM84" s="41"/>
      <c r="NLN84" s="41"/>
      <c r="NLU84" s="41"/>
      <c r="NLV84" s="41"/>
      <c r="NLW84" s="41"/>
      <c r="NLX84" s="41"/>
      <c r="NLY84" s="41"/>
      <c r="NMF84" s="41"/>
      <c r="NMG84" s="41"/>
      <c r="NMH84" s="41"/>
      <c r="NMI84" s="41"/>
      <c r="NMJ84" s="41"/>
      <c r="NMQ84" s="41"/>
      <c r="NMR84" s="41"/>
      <c r="NMS84" s="41"/>
      <c r="NMT84" s="41"/>
      <c r="NMU84" s="41"/>
      <c r="NNB84" s="41"/>
      <c r="NNC84" s="41"/>
      <c r="NND84" s="41"/>
      <c r="NNE84" s="41"/>
      <c r="NNF84" s="41"/>
      <c r="NNM84" s="41"/>
      <c r="NNN84" s="41"/>
      <c r="NNO84" s="41"/>
      <c r="NNP84" s="41"/>
      <c r="NNQ84" s="41"/>
      <c r="NNX84" s="41"/>
      <c r="NNY84" s="41"/>
      <c r="NNZ84" s="41"/>
      <c r="NOA84" s="41"/>
      <c r="NOB84" s="41"/>
      <c r="NOI84" s="41"/>
      <c r="NOJ84" s="41"/>
      <c r="NOK84" s="41"/>
      <c r="NOL84" s="41"/>
      <c r="NOM84" s="41"/>
      <c r="NOT84" s="41"/>
      <c r="NOU84" s="41"/>
      <c r="NOV84" s="41"/>
      <c r="NOW84" s="41"/>
      <c r="NOX84" s="41"/>
      <c r="NPE84" s="41"/>
      <c r="NPF84" s="41"/>
      <c r="NPG84" s="41"/>
      <c r="NPH84" s="41"/>
      <c r="NPI84" s="41"/>
      <c r="NPP84" s="41"/>
      <c r="NPQ84" s="41"/>
      <c r="NPR84" s="41"/>
      <c r="NPS84" s="41"/>
      <c r="NPT84" s="41"/>
      <c r="NQA84" s="41"/>
      <c r="NQB84" s="41"/>
      <c r="NQC84" s="41"/>
      <c r="NQD84" s="41"/>
      <c r="NQE84" s="41"/>
      <c r="NQL84" s="41"/>
      <c r="NQM84" s="41"/>
      <c r="NQN84" s="41"/>
      <c r="NQO84" s="41"/>
      <c r="NQP84" s="41"/>
      <c r="NQW84" s="41"/>
      <c r="NQX84" s="41"/>
      <c r="NQY84" s="41"/>
      <c r="NQZ84" s="41"/>
      <c r="NRA84" s="41"/>
      <c r="NRH84" s="41"/>
      <c r="NRI84" s="41"/>
      <c r="NRJ84" s="41"/>
      <c r="NRK84" s="41"/>
      <c r="NRL84" s="41"/>
      <c r="NRS84" s="41"/>
      <c r="NRT84" s="41"/>
      <c r="NRU84" s="41"/>
      <c r="NRV84" s="41"/>
      <c r="NRW84" s="41"/>
      <c r="NSD84" s="41"/>
      <c r="NSE84" s="41"/>
      <c r="NSF84" s="41"/>
      <c r="NSG84" s="41"/>
      <c r="NSH84" s="41"/>
      <c r="NSO84" s="41"/>
      <c r="NSP84" s="41"/>
      <c r="NSQ84" s="41"/>
      <c r="NSR84" s="41"/>
      <c r="NSS84" s="41"/>
      <c r="NSZ84" s="41"/>
      <c r="NTA84" s="41"/>
      <c r="NTB84" s="41"/>
      <c r="NTC84" s="41"/>
      <c r="NTD84" s="41"/>
      <c r="NTK84" s="41"/>
      <c r="NTL84" s="41"/>
      <c r="NTM84" s="41"/>
      <c r="NTN84" s="41"/>
      <c r="NTO84" s="41"/>
      <c r="NTV84" s="41"/>
      <c r="NTW84" s="41"/>
      <c r="NTX84" s="41"/>
      <c r="NTY84" s="41"/>
      <c r="NTZ84" s="41"/>
      <c r="NUG84" s="41"/>
      <c r="NUH84" s="41"/>
      <c r="NUI84" s="41"/>
      <c r="NUJ84" s="41"/>
      <c r="NUK84" s="41"/>
      <c r="NUR84" s="41"/>
      <c r="NUS84" s="41"/>
      <c r="NUT84" s="41"/>
      <c r="NUU84" s="41"/>
      <c r="NUV84" s="41"/>
      <c r="NVC84" s="41"/>
      <c r="NVD84" s="41"/>
      <c r="NVE84" s="41"/>
      <c r="NVF84" s="41"/>
      <c r="NVG84" s="41"/>
      <c r="NVN84" s="41"/>
      <c r="NVO84" s="41"/>
      <c r="NVP84" s="41"/>
      <c r="NVQ84" s="41"/>
      <c r="NVR84" s="41"/>
      <c r="NVY84" s="41"/>
      <c r="NVZ84" s="41"/>
      <c r="NWA84" s="41"/>
      <c r="NWB84" s="41"/>
      <c r="NWC84" s="41"/>
      <c r="NWJ84" s="41"/>
      <c r="NWK84" s="41"/>
      <c r="NWL84" s="41"/>
      <c r="NWM84" s="41"/>
      <c r="NWN84" s="41"/>
      <c r="NWU84" s="41"/>
      <c r="NWV84" s="41"/>
      <c r="NWW84" s="41"/>
      <c r="NWX84" s="41"/>
      <c r="NWY84" s="41"/>
      <c r="NXF84" s="41"/>
      <c r="NXG84" s="41"/>
      <c r="NXH84" s="41"/>
      <c r="NXI84" s="41"/>
      <c r="NXJ84" s="41"/>
      <c r="NXQ84" s="41"/>
      <c r="NXR84" s="41"/>
      <c r="NXS84" s="41"/>
      <c r="NXT84" s="41"/>
      <c r="NXU84" s="41"/>
      <c r="NYB84" s="41"/>
      <c r="NYC84" s="41"/>
      <c r="NYD84" s="41"/>
      <c r="NYE84" s="41"/>
      <c r="NYF84" s="41"/>
      <c r="NYM84" s="41"/>
      <c r="NYN84" s="41"/>
      <c r="NYO84" s="41"/>
      <c r="NYP84" s="41"/>
      <c r="NYQ84" s="41"/>
      <c r="NYX84" s="41"/>
      <c r="NYY84" s="41"/>
      <c r="NYZ84" s="41"/>
      <c r="NZA84" s="41"/>
      <c r="NZB84" s="41"/>
      <c r="NZI84" s="41"/>
      <c r="NZJ84" s="41"/>
      <c r="NZK84" s="41"/>
      <c r="NZL84" s="41"/>
      <c r="NZM84" s="41"/>
      <c r="NZT84" s="41"/>
      <c r="NZU84" s="41"/>
      <c r="NZV84" s="41"/>
      <c r="NZW84" s="41"/>
      <c r="NZX84" s="41"/>
      <c r="OAE84" s="41"/>
      <c r="OAF84" s="41"/>
      <c r="OAG84" s="41"/>
      <c r="OAH84" s="41"/>
      <c r="OAI84" s="41"/>
      <c r="OAP84" s="41"/>
      <c r="OAQ84" s="41"/>
      <c r="OAR84" s="41"/>
      <c r="OAS84" s="41"/>
      <c r="OAT84" s="41"/>
      <c r="OBA84" s="41"/>
      <c r="OBB84" s="41"/>
      <c r="OBC84" s="41"/>
      <c r="OBD84" s="41"/>
      <c r="OBE84" s="41"/>
      <c r="OBL84" s="41"/>
      <c r="OBM84" s="41"/>
      <c r="OBN84" s="41"/>
      <c r="OBO84" s="41"/>
      <c r="OBP84" s="41"/>
      <c r="OBW84" s="41"/>
      <c r="OBX84" s="41"/>
      <c r="OBY84" s="41"/>
      <c r="OBZ84" s="41"/>
      <c r="OCA84" s="41"/>
      <c r="OCH84" s="41"/>
      <c r="OCI84" s="41"/>
      <c r="OCJ84" s="41"/>
      <c r="OCK84" s="41"/>
      <c r="OCL84" s="41"/>
      <c r="OCS84" s="41"/>
      <c r="OCT84" s="41"/>
      <c r="OCU84" s="41"/>
      <c r="OCV84" s="41"/>
      <c r="OCW84" s="41"/>
      <c r="ODD84" s="41"/>
      <c r="ODE84" s="41"/>
      <c r="ODF84" s="41"/>
      <c r="ODG84" s="41"/>
      <c r="ODH84" s="41"/>
      <c r="ODO84" s="41"/>
      <c r="ODP84" s="41"/>
      <c r="ODQ84" s="41"/>
      <c r="ODR84" s="41"/>
      <c r="ODS84" s="41"/>
      <c r="ODZ84" s="41"/>
      <c r="OEA84" s="41"/>
      <c r="OEB84" s="41"/>
      <c r="OEC84" s="41"/>
      <c r="OED84" s="41"/>
      <c r="OEK84" s="41"/>
      <c r="OEL84" s="41"/>
      <c r="OEM84" s="41"/>
      <c r="OEN84" s="41"/>
      <c r="OEO84" s="41"/>
      <c r="OEV84" s="41"/>
      <c r="OEW84" s="41"/>
      <c r="OEX84" s="41"/>
      <c r="OEY84" s="41"/>
      <c r="OEZ84" s="41"/>
      <c r="OFG84" s="41"/>
      <c r="OFH84" s="41"/>
      <c r="OFI84" s="41"/>
      <c r="OFJ84" s="41"/>
      <c r="OFK84" s="41"/>
      <c r="OFR84" s="41"/>
      <c r="OFS84" s="41"/>
      <c r="OFT84" s="41"/>
      <c r="OFU84" s="41"/>
      <c r="OFV84" s="41"/>
      <c r="OGC84" s="41"/>
      <c r="OGD84" s="41"/>
      <c r="OGE84" s="41"/>
      <c r="OGF84" s="41"/>
      <c r="OGG84" s="41"/>
      <c r="OGN84" s="41"/>
      <c r="OGO84" s="41"/>
      <c r="OGP84" s="41"/>
      <c r="OGQ84" s="41"/>
      <c r="OGR84" s="41"/>
      <c r="OGY84" s="41"/>
      <c r="OGZ84" s="41"/>
      <c r="OHA84" s="41"/>
      <c r="OHB84" s="41"/>
      <c r="OHC84" s="41"/>
      <c r="OHJ84" s="41"/>
      <c r="OHK84" s="41"/>
      <c r="OHL84" s="41"/>
      <c r="OHM84" s="41"/>
      <c r="OHN84" s="41"/>
      <c r="OHU84" s="41"/>
      <c r="OHV84" s="41"/>
      <c r="OHW84" s="41"/>
      <c r="OHX84" s="41"/>
      <c r="OHY84" s="41"/>
      <c r="OIF84" s="41"/>
      <c r="OIG84" s="41"/>
      <c r="OIH84" s="41"/>
      <c r="OII84" s="41"/>
      <c r="OIJ84" s="41"/>
      <c r="OIQ84" s="41"/>
      <c r="OIR84" s="41"/>
      <c r="OIS84" s="41"/>
      <c r="OIT84" s="41"/>
      <c r="OIU84" s="41"/>
      <c r="OJB84" s="41"/>
      <c r="OJC84" s="41"/>
      <c r="OJD84" s="41"/>
      <c r="OJE84" s="41"/>
      <c r="OJF84" s="41"/>
      <c r="OJM84" s="41"/>
      <c r="OJN84" s="41"/>
      <c r="OJO84" s="41"/>
      <c r="OJP84" s="41"/>
      <c r="OJQ84" s="41"/>
      <c r="OJX84" s="41"/>
      <c r="OJY84" s="41"/>
      <c r="OJZ84" s="41"/>
      <c r="OKA84" s="41"/>
      <c r="OKB84" s="41"/>
      <c r="OKI84" s="41"/>
      <c r="OKJ84" s="41"/>
      <c r="OKK84" s="41"/>
      <c r="OKL84" s="41"/>
      <c r="OKM84" s="41"/>
      <c r="OKT84" s="41"/>
      <c r="OKU84" s="41"/>
      <c r="OKV84" s="41"/>
      <c r="OKW84" s="41"/>
      <c r="OKX84" s="41"/>
      <c r="OLE84" s="41"/>
      <c r="OLF84" s="41"/>
      <c r="OLG84" s="41"/>
      <c r="OLH84" s="41"/>
      <c r="OLI84" s="41"/>
      <c r="OLP84" s="41"/>
      <c r="OLQ84" s="41"/>
      <c r="OLR84" s="41"/>
      <c r="OLS84" s="41"/>
      <c r="OLT84" s="41"/>
      <c r="OMA84" s="41"/>
      <c r="OMB84" s="41"/>
      <c r="OMC84" s="41"/>
      <c r="OMD84" s="41"/>
      <c r="OME84" s="41"/>
      <c r="OML84" s="41"/>
      <c r="OMM84" s="41"/>
      <c r="OMN84" s="41"/>
      <c r="OMO84" s="41"/>
      <c r="OMP84" s="41"/>
      <c r="OMW84" s="41"/>
      <c r="OMX84" s="41"/>
      <c r="OMY84" s="41"/>
      <c r="OMZ84" s="41"/>
      <c r="ONA84" s="41"/>
      <c r="ONH84" s="41"/>
      <c r="ONI84" s="41"/>
      <c r="ONJ84" s="41"/>
      <c r="ONK84" s="41"/>
      <c r="ONL84" s="41"/>
      <c r="ONS84" s="41"/>
      <c r="ONT84" s="41"/>
      <c r="ONU84" s="41"/>
      <c r="ONV84" s="41"/>
      <c r="ONW84" s="41"/>
      <c r="OOD84" s="41"/>
      <c r="OOE84" s="41"/>
      <c r="OOF84" s="41"/>
      <c r="OOG84" s="41"/>
      <c r="OOH84" s="41"/>
      <c r="OOO84" s="41"/>
      <c r="OOP84" s="41"/>
      <c r="OOQ84" s="41"/>
      <c r="OOR84" s="41"/>
      <c r="OOS84" s="41"/>
      <c r="OOZ84" s="41"/>
      <c r="OPA84" s="41"/>
      <c r="OPB84" s="41"/>
      <c r="OPC84" s="41"/>
      <c r="OPD84" s="41"/>
      <c r="OPK84" s="41"/>
      <c r="OPL84" s="41"/>
      <c r="OPM84" s="41"/>
      <c r="OPN84" s="41"/>
      <c r="OPO84" s="41"/>
      <c r="OPV84" s="41"/>
      <c r="OPW84" s="41"/>
      <c r="OPX84" s="41"/>
      <c r="OPY84" s="41"/>
      <c r="OPZ84" s="41"/>
      <c r="OQG84" s="41"/>
      <c r="OQH84" s="41"/>
      <c r="OQI84" s="41"/>
      <c r="OQJ84" s="41"/>
      <c r="OQK84" s="41"/>
      <c r="OQR84" s="41"/>
      <c r="OQS84" s="41"/>
      <c r="OQT84" s="41"/>
      <c r="OQU84" s="41"/>
      <c r="OQV84" s="41"/>
      <c r="ORC84" s="41"/>
      <c r="ORD84" s="41"/>
      <c r="ORE84" s="41"/>
      <c r="ORF84" s="41"/>
      <c r="ORG84" s="41"/>
      <c r="ORN84" s="41"/>
      <c r="ORO84" s="41"/>
      <c r="ORP84" s="41"/>
      <c r="ORQ84" s="41"/>
      <c r="ORR84" s="41"/>
      <c r="ORY84" s="41"/>
      <c r="ORZ84" s="41"/>
      <c r="OSA84" s="41"/>
      <c r="OSB84" s="41"/>
      <c r="OSC84" s="41"/>
      <c r="OSJ84" s="41"/>
      <c r="OSK84" s="41"/>
      <c r="OSL84" s="41"/>
      <c r="OSM84" s="41"/>
      <c r="OSN84" s="41"/>
      <c r="OSU84" s="41"/>
      <c r="OSV84" s="41"/>
      <c r="OSW84" s="41"/>
      <c r="OSX84" s="41"/>
      <c r="OSY84" s="41"/>
      <c r="OTF84" s="41"/>
      <c r="OTG84" s="41"/>
      <c r="OTH84" s="41"/>
      <c r="OTI84" s="41"/>
      <c r="OTJ84" s="41"/>
      <c r="OTQ84" s="41"/>
      <c r="OTR84" s="41"/>
      <c r="OTS84" s="41"/>
      <c r="OTT84" s="41"/>
      <c r="OTU84" s="41"/>
      <c r="OUB84" s="41"/>
      <c r="OUC84" s="41"/>
      <c r="OUD84" s="41"/>
      <c r="OUE84" s="41"/>
      <c r="OUF84" s="41"/>
      <c r="OUM84" s="41"/>
      <c r="OUN84" s="41"/>
      <c r="OUO84" s="41"/>
      <c r="OUP84" s="41"/>
      <c r="OUQ84" s="41"/>
      <c r="OUX84" s="41"/>
      <c r="OUY84" s="41"/>
      <c r="OUZ84" s="41"/>
      <c r="OVA84" s="41"/>
      <c r="OVB84" s="41"/>
      <c r="OVI84" s="41"/>
      <c r="OVJ84" s="41"/>
      <c r="OVK84" s="41"/>
      <c r="OVL84" s="41"/>
      <c r="OVM84" s="41"/>
      <c r="OVT84" s="41"/>
      <c r="OVU84" s="41"/>
      <c r="OVV84" s="41"/>
      <c r="OVW84" s="41"/>
      <c r="OVX84" s="41"/>
      <c r="OWE84" s="41"/>
      <c r="OWF84" s="41"/>
      <c r="OWG84" s="41"/>
      <c r="OWH84" s="41"/>
      <c r="OWI84" s="41"/>
      <c r="OWP84" s="41"/>
      <c r="OWQ84" s="41"/>
      <c r="OWR84" s="41"/>
      <c r="OWS84" s="41"/>
      <c r="OWT84" s="41"/>
      <c r="OXA84" s="41"/>
      <c r="OXB84" s="41"/>
      <c r="OXC84" s="41"/>
      <c r="OXD84" s="41"/>
      <c r="OXE84" s="41"/>
      <c r="OXL84" s="41"/>
      <c r="OXM84" s="41"/>
      <c r="OXN84" s="41"/>
      <c r="OXO84" s="41"/>
      <c r="OXP84" s="41"/>
      <c r="OXW84" s="41"/>
      <c r="OXX84" s="41"/>
      <c r="OXY84" s="41"/>
      <c r="OXZ84" s="41"/>
      <c r="OYA84" s="41"/>
      <c r="OYH84" s="41"/>
      <c r="OYI84" s="41"/>
      <c r="OYJ84" s="41"/>
      <c r="OYK84" s="41"/>
      <c r="OYL84" s="41"/>
      <c r="OYS84" s="41"/>
      <c r="OYT84" s="41"/>
      <c r="OYU84" s="41"/>
      <c r="OYV84" s="41"/>
      <c r="OYW84" s="41"/>
      <c r="OZD84" s="41"/>
      <c r="OZE84" s="41"/>
      <c r="OZF84" s="41"/>
      <c r="OZG84" s="41"/>
      <c r="OZH84" s="41"/>
      <c r="OZO84" s="41"/>
      <c r="OZP84" s="41"/>
      <c r="OZQ84" s="41"/>
      <c r="OZR84" s="41"/>
      <c r="OZS84" s="41"/>
      <c r="OZZ84" s="41"/>
      <c r="PAA84" s="41"/>
      <c r="PAB84" s="41"/>
      <c r="PAC84" s="41"/>
      <c r="PAD84" s="41"/>
      <c r="PAK84" s="41"/>
      <c r="PAL84" s="41"/>
      <c r="PAM84" s="41"/>
      <c r="PAN84" s="41"/>
      <c r="PAO84" s="41"/>
      <c r="PAV84" s="41"/>
      <c r="PAW84" s="41"/>
      <c r="PAX84" s="41"/>
      <c r="PAY84" s="41"/>
      <c r="PAZ84" s="41"/>
      <c r="PBG84" s="41"/>
      <c r="PBH84" s="41"/>
      <c r="PBI84" s="41"/>
      <c r="PBJ84" s="41"/>
      <c r="PBK84" s="41"/>
      <c r="PBR84" s="41"/>
      <c r="PBS84" s="41"/>
      <c r="PBT84" s="41"/>
      <c r="PBU84" s="41"/>
      <c r="PBV84" s="41"/>
      <c r="PCC84" s="41"/>
      <c r="PCD84" s="41"/>
      <c r="PCE84" s="41"/>
      <c r="PCF84" s="41"/>
      <c r="PCG84" s="41"/>
      <c r="PCN84" s="41"/>
      <c r="PCO84" s="41"/>
      <c r="PCP84" s="41"/>
      <c r="PCQ84" s="41"/>
      <c r="PCR84" s="41"/>
      <c r="PCY84" s="41"/>
      <c r="PCZ84" s="41"/>
      <c r="PDA84" s="41"/>
      <c r="PDB84" s="41"/>
      <c r="PDC84" s="41"/>
      <c r="PDJ84" s="41"/>
      <c r="PDK84" s="41"/>
      <c r="PDL84" s="41"/>
      <c r="PDM84" s="41"/>
      <c r="PDN84" s="41"/>
      <c r="PDU84" s="41"/>
      <c r="PDV84" s="41"/>
      <c r="PDW84" s="41"/>
      <c r="PDX84" s="41"/>
      <c r="PDY84" s="41"/>
      <c r="PEF84" s="41"/>
      <c r="PEG84" s="41"/>
      <c r="PEH84" s="41"/>
      <c r="PEI84" s="41"/>
      <c r="PEJ84" s="41"/>
      <c r="PEQ84" s="41"/>
      <c r="PER84" s="41"/>
      <c r="PES84" s="41"/>
      <c r="PET84" s="41"/>
      <c r="PEU84" s="41"/>
      <c r="PFB84" s="41"/>
      <c r="PFC84" s="41"/>
      <c r="PFD84" s="41"/>
      <c r="PFE84" s="41"/>
      <c r="PFF84" s="41"/>
      <c r="PFM84" s="41"/>
      <c r="PFN84" s="41"/>
      <c r="PFO84" s="41"/>
      <c r="PFP84" s="41"/>
      <c r="PFQ84" s="41"/>
      <c r="PFX84" s="41"/>
      <c r="PFY84" s="41"/>
      <c r="PFZ84" s="41"/>
      <c r="PGA84" s="41"/>
      <c r="PGB84" s="41"/>
      <c r="PGI84" s="41"/>
      <c r="PGJ84" s="41"/>
      <c r="PGK84" s="41"/>
      <c r="PGL84" s="41"/>
      <c r="PGM84" s="41"/>
      <c r="PGT84" s="41"/>
      <c r="PGU84" s="41"/>
      <c r="PGV84" s="41"/>
      <c r="PGW84" s="41"/>
      <c r="PGX84" s="41"/>
      <c r="PHE84" s="41"/>
      <c r="PHF84" s="41"/>
      <c r="PHG84" s="41"/>
      <c r="PHH84" s="41"/>
      <c r="PHI84" s="41"/>
      <c r="PHP84" s="41"/>
      <c r="PHQ84" s="41"/>
      <c r="PHR84" s="41"/>
      <c r="PHS84" s="41"/>
      <c r="PHT84" s="41"/>
      <c r="PIA84" s="41"/>
      <c r="PIB84" s="41"/>
      <c r="PIC84" s="41"/>
      <c r="PID84" s="41"/>
      <c r="PIE84" s="41"/>
      <c r="PIL84" s="41"/>
      <c r="PIM84" s="41"/>
      <c r="PIN84" s="41"/>
      <c r="PIO84" s="41"/>
      <c r="PIP84" s="41"/>
      <c r="PIW84" s="41"/>
      <c r="PIX84" s="41"/>
      <c r="PIY84" s="41"/>
      <c r="PIZ84" s="41"/>
      <c r="PJA84" s="41"/>
      <c r="PJH84" s="41"/>
      <c r="PJI84" s="41"/>
      <c r="PJJ84" s="41"/>
      <c r="PJK84" s="41"/>
      <c r="PJL84" s="41"/>
      <c r="PJS84" s="41"/>
      <c r="PJT84" s="41"/>
      <c r="PJU84" s="41"/>
      <c r="PJV84" s="41"/>
      <c r="PJW84" s="41"/>
      <c r="PKD84" s="41"/>
      <c r="PKE84" s="41"/>
      <c r="PKF84" s="41"/>
      <c r="PKG84" s="41"/>
      <c r="PKH84" s="41"/>
      <c r="PKO84" s="41"/>
      <c r="PKP84" s="41"/>
      <c r="PKQ84" s="41"/>
      <c r="PKR84" s="41"/>
      <c r="PKS84" s="41"/>
      <c r="PKZ84" s="41"/>
      <c r="PLA84" s="41"/>
      <c r="PLB84" s="41"/>
      <c r="PLC84" s="41"/>
      <c r="PLD84" s="41"/>
      <c r="PLK84" s="41"/>
      <c r="PLL84" s="41"/>
      <c r="PLM84" s="41"/>
      <c r="PLN84" s="41"/>
      <c r="PLO84" s="41"/>
      <c r="PLV84" s="41"/>
      <c r="PLW84" s="41"/>
      <c r="PLX84" s="41"/>
      <c r="PLY84" s="41"/>
      <c r="PLZ84" s="41"/>
      <c r="PMG84" s="41"/>
      <c r="PMH84" s="41"/>
      <c r="PMI84" s="41"/>
      <c r="PMJ84" s="41"/>
      <c r="PMK84" s="41"/>
      <c r="PMR84" s="41"/>
      <c r="PMS84" s="41"/>
      <c r="PMT84" s="41"/>
      <c r="PMU84" s="41"/>
      <c r="PMV84" s="41"/>
      <c r="PNC84" s="41"/>
      <c r="PND84" s="41"/>
      <c r="PNE84" s="41"/>
      <c r="PNF84" s="41"/>
      <c r="PNG84" s="41"/>
      <c r="PNN84" s="41"/>
      <c r="PNO84" s="41"/>
      <c r="PNP84" s="41"/>
      <c r="PNQ84" s="41"/>
      <c r="PNR84" s="41"/>
      <c r="PNY84" s="41"/>
      <c r="PNZ84" s="41"/>
      <c r="POA84" s="41"/>
      <c r="POB84" s="41"/>
      <c r="POC84" s="41"/>
      <c r="POJ84" s="41"/>
      <c r="POK84" s="41"/>
      <c r="POL84" s="41"/>
      <c r="POM84" s="41"/>
      <c r="PON84" s="41"/>
      <c r="POU84" s="41"/>
      <c r="POV84" s="41"/>
      <c r="POW84" s="41"/>
      <c r="POX84" s="41"/>
      <c r="POY84" s="41"/>
      <c r="PPF84" s="41"/>
      <c r="PPG84" s="41"/>
      <c r="PPH84" s="41"/>
      <c r="PPI84" s="41"/>
      <c r="PPJ84" s="41"/>
      <c r="PPQ84" s="41"/>
      <c r="PPR84" s="41"/>
      <c r="PPS84" s="41"/>
      <c r="PPT84" s="41"/>
      <c r="PPU84" s="41"/>
      <c r="PQB84" s="41"/>
      <c r="PQC84" s="41"/>
      <c r="PQD84" s="41"/>
      <c r="PQE84" s="41"/>
      <c r="PQF84" s="41"/>
      <c r="PQM84" s="41"/>
      <c r="PQN84" s="41"/>
      <c r="PQO84" s="41"/>
      <c r="PQP84" s="41"/>
      <c r="PQQ84" s="41"/>
      <c r="PQX84" s="41"/>
      <c r="PQY84" s="41"/>
      <c r="PQZ84" s="41"/>
      <c r="PRA84" s="41"/>
      <c r="PRB84" s="41"/>
      <c r="PRI84" s="41"/>
      <c r="PRJ84" s="41"/>
      <c r="PRK84" s="41"/>
      <c r="PRL84" s="41"/>
      <c r="PRM84" s="41"/>
      <c r="PRT84" s="41"/>
      <c r="PRU84" s="41"/>
      <c r="PRV84" s="41"/>
      <c r="PRW84" s="41"/>
      <c r="PRX84" s="41"/>
      <c r="PSE84" s="41"/>
      <c r="PSF84" s="41"/>
      <c r="PSG84" s="41"/>
      <c r="PSH84" s="41"/>
      <c r="PSI84" s="41"/>
      <c r="PSP84" s="41"/>
      <c r="PSQ84" s="41"/>
      <c r="PSR84" s="41"/>
      <c r="PSS84" s="41"/>
      <c r="PST84" s="41"/>
      <c r="PTA84" s="41"/>
      <c r="PTB84" s="41"/>
      <c r="PTC84" s="41"/>
      <c r="PTD84" s="41"/>
      <c r="PTE84" s="41"/>
      <c r="PTL84" s="41"/>
      <c r="PTM84" s="41"/>
      <c r="PTN84" s="41"/>
      <c r="PTO84" s="41"/>
      <c r="PTP84" s="41"/>
      <c r="PTW84" s="41"/>
      <c r="PTX84" s="41"/>
      <c r="PTY84" s="41"/>
      <c r="PTZ84" s="41"/>
      <c r="PUA84" s="41"/>
      <c r="PUH84" s="41"/>
      <c r="PUI84" s="41"/>
      <c r="PUJ84" s="41"/>
      <c r="PUK84" s="41"/>
      <c r="PUL84" s="41"/>
      <c r="PUS84" s="41"/>
      <c r="PUT84" s="41"/>
      <c r="PUU84" s="41"/>
      <c r="PUV84" s="41"/>
      <c r="PUW84" s="41"/>
      <c r="PVD84" s="41"/>
      <c r="PVE84" s="41"/>
      <c r="PVF84" s="41"/>
      <c r="PVG84" s="41"/>
      <c r="PVH84" s="41"/>
      <c r="PVO84" s="41"/>
      <c r="PVP84" s="41"/>
      <c r="PVQ84" s="41"/>
      <c r="PVR84" s="41"/>
      <c r="PVS84" s="41"/>
      <c r="PVZ84" s="41"/>
      <c r="PWA84" s="41"/>
      <c r="PWB84" s="41"/>
      <c r="PWC84" s="41"/>
      <c r="PWD84" s="41"/>
      <c r="PWK84" s="41"/>
      <c r="PWL84" s="41"/>
      <c r="PWM84" s="41"/>
      <c r="PWN84" s="41"/>
      <c r="PWO84" s="41"/>
      <c r="PWV84" s="41"/>
      <c r="PWW84" s="41"/>
      <c r="PWX84" s="41"/>
      <c r="PWY84" s="41"/>
      <c r="PWZ84" s="41"/>
      <c r="PXG84" s="41"/>
      <c r="PXH84" s="41"/>
      <c r="PXI84" s="41"/>
      <c r="PXJ84" s="41"/>
      <c r="PXK84" s="41"/>
      <c r="PXR84" s="41"/>
      <c r="PXS84" s="41"/>
      <c r="PXT84" s="41"/>
      <c r="PXU84" s="41"/>
      <c r="PXV84" s="41"/>
      <c r="PYC84" s="41"/>
      <c r="PYD84" s="41"/>
      <c r="PYE84" s="41"/>
      <c r="PYF84" s="41"/>
      <c r="PYG84" s="41"/>
      <c r="PYN84" s="41"/>
      <c r="PYO84" s="41"/>
      <c r="PYP84" s="41"/>
      <c r="PYQ84" s="41"/>
      <c r="PYR84" s="41"/>
      <c r="PYY84" s="41"/>
      <c r="PYZ84" s="41"/>
      <c r="PZA84" s="41"/>
      <c r="PZB84" s="41"/>
      <c r="PZC84" s="41"/>
      <c r="PZJ84" s="41"/>
      <c r="PZK84" s="41"/>
      <c r="PZL84" s="41"/>
      <c r="PZM84" s="41"/>
      <c r="PZN84" s="41"/>
      <c r="PZU84" s="41"/>
      <c r="PZV84" s="41"/>
      <c r="PZW84" s="41"/>
      <c r="PZX84" s="41"/>
      <c r="PZY84" s="41"/>
      <c r="QAF84" s="41"/>
      <c r="QAG84" s="41"/>
      <c r="QAH84" s="41"/>
      <c r="QAI84" s="41"/>
      <c r="QAJ84" s="41"/>
      <c r="QAQ84" s="41"/>
      <c r="QAR84" s="41"/>
      <c r="QAS84" s="41"/>
      <c r="QAT84" s="41"/>
      <c r="QAU84" s="41"/>
      <c r="QBB84" s="41"/>
      <c r="QBC84" s="41"/>
      <c r="QBD84" s="41"/>
      <c r="QBE84" s="41"/>
      <c r="QBF84" s="41"/>
      <c r="QBM84" s="41"/>
      <c r="QBN84" s="41"/>
      <c r="QBO84" s="41"/>
      <c r="QBP84" s="41"/>
      <c r="QBQ84" s="41"/>
      <c r="QBX84" s="41"/>
      <c r="QBY84" s="41"/>
      <c r="QBZ84" s="41"/>
      <c r="QCA84" s="41"/>
      <c r="QCB84" s="41"/>
      <c r="QCI84" s="41"/>
      <c r="QCJ84" s="41"/>
      <c r="QCK84" s="41"/>
      <c r="QCL84" s="41"/>
      <c r="QCM84" s="41"/>
      <c r="QCT84" s="41"/>
      <c r="QCU84" s="41"/>
      <c r="QCV84" s="41"/>
      <c r="QCW84" s="41"/>
      <c r="QCX84" s="41"/>
      <c r="QDE84" s="41"/>
      <c r="QDF84" s="41"/>
      <c r="QDG84" s="41"/>
      <c r="QDH84" s="41"/>
      <c r="QDI84" s="41"/>
      <c r="QDP84" s="41"/>
      <c r="QDQ84" s="41"/>
      <c r="QDR84" s="41"/>
      <c r="QDS84" s="41"/>
      <c r="QDT84" s="41"/>
      <c r="QEA84" s="41"/>
      <c r="QEB84" s="41"/>
      <c r="QEC84" s="41"/>
      <c r="QED84" s="41"/>
      <c r="QEE84" s="41"/>
      <c r="QEL84" s="41"/>
      <c r="QEM84" s="41"/>
      <c r="QEN84" s="41"/>
      <c r="QEO84" s="41"/>
      <c r="QEP84" s="41"/>
      <c r="QEW84" s="41"/>
      <c r="QEX84" s="41"/>
      <c r="QEY84" s="41"/>
      <c r="QEZ84" s="41"/>
      <c r="QFA84" s="41"/>
      <c r="QFH84" s="41"/>
      <c r="QFI84" s="41"/>
      <c r="QFJ84" s="41"/>
      <c r="QFK84" s="41"/>
      <c r="QFL84" s="41"/>
      <c r="QFS84" s="41"/>
      <c r="QFT84" s="41"/>
      <c r="QFU84" s="41"/>
      <c r="QFV84" s="41"/>
      <c r="QFW84" s="41"/>
      <c r="QGD84" s="41"/>
      <c r="QGE84" s="41"/>
      <c r="QGF84" s="41"/>
      <c r="QGG84" s="41"/>
      <c r="QGH84" s="41"/>
      <c r="QGO84" s="41"/>
      <c r="QGP84" s="41"/>
      <c r="QGQ84" s="41"/>
      <c r="QGR84" s="41"/>
      <c r="QGS84" s="41"/>
      <c r="QGZ84" s="41"/>
      <c r="QHA84" s="41"/>
      <c r="QHB84" s="41"/>
      <c r="QHC84" s="41"/>
      <c r="QHD84" s="41"/>
      <c r="QHK84" s="41"/>
      <c r="QHL84" s="41"/>
      <c r="QHM84" s="41"/>
      <c r="QHN84" s="41"/>
      <c r="QHO84" s="41"/>
      <c r="QHV84" s="41"/>
      <c r="QHW84" s="41"/>
      <c r="QHX84" s="41"/>
      <c r="QHY84" s="41"/>
      <c r="QHZ84" s="41"/>
      <c r="QIG84" s="41"/>
      <c r="QIH84" s="41"/>
      <c r="QII84" s="41"/>
      <c r="QIJ84" s="41"/>
      <c r="QIK84" s="41"/>
      <c r="QIR84" s="41"/>
      <c r="QIS84" s="41"/>
      <c r="QIT84" s="41"/>
      <c r="QIU84" s="41"/>
      <c r="QIV84" s="41"/>
      <c r="QJC84" s="41"/>
      <c r="QJD84" s="41"/>
      <c r="QJE84" s="41"/>
      <c r="QJF84" s="41"/>
      <c r="QJG84" s="41"/>
      <c r="QJN84" s="41"/>
      <c r="QJO84" s="41"/>
      <c r="QJP84" s="41"/>
      <c r="QJQ84" s="41"/>
      <c r="QJR84" s="41"/>
      <c r="QJY84" s="41"/>
      <c r="QJZ84" s="41"/>
      <c r="QKA84" s="41"/>
      <c r="QKB84" s="41"/>
      <c r="QKC84" s="41"/>
      <c r="QKJ84" s="41"/>
      <c r="QKK84" s="41"/>
      <c r="QKL84" s="41"/>
      <c r="QKM84" s="41"/>
      <c r="QKN84" s="41"/>
      <c r="QKU84" s="41"/>
      <c r="QKV84" s="41"/>
      <c r="QKW84" s="41"/>
      <c r="QKX84" s="41"/>
      <c r="QKY84" s="41"/>
      <c r="QLF84" s="41"/>
      <c r="QLG84" s="41"/>
      <c r="QLH84" s="41"/>
      <c r="QLI84" s="41"/>
      <c r="QLJ84" s="41"/>
      <c r="QLQ84" s="41"/>
      <c r="QLR84" s="41"/>
      <c r="QLS84" s="41"/>
      <c r="QLT84" s="41"/>
      <c r="QLU84" s="41"/>
      <c r="QMB84" s="41"/>
      <c r="QMC84" s="41"/>
      <c r="QMD84" s="41"/>
      <c r="QME84" s="41"/>
      <c r="QMF84" s="41"/>
      <c r="QMM84" s="41"/>
      <c r="QMN84" s="41"/>
      <c r="QMO84" s="41"/>
      <c r="QMP84" s="41"/>
      <c r="QMQ84" s="41"/>
      <c r="QMX84" s="41"/>
      <c r="QMY84" s="41"/>
      <c r="QMZ84" s="41"/>
      <c r="QNA84" s="41"/>
      <c r="QNB84" s="41"/>
      <c r="QNI84" s="41"/>
      <c r="QNJ84" s="41"/>
      <c r="QNK84" s="41"/>
      <c r="QNL84" s="41"/>
      <c r="QNM84" s="41"/>
      <c r="QNT84" s="41"/>
      <c r="QNU84" s="41"/>
      <c r="QNV84" s="41"/>
      <c r="QNW84" s="41"/>
      <c r="QNX84" s="41"/>
      <c r="QOE84" s="41"/>
      <c r="QOF84" s="41"/>
      <c r="QOG84" s="41"/>
      <c r="QOH84" s="41"/>
      <c r="QOI84" s="41"/>
      <c r="QOP84" s="41"/>
      <c r="QOQ84" s="41"/>
      <c r="QOR84" s="41"/>
      <c r="QOS84" s="41"/>
      <c r="QOT84" s="41"/>
      <c r="QPA84" s="41"/>
      <c r="QPB84" s="41"/>
      <c r="QPC84" s="41"/>
      <c r="QPD84" s="41"/>
      <c r="QPE84" s="41"/>
      <c r="QPL84" s="41"/>
      <c r="QPM84" s="41"/>
      <c r="QPN84" s="41"/>
      <c r="QPO84" s="41"/>
      <c r="QPP84" s="41"/>
      <c r="QPW84" s="41"/>
      <c r="QPX84" s="41"/>
      <c r="QPY84" s="41"/>
      <c r="QPZ84" s="41"/>
      <c r="QQA84" s="41"/>
      <c r="QQH84" s="41"/>
      <c r="QQI84" s="41"/>
      <c r="QQJ84" s="41"/>
      <c r="QQK84" s="41"/>
      <c r="QQL84" s="41"/>
      <c r="QQS84" s="41"/>
      <c r="QQT84" s="41"/>
      <c r="QQU84" s="41"/>
      <c r="QQV84" s="41"/>
      <c r="QQW84" s="41"/>
      <c r="QRD84" s="41"/>
      <c r="QRE84" s="41"/>
      <c r="QRF84" s="41"/>
      <c r="QRG84" s="41"/>
      <c r="QRH84" s="41"/>
      <c r="QRO84" s="41"/>
      <c r="QRP84" s="41"/>
      <c r="QRQ84" s="41"/>
      <c r="QRR84" s="41"/>
      <c r="QRS84" s="41"/>
      <c r="QRZ84" s="41"/>
      <c r="QSA84" s="41"/>
      <c r="QSB84" s="41"/>
      <c r="QSC84" s="41"/>
      <c r="QSD84" s="41"/>
      <c r="QSK84" s="41"/>
      <c r="QSL84" s="41"/>
      <c r="QSM84" s="41"/>
      <c r="QSN84" s="41"/>
      <c r="QSO84" s="41"/>
      <c r="QSV84" s="41"/>
      <c r="QSW84" s="41"/>
      <c r="QSX84" s="41"/>
      <c r="QSY84" s="41"/>
      <c r="QSZ84" s="41"/>
      <c r="QTG84" s="41"/>
      <c r="QTH84" s="41"/>
      <c r="QTI84" s="41"/>
      <c r="QTJ84" s="41"/>
      <c r="QTK84" s="41"/>
      <c r="QTR84" s="41"/>
      <c r="QTS84" s="41"/>
      <c r="QTT84" s="41"/>
      <c r="QTU84" s="41"/>
      <c r="QTV84" s="41"/>
      <c r="QUC84" s="41"/>
      <c r="QUD84" s="41"/>
      <c r="QUE84" s="41"/>
      <c r="QUF84" s="41"/>
      <c r="QUG84" s="41"/>
      <c r="QUN84" s="41"/>
      <c r="QUO84" s="41"/>
      <c r="QUP84" s="41"/>
      <c r="QUQ84" s="41"/>
      <c r="QUR84" s="41"/>
      <c r="QUY84" s="41"/>
      <c r="QUZ84" s="41"/>
      <c r="QVA84" s="41"/>
      <c r="QVB84" s="41"/>
      <c r="QVC84" s="41"/>
      <c r="QVJ84" s="41"/>
      <c r="QVK84" s="41"/>
      <c r="QVL84" s="41"/>
      <c r="QVM84" s="41"/>
      <c r="QVN84" s="41"/>
      <c r="QVU84" s="41"/>
      <c r="QVV84" s="41"/>
      <c r="QVW84" s="41"/>
      <c r="QVX84" s="41"/>
      <c r="QVY84" s="41"/>
      <c r="QWF84" s="41"/>
      <c r="QWG84" s="41"/>
      <c r="QWH84" s="41"/>
      <c r="QWI84" s="41"/>
      <c r="QWJ84" s="41"/>
      <c r="QWQ84" s="41"/>
      <c r="QWR84" s="41"/>
      <c r="QWS84" s="41"/>
      <c r="QWT84" s="41"/>
      <c r="QWU84" s="41"/>
      <c r="QXB84" s="41"/>
      <c r="QXC84" s="41"/>
      <c r="QXD84" s="41"/>
      <c r="QXE84" s="41"/>
      <c r="QXF84" s="41"/>
      <c r="QXM84" s="41"/>
      <c r="QXN84" s="41"/>
      <c r="QXO84" s="41"/>
      <c r="QXP84" s="41"/>
      <c r="QXQ84" s="41"/>
      <c r="QXX84" s="41"/>
      <c r="QXY84" s="41"/>
      <c r="QXZ84" s="41"/>
      <c r="QYA84" s="41"/>
      <c r="QYB84" s="41"/>
      <c r="QYI84" s="41"/>
      <c r="QYJ84" s="41"/>
      <c r="QYK84" s="41"/>
      <c r="QYL84" s="41"/>
      <c r="QYM84" s="41"/>
      <c r="QYT84" s="41"/>
      <c r="QYU84" s="41"/>
      <c r="QYV84" s="41"/>
      <c r="QYW84" s="41"/>
      <c r="QYX84" s="41"/>
      <c r="QZE84" s="41"/>
      <c r="QZF84" s="41"/>
      <c r="QZG84" s="41"/>
      <c r="QZH84" s="41"/>
      <c r="QZI84" s="41"/>
      <c r="QZP84" s="41"/>
      <c r="QZQ84" s="41"/>
      <c r="QZR84" s="41"/>
      <c r="QZS84" s="41"/>
      <c r="QZT84" s="41"/>
      <c r="RAA84" s="41"/>
      <c r="RAB84" s="41"/>
      <c r="RAC84" s="41"/>
      <c r="RAD84" s="41"/>
      <c r="RAE84" s="41"/>
      <c r="RAL84" s="41"/>
      <c r="RAM84" s="41"/>
      <c r="RAN84" s="41"/>
      <c r="RAO84" s="41"/>
      <c r="RAP84" s="41"/>
      <c r="RAW84" s="41"/>
      <c r="RAX84" s="41"/>
      <c r="RAY84" s="41"/>
      <c r="RAZ84" s="41"/>
      <c r="RBA84" s="41"/>
      <c r="RBH84" s="41"/>
      <c r="RBI84" s="41"/>
      <c r="RBJ84" s="41"/>
      <c r="RBK84" s="41"/>
      <c r="RBL84" s="41"/>
      <c r="RBS84" s="41"/>
      <c r="RBT84" s="41"/>
      <c r="RBU84" s="41"/>
      <c r="RBV84" s="41"/>
      <c r="RBW84" s="41"/>
      <c r="RCD84" s="41"/>
      <c r="RCE84" s="41"/>
      <c r="RCF84" s="41"/>
      <c r="RCG84" s="41"/>
      <c r="RCH84" s="41"/>
      <c r="RCO84" s="41"/>
      <c r="RCP84" s="41"/>
      <c r="RCQ84" s="41"/>
      <c r="RCR84" s="41"/>
      <c r="RCS84" s="41"/>
      <c r="RCZ84" s="41"/>
      <c r="RDA84" s="41"/>
      <c r="RDB84" s="41"/>
      <c r="RDC84" s="41"/>
      <c r="RDD84" s="41"/>
      <c r="RDK84" s="41"/>
      <c r="RDL84" s="41"/>
      <c r="RDM84" s="41"/>
      <c r="RDN84" s="41"/>
      <c r="RDO84" s="41"/>
      <c r="RDV84" s="41"/>
      <c r="RDW84" s="41"/>
      <c r="RDX84" s="41"/>
      <c r="RDY84" s="41"/>
      <c r="RDZ84" s="41"/>
      <c r="REG84" s="41"/>
      <c r="REH84" s="41"/>
      <c r="REI84" s="41"/>
      <c r="REJ84" s="41"/>
      <c r="REK84" s="41"/>
      <c r="RER84" s="41"/>
      <c r="RES84" s="41"/>
      <c r="RET84" s="41"/>
      <c r="REU84" s="41"/>
      <c r="REV84" s="41"/>
      <c r="RFC84" s="41"/>
      <c r="RFD84" s="41"/>
      <c r="RFE84" s="41"/>
      <c r="RFF84" s="41"/>
      <c r="RFG84" s="41"/>
      <c r="RFN84" s="41"/>
      <c r="RFO84" s="41"/>
      <c r="RFP84" s="41"/>
      <c r="RFQ84" s="41"/>
      <c r="RFR84" s="41"/>
      <c r="RFY84" s="41"/>
      <c r="RFZ84" s="41"/>
      <c r="RGA84" s="41"/>
      <c r="RGB84" s="41"/>
      <c r="RGC84" s="41"/>
      <c r="RGJ84" s="41"/>
      <c r="RGK84" s="41"/>
      <c r="RGL84" s="41"/>
      <c r="RGM84" s="41"/>
      <c r="RGN84" s="41"/>
      <c r="RGU84" s="41"/>
      <c r="RGV84" s="41"/>
      <c r="RGW84" s="41"/>
      <c r="RGX84" s="41"/>
      <c r="RGY84" s="41"/>
      <c r="RHF84" s="41"/>
      <c r="RHG84" s="41"/>
      <c r="RHH84" s="41"/>
      <c r="RHI84" s="41"/>
      <c r="RHJ84" s="41"/>
      <c r="RHQ84" s="41"/>
      <c r="RHR84" s="41"/>
      <c r="RHS84" s="41"/>
      <c r="RHT84" s="41"/>
      <c r="RHU84" s="41"/>
      <c r="RIB84" s="41"/>
      <c r="RIC84" s="41"/>
      <c r="RID84" s="41"/>
      <c r="RIE84" s="41"/>
      <c r="RIF84" s="41"/>
      <c r="RIM84" s="41"/>
      <c r="RIN84" s="41"/>
      <c r="RIO84" s="41"/>
      <c r="RIP84" s="41"/>
      <c r="RIQ84" s="41"/>
      <c r="RIX84" s="41"/>
      <c r="RIY84" s="41"/>
      <c r="RIZ84" s="41"/>
      <c r="RJA84" s="41"/>
      <c r="RJB84" s="41"/>
      <c r="RJI84" s="41"/>
      <c r="RJJ84" s="41"/>
      <c r="RJK84" s="41"/>
      <c r="RJL84" s="41"/>
      <c r="RJM84" s="41"/>
      <c r="RJT84" s="41"/>
      <c r="RJU84" s="41"/>
      <c r="RJV84" s="41"/>
      <c r="RJW84" s="41"/>
      <c r="RJX84" s="41"/>
      <c r="RKE84" s="41"/>
      <c r="RKF84" s="41"/>
      <c r="RKG84" s="41"/>
      <c r="RKH84" s="41"/>
      <c r="RKI84" s="41"/>
      <c r="RKP84" s="41"/>
      <c r="RKQ84" s="41"/>
      <c r="RKR84" s="41"/>
      <c r="RKS84" s="41"/>
      <c r="RKT84" s="41"/>
      <c r="RLA84" s="41"/>
      <c r="RLB84" s="41"/>
      <c r="RLC84" s="41"/>
      <c r="RLD84" s="41"/>
      <c r="RLE84" s="41"/>
      <c r="RLL84" s="41"/>
      <c r="RLM84" s="41"/>
      <c r="RLN84" s="41"/>
      <c r="RLO84" s="41"/>
      <c r="RLP84" s="41"/>
      <c r="RLW84" s="41"/>
      <c r="RLX84" s="41"/>
      <c r="RLY84" s="41"/>
      <c r="RLZ84" s="41"/>
      <c r="RMA84" s="41"/>
      <c r="RMH84" s="41"/>
      <c r="RMI84" s="41"/>
      <c r="RMJ84" s="41"/>
      <c r="RMK84" s="41"/>
      <c r="RML84" s="41"/>
      <c r="RMS84" s="41"/>
      <c r="RMT84" s="41"/>
      <c r="RMU84" s="41"/>
      <c r="RMV84" s="41"/>
      <c r="RMW84" s="41"/>
      <c r="RND84" s="41"/>
      <c r="RNE84" s="41"/>
      <c r="RNF84" s="41"/>
      <c r="RNG84" s="41"/>
      <c r="RNH84" s="41"/>
      <c r="RNO84" s="41"/>
      <c r="RNP84" s="41"/>
      <c r="RNQ84" s="41"/>
      <c r="RNR84" s="41"/>
      <c r="RNS84" s="41"/>
      <c r="RNZ84" s="41"/>
      <c r="ROA84" s="41"/>
      <c r="ROB84" s="41"/>
      <c r="ROC84" s="41"/>
      <c r="ROD84" s="41"/>
      <c r="ROK84" s="41"/>
      <c r="ROL84" s="41"/>
      <c r="ROM84" s="41"/>
      <c r="RON84" s="41"/>
      <c r="ROO84" s="41"/>
      <c r="ROV84" s="41"/>
      <c r="ROW84" s="41"/>
      <c r="ROX84" s="41"/>
      <c r="ROY84" s="41"/>
      <c r="ROZ84" s="41"/>
      <c r="RPG84" s="41"/>
      <c r="RPH84" s="41"/>
      <c r="RPI84" s="41"/>
      <c r="RPJ84" s="41"/>
      <c r="RPK84" s="41"/>
      <c r="RPR84" s="41"/>
      <c r="RPS84" s="41"/>
      <c r="RPT84" s="41"/>
      <c r="RPU84" s="41"/>
      <c r="RPV84" s="41"/>
      <c r="RQC84" s="41"/>
      <c r="RQD84" s="41"/>
      <c r="RQE84" s="41"/>
      <c r="RQF84" s="41"/>
      <c r="RQG84" s="41"/>
      <c r="RQN84" s="41"/>
      <c r="RQO84" s="41"/>
      <c r="RQP84" s="41"/>
      <c r="RQQ84" s="41"/>
      <c r="RQR84" s="41"/>
      <c r="RQY84" s="41"/>
      <c r="RQZ84" s="41"/>
      <c r="RRA84" s="41"/>
      <c r="RRB84" s="41"/>
      <c r="RRC84" s="41"/>
      <c r="RRJ84" s="41"/>
      <c r="RRK84" s="41"/>
      <c r="RRL84" s="41"/>
      <c r="RRM84" s="41"/>
      <c r="RRN84" s="41"/>
      <c r="RRU84" s="41"/>
      <c r="RRV84" s="41"/>
      <c r="RRW84" s="41"/>
      <c r="RRX84" s="41"/>
      <c r="RRY84" s="41"/>
      <c r="RSF84" s="41"/>
      <c r="RSG84" s="41"/>
      <c r="RSH84" s="41"/>
      <c r="RSI84" s="41"/>
      <c r="RSJ84" s="41"/>
      <c r="RSQ84" s="41"/>
      <c r="RSR84" s="41"/>
      <c r="RSS84" s="41"/>
      <c r="RST84" s="41"/>
      <c r="RSU84" s="41"/>
      <c r="RTB84" s="41"/>
      <c r="RTC84" s="41"/>
      <c r="RTD84" s="41"/>
      <c r="RTE84" s="41"/>
      <c r="RTF84" s="41"/>
      <c r="RTM84" s="41"/>
      <c r="RTN84" s="41"/>
      <c r="RTO84" s="41"/>
      <c r="RTP84" s="41"/>
      <c r="RTQ84" s="41"/>
      <c r="RTX84" s="41"/>
      <c r="RTY84" s="41"/>
      <c r="RTZ84" s="41"/>
      <c r="RUA84" s="41"/>
      <c r="RUB84" s="41"/>
      <c r="RUI84" s="41"/>
      <c r="RUJ84" s="41"/>
      <c r="RUK84" s="41"/>
      <c r="RUL84" s="41"/>
      <c r="RUM84" s="41"/>
      <c r="RUT84" s="41"/>
      <c r="RUU84" s="41"/>
      <c r="RUV84" s="41"/>
      <c r="RUW84" s="41"/>
      <c r="RUX84" s="41"/>
      <c r="RVE84" s="41"/>
      <c r="RVF84" s="41"/>
      <c r="RVG84" s="41"/>
      <c r="RVH84" s="41"/>
      <c r="RVI84" s="41"/>
      <c r="RVP84" s="41"/>
      <c r="RVQ84" s="41"/>
      <c r="RVR84" s="41"/>
      <c r="RVS84" s="41"/>
      <c r="RVT84" s="41"/>
      <c r="RWA84" s="41"/>
      <c r="RWB84" s="41"/>
      <c r="RWC84" s="41"/>
      <c r="RWD84" s="41"/>
      <c r="RWE84" s="41"/>
      <c r="RWL84" s="41"/>
      <c r="RWM84" s="41"/>
      <c r="RWN84" s="41"/>
      <c r="RWO84" s="41"/>
      <c r="RWP84" s="41"/>
      <c r="RWW84" s="41"/>
      <c r="RWX84" s="41"/>
      <c r="RWY84" s="41"/>
      <c r="RWZ84" s="41"/>
      <c r="RXA84" s="41"/>
      <c r="RXH84" s="41"/>
      <c r="RXI84" s="41"/>
      <c r="RXJ84" s="41"/>
      <c r="RXK84" s="41"/>
      <c r="RXL84" s="41"/>
      <c r="RXS84" s="41"/>
      <c r="RXT84" s="41"/>
      <c r="RXU84" s="41"/>
      <c r="RXV84" s="41"/>
      <c r="RXW84" s="41"/>
      <c r="RYD84" s="41"/>
      <c r="RYE84" s="41"/>
      <c r="RYF84" s="41"/>
      <c r="RYG84" s="41"/>
      <c r="RYH84" s="41"/>
      <c r="RYO84" s="41"/>
      <c r="RYP84" s="41"/>
      <c r="RYQ84" s="41"/>
      <c r="RYR84" s="41"/>
      <c r="RYS84" s="41"/>
      <c r="RYZ84" s="41"/>
      <c r="RZA84" s="41"/>
      <c r="RZB84" s="41"/>
      <c r="RZC84" s="41"/>
      <c r="RZD84" s="41"/>
      <c r="RZK84" s="41"/>
      <c r="RZL84" s="41"/>
      <c r="RZM84" s="41"/>
      <c r="RZN84" s="41"/>
      <c r="RZO84" s="41"/>
      <c r="RZV84" s="41"/>
      <c r="RZW84" s="41"/>
      <c r="RZX84" s="41"/>
      <c r="RZY84" s="41"/>
      <c r="RZZ84" s="41"/>
      <c r="SAG84" s="41"/>
      <c r="SAH84" s="41"/>
      <c r="SAI84" s="41"/>
      <c r="SAJ84" s="41"/>
      <c r="SAK84" s="41"/>
      <c r="SAR84" s="41"/>
      <c r="SAS84" s="41"/>
      <c r="SAT84" s="41"/>
      <c r="SAU84" s="41"/>
      <c r="SAV84" s="41"/>
      <c r="SBC84" s="41"/>
      <c r="SBD84" s="41"/>
      <c r="SBE84" s="41"/>
      <c r="SBF84" s="41"/>
      <c r="SBG84" s="41"/>
      <c r="SBN84" s="41"/>
      <c r="SBO84" s="41"/>
      <c r="SBP84" s="41"/>
      <c r="SBQ84" s="41"/>
      <c r="SBR84" s="41"/>
      <c r="SBY84" s="41"/>
      <c r="SBZ84" s="41"/>
      <c r="SCA84" s="41"/>
      <c r="SCB84" s="41"/>
      <c r="SCC84" s="41"/>
      <c r="SCJ84" s="41"/>
      <c r="SCK84" s="41"/>
      <c r="SCL84" s="41"/>
      <c r="SCM84" s="41"/>
      <c r="SCN84" s="41"/>
      <c r="SCU84" s="41"/>
      <c r="SCV84" s="41"/>
      <c r="SCW84" s="41"/>
      <c r="SCX84" s="41"/>
      <c r="SCY84" s="41"/>
      <c r="SDF84" s="41"/>
      <c r="SDG84" s="41"/>
      <c r="SDH84" s="41"/>
      <c r="SDI84" s="41"/>
      <c r="SDJ84" s="41"/>
      <c r="SDQ84" s="41"/>
      <c r="SDR84" s="41"/>
      <c r="SDS84" s="41"/>
      <c r="SDT84" s="41"/>
      <c r="SDU84" s="41"/>
      <c r="SEB84" s="41"/>
      <c r="SEC84" s="41"/>
      <c r="SED84" s="41"/>
      <c r="SEE84" s="41"/>
      <c r="SEF84" s="41"/>
      <c r="SEM84" s="41"/>
      <c r="SEN84" s="41"/>
      <c r="SEO84" s="41"/>
      <c r="SEP84" s="41"/>
      <c r="SEQ84" s="41"/>
      <c r="SEX84" s="41"/>
      <c r="SEY84" s="41"/>
      <c r="SEZ84" s="41"/>
      <c r="SFA84" s="41"/>
      <c r="SFB84" s="41"/>
      <c r="SFI84" s="41"/>
      <c r="SFJ84" s="41"/>
      <c r="SFK84" s="41"/>
      <c r="SFL84" s="41"/>
      <c r="SFM84" s="41"/>
      <c r="SFT84" s="41"/>
      <c r="SFU84" s="41"/>
      <c r="SFV84" s="41"/>
      <c r="SFW84" s="41"/>
      <c r="SFX84" s="41"/>
      <c r="SGE84" s="41"/>
      <c r="SGF84" s="41"/>
      <c r="SGG84" s="41"/>
      <c r="SGH84" s="41"/>
      <c r="SGI84" s="41"/>
      <c r="SGP84" s="41"/>
      <c r="SGQ84" s="41"/>
      <c r="SGR84" s="41"/>
      <c r="SGS84" s="41"/>
      <c r="SGT84" s="41"/>
      <c r="SHA84" s="41"/>
      <c r="SHB84" s="41"/>
      <c r="SHC84" s="41"/>
      <c r="SHD84" s="41"/>
      <c r="SHE84" s="41"/>
      <c r="SHL84" s="41"/>
      <c r="SHM84" s="41"/>
      <c r="SHN84" s="41"/>
      <c r="SHO84" s="41"/>
      <c r="SHP84" s="41"/>
      <c r="SHW84" s="41"/>
      <c r="SHX84" s="41"/>
      <c r="SHY84" s="41"/>
      <c r="SHZ84" s="41"/>
      <c r="SIA84" s="41"/>
      <c r="SIH84" s="41"/>
      <c r="SII84" s="41"/>
      <c r="SIJ84" s="41"/>
      <c r="SIK84" s="41"/>
      <c r="SIL84" s="41"/>
      <c r="SIS84" s="41"/>
      <c r="SIT84" s="41"/>
      <c r="SIU84" s="41"/>
      <c r="SIV84" s="41"/>
      <c r="SIW84" s="41"/>
      <c r="SJD84" s="41"/>
      <c r="SJE84" s="41"/>
      <c r="SJF84" s="41"/>
      <c r="SJG84" s="41"/>
      <c r="SJH84" s="41"/>
      <c r="SJO84" s="41"/>
      <c r="SJP84" s="41"/>
      <c r="SJQ84" s="41"/>
      <c r="SJR84" s="41"/>
      <c r="SJS84" s="41"/>
      <c r="SJZ84" s="41"/>
      <c r="SKA84" s="41"/>
      <c r="SKB84" s="41"/>
      <c r="SKC84" s="41"/>
      <c r="SKD84" s="41"/>
      <c r="SKK84" s="41"/>
      <c r="SKL84" s="41"/>
      <c r="SKM84" s="41"/>
      <c r="SKN84" s="41"/>
      <c r="SKO84" s="41"/>
      <c r="SKV84" s="41"/>
      <c r="SKW84" s="41"/>
      <c r="SKX84" s="41"/>
      <c r="SKY84" s="41"/>
      <c r="SKZ84" s="41"/>
      <c r="SLG84" s="41"/>
      <c r="SLH84" s="41"/>
      <c r="SLI84" s="41"/>
      <c r="SLJ84" s="41"/>
      <c r="SLK84" s="41"/>
      <c r="SLR84" s="41"/>
      <c r="SLS84" s="41"/>
      <c r="SLT84" s="41"/>
      <c r="SLU84" s="41"/>
      <c r="SLV84" s="41"/>
      <c r="SMC84" s="41"/>
      <c r="SMD84" s="41"/>
      <c r="SME84" s="41"/>
      <c r="SMF84" s="41"/>
      <c r="SMG84" s="41"/>
      <c r="SMN84" s="41"/>
      <c r="SMO84" s="41"/>
      <c r="SMP84" s="41"/>
      <c r="SMQ84" s="41"/>
      <c r="SMR84" s="41"/>
      <c r="SMY84" s="41"/>
      <c r="SMZ84" s="41"/>
      <c r="SNA84" s="41"/>
      <c r="SNB84" s="41"/>
      <c r="SNC84" s="41"/>
      <c r="SNJ84" s="41"/>
      <c r="SNK84" s="41"/>
      <c r="SNL84" s="41"/>
      <c r="SNM84" s="41"/>
      <c r="SNN84" s="41"/>
      <c r="SNU84" s="41"/>
      <c r="SNV84" s="41"/>
      <c r="SNW84" s="41"/>
      <c r="SNX84" s="41"/>
      <c r="SNY84" s="41"/>
      <c r="SOF84" s="41"/>
      <c r="SOG84" s="41"/>
      <c r="SOH84" s="41"/>
      <c r="SOI84" s="41"/>
      <c r="SOJ84" s="41"/>
      <c r="SOQ84" s="41"/>
      <c r="SOR84" s="41"/>
      <c r="SOS84" s="41"/>
      <c r="SOT84" s="41"/>
      <c r="SOU84" s="41"/>
      <c r="SPB84" s="41"/>
      <c r="SPC84" s="41"/>
      <c r="SPD84" s="41"/>
      <c r="SPE84" s="41"/>
      <c r="SPF84" s="41"/>
      <c r="SPM84" s="41"/>
      <c r="SPN84" s="41"/>
      <c r="SPO84" s="41"/>
      <c r="SPP84" s="41"/>
      <c r="SPQ84" s="41"/>
      <c r="SPX84" s="41"/>
      <c r="SPY84" s="41"/>
      <c r="SPZ84" s="41"/>
      <c r="SQA84" s="41"/>
      <c r="SQB84" s="41"/>
      <c r="SQI84" s="41"/>
      <c r="SQJ84" s="41"/>
      <c r="SQK84" s="41"/>
      <c r="SQL84" s="41"/>
      <c r="SQM84" s="41"/>
      <c r="SQT84" s="41"/>
      <c r="SQU84" s="41"/>
      <c r="SQV84" s="41"/>
      <c r="SQW84" s="41"/>
      <c r="SQX84" s="41"/>
      <c r="SRE84" s="41"/>
      <c r="SRF84" s="41"/>
      <c r="SRG84" s="41"/>
      <c r="SRH84" s="41"/>
      <c r="SRI84" s="41"/>
      <c r="SRP84" s="41"/>
      <c r="SRQ84" s="41"/>
      <c r="SRR84" s="41"/>
      <c r="SRS84" s="41"/>
      <c r="SRT84" s="41"/>
      <c r="SSA84" s="41"/>
      <c r="SSB84" s="41"/>
      <c r="SSC84" s="41"/>
      <c r="SSD84" s="41"/>
      <c r="SSE84" s="41"/>
      <c r="SSL84" s="41"/>
      <c r="SSM84" s="41"/>
      <c r="SSN84" s="41"/>
      <c r="SSO84" s="41"/>
      <c r="SSP84" s="41"/>
      <c r="SSW84" s="41"/>
      <c r="SSX84" s="41"/>
      <c r="SSY84" s="41"/>
      <c r="SSZ84" s="41"/>
      <c r="STA84" s="41"/>
      <c r="STH84" s="41"/>
      <c r="STI84" s="41"/>
      <c r="STJ84" s="41"/>
      <c r="STK84" s="41"/>
      <c r="STL84" s="41"/>
      <c r="STS84" s="41"/>
      <c r="STT84" s="41"/>
      <c r="STU84" s="41"/>
      <c r="STV84" s="41"/>
      <c r="STW84" s="41"/>
      <c r="SUD84" s="41"/>
      <c r="SUE84" s="41"/>
      <c r="SUF84" s="41"/>
      <c r="SUG84" s="41"/>
      <c r="SUH84" s="41"/>
      <c r="SUO84" s="41"/>
      <c r="SUP84" s="41"/>
      <c r="SUQ84" s="41"/>
      <c r="SUR84" s="41"/>
      <c r="SUS84" s="41"/>
      <c r="SUZ84" s="41"/>
      <c r="SVA84" s="41"/>
      <c r="SVB84" s="41"/>
      <c r="SVC84" s="41"/>
      <c r="SVD84" s="41"/>
      <c r="SVK84" s="41"/>
      <c r="SVL84" s="41"/>
      <c r="SVM84" s="41"/>
      <c r="SVN84" s="41"/>
      <c r="SVO84" s="41"/>
      <c r="SVV84" s="41"/>
      <c r="SVW84" s="41"/>
      <c r="SVX84" s="41"/>
      <c r="SVY84" s="41"/>
      <c r="SVZ84" s="41"/>
      <c r="SWG84" s="41"/>
      <c r="SWH84" s="41"/>
      <c r="SWI84" s="41"/>
      <c r="SWJ84" s="41"/>
      <c r="SWK84" s="41"/>
      <c r="SWR84" s="41"/>
      <c r="SWS84" s="41"/>
      <c r="SWT84" s="41"/>
      <c r="SWU84" s="41"/>
      <c r="SWV84" s="41"/>
      <c r="SXC84" s="41"/>
      <c r="SXD84" s="41"/>
      <c r="SXE84" s="41"/>
      <c r="SXF84" s="41"/>
      <c r="SXG84" s="41"/>
      <c r="SXN84" s="41"/>
      <c r="SXO84" s="41"/>
      <c r="SXP84" s="41"/>
      <c r="SXQ84" s="41"/>
      <c r="SXR84" s="41"/>
      <c r="SXY84" s="41"/>
      <c r="SXZ84" s="41"/>
      <c r="SYA84" s="41"/>
      <c r="SYB84" s="41"/>
      <c r="SYC84" s="41"/>
      <c r="SYJ84" s="41"/>
      <c r="SYK84" s="41"/>
      <c r="SYL84" s="41"/>
      <c r="SYM84" s="41"/>
      <c r="SYN84" s="41"/>
      <c r="SYU84" s="41"/>
      <c r="SYV84" s="41"/>
      <c r="SYW84" s="41"/>
      <c r="SYX84" s="41"/>
      <c r="SYY84" s="41"/>
      <c r="SZF84" s="41"/>
      <c r="SZG84" s="41"/>
      <c r="SZH84" s="41"/>
      <c r="SZI84" s="41"/>
      <c r="SZJ84" s="41"/>
      <c r="SZQ84" s="41"/>
      <c r="SZR84" s="41"/>
      <c r="SZS84" s="41"/>
      <c r="SZT84" s="41"/>
      <c r="SZU84" s="41"/>
      <c r="TAB84" s="41"/>
      <c r="TAC84" s="41"/>
      <c r="TAD84" s="41"/>
      <c r="TAE84" s="41"/>
      <c r="TAF84" s="41"/>
      <c r="TAM84" s="41"/>
      <c r="TAN84" s="41"/>
      <c r="TAO84" s="41"/>
      <c r="TAP84" s="41"/>
      <c r="TAQ84" s="41"/>
      <c r="TAX84" s="41"/>
      <c r="TAY84" s="41"/>
      <c r="TAZ84" s="41"/>
      <c r="TBA84" s="41"/>
      <c r="TBB84" s="41"/>
      <c r="TBI84" s="41"/>
      <c r="TBJ84" s="41"/>
      <c r="TBK84" s="41"/>
      <c r="TBL84" s="41"/>
      <c r="TBM84" s="41"/>
      <c r="TBT84" s="41"/>
      <c r="TBU84" s="41"/>
      <c r="TBV84" s="41"/>
      <c r="TBW84" s="41"/>
      <c r="TBX84" s="41"/>
      <c r="TCE84" s="41"/>
      <c r="TCF84" s="41"/>
      <c r="TCG84" s="41"/>
      <c r="TCH84" s="41"/>
      <c r="TCI84" s="41"/>
      <c r="TCP84" s="41"/>
      <c r="TCQ84" s="41"/>
      <c r="TCR84" s="41"/>
      <c r="TCS84" s="41"/>
      <c r="TCT84" s="41"/>
      <c r="TDA84" s="41"/>
      <c r="TDB84" s="41"/>
      <c r="TDC84" s="41"/>
      <c r="TDD84" s="41"/>
      <c r="TDE84" s="41"/>
      <c r="TDL84" s="41"/>
      <c r="TDM84" s="41"/>
      <c r="TDN84" s="41"/>
      <c r="TDO84" s="41"/>
      <c r="TDP84" s="41"/>
      <c r="TDW84" s="41"/>
      <c r="TDX84" s="41"/>
      <c r="TDY84" s="41"/>
      <c r="TDZ84" s="41"/>
      <c r="TEA84" s="41"/>
      <c r="TEH84" s="41"/>
      <c r="TEI84" s="41"/>
      <c r="TEJ84" s="41"/>
      <c r="TEK84" s="41"/>
      <c r="TEL84" s="41"/>
      <c r="TES84" s="41"/>
      <c r="TET84" s="41"/>
      <c r="TEU84" s="41"/>
      <c r="TEV84" s="41"/>
      <c r="TEW84" s="41"/>
      <c r="TFD84" s="41"/>
      <c r="TFE84" s="41"/>
      <c r="TFF84" s="41"/>
      <c r="TFG84" s="41"/>
      <c r="TFH84" s="41"/>
      <c r="TFO84" s="41"/>
      <c r="TFP84" s="41"/>
      <c r="TFQ84" s="41"/>
      <c r="TFR84" s="41"/>
      <c r="TFS84" s="41"/>
      <c r="TFZ84" s="41"/>
      <c r="TGA84" s="41"/>
      <c r="TGB84" s="41"/>
      <c r="TGC84" s="41"/>
      <c r="TGD84" s="41"/>
      <c r="TGK84" s="41"/>
      <c r="TGL84" s="41"/>
      <c r="TGM84" s="41"/>
      <c r="TGN84" s="41"/>
      <c r="TGO84" s="41"/>
      <c r="TGV84" s="41"/>
      <c r="TGW84" s="41"/>
      <c r="TGX84" s="41"/>
      <c r="TGY84" s="41"/>
      <c r="TGZ84" s="41"/>
      <c r="THG84" s="41"/>
      <c r="THH84" s="41"/>
      <c r="THI84" s="41"/>
      <c r="THJ84" s="41"/>
      <c r="THK84" s="41"/>
      <c r="THR84" s="41"/>
      <c r="THS84" s="41"/>
      <c r="THT84" s="41"/>
      <c r="THU84" s="41"/>
      <c r="THV84" s="41"/>
      <c r="TIC84" s="41"/>
      <c r="TID84" s="41"/>
      <c r="TIE84" s="41"/>
      <c r="TIF84" s="41"/>
      <c r="TIG84" s="41"/>
      <c r="TIN84" s="41"/>
      <c r="TIO84" s="41"/>
      <c r="TIP84" s="41"/>
      <c r="TIQ84" s="41"/>
      <c r="TIR84" s="41"/>
      <c r="TIY84" s="41"/>
      <c r="TIZ84" s="41"/>
      <c r="TJA84" s="41"/>
      <c r="TJB84" s="41"/>
      <c r="TJC84" s="41"/>
      <c r="TJJ84" s="41"/>
      <c r="TJK84" s="41"/>
      <c r="TJL84" s="41"/>
      <c r="TJM84" s="41"/>
      <c r="TJN84" s="41"/>
      <c r="TJU84" s="41"/>
      <c r="TJV84" s="41"/>
      <c r="TJW84" s="41"/>
      <c r="TJX84" s="41"/>
      <c r="TJY84" s="41"/>
      <c r="TKF84" s="41"/>
      <c r="TKG84" s="41"/>
      <c r="TKH84" s="41"/>
      <c r="TKI84" s="41"/>
      <c r="TKJ84" s="41"/>
      <c r="TKQ84" s="41"/>
      <c r="TKR84" s="41"/>
      <c r="TKS84" s="41"/>
      <c r="TKT84" s="41"/>
      <c r="TKU84" s="41"/>
      <c r="TLB84" s="41"/>
      <c r="TLC84" s="41"/>
      <c r="TLD84" s="41"/>
      <c r="TLE84" s="41"/>
      <c r="TLF84" s="41"/>
      <c r="TLM84" s="41"/>
      <c r="TLN84" s="41"/>
      <c r="TLO84" s="41"/>
      <c r="TLP84" s="41"/>
      <c r="TLQ84" s="41"/>
      <c r="TLX84" s="41"/>
      <c r="TLY84" s="41"/>
      <c r="TLZ84" s="41"/>
      <c r="TMA84" s="41"/>
      <c r="TMB84" s="41"/>
      <c r="TMI84" s="41"/>
      <c r="TMJ84" s="41"/>
      <c r="TMK84" s="41"/>
      <c r="TML84" s="41"/>
      <c r="TMM84" s="41"/>
      <c r="TMT84" s="41"/>
      <c r="TMU84" s="41"/>
      <c r="TMV84" s="41"/>
      <c r="TMW84" s="41"/>
      <c r="TMX84" s="41"/>
      <c r="TNE84" s="41"/>
      <c r="TNF84" s="41"/>
      <c r="TNG84" s="41"/>
      <c r="TNH84" s="41"/>
      <c r="TNI84" s="41"/>
      <c r="TNP84" s="41"/>
      <c r="TNQ84" s="41"/>
      <c r="TNR84" s="41"/>
      <c r="TNS84" s="41"/>
      <c r="TNT84" s="41"/>
      <c r="TOA84" s="41"/>
      <c r="TOB84" s="41"/>
      <c r="TOC84" s="41"/>
      <c r="TOD84" s="41"/>
      <c r="TOE84" s="41"/>
      <c r="TOL84" s="41"/>
      <c r="TOM84" s="41"/>
      <c r="TON84" s="41"/>
      <c r="TOO84" s="41"/>
      <c r="TOP84" s="41"/>
      <c r="TOW84" s="41"/>
      <c r="TOX84" s="41"/>
      <c r="TOY84" s="41"/>
      <c r="TOZ84" s="41"/>
      <c r="TPA84" s="41"/>
      <c r="TPH84" s="41"/>
      <c r="TPI84" s="41"/>
      <c r="TPJ84" s="41"/>
      <c r="TPK84" s="41"/>
      <c r="TPL84" s="41"/>
      <c r="TPS84" s="41"/>
      <c r="TPT84" s="41"/>
      <c r="TPU84" s="41"/>
      <c r="TPV84" s="41"/>
      <c r="TPW84" s="41"/>
      <c r="TQD84" s="41"/>
      <c r="TQE84" s="41"/>
      <c r="TQF84" s="41"/>
      <c r="TQG84" s="41"/>
      <c r="TQH84" s="41"/>
      <c r="TQO84" s="41"/>
      <c r="TQP84" s="41"/>
      <c r="TQQ84" s="41"/>
      <c r="TQR84" s="41"/>
      <c r="TQS84" s="41"/>
      <c r="TQZ84" s="41"/>
      <c r="TRA84" s="41"/>
      <c r="TRB84" s="41"/>
      <c r="TRC84" s="41"/>
      <c r="TRD84" s="41"/>
      <c r="TRK84" s="41"/>
      <c r="TRL84" s="41"/>
      <c r="TRM84" s="41"/>
      <c r="TRN84" s="41"/>
      <c r="TRO84" s="41"/>
      <c r="TRV84" s="41"/>
      <c r="TRW84" s="41"/>
      <c r="TRX84" s="41"/>
      <c r="TRY84" s="41"/>
      <c r="TRZ84" s="41"/>
      <c r="TSG84" s="41"/>
      <c r="TSH84" s="41"/>
      <c r="TSI84" s="41"/>
      <c r="TSJ84" s="41"/>
      <c r="TSK84" s="41"/>
      <c r="TSR84" s="41"/>
      <c r="TSS84" s="41"/>
      <c r="TST84" s="41"/>
      <c r="TSU84" s="41"/>
      <c r="TSV84" s="41"/>
      <c r="TTC84" s="41"/>
      <c r="TTD84" s="41"/>
      <c r="TTE84" s="41"/>
      <c r="TTF84" s="41"/>
      <c r="TTG84" s="41"/>
      <c r="TTN84" s="41"/>
      <c r="TTO84" s="41"/>
      <c r="TTP84" s="41"/>
      <c r="TTQ84" s="41"/>
      <c r="TTR84" s="41"/>
      <c r="TTY84" s="41"/>
      <c r="TTZ84" s="41"/>
      <c r="TUA84" s="41"/>
      <c r="TUB84" s="41"/>
      <c r="TUC84" s="41"/>
      <c r="TUJ84" s="41"/>
      <c r="TUK84" s="41"/>
      <c r="TUL84" s="41"/>
      <c r="TUM84" s="41"/>
      <c r="TUN84" s="41"/>
      <c r="TUU84" s="41"/>
      <c r="TUV84" s="41"/>
      <c r="TUW84" s="41"/>
      <c r="TUX84" s="41"/>
      <c r="TUY84" s="41"/>
      <c r="TVF84" s="41"/>
      <c r="TVG84" s="41"/>
      <c r="TVH84" s="41"/>
      <c r="TVI84" s="41"/>
      <c r="TVJ84" s="41"/>
      <c r="TVQ84" s="41"/>
      <c r="TVR84" s="41"/>
      <c r="TVS84" s="41"/>
      <c r="TVT84" s="41"/>
      <c r="TVU84" s="41"/>
      <c r="TWB84" s="41"/>
      <c r="TWC84" s="41"/>
      <c r="TWD84" s="41"/>
      <c r="TWE84" s="41"/>
      <c r="TWF84" s="41"/>
      <c r="TWM84" s="41"/>
      <c r="TWN84" s="41"/>
      <c r="TWO84" s="41"/>
      <c r="TWP84" s="41"/>
      <c r="TWQ84" s="41"/>
      <c r="TWX84" s="41"/>
      <c r="TWY84" s="41"/>
      <c r="TWZ84" s="41"/>
      <c r="TXA84" s="41"/>
      <c r="TXB84" s="41"/>
      <c r="TXI84" s="41"/>
      <c r="TXJ84" s="41"/>
      <c r="TXK84" s="41"/>
      <c r="TXL84" s="41"/>
      <c r="TXM84" s="41"/>
      <c r="TXT84" s="41"/>
      <c r="TXU84" s="41"/>
      <c r="TXV84" s="41"/>
      <c r="TXW84" s="41"/>
      <c r="TXX84" s="41"/>
      <c r="TYE84" s="41"/>
      <c r="TYF84" s="41"/>
      <c r="TYG84" s="41"/>
      <c r="TYH84" s="41"/>
      <c r="TYI84" s="41"/>
      <c r="TYP84" s="41"/>
      <c r="TYQ84" s="41"/>
      <c r="TYR84" s="41"/>
      <c r="TYS84" s="41"/>
      <c r="TYT84" s="41"/>
      <c r="TZA84" s="41"/>
      <c r="TZB84" s="41"/>
      <c r="TZC84" s="41"/>
      <c r="TZD84" s="41"/>
      <c r="TZE84" s="41"/>
      <c r="TZL84" s="41"/>
      <c r="TZM84" s="41"/>
      <c r="TZN84" s="41"/>
      <c r="TZO84" s="41"/>
      <c r="TZP84" s="41"/>
      <c r="TZW84" s="41"/>
      <c r="TZX84" s="41"/>
      <c r="TZY84" s="41"/>
      <c r="TZZ84" s="41"/>
      <c r="UAA84" s="41"/>
      <c r="UAH84" s="41"/>
      <c r="UAI84" s="41"/>
      <c r="UAJ84" s="41"/>
      <c r="UAK84" s="41"/>
      <c r="UAL84" s="41"/>
      <c r="UAS84" s="41"/>
      <c r="UAT84" s="41"/>
      <c r="UAU84" s="41"/>
      <c r="UAV84" s="41"/>
      <c r="UAW84" s="41"/>
      <c r="UBD84" s="41"/>
      <c r="UBE84" s="41"/>
      <c r="UBF84" s="41"/>
      <c r="UBG84" s="41"/>
      <c r="UBH84" s="41"/>
      <c r="UBO84" s="41"/>
      <c r="UBP84" s="41"/>
      <c r="UBQ84" s="41"/>
      <c r="UBR84" s="41"/>
      <c r="UBS84" s="41"/>
      <c r="UBZ84" s="41"/>
      <c r="UCA84" s="41"/>
      <c r="UCB84" s="41"/>
      <c r="UCC84" s="41"/>
      <c r="UCD84" s="41"/>
      <c r="UCK84" s="41"/>
      <c r="UCL84" s="41"/>
      <c r="UCM84" s="41"/>
      <c r="UCN84" s="41"/>
      <c r="UCO84" s="41"/>
      <c r="UCV84" s="41"/>
      <c r="UCW84" s="41"/>
      <c r="UCX84" s="41"/>
      <c r="UCY84" s="41"/>
      <c r="UCZ84" s="41"/>
      <c r="UDG84" s="41"/>
      <c r="UDH84" s="41"/>
      <c r="UDI84" s="41"/>
      <c r="UDJ84" s="41"/>
      <c r="UDK84" s="41"/>
      <c r="UDR84" s="41"/>
      <c r="UDS84" s="41"/>
      <c r="UDT84" s="41"/>
      <c r="UDU84" s="41"/>
      <c r="UDV84" s="41"/>
      <c r="UEC84" s="41"/>
      <c r="UED84" s="41"/>
      <c r="UEE84" s="41"/>
      <c r="UEF84" s="41"/>
      <c r="UEG84" s="41"/>
      <c r="UEN84" s="41"/>
      <c r="UEO84" s="41"/>
      <c r="UEP84" s="41"/>
      <c r="UEQ84" s="41"/>
      <c r="UER84" s="41"/>
      <c r="UEY84" s="41"/>
      <c r="UEZ84" s="41"/>
      <c r="UFA84" s="41"/>
      <c r="UFB84" s="41"/>
      <c r="UFC84" s="41"/>
      <c r="UFJ84" s="41"/>
      <c r="UFK84" s="41"/>
      <c r="UFL84" s="41"/>
      <c r="UFM84" s="41"/>
      <c r="UFN84" s="41"/>
      <c r="UFU84" s="41"/>
      <c r="UFV84" s="41"/>
      <c r="UFW84" s="41"/>
      <c r="UFX84" s="41"/>
      <c r="UFY84" s="41"/>
      <c r="UGF84" s="41"/>
      <c r="UGG84" s="41"/>
      <c r="UGH84" s="41"/>
      <c r="UGI84" s="41"/>
      <c r="UGJ84" s="41"/>
      <c r="UGQ84" s="41"/>
      <c r="UGR84" s="41"/>
      <c r="UGS84" s="41"/>
      <c r="UGT84" s="41"/>
      <c r="UGU84" s="41"/>
      <c r="UHB84" s="41"/>
      <c r="UHC84" s="41"/>
      <c r="UHD84" s="41"/>
      <c r="UHE84" s="41"/>
      <c r="UHF84" s="41"/>
      <c r="UHM84" s="41"/>
      <c r="UHN84" s="41"/>
      <c r="UHO84" s="41"/>
      <c r="UHP84" s="41"/>
      <c r="UHQ84" s="41"/>
      <c r="UHX84" s="41"/>
      <c r="UHY84" s="41"/>
      <c r="UHZ84" s="41"/>
      <c r="UIA84" s="41"/>
      <c r="UIB84" s="41"/>
      <c r="UII84" s="41"/>
      <c r="UIJ84" s="41"/>
      <c r="UIK84" s="41"/>
      <c r="UIL84" s="41"/>
      <c r="UIM84" s="41"/>
      <c r="UIT84" s="41"/>
      <c r="UIU84" s="41"/>
      <c r="UIV84" s="41"/>
      <c r="UIW84" s="41"/>
      <c r="UIX84" s="41"/>
      <c r="UJE84" s="41"/>
      <c r="UJF84" s="41"/>
      <c r="UJG84" s="41"/>
      <c r="UJH84" s="41"/>
      <c r="UJI84" s="41"/>
      <c r="UJP84" s="41"/>
      <c r="UJQ84" s="41"/>
      <c r="UJR84" s="41"/>
      <c r="UJS84" s="41"/>
      <c r="UJT84" s="41"/>
      <c r="UKA84" s="41"/>
      <c r="UKB84" s="41"/>
      <c r="UKC84" s="41"/>
      <c r="UKD84" s="41"/>
      <c r="UKE84" s="41"/>
      <c r="UKL84" s="41"/>
      <c r="UKM84" s="41"/>
      <c r="UKN84" s="41"/>
      <c r="UKO84" s="41"/>
      <c r="UKP84" s="41"/>
      <c r="UKW84" s="41"/>
      <c r="UKX84" s="41"/>
      <c r="UKY84" s="41"/>
      <c r="UKZ84" s="41"/>
      <c r="ULA84" s="41"/>
      <c r="ULH84" s="41"/>
      <c r="ULI84" s="41"/>
      <c r="ULJ84" s="41"/>
      <c r="ULK84" s="41"/>
      <c r="ULL84" s="41"/>
      <c r="ULS84" s="41"/>
      <c r="ULT84" s="41"/>
      <c r="ULU84" s="41"/>
      <c r="ULV84" s="41"/>
      <c r="ULW84" s="41"/>
      <c r="UMD84" s="41"/>
      <c r="UME84" s="41"/>
      <c r="UMF84" s="41"/>
      <c r="UMG84" s="41"/>
      <c r="UMH84" s="41"/>
      <c r="UMO84" s="41"/>
      <c r="UMP84" s="41"/>
      <c r="UMQ84" s="41"/>
      <c r="UMR84" s="41"/>
      <c r="UMS84" s="41"/>
      <c r="UMZ84" s="41"/>
      <c r="UNA84" s="41"/>
      <c r="UNB84" s="41"/>
      <c r="UNC84" s="41"/>
      <c r="UND84" s="41"/>
      <c r="UNK84" s="41"/>
      <c r="UNL84" s="41"/>
      <c r="UNM84" s="41"/>
      <c r="UNN84" s="41"/>
      <c r="UNO84" s="41"/>
      <c r="UNV84" s="41"/>
      <c r="UNW84" s="41"/>
      <c r="UNX84" s="41"/>
      <c r="UNY84" s="41"/>
      <c r="UNZ84" s="41"/>
      <c r="UOG84" s="41"/>
      <c r="UOH84" s="41"/>
      <c r="UOI84" s="41"/>
      <c r="UOJ84" s="41"/>
      <c r="UOK84" s="41"/>
      <c r="UOR84" s="41"/>
      <c r="UOS84" s="41"/>
      <c r="UOT84" s="41"/>
      <c r="UOU84" s="41"/>
      <c r="UOV84" s="41"/>
      <c r="UPC84" s="41"/>
      <c r="UPD84" s="41"/>
      <c r="UPE84" s="41"/>
      <c r="UPF84" s="41"/>
      <c r="UPG84" s="41"/>
      <c r="UPN84" s="41"/>
      <c r="UPO84" s="41"/>
      <c r="UPP84" s="41"/>
      <c r="UPQ84" s="41"/>
      <c r="UPR84" s="41"/>
      <c r="UPY84" s="41"/>
      <c r="UPZ84" s="41"/>
      <c r="UQA84" s="41"/>
      <c r="UQB84" s="41"/>
      <c r="UQC84" s="41"/>
      <c r="UQJ84" s="41"/>
      <c r="UQK84" s="41"/>
      <c r="UQL84" s="41"/>
      <c r="UQM84" s="41"/>
      <c r="UQN84" s="41"/>
      <c r="UQU84" s="41"/>
      <c r="UQV84" s="41"/>
      <c r="UQW84" s="41"/>
      <c r="UQX84" s="41"/>
      <c r="UQY84" s="41"/>
      <c r="URF84" s="41"/>
      <c r="URG84" s="41"/>
      <c r="URH84" s="41"/>
      <c r="URI84" s="41"/>
      <c r="URJ84" s="41"/>
      <c r="URQ84" s="41"/>
      <c r="URR84" s="41"/>
      <c r="URS84" s="41"/>
      <c r="URT84" s="41"/>
      <c r="URU84" s="41"/>
      <c r="USB84" s="41"/>
      <c r="USC84" s="41"/>
      <c r="USD84" s="41"/>
      <c r="USE84" s="41"/>
      <c r="USF84" s="41"/>
      <c r="USM84" s="41"/>
      <c r="USN84" s="41"/>
      <c r="USO84" s="41"/>
      <c r="USP84" s="41"/>
      <c r="USQ84" s="41"/>
      <c r="USX84" s="41"/>
      <c r="USY84" s="41"/>
      <c r="USZ84" s="41"/>
      <c r="UTA84" s="41"/>
      <c r="UTB84" s="41"/>
      <c r="UTI84" s="41"/>
      <c r="UTJ84" s="41"/>
      <c r="UTK84" s="41"/>
      <c r="UTL84" s="41"/>
      <c r="UTM84" s="41"/>
      <c r="UTT84" s="41"/>
      <c r="UTU84" s="41"/>
      <c r="UTV84" s="41"/>
      <c r="UTW84" s="41"/>
      <c r="UTX84" s="41"/>
      <c r="UUE84" s="41"/>
      <c r="UUF84" s="41"/>
      <c r="UUG84" s="41"/>
      <c r="UUH84" s="41"/>
      <c r="UUI84" s="41"/>
      <c r="UUP84" s="41"/>
      <c r="UUQ84" s="41"/>
      <c r="UUR84" s="41"/>
      <c r="UUS84" s="41"/>
      <c r="UUT84" s="41"/>
      <c r="UVA84" s="41"/>
      <c r="UVB84" s="41"/>
      <c r="UVC84" s="41"/>
      <c r="UVD84" s="41"/>
      <c r="UVE84" s="41"/>
      <c r="UVL84" s="41"/>
      <c r="UVM84" s="41"/>
      <c r="UVN84" s="41"/>
      <c r="UVO84" s="41"/>
      <c r="UVP84" s="41"/>
      <c r="UVW84" s="41"/>
      <c r="UVX84" s="41"/>
      <c r="UVY84" s="41"/>
      <c r="UVZ84" s="41"/>
      <c r="UWA84" s="41"/>
      <c r="UWH84" s="41"/>
      <c r="UWI84" s="41"/>
      <c r="UWJ84" s="41"/>
      <c r="UWK84" s="41"/>
      <c r="UWL84" s="41"/>
      <c r="UWS84" s="41"/>
      <c r="UWT84" s="41"/>
      <c r="UWU84" s="41"/>
      <c r="UWV84" s="41"/>
      <c r="UWW84" s="41"/>
      <c r="UXD84" s="41"/>
      <c r="UXE84" s="41"/>
      <c r="UXF84" s="41"/>
      <c r="UXG84" s="41"/>
      <c r="UXH84" s="41"/>
      <c r="UXO84" s="41"/>
      <c r="UXP84" s="41"/>
      <c r="UXQ84" s="41"/>
      <c r="UXR84" s="41"/>
      <c r="UXS84" s="41"/>
      <c r="UXZ84" s="41"/>
      <c r="UYA84" s="41"/>
      <c r="UYB84" s="41"/>
      <c r="UYC84" s="41"/>
      <c r="UYD84" s="41"/>
      <c r="UYK84" s="41"/>
      <c r="UYL84" s="41"/>
      <c r="UYM84" s="41"/>
      <c r="UYN84" s="41"/>
      <c r="UYO84" s="41"/>
      <c r="UYV84" s="41"/>
      <c r="UYW84" s="41"/>
      <c r="UYX84" s="41"/>
      <c r="UYY84" s="41"/>
      <c r="UYZ84" s="41"/>
      <c r="UZG84" s="41"/>
      <c r="UZH84" s="41"/>
      <c r="UZI84" s="41"/>
      <c r="UZJ84" s="41"/>
      <c r="UZK84" s="41"/>
      <c r="UZR84" s="41"/>
      <c r="UZS84" s="41"/>
      <c r="UZT84" s="41"/>
      <c r="UZU84" s="41"/>
      <c r="UZV84" s="41"/>
      <c r="VAC84" s="41"/>
      <c r="VAD84" s="41"/>
      <c r="VAE84" s="41"/>
      <c r="VAF84" s="41"/>
      <c r="VAG84" s="41"/>
      <c r="VAN84" s="41"/>
      <c r="VAO84" s="41"/>
      <c r="VAP84" s="41"/>
      <c r="VAQ84" s="41"/>
      <c r="VAR84" s="41"/>
      <c r="VAY84" s="41"/>
      <c r="VAZ84" s="41"/>
      <c r="VBA84" s="41"/>
      <c r="VBB84" s="41"/>
      <c r="VBC84" s="41"/>
      <c r="VBJ84" s="41"/>
      <c r="VBK84" s="41"/>
      <c r="VBL84" s="41"/>
      <c r="VBM84" s="41"/>
      <c r="VBN84" s="41"/>
      <c r="VBU84" s="41"/>
      <c r="VBV84" s="41"/>
      <c r="VBW84" s="41"/>
      <c r="VBX84" s="41"/>
      <c r="VBY84" s="41"/>
      <c r="VCF84" s="41"/>
      <c r="VCG84" s="41"/>
      <c r="VCH84" s="41"/>
      <c r="VCI84" s="41"/>
      <c r="VCJ84" s="41"/>
      <c r="VCQ84" s="41"/>
      <c r="VCR84" s="41"/>
      <c r="VCS84" s="41"/>
      <c r="VCT84" s="41"/>
      <c r="VCU84" s="41"/>
      <c r="VDB84" s="41"/>
      <c r="VDC84" s="41"/>
      <c r="VDD84" s="41"/>
      <c r="VDE84" s="41"/>
      <c r="VDF84" s="41"/>
      <c r="VDM84" s="41"/>
      <c r="VDN84" s="41"/>
      <c r="VDO84" s="41"/>
      <c r="VDP84" s="41"/>
      <c r="VDQ84" s="41"/>
      <c r="VDX84" s="41"/>
      <c r="VDY84" s="41"/>
      <c r="VDZ84" s="41"/>
      <c r="VEA84" s="41"/>
      <c r="VEB84" s="41"/>
      <c r="VEI84" s="41"/>
      <c r="VEJ84" s="41"/>
      <c r="VEK84" s="41"/>
      <c r="VEL84" s="41"/>
      <c r="VEM84" s="41"/>
      <c r="VET84" s="41"/>
      <c r="VEU84" s="41"/>
      <c r="VEV84" s="41"/>
      <c r="VEW84" s="41"/>
      <c r="VEX84" s="41"/>
      <c r="VFE84" s="41"/>
      <c r="VFF84" s="41"/>
      <c r="VFG84" s="41"/>
      <c r="VFH84" s="41"/>
      <c r="VFI84" s="41"/>
      <c r="VFP84" s="41"/>
      <c r="VFQ84" s="41"/>
      <c r="VFR84" s="41"/>
      <c r="VFS84" s="41"/>
      <c r="VFT84" s="41"/>
      <c r="VGA84" s="41"/>
      <c r="VGB84" s="41"/>
      <c r="VGC84" s="41"/>
      <c r="VGD84" s="41"/>
      <c r="VGE84" s="41"/>
      <c r="VGL84" s="41"/>
      <c r="VGM84" s="41"/>
      <c r="VGN84" s="41"/>
      <c r="VGO84" s="41"/>
      <c r="VGP84" s="41"/>
      <c r="VGW84" s="41"/>
      <c r="VGX84" s="41"/>
      <c r="VGY84" s="41"/>
      <c r="VGZ84" s="41"/>
      <c r="VHA84" s="41"/>
      <c r="VHH84" s="41"/>
      <c r="VHI84" s="41"/>
      <c r="VHJ84" s="41"/>
      <c r="VHK84" s="41"/>
      <c r="VHL84" s="41"/>
      <c r="VHS84" s="41"/>
      <c r="VHT84" s="41"/>
      <c r="VHU84" s="41"/>
      <c r="VHV84" s="41"/>
      <c r="VHW84" s="41"/>
      <c r="VID84" s="41"/>
      <c r="VIE84" s="41"/>
      <c r="VIF84" s="41"/>
      <c r="VIG84" s="41"/>
      <c r="VIH84" s="41"/>
      <c r="VIO84" s="41"/>
      <c r="VIP84" s="41"/>
      <c r="VIQ84" s="41"/>
      <c r="VIR84" s="41"/>
      <c r="VIS84" s="41"/>
      <c r="VIZ84" s="41"/>
      <c r="VJA84" s="41"/>
      <c r="VJB84" s="41"/>
      <c r="VJC84" s="41"/>
      <c r="VJD84" s="41"/>
      <c r="VJK84" s="41"/>
      <c r="VJL84" s="41"/>
      <c r="VJM84" s="41"/>
      <c r="VJN84" s="41"/>
      <c r="VJO84" s="41"/>
      <c r="VJV84" s="41"/>
      <c r="VJW84" s="41"/>
      <c r="VJX84" s="41"/>
      <c r="VJY84" s="41"/>
      <c r="VJZ84" s="41"/>
      <c r="VKG84" s="41"/>
      <c r="VKH84" s="41"/>
      <c r="VKI84" s="41"/>
      <c r="VKJ84" s="41"/>
      <c r="VKK84" s="41"/>
      <c r="VKR84" s="41"/>
      <c r="VKS84" s="41"/>
      <c r="VKT84" s="41"/>
      <c r="VKU84" s="41"/>
      <c r="VKV84" s="41"/>
      <c r="VLC84" s="41"/>
      <c r="VLD84" s="41"/>
      <c r="VLE84" s="41"/>
      <c r="VLF84" s="41"/>
      <c r="VLG84" s="41"/>
      <c r="VLN84" s="41"/>
      <c r="VLO84" s="41"/>
      <c r="VLP84" s="41"/>
      <c r="VLQ84" s="41"/>
      <c r="VLR84" s="41"/>
      <c r="VLY84" s="41"/>
      <c r="VLZ84" s="41"/>
      <c r="VMA84" s="41"/>
      <c r="VMB84" s="41"/>
      <c r="VMC84" s="41"/>
      <c r="VMJ84" s="41"/>
      <c r="VMK84" s="41"/>
      <c r="VML84" s="41"/>
      <c r="VMM84" s="41"/>
      <c r="VMN84" s="41"/>
      <c r="VMU84" s="41"/>
      <c r="VMV84" s="41"/>
      <c r="VMW84" s="41"/>
      <c r="VMX84" s="41"/>
      <c r="VMY84" s="41"/>
      <c r="VNF84" s="41"/>
      <c r="VNG84" s="41"/>
      <c r="VNH84" s="41"/>
      <c r="VNI84" s="41"/>
      <c r="VNJ84" s="41"/>
      <c r="VNQ84" s="41"/>
      <c r="VNR84" s="41"/>
      <c r="VNS84" s="41"/>
      <c r="VNT84" s="41"/>
      <c r="VNU84" s="41"/>
      <c r="VOB84" s="41"/>
      <c r="VOC84" s="41"/>
      <c r="VOD84" s="41"/>
      <c r="VOE84" s="41"/>
      <c r="VOF84" s="41"/>
      <c r="VOM84" s="41"/>
      <c r="VON84" s="41"/>
      <c r="VOO84" s="41"/>
      <c r="VOP84" s="41"/>
      <c r="VOQ84" s="41"/>
      <c r="VOX84" s="41"/>
      <c r="VOY84" s="41"/>
      <c r="VOZ84" s="41"/>
      <c r="VPA84" s="41"/>
      <c r="VPB84" s="41"/>
      <c r="VPI84" s="41"/>
      <c r="VPJ84" s="41"/>
      <c r="VPK84" s="41"/>
      <c r="VPL84" s="41"/>
      <c r="VPM84" s="41"/>
      <c r="VPT84" s="41"/>
      <c r="VPU84" s="41"/>
      <c r="VPV84" s="41"/>
      <c r="VPW84" s="41"/>
      <c r="VPX84" s="41"/>
      <c r="VQE84" s="41"/>
      <c r="VQF84" s="41"/>
      <c r="VQG84" s="41"/>
      <c r="VQH84" s="41"/>
      <c r="VQI84" s="41"/>
      <c r="VQP84" s="41"/>
      <c r="VQQ84" s="41"/>
      <c r="VQR84" s="41"/>
      <c r="VQS84" s="41"/>
      <c r="VQT84" s="41"/>
      <c r="VRA84" s="41"/>
      <c r="VRB84" s="41"/>
      <c r="VRC84" s="41"/>
      <c r="VRD84" s="41"/>
      <c r="VRE84" s="41"/>
      <c r="VRL84" s="41"/>
      <c r="VRM84" s="41"/>
      <c r="VRN84" s="41"/>
      <c r="VRO84" s="41"/>
      <c r="VRP84" s="41"/>
      <c r="VRW84" s="41"/>
      <c r="VRX84" s="41"/>
      <c r="VRY84" s="41"/>
      <c r="VRZ84" s="41"/>
      <c r="VSA84" s="41"/>
      <c r="VSH84" s="41"/>
      <c r="VSI84" s="41"/>
      <c r="VSJ84" s="41"/>
      <c r="VSK84" s="41"/>
      <c r="VSL84" s="41"/>
      <c r="VSS84" s="41"/>
      <c r="VST84" s="41"/>
      <c r="VSU84" s="41"/>
      <c r="VSV84" s="41"/>
      <c r="VSW84" s="41"/>
      <c r="VTD84" s="41"/>
      <c r="VTE84" s="41"/>
      <c r="VTF84" s="41"/>
      <c r="VTG84" s="41"/>
      <c r="VTH84" s="41"/>
      <c r="VTO84" s="41"/>
      <c r="VTP84" s="41"/>
      <c r="VTQ84" s="41"/>
      <c r="VTR84" s="41"/>
      <c r="VTS84" s="41"/>
      <c r="VTZ84" s="41"/>
      <c r="VUA84" s="41"/>
      <c r="VUB84" s="41"/>
      <c r="VUC84" s="41"/>
      <c r="VUD84" s="41"/>
      <c r="VUK84" s="41"/>
      <c r="VUL84" s="41"/>
      <c r="VUM84" s="41"/>
      <c r="VUN84" s="41"/>
      <c r="VUO84" s="41"/>
      <c r="VUV84" s="41"/>
      <c r="VUW84" s="41"/>
      <c r="VUX84" s="41"/>
      <c r="VUY84" s="41"/>
      <c r="VUZ84" s="41"/>
      <c r="VVG84" s="41"/>
      <c r="VVH84" s="41"/>
      <c r="VVI84" s="41"/>
      <c r="VVJ84" s="41"/>
      <c r="VVK84" s="41"/>
      <c r="VVR84" s="41"/>
      <c r="VVS84" s="41"/>
      <c r="VVT84" s="41"/>
      <c r="VVU84" s="41"/>
      <c r="VVV84" s="41"/>
      <c r="VWC84" s="41"/>
      <c r="VWD84" s="41"/>
      <c r="VWE84" s="41"/>
      <c r="VWF84" s="41"/>
      <c r="VWG84" s="41"/>
      <c r="VWN84" s="41"/>
      <c r="VWO84" s="41"/>
      <c r="VWP84" s="41"/>
      <c r="VWQ84" s="41"/>
      <c r="VWR84" s="41"/>
      <c r="VWY84" s="41"/>
      <c r="VWZ84" s="41"/>
      <c r="VXA84" s="41"/>
      <c r="VXB84" s="41"/>
      <c r="VXC84" s="41"/>
      <c r="VXJ84" s="41"/>
      <c r="VXK84" s="41"/>
      <c r="VXL84" s="41"/>
      <c r="VXM84" s="41"/>
      <c r="VXN84" s="41"/>
      <c r="VXU84" s="41"/>
      <c r="VXV84" s="41"/>
      <c r="VXW84" s="41"/>
      <c r="VXX84" s="41"/>
      <c r="VXY84" s="41"/>
      <c r="VYF84" s="41"/>
      <c r="VYG84" s="41"/>
      <c r="VYH84" s="41"/>
      <c r="VYI84" s="41"/>
      <c r="VYJ84" s="41"/>
      <c r="VYQ84" s="41"/>
      <c r="VYR84" s="41"/>
      <c r="VYS84" s="41"/>
      <c r="VYT84" s="41"/>
      <c r="VYU84" s="41"/>
      <c r="VZB84" s="41"/>
      <c r="VZC84" s="41"/>
      <c r="VZD84" s="41"/>
      <c r="VZE84" s="41"/>
      <c r="VZF84" s="41"/>
      <c r="VZM84" s="41"/>
      <c r="VZN84" s="41"/>
      <c r="VZO84" s="41"/>
      <c r="VZP84" s="41"/>
      <c r="VZQ84" s="41"/>
      <c r="VZX84" s="41"/>
      <c r="VZY84" s="41"/>
      <c r="VZZ84" s="41"/>
      <c r="WAA84" s="41"/>
      <c r="WAB84" s="41"/>
      <c r="WAI84" s="41"/>
      <c r="WAJ84" s="41"/>
      <c r="WAK84" s="41"/>
      <c r="WAL84" s="41"/>
      <c r="WAM84" s="41"/>
      <c r="WAT84" s="41"/>
      <c r="WAU84" s="41"/>
      <c r="WAV84" s="41"/>
      <c r="WAW84" s="41"/>
      <c r="WAX84" s="41"/>
      <c r="WBE84" s="41"/>
      <c r="WBF84" s="41"/>
      <c r="WBG84" s="41"/>
      <c r="WBH84" s="41"/>
      <c r="WBI84" s="41"/>
      <c r="WBP84" s="41"/>
      <c r="WBQ84" s="41"/>
      <c r="WBR84" s="41"/>
      <c r="WBS84" s="41"/>
      <c r="WBT84" s="41"/>
      <c r="WCA84" s="41"/>
      <c r="WCB84" s="41"/>
      <c r="WCC84" s="41"/>
      <c r="WCD84" s="41"/>
      <c r="WCE84" s="41"/>
      <c r="WCL84" s="41"/>
      <c r="WCM84" s="41"/>
      <c r="WCN84" s="41"/>
      <c r="WCO84" s="41"/>
      <c r="WCP84" s="41"/>
      <c r="WCW84" s="41"/>
      <c r="WCX84" s="41"/>
      <c r="WCY84" s="41"/>
      <c r="WCZ84" s="41"/>
      <c r="WDA84" s="41"/>
      <c r="WDH84" s="41"/>
      <c r="WDI84" s="41"/>
      <c r="WDJ84" s="41"/>
      <c r="WDK84" s="41"/>
      <c r="WDL84" s="41"/>
      <c r="WDS84" s="41"/>
      <c r="WDT84" s="41"/>
      <c r="WDU84" s="41"/>
      <c r="WDV84" s="41"/>
      <c r="WDW84" s="41"/>
      <c r="WED84" s="41"/>
      <c r="WEE84" s="41"/>
      <c r="WEF84" s="41"/>
      <c r="WEG84" s="41"/>
      <c r="WEH84" s="41"/>
      <c r="WEO84" s="41"/>
      <c r="WEP84" s="41"/>
      <c r="WEQ84" s="41"/>
      <c r="WER84" s="41"/>
      <c r="WES84" s="41"/>
      <c r="WEZ84" s="41"/>
      <c r="WFA84" s="41"/>
      <c r="WFB84" s="41"/>
      <c r="WFC84" s="41"/>
      <c r="WFD84" s="41"/>
      <c r="WFK84" s="41"/>
      <c r="WFL84" s="41"/>
      <c r="WFM84" s="41"/>
      <c r="WFN84" s="41"/>
      <c r="WFO84" s="41"/>
      <c r="WFV84" s="41"/>
      <c r="WFW84" s="41"/>
      <c r="WFX84" s="41"/>
      <c r="WFY84" s="41"/>
      <c r="WFZ84" s="41"/>
      <c r="WGG84" s="41"/>
      <c r="WGH84" s="41"/>
      <c r="WGI84" s="41"/>
      <c r="WGJ84" s="41"/>
      <c r="WGK84" s="41"/>
      <c r="WGR84" s="41"/>
      <c r="WGS84" s="41"/>
      <c r="WGT84" s="41"/>
      <c r="WGU84" s="41"/>
      <c r="WGV84" s="41"/>
      <c r="WHC84" s="41"/>
      <c r="WHD84" s="41"/>
      <c r="WHE84" s="41"/>
      <c r="WHF84" s="41"/>
      <c r="WHG84" s="41"/>
      <c r="WHN84" s="41"/>
      <c r="WHO84" s="41"/>
      <c r="WHP84" s="41"/>
      <c r="WHQ84" s="41"/>
      <c r="WHR84" s="41"/>
      <c r="WHY84" s="41"/>
      <c r="WHZ84" s="41"/>
      <c r="WIA84" s="41"/>
      <c r="WIB84" s="41"/>
      <c r="WIC84" s="41"/>
      <c r="WIJ84" s="41"/>
      <c r="WIK84" s="41"/>
      <c r="WIL84" s="41"/>
      <c r="WIM84" s="41"/>
      <c r="WIN84" s="41"/>
      <c r="WIU84" s="41"/>
      <c r="WIV84" s="41"/>
      <c r="WIW84" s="41"/>
      <c r="WIX84" s="41"/>
      <c r="WIY84" s="41"/>
      <c r="WJF84" s="41"/>
      <c r="WJG84" s="41"/>
      <c r="WJH84" s="41"/>
      <c r="WJI84" s="41"/>
      <c r="WJJ84" s="41"/>
      <c r="WJQ84" s="41"/>
      <c r="WJR84" s="41"/>
      <c r="WJS84" s="41"/>
      <c r="WJT84" s="41"/>
      <c r="WJU84" s="41"/>
      <c r="WKB84" s="41"/>
      <c r="WKC84" s="41"/>
      <c r="WKD84" s="41"/>
      <c r="WKE84" s="41"/>
      <c r="WKF84" s="41"/>
      <c r="WKM84" s="41"/>
      <c r="WKN84" s="41"/>
      <c r="WKO84" s="41"/>
      <c r="WKP84" s="41"/>
      <c r="WKQ84" s="41"/>
      <c r="WKX84" s="41"/>
      <c r="WKY84" s="41"/>
      <c r="WKZ84" s="41"/>
      <c r="WLA84" s="41"/>
      <c r="WLB84" s="41"/>
      <c r="WLI84" s="41"/>
      <c r="WLJ84" s="41"/>
      <c r="WLK84" s="41"/>
      <c r="WLL84" s="41"/>
      <c r="WLM84" s="41"/>
      <c r="WLT84" s="41"/>
      <c r="WLU84" s="41"/>
      <c r="WLV84" s="41"/>
      <c r="WLW84" s="41"/>
      <c r="WLX84" s="41"/>
      <c r="WME84" s="41"/>
      <c r="WMF84" s="41"/>
      <c r="WMG84" s="41"/>
      <c r="WMH84" s="41"/>
      <c r="WMI84" s="41"/>
      <c r="WMP84" s="41"/>
      <c r="WMQ84" s="41"/>
      <c r="WMR84" s="41"/>
      <c r="WMS84" s="41"/>
      <c r="WMT84" s="41"/>
      <c r="WNA84" s="41"/>
      <c r="WNB84" s="41"/>
      <c r="WNC84" s="41"/>
      <c r="WND84" s="41"/>
      <c r="WNE84" s="41"/>
      <c r="WNL84" s="41"/>
      <c r="WNM84" s="41"/>
      <c r="WNN84" s="41"/>
      <c r="WNO84" s="41"/>
      <c r="WNP84" s="41"/>
      <c r="WNW84" s="41"/>
      <c r="WNX84" s="41"/>
      <c r="WNY84" s="41"/>
      <c r="WNZ84" s="41"/>
      <c r="WOA84" s="41"/>
      <c r="WOH84" s="41"/>
      <c r="WOI84" s="41"/>
      <c r="WOJ84" s="41"/>
      <c r="WOK84" s="41"/>
      <c r="WOL84" s="41"/>
      <c r="WOS84" s="41"/>
      <c r="WOT84" s="41"/>
      <c r="WOU84" s="41"/>
      <c r="WOV84" s="41"/>
      <c r="WOW84" s="41"/>
      <c r="WPD84" s="41"/>
      <c r="WPE84" s="41"/>
      <c r="WPF84" s="41"/>
      <c r="WPG84" s="41"/>
      <c r="WPH84" s="41"/>
      <c r="WPO84" s="41"/>
      <c r="WPP84" s="41"/>
      <c r="WPQ84" s="41"/>
      <c r="WPR84" s="41"/>
      <c r="WPS84" s="41"/>
      <c r="WPZ84" s="41"/>
      <c r="WQA84" s="41"/>
      <c r="WQB84" s="41"/>
      <c r="WQC84" s="41"/>
      <c r="WQD84" s="41"/>
      <c r="WQK84" s="41"/>
      <c r="WQL84" s="41"/>
      <c r="WQM84" s="41"/>
      <c r="WQN84" s="41"/>
      <c r="WQO84" s="41"/>
      <c r="WQV84" s="41"/>
      <c r="WQW84" s="41"/>
      <c r="WQX84" s="41"/>
      <c r="WQY84" s="41"/>
      <c r="WQZ84" s="41"/>
      <c r="WRG84" s="41"/>
      <c r="WRH84" s="41"/>
      <c r="WRI84" s="41"/>
      <c r="WRJ84" s="41"/>
      <c r="WRK84" s="41"/>
      <c r="WRR84" s="41"/>
      <c r="WRS84" s="41"/>
      <c r="WRT84" s="41"/>
      <c r="WRU84" s="41"/>
      <c r="WRV84" s="41"/>
      <c r="WSC84" s="41"/>
      <c r="WSD84" s="41"/>
      <c r="WSE84" s="41"/>
      <c r="WSF84" s="41"/>
      <c r="WSG84" s="41"/>
      <c r="WSN84" s="41"/>
      <c r="WSO84" s="41"/>
      <c r="WSP84" s="41"/>
      <c r="WSQ84" s="41"/>
      <c r="WSR84" s="41"/>
      <c r="WSY84" s="41"/>
      <c r="WSZ84" s="41"/>
      <c r="WTA84" s="41"/>
      <c r="WTB84" s="41"/>
      <c r="WTC84" s="41"/>
      <c r="WTJ84" s="41"/>
      <c r="WTK84" s="41"/>
      <c r="WTL84" s="41"/>
      <c r="WTM84" s="41"/>
      <c r="WTN84" s="41"/>
      <c r="WTU84" s="41"/>
      <c r="WTV84" s="41"/>
      <c r="WTW84" s="41"/>
      <c r="WTX84" s="41"/>
      <c r="WTY84" s="41"/>
      <c r="WUF84" s="41"/>
      <c r="WUG84" s="41"/>
      <c r="WUH84" s="41"/>
      <c r="WUI84" s="41"/>
      <c r="WUJ84" s="41"/>
      <c r="WUQ84" s="41"/>
      <c r="WUR84" s="41"/>
      <c r="WUS84" s="41"/>
      <c r="WUT84" s="41"/>
      <c r="WUU84" s="41"/>
      <c r="WVB84" s="41"/>
      <c r="WVC84" s="41"/>
      <c r="WVD84" s="41"/>
      <c r="WVE84" s="41"/>
      <c r="WVF84" s="41"/>
      <c r="WVM84" s="41"/>
      <c r="WVN84" s="41"/>
      <c r="WVO84" s="41"/>
      <c r="WVP84" s="41"/>
      <c r="WVQ84" s="41"/>
      <c r="WVX84" s="41"/>
      <c r="WVY84" s="41"/>
      <c r="WVZ84" s="41"/>
      <c r="WWA84" s="41"/>
      <c r="WWB84" s="41"/>
      <c r="WWI84" s="41"/>
      <c r="WWJ84" s="41"/>
      <c r="WWK84" s="41"/>
      <c r="WWL84" s="41"/>
      <c r="WWM84" s="41"/>
      <c r="WWT84" s="41"/>
      <c r="WWU84" s="41"/>
      <c r="WWV84" s="41"/>
      <c r="WWW84" s="41"/>
      <c r="WWX84" s="41"/>
      <c r="WXE84" s="41"/>
      <c r="WXF84" s="41"/>
      <c r="WXG84" s="41"/>
      <c r="WXH84" s="41"/>
      <c r="WXI84" s="41"/>
      <c r="WXP84" s="41"/>
      <c r="WXQ84" s="41"/>
      <c r="WXR84" s="41"/>
      <c r="WXS84" s="41"/>
      <c r="WXT84" s="41"/>
      <c r="WYA84" s="41"/>
      <c r="WYB84" s="41"/>
      <c r="WYC84" s="41"/>
      <c r="WYD84" s="41"/>
      <c r="WYE84" s="41"/>
      <c r="WYL84" s="41"/>
      <c r="WYM84" s="41"/>
      <c r="WYN84" s="41"/>
      <c r="WYO84" s="41"/>
      <c r="WYP84" s="41"/>
      <c r="WYW84" s="41"/>
      <c r="WYX84" s="41"/>
      <c r="WYY84" s="41"/>
      <c r="WYZ84" s="41"/>
      <c r="WZA84" s="41"/>
      <c r="WZH84" s="41"/>
      <c r="WZI84" s="41"/>
      <c r="WZJ84" s="41"/>
      <c r="WZK84" s="41"/>
      <c r="WZL84" s="41"/>
      <c r="WZS84" s="41"/>
      <c r="WZT84" s="41"/>
      <c r="WZU84" s="41"/>
      <c r="WZV84" s="41"/>
      <c r="WZW84" s="41"/>
      <c r="XAD84" s="41"/>
      <c r="XAE84" s="41"/>
      <c r="XAF84" s="41"/>
      <c r="XAG84" s="41"/>
      <c r="XAH84" s="41"/>
      <c r="XAO84" s="41"/>
      <c r="XAP84" s="41"/>
      <c r="XAQ84" s="41"/>
      <c r="XAR84" s="41"/>
      <c r="XAS84" s="41"/>
      <c r="XAZ84" s="41"/>
      <c r="XBA84" s="41"/>
      <c r="XBB84" s="41"/>
      <c r="XBC84" s="41"/>
      <c r="XBD84" s="41"/>
      <c r="XBK84" s="41"/>
      <c r="XBL84" s="41"/>
      <c r="XBM84" s="41"/>
      <c r="XBN84" s="41"/>
      <c r="XBO84" s="41"/>
      <c r="XBV84" s="41"/>
      <c r="XBW84" s="41"/>
      <c r="XBX84" s="41"/>
      <c r="XBY84" s="41"/>
      <c r="XBZ84" s="41"/>
      <c r="XCG84" s="41"/>
      <c r="XCH84" s="41"/>
      <c r="XCI84" s="41"/>
      <c r="XCJ84" s="41"/>
      <c r="XCK84" s="41"/>
      <c r="XCR84" s="41"/>
      <c r="XCS84" s="41"/>
      <c r="XCT84" s="41"/>
      <c r="XCU84" s="41"/>
      <c r="XCV84" s="41"/>
      <c r="XDC84" s="41"/>
      <c r="XDD84" s="41"/>
      <c r="XDE84" s="41"/>
      <c r="XDF84" s="41"/>
      <c r="XDG84" s="41"/>
      <c r="XDN84" s="41"/>
      <c r="XDO84" s="41"/>
      <c r="XDP84" s="41"/>
      <c r="XDQ84" s="41"/>
      <c r="XDR84" s="41"/>
      <c r="XDY84" s="41"/>
      <c r="XDZ84" s="41"/>
      <c r="XEA84" s="41"/>
      <c r="XEB84" s="41"/>
      <c r="XEC84" s="41"/>
      <c r="XEJ84" s="41"/>
      <c r="XEK84" s="41"/>
      <c r="XEL84" s="41"/>
      <c r="XEM84" s="41"/>
      <c r="XEN84" s="41"/>
      <c r="XEU84" s="41"/>
      <c r="XEV84" s="41"/>
      <c r="XEW84" s="41"/>
      <c r="XEX84" s="41"/>
    </row>
    <row r="85" spans="2:1023 1030:2046 2053:3069 3076:4092 4099:5115 5122:6138 6145:11264 11271:12287 12294:13310 13317:14333 14340:15356 15363:16378" x14ac:dyDescent="0.25">
      <c r="B85" s="41"/>
      <c r="H85" s="41"/>
      <c r="I85" s="41"/>
      <c r="J85" s="41"/>
      <c r="K85" s="41"/>
      <c r="L85" s="41"/>
      <c r="R85" s="41"/>
      <c r="S85" s="41"/>
      <c r="T85" s="41"/>
      <c r="U85" s="41"/>
      <c r="V85" s="41"/>
      <c r="AC85" s="41"/>
      <c r="AD85" s="41"/>
      <c r="AE85" s="41"/>
      <c r="AF85" s="41"/>
      <c r="AG85" s="41"/>
      <c r="AN85" s="41"/>
      <c r="AO85" s="41"/>
      <c r="AP85" s="41"/>
      <c r="AQ85" s="41"/>
      <c r="AR85" s="41"/>
      <c r="AY85" s="41"/>
      <c r="AZ85" s="41"/>
      <c r="BA85" s="41"/>
      <c r="BB85" s="41"/>
      <c r="BC85" s="41"/>
      <c r="BJ85" s="41"/>
      <c r="BK85" s="41"/>
      <c r="BL85" s="41"/>
      <c r="BM85" s="41"/>
      <c r="BN85" s="41"/>
      <c r="BU85" s="41"/>
      <c r="BV85" s="41"/>
      <c r="BW85" s="41"/>
      <c r="BX85" s="41"/>
      <c r="BY85" s="41"/>
      <c r="CF85" s="41"/>
      <c r="CG85" s="41"/>
      <c r="CH85" s="41"/>
      <c r="CI85" s="41"/>
      <c r="CJ85" s="41"/>
      <c r="CQ85" s="41"/>
      <c r="CR85" s="41"/>
      <c r="CS85" s="41"/>
      <c r="CT85" s="41"/>
      <c r="CU85" s="41"/>
      <c r="DB85" s="41"/>
      <c r="DC85" s="41"/>
      <c r="DD85" s="41"/>
      <c r="DE85" s="41"/>
      <c r="DF85" s="41"/>
      <c r="DM85" s="41"/>
      <c r="DN85" s="41"/>
      <c r="DO85" s="41"/>
      <c r="DP85" s="41"/>
      <c r="DQ85" s="41"/>
      <c r="DX85" s="41"/>
      <c r="DY85" s="41"/>
      <c r="DZ85" s="41"/>
      <c r="EA85" s="41"/>
      <c r="EB85" s="41"/>
      <c r="EI85" s="41"/>
      <c r="EJ85" s="41"/>
      <c r="EK85" s="41"/>
      <c r="EL85" s="41"/>
      <c r="EM85" s="41"/>
      <c r="ET85" s="41"/>
      <c r="EU85" s="41"/>
      <c r="EV85" s="41"/>
      <c r="EW85" s="41"/>
      <c r="EX85" s="41"/>
      <c r="FE85" s="41"/>
      <c r="FF85" s="41"/>
      <c r="FG85" s="41"/>
      <c r="FH85" s="41"/>
      <c r="FI85" s="41"/>
      <c r="FP85" s="41"/>
      <c r="FQ85" s="41"/>
      <c r="FR85" s="41"/>
      <c r="FS85" s="41"/>
      <c r="FT85" s="41"/>
      <c r="GA85" s="41"/>
      <c r="GB85" s="41"/>
      <c r="GC85" s="41"/>
      <c r="GD85" s="41"/>
      <c r="GE85" s="41"/>
      <c r="GL85" s="41"/>
      <c r="GM85" s="41"/>
      <c r="GN85" s="41"/>
      <c r="GO85" s="41"/>
      <c r="GP85" s="41"/>
      <c r="GW85" s="41"/>
      <c r="GX85" s="41"/>
      <c r="GY85" s="41"/>
      <c r="GZ85" s="41"/>
      <c r="HA85" s="41"/>
      <c r="HH85" s="41"/>
      <c r="HI85" s="41"/>
      <c r="HJ85" s="41"/>
      <c r="HK85" s="41"/>
      <c r="HL85" s="41"/>
      <c r="HS85" s="41"/>
      <c r="HT85" s="41"/>
      <c r="HU85" s="41"/>
      <c r="HV85" s="41"/>
      <c r="HW85" s="41"/>
      <c r="ID85" s="41"/>
      <c r="IE85" s="41"/>
      <c r="IF85" s="41"/>
      <c r="IG85" s="41"/>
      <c r="IH85" s="41"/>
      <c r="IO85" s="41"/>
      <c r="IP85" s="41"/>
      <c r="IQ85" s="41"/>
      <c r="IR85" s="41"/>
      <c r="IS85" s="41"/>
      <c r="IZ85" s="41"/>
      <c r="JA85" s="41"/>
      <c r="JB85" s="41"/>
      <c r="JC85" s="41"/>
      <c r="JD85" s="41"/>
      <c r="JK85" s="41"/>
      <c r="JL85" s="41"/>
      <c r="JM85" s="41"/>
      <c r="JN85" s="41"/>
      <c r="JO85" s="41"/>
      <c r="JV85" s="41"/>
      <c r="JW85" s="41"/>
      <c r="JX85" s="41"/>
      <c r="JY85" s="41"/>
      <c r="JZ85" s="41"/>
      <c r="KG85" s="41"/>
      <c r="KH85" s="41"/>
      <c r="KI85" s="41"/>
      <c r="KJ85" s="41"/>
      <c r="KK85" s="41"/>
      <c r="KR85" s="41"/>
      <c r="KS85" s="41"/>
      <c r="KT85" s="41"/>
      <c r="KU85" s="41"/>
      <c r="KV85" s="41"/>
      <c r="LC85" s="41"/>
      <c r="LD85" s="41"/>
      <c r="LE85" s="41"/>
      <c r="LF85" s="41"/>
      <c r="LG85" s="41"/>
      <c r="LN85" s="41"/>
      <c r="LO85" s="41"/>
      <c r="LP85" s="41"/>
      <c r="LQ85" s="41"/>
      <c r="LR85" s="41"/>
      <c r="LY85" s="41"/>
      <c r="LZ85" s="41"/>
      <c r="MA85" s="41"/>
      <c r="MB85" s="41"/>
      <c r="MC85" s="41"/>
      <c r="MJ85" s="41"/>
      <c r="MK85" s="41"/>
      <c r="ML85" s="41"/>
      <c r="MM85" s="41"/>
      <c r="MN85" s="41"/>
      <c r="MU85" s="41"/>
      <c r="MV85" s="41"/>
      <c r="MW85" s="41"/>
      <c r="MX85" s="41"/>
      <c r="MY85" s="41"/>
      <c r="NF85" s="41"/>
      <c r="NG85" s="41"/>
      <c r="NH85" s="41"/>
      <c r="NI85" s="41"/>
      <c r="NJ85" s="41"/>
      <c r="NQ85" s="41"/>
      <c r="NR85" s="41"/>
      <c r="NS85" s="41"/>
      <c r="NT85" s="41"/>
      <c r="NU85" s="41"/>
      <c r="OB85" s="41"/>
      <c r="OC85" s="41"/>
      <c r="OD85" s="41"/>
      <c r="OE85" s="41"/>
      <c r="OF85" s="41"/>
      <c r="OM85" s="41"/>
      <c r="ON85" s="41"/>
      <c r="OO85" s="41"/>
      <c r="OP85" s="41"/>
      <c r="OQ85" s="41"/>
      <c r="OX85" s="41"/>
      <c r="OY85" s="41"/>
      <c r="OZ85" s="41"/>
      <c r="PA85" s="41"/>
      <c r="PB85" s="41"/>
      <c r="PI85" s="41"/>
      <c r="PJ85" s="41"/>
      <c r="PK85" s="41"/>
      <c r="PL85" s="41"/>
      <c r="PM85" s="41"/>
      <c r="PT85" s="41"/>
      <c r="PU85" s="41"/>
      <c r="PV85" s="41"/>
      <c r="PW85" s="41"/>
      <c r="PX85" s="41"/>
      <c r="QE85" s="41"/>
      <c r="QF85" s="41"/>
      <c r="QG85" s="41"/>
      <c r="QH85" s="41"/>
      <c r="QI85" s="41"/>
      <c r="QP85" s="41"/>
      <c r="QQ85" s="41"/>
      <c r="QR85" s="41"/>
      <c r="QS85" s="41"/>
      <c r="QT85" s="41"/>
      <c r="RA85" s="41"/>
      <c r="RB85" s="41"/>
      <c r="RC85" s="41"/>
      <c r="RD85" s="41"/>
      <c r="RE85" s="41"/>
      <c r="RL85" s="41"/>
      <c r="RM85" s="41"/>
      <c r="RN85" s="41"/>
      <c r="RO85" s="41"/>
      <c r="RP85" s="41"/>
      <c r="RW85" s="41"/>
      <c r="RX85" s="41"/>
      <c r="RY85" s="41"/>
      <c r="RZ85" s="41"/>
      <c r="SA85" s="41"/>
      <c r="SH85" s="41"/>
      <c r="SI85" s="41"/>
      <c r="SJ85" s="41"/>
      <c r="SK85" s="41"/>
      <c r="SL85" s="41"/>
      <c r="SS85" s="41"/>
      <c r="ST85" s="41"/>
      <c r="SU85" s="41"/>
      <c r="SV85" s="41"/>
      <c r="SW85" s="41"/>
      <c r="TD85" s="41"/>
      <c r="TE85" s="41"/>
      <c r="TF85" s="41"/>
      <c r="TG85" s="41"/>
      <c r="TH85" s="41"/>
      <c r="TO85" s="41"/>
      <c r="TP85" s="41"/>
      <c r="TQ85" s="41"/>
      <c r="TR85" s="41"/>
      <c r="TS85" s="41"/>
      <c r="TZ85" s="41"/>
      <c r="UA85" s="41"/>
      <c r="UB85" s="41"/>
      <c r="UC85" s="41"/>
      <c r="UD85" s="41"/>
      <c r="UK85" s="41"/>
      <c r="UL85" s="41"/>
      <c r="UM85" s="41"/>
      <c r="UN85" s="41"/>
      <c r="UO85" s="41"/>
      <c r="UV85" s="41"/>
      <c r="UW85" s="41"/>
      <c r="UX85" s="41"/>
      <c r="UY85" s="41"/>
      <c r="UZ85" s="41"/>
      <c r="VG85" s="41"/>
      <c r="VH85" s="41"/>
      <c r="VI85" s="41"/>
      <c r="VJ85" s="41"/>
      <c r="VK85" s="41"/>
      <c r="VR85" s="41"/>
      <c r="VS85" s="41"/>
      <c r="VT85" s="41"/>
      <c r="VU85" s="41"/>
      <c r="VV85" s="41"/>
      <c r="WC85" s="41"/>
      <c r="WD85" s="41"/>
      <c r="WE85" s="41"/>
      <c r="WF85" s="41"/>
      <c r="WG85" s="41"/>
      <c r="WN85" s="41"/>
      <c r="WO85" s="41"/>
      <c r="WP85" s="41"/>
      <c r="WQ85" s="41"/>
      <c r="WR85" s="41"/>
      <c r="WY85" s="41"/>
      <c r="WZ85" s="41"/>
      <c r="XA85" s="41"/>
      <c r="XB85" s="41"/>
      <c r="XC85" s="41"/>
      <c r="XJ85" s="41"/>
      <c r="XK85" s="41"/>
      <c r="XL85" s="41"/>
      <c r="XM85" s="41"/>
      <c r="XN85" s="41"/>
      <c r="XU85" s="41"/>
      <c r="XV85" s="41"/>
      <c r="XW85" s="41"/>
      <c r="XX85" s="41"/>
      <c r="XY85" s="41"/>
      <c r="YF85" s="41"/>
      <c r="YG85" s="41"/>
      <c r="YH85" s="41"/>
      <c r="YI85" s="41"/>
      <c r="YJ85" s="41"/>
      <c r="YQ85" s="41"/>
      <c r="YR85" s="41"/>
      <c r="YS85" s="41"/>
      <c r="YT85" s="41"/>
      <c r="YU85" s="41"/>
      <c r="ZB85" s="41"/>
      <c r="ZC85" s="41"/>
      <c r="ZD85" s="41"/>
      <c r="ZE85" s="41"/>
      <c r="ZF85" s="41"/>
      <c r="ZM85" s="41"/>
      <c r="ZN85" s="41"/>
      <c r="ZO85" s="41"/>
      <c r="ZP85" s="41"/>
      <c r="ZQ85" s="41"/>
      <c r="ZX85" s="41"/>
      <c r="ZY85" s="41"/>
      <c r="ZZ85" s="41"/>
      <c r="AAA85" s="41"/>
      <c r="AAB85" s="41"/>
      <c r="AAI85" s="41"/>
      <c r="AAJ85" s="41"/>
      <c r="AAK85" s="41"/>
      <c r="AAL85" s="41"/>
      <c r="AAM85" s="41"/>
      <c r="AAT85" s="41"/>
      <c r="AAU85" s="41"/>
      <c r="AAV85" s="41"/>
      <c r="AAW85" s="41"/>
      <c r="AAX85" s="41"/>
      <c r="ABE85" s="41"/>
      <c r="ABF85" s="41"/>
      <c r="ABG85" s="41"/>
      <c r="ABH85" s="41"/>
      <c r="ABI85" s="41"/>
      <c r="ABP85" s="41"/>
      <c r="ABQ85" s="41"/>
      <c r="ABR85" s="41"/>
      <c r="ABS85" s="41"/>
      <c r="ABT85" s="41"/>
      <c r="ACA85" s="41"/>
      <c r="ACB85" s="41"/>
      <c r="ACC85" s="41"/>
      <c r="ACD85" s="41"/>
      <c r="ACE85" s="41"/>
      <c r="ACL85" s="41"/>
      <c r="ACM85" s="41"/>
      <c r="ACN85" s="41"/>
      <c r="ACO85" s="41"/>
      <c r="ACP85" s="41"/>
      <c r="ACW85" s="41"/>
      <c r="ACX85" s="41"/>
      <c r="ACY85" s="41"/>
      <c r="ACZ85" s="41"/>
      <c r="ADA85" s="41"/>
      <c r="ADH85" s="41"/>
      <c r="ADI85" s="41"/>
      <c r="ADJ85" s="41"/>
      <c r="ADK85" s="41"/>
      <c r="ADL85" s="41"/>
      <c r="ADS85" s="41"/>
      <c r="ADT85" s="41"/>
      <c r="ADU85" s="41"/>
      <c r="ADV85" s="41"/>
      <c r="ADW85" s="41"/>
      <c r="AED85" s="41"/>
      <c r="AEE85" s="41"/>
      <c r="AEF85" s="41"/>
      <c r="AEG85" s="41"/>
      <c r="AEH85" s="41"/>
      <c r="AEO85" s="41"/>
      <c r="AEP85" s="41"/>
      <c r="AEQ85" s="41"/>
      <c r="AER85" s="41"/>
      <c r="AES85" s="41"/>
      <c r="AEZ85" s="41"/>
      <c r="AFA85" s="41"/>
      <c r="AFB85" s="41"/>
      <c r="AFC85" s="41"/>
      <c r="AFD85" s="41"/>
      <c r="AFK85" s="41"/>
      <c r="AFL85" s="41"/>
      <c r="AFM85" s="41"/>
      <c r="AFN85" s="41"/>
      <c r="AFO85" s="41"/>
      <c r="AFV85" s="41"/>
      <c r="AFW85" s="41"/>
      <c r="AFX85" s="41"/>
      <c r="AFY85" s="41"/>
      <c r="AFZ85" s="41"/>
      <c r="AGG85" s="41"/>
      <c r="AGH85" s="41"/>
      <c r="AGI85" s="41"/>
      <c r="AGJ85" s="41"/>
      <c r="AGK85" s="41"/>
      <c r="AGR85" s="41"/>
      <c r="AGS85" s="41"/>
      <c r="AGT85" s="41"/>
      <c r="AGU85" s="41"/>
      <c r="AGV85" s="41"/>
      <c r="AHC85" s="41"/>
      <c r="AHD85" s="41"/>
      <c r="AHE85" s="41"/>
      <c r="AHF85" s="41"/>
      <c r="AHG85" s="41"/>
      <c r="AHN85" s="41"/>
      <c r="AHO85" s="41"/>
      <c r="AHP85" s="41"/>
      <c r="AHQ85" s="41"/>
      <c r="AHR85" s="41"/>
      <c r="AHY85" s="41"/>
      <c r="AHZ85" s="41"/>
      <c r="AIA85" s="41"/>
      <c r="AIB85" s="41"/>
      <c r="AIC85" s="41"/>
      <c r="AIJ85" s="41"/>
      <c r="AIK85" s="41"/>
      <c r="AIL85" s="41"/>
      <c r="AIM85" s="41"/>
      <c r="AIN85" s="41"/>
      <c r="AIU85" s="41"/>
      <c r="AIV85" s="41"/>
      <c r="AIW85" s="41"/>
      <c r="AIX85" s="41"/>
      <c r="AIY85" s="41"/>
      <c r="AJF85" s="41"/>
      <c r="AJG85" s="41"/>
      <c r="AJH85" s="41"/>
      <c r="AJI85" s="41"/>
      <c r="AJJ85" s="41"/>
      <c r="AJQ85" s="41"/>
      <c r="AJR85" s="41"/>
      <c r="AJS85" s="41"/>
      <c r="AJT85" s="41"/>
      <c r="AJU85" s="41"/>
      <c r="AKB85" s="41"/>
      <c r="AKC85" s="41"/>
      <c r="AKD85" s="41"/>
      <c r="AKE85" s="41"/>
      <c r="AKF85" s="41"/>
      <c r="AKM85" s="41"/>
      <c r="AKN85" s="41"/>
      <c r="AKO85" s="41"/>
      <c r="AKP85" s="41"/>
      <c r="AKQ85" s="41"/>
      <c r="AKX85" s="41"/>
      <c r="AKY85" s="41"/>
      <c r="AKZ85" s="41"/>
      <c r="ALA85" s="41"/>
      <c r="ALB85" s="41"/>
      <c r="ALI85" s="41"/>
      <c r="ALJ85" s="41"/>
      <c r="ALK85" s="41"/>
      <c r="ALL85" s="41"/>
      <c r="ALM85" s="41"/>
      <c r="ALT85" s="41"/>
      <c r="ALU85" s="41"/>
      <c r="ALV85" s="41"/>
      <c r="ALW85" s="41"/>
      <c r="ALX85" s="41"/>
      <c r="AME85" s="41"/>
      <c r="AMF85" s="41"/>
      <c r="AMG85" s="41"/>
      <c r="AMH85" s="41"/>
      <c r="AMI85" s="41"/>
      <c r="AMP85" s="41"/>
      <c r="AMQ85" s="41"/>
      <c r="AMR85" s="41"/>
      <c r="AMS85" s="41"/>
      <c r="AMT85" s="41"/>
      <c r="ANA85" s="41"/>
      <c r="ANB85" s="41"/>
      <c r="ANC85" s="41"/>
      <c r="AND85" s="41"/>
      <c r="ANE85" s="41"/>
      <c r="ANL85" s="41"/>
      <c r="ANM85" s="41"/>
      <c r="ANN85" s="41"/>
      <c r="ANO85" s="41"/>
      <c r="ANP85" s="41"/>
      <c r="ANW85" s="41"/>
      <c r="ANX85" s="41"/>
      <c r="ANY85" s="41"/>
      <c r="ANZ85" s="41"/>
      <c r="AOA85" s="41"/>
      <c r="AOH85" s="41"/>
      <c r="AOI85" s="41"/>
      <c r="AOJ85" s="41"/>
      <c r="AOK85" s="41"/>
      <c r="AOL85" s="41"/>
      <c r="AOS85" s="41"/>
      <c r="AOT85" s="41"/>
      <c r="AOU85" s="41"/>
      <c r="AOV85" s="41"/>
      <c r="AOW85" s="41"/>
      <c r="APD85" s="41"/>
      <c r="APE85" s="41"/>
      <c r="APF85" s="41"/>
      <c r="APG85" s="41"/>
      <c r="APH85" s="41"/>
      <c r="APO85" s="41"/>
      <c r="APP85" s="41"/>
      <c r="APQ85" s="41"/>
      <c r="APR85" s="41"/>
      <c r="APS85" s="41"/>
      <c r="APZ85" s="41"/>
      <c r="AQA85" s="41"/>
      <c r="AQB85" s="41"/>
      <c r="AQC85" s="41"/>
      <c r="AQD85" s="41"/>
      <c r="AQK85" s="41"/>
      <c r="AQL85" s="41"/>
      <c r="AQM85" s="41"/>
      <c r="AQN85" s="41"/>
      <c r="AQO85" s="41"/>
      <c r="AQV85" s="41"/>
      <c r="AQW85" s="41"/>
      <c r="AQX85" s="41"/>
      <c r="AQY85" s="41"/>
      <c r="AQZ85" s="41"/>
      <c r="ARG85" s="41"/>
      <c r="ARH85" s="41"/>
      <c r="ARI85" s="41"/>
      <c r="ARJ85" s="41"/>
      <c r="ARK85" s="41"/>
      <c r="ARR85" s="41"/>
      <c r="ARS85" s="41"/>
      <c r="ART85" s="41"/>
      <c r="ARU85" s="41"/>
      <c r="ARV85" s="41"/>
      <c r="ASC85" s="41"/>
      <c r="ASD85" s="41"/>
      <c r="ASE85" s="41"/>
      <c r="ASF85" s="41"/>
      <c r="ASG85" s="41"/>
      <c r="ASN85" s="41"/>
      <c r="ASO85" s="41"/>
      <c r="ASP85" s="41"/>
      <c r="ASQ85" s="41"/>
      <c r="ASR85" s="41"/>
      <c r="ASY85" s="41"/>
      <c r="ASZ85" s="41"/>
      <c r="ATA85" s="41"/>
      <c r="ATB85" s="41"/>
      <c r="ATC85" s="41"/>
      <c r="ATJ85" s="41"/>
      <c r="ATK85" s="41"/>
      <c r="ATL85" s="41"/>
      <c r="ATM85" s="41"/>
      <c r="ATN85" s="41"/>
      <c r="ATU85" s="41"/>
      <c r="ATV85" s="41"/>
      <c r="ATW85" s="41"/>
      <c r="ATX85" s="41"/>
      <c r="ATY85" s="41"/>
      <c r="AUF85" s="41"/>
      <c r="AUG85" s="41"/>
      <c r="AUH85" s="41"/>
      <c r="AUI85" s="41"/>
      <c r="AUJ85" s="41"/>
      <c r="AUQ85" s="41"/>
      <c r="AUR85" s="41"/>
      <c r="AUS85" s="41"/>
      <c r="AUT85" s="41"/>
      <c r="AUU85" s="41"/>
      <c r="AVB85" s="41"/>
      <c r="AVC85" s="41"/>
      <c r="AVD85" s="41"/>
      <c r="AVE85" s="41"/>
      <c r="AVF85" s="41"/>
      <c r="AVM85" s="41"/>
      <c r="AVN85" s="41"/>
      <c r="AVO85" s="41"/>
      <c r="AVP85" s="41"/>
      <c r="AVQ85" s="41"/>
      <c r="AVX85" s="41"/>
      <c r="AVY85" s="41"/>
      <c r="AVZ85" s="41"/>
      <c r="AWA85" s="41"/>
      <c r="AWB85" s="41"/>
      <c r="AWI85" s="41"/>
      <c r="AWJ85" s="41"/>
      <c r="AWK85" s="41"/>
      <c r="AWL85" s="41"/>
      <c r="AWM85" s="41"/>
      <c r="AWT85" s="41"/>
      <c r="AWU85" s="41"/>
      <c r="AWV85" s="41"/>
      <c r="AWW85" s="41"/>
      <c r="AWX85" s="41"/>
      <c r="AXE85" s="41"/>
      <c r="AXF85" s="41"/>
      <c r="AXG85" s="41"/>
      <c r="AXH85" s="41"/>
      <c r="AXI85" s="41"/>
      <c r="AXP85" s="41"/>
      <c r="AXQ85" s="41"/>
      <c r="AXR85" s="41"/>
      <c r="AXS85" s="41"/>
      <c r="AXT85" s="41"/>
      <c r="AYA85" s="41"/>
      <c r="AYB85" s="41"/>
      <c r="AYC85" s="41"/>
      <c r="AYD85" s="41"/>
      <c r="AYE85" s="41"/>
      <c r="AYL85" s="41"/>
      <c r="AYM85" s="41"/>
      <c r="AYN85" s="41"/>
      <c r="AYO85" s="41"/>
      <c r="AYP85" s="41"/>
      <c r="AYW85" s="41"/>
      <c r="AYX85" s="41"/>
      <c r="AYY85" s="41"/>
      <c r="AYZ85" s="41"/>
      <c r="AZA85" s="41"/>
      <c r="AZH85" s="41"/>
      <c r="AZI85" s="41"/>
      <c r="AZJ85" s="41"/>
      <c r="AZK85" s="41"/>
      <c r="AZL85" s="41"/>
      <c r="AZS85" s="41"/>
      <c r="AZT85" s="41"/>
      <c r="AZU85" s="41"/>
      <c r="AZV85" s="41"/>
      <c r="AZW85" s="41"/>
      <c r="BAD85" s="41"/>
      <c r="BAE85" s="41"/>
      <c r="BAF85" s="41"/>
      <c r="BAG85" s="41"/>
      <c r="BAH85" s="41"/>
      <c r="BAO85" s="41"/>
      <c r="BAP85" s="41"/>
      <c r="BAQ85" s="41"/>
      <c r="BAR85" s="41"/>
      <c r="BAS85" s="41"/>
      <c r="BAZ85" s="41"/>
      <c r="BBA85" s="41"/>
      <c r="BBB85" s="41"/>
      <c r="BBC85" s="41"/>
      <c r="BBD85" s="41"/>
      <c r="BBK85" s="41"/>
      <c r="BBL85" s="41"/>
      <c r="BBM85" s="41"/>
      <c r="BBN85" s="41"/>
      <c r="BBO85" s="41"/>
      <c r="BBV85" s="41"/>
      <c r="BBW85" s="41"/>
      <c r="BBX85" s="41"/>
      <c r="BBY85" s="41"/>
      <c r="BBZ85" s="41"/>
      <c r="BCG85" s="41"/>
      <c r="BCH85" s="41"/>
      <c r="BCI85" s="41"/>
      <c r="BCJ85" s="41"/>
      <c r="BCK85" s="41"/>
      <c r="BCR85" s="41"/>
      <c r="BCS85" s="41"/>
      <c r="BCT85" s="41"/>
      <c r="BCU85" s="41"/>
      <c r="BCV85" s="41"/>
      <c r="BDC85" s="41"/>
      <c r="BDD85" s="41"/>
      <c r="BDE85" s="41"/>
      <c r="BDF85" s="41"/>
      <c r="BDG85" s="41"/>
      <c r="BDN85" s="41"/>
      <c r="BDO85" s="41"/>
      <c r="BDP85" s="41"/>
      <c r="BDQ85" s="41"/>
      <c r="BDR85" s="41"/>
      <c r="BDY85" s="41"/>
      <c r="BDZ85" s="41"/>
      <c r="BEA85" s="41"/>
      <c r="BEB85" s="41"/>
      <c r="BEC85" s="41"/>
      <c r="BEJ85" s="41"/>
      <c r="BEK85" s="41"/>
      <c r="BEL85" s="41"/>
      <c r="BEM85" s="41"/>
      <c r="BEN85" s="41"/>
      <c r="BEU85" s="41"/>
      <c r="BEV85" s="41"/>
      <c r="BEW85" s="41"/>
      <c r="BEX85" s="41"/>
      <c r="BEY85" s="41"/>
      <c r="BFF85" s="41"/>
      <c r="BFG85" s="41"/>
      <c r="BFH85" s="41"/>
      <c r="BFI85" s="41"/>
      <c r="BFJ85" s="41"/>
      <c r="BFQ85" s="41"/>
      <c r="BFR85" s="41"/>
      <c r="BFS85" s="41"/>
      <c r="BFT85" s="41"/>
      <c r="BFU85" s="41"/>
      <c r="BGB85" s="41"/>
      <c r="BGC85" s="41"/>
      <c r="BGD85" s="41"/>
      <c r="BGE85" s="41"/>
      <c r="BGF85" s="41"/>
      <c r="BGM85" s="41"/>
      <c r="BGN85" s="41"/>
      <c r="BGO85" s="41"/>
      <c r="BGP85" s="41"/>
      <c r="BGQ85" s="41"/>
      <c r="BGX85" s="41"/>
      <c r="BGY85" s="41"/>
      <c r="BGZ85" s="41"/>
      <c r="BHA85" s="41"/>
      <c r="BHB85" s="41"/>
      <c r="BHI85" s="41"/>
      <c r="BHJ85" s="41"/>
      <c r="BHK85" s="41"/>
      <c r="BHL85" s="41"/>
      <c r="BHM85" s="41"/>
      <c r="BHT85" s="41"/>
      <c r="BHU85" s="41"/>
      <c r="BHV85" s="41"/>
      <c r="BHW85" s="41"/>
      <c r="BHX85" s="41"/>
      <c r="BIE85" s="41"/>
      <c r="BIF85" s="41"/>
      <c r="BIG85" s="41"/>
      <c r="BIH85" s="41"/>
      <c r="BII85" s="41"/>
      <c r="BIP85" s="41"/>
      <c r="BIQ85" s="41"/>
      <c r="BIR85" s="41"/>
      <c r="BIS85" s="41"/>
      <c r="BIT85" s="41"/>
      <c r="BJA85" s="41"/>
      <c r="BJB85" s="41"/>
      <c r="BJC85" s="41"/>
      <c r="BJD85" s="41"/>
      <c r="BJE85" s="41"/>
      <c r="BJL85" s="41"/>
      <c r="BJM85" s="41"/>
      <c r="BJN85" s="41"/>
      <c r="BJO85" s="41"/>
      <c r="BJP85" s="41"/>
      <c r="BJW85" s="41"/>
      <c r="BJX85" s="41"/>
      <c r="BJY85" s="41"/>
      <c r="BJZ85" s="41"/>
      <c r="BKA85" s="41"/>
      <c r="BKH85" s="41"/>
      <c r="BKI85" s="41"/>
      <c r="BKJ85" s="41"/>
      <c r="BKK85" s="41"/>
      <c r="BKL85" s="41"/>
      <c r="BKS85" s="41"/>
      <c r="BKT85" s="41"/>
      <c r="BKU85" s="41"/>
      <c r="BKV85" s="41"/>
      <c r="BKW85" s="41"/>
      <c r="BLD85" s="41"/>
      <c r="BLE85" s="41"/>
      <c r="BLF85" s="41"/>
      <c r="BLG85" s="41"/>
      <c r="BLH85" s="41"/>
      <c r="BLO85" s="41"/>
      <c r="BLP85" s="41"/>
      <c r="BLQ85" s="41"/>
      <c r="BLR85" s="41"/>
      <c r="BLS85" s="41"/>
      <c r="BLZ85" s="41"/>
      <c r="BMA85" s="41"/>
      <c r="BMB85" s="41"/>
      <c r="BMC85" s="41"/>
      <c r="BMD85" s="41"/>
      <c r="BMK85" s="41"/>
      <c r="BML85" s="41"/>
      <c r="BMM85" s="41"/>
      <c r="BMN85" s="41"/>
      <c r="BMO85" s="41"/>
      <c r="BMV85" s="41"/>
      <c r="BMW85" s="41"/>
      <c r="BMX85" s="41"/>
      <c r="BMY85" s="41"/>
      <c r="BMZ85" s="41"/>
      <c r="BNG85" s="41"/>
      <c r="BNH85" s="41"/>
      <c r="BNI85" s="41"/>
      <c r="BNJ85" s="41"/>
      <c r="BNK85" s="41"/>
      <c r="BNR85" s="41"/>
      <c r="BNS85" s="41"/>
      <c r="BNT85" s="41"/>
      <c r="BNU85" s="41"/>
      <c r="BNV85" s="41"/>
      <c r="BOC85" s="41"/>
      <c r="BOD85" s="41"/>
      <c r="BOE85" s="41"/>
      <c r="BOF85" s="41"/>
      <c r="BOG85" s="41"/>
      <c r="BON85" s="41"/>
      <c r="BOO85" s="41"/>
      <c r="BOP85" s="41"/>
      <c r="BOQ85" s="41"/>
      <c r="BOR85" s="41"/>
      <c r="BOY85" s="41"/>
      <c r="BOZ85" s="41"/>
      <c r="BPA85" s="41"/>
      <c r="BPB85" s="41"/>
      <c r="BPC85" s="41"/>
      <c r="BPJ85" s="41"/>
      <c r="BPK85" s="41"/>
      <c r="BPL85" s="41"/>
      <c r="BPM85" s="41"/>
      <c r="BPN85" s="41"/>
      <c r="BPU85" s="41"/>
      <c r="BPV85" s="41"/>
      <c r="BPW85" s="41"/>
      <c r="BPX85" s="41"/>
      <c r="BPY85" s="41"/>
      <c r="BQF85" s="41"/>
      <c r="BQG85" s="41"/>
      <c r="BQH85" s="41"/>
      <c r="BQI85" s="41"/>
      <c r="BQJ85" s="41"/>
      <c r="BQQ85" s="41"/>
      <c r="BQR85" s="41"/>
      <c r="BQS85" s="41"/>
      <c r="BQT85" s="41"/>
      <c r="BQU85" s="41"/>
      <c r="BRB85" s="41"/>
      <c r="BRC85" s="41"/>
      <c r="BRD85" s="41"/>
      <c r="BRE85" s="41"/>
      <c r="BRF85" s="41"/>
      <c r="BRM85" s="41"/>
      <c r="BRN85" s="41"/>
      <c r="BRO85" s="41"/>
      <c r="BRP85" s="41"/>
      <c r="BRQ85" s="41"/>
      <c r="BRX85" s="41"/>
      <c r="BRY85" s="41"/>
      <c r="BRZ85" s="41"/>
      <c r="BSA85" s="41"/>
      <c r="BSB85" s="41"/>
      <c r="BSI85" s="41"/>
      <c r="BSJ85" s="41"/>
      <c r="BSK85" s="41"/>
      <c r="BSL85" s="41"/>
      <c r="BSM85" s="41"/>
      <c r="BST85" s="41"/>
      <c r="BSU85" s="41"/>
      <c r="BSV85" s="41"/>
      <c r="BSW85" s="41"/>
      <c r="BSX85" s="41"/>
      <c r="BTE85" s="41"/>
      <c r="BTF85" s="41"/>
      <c r="BTG85" s="41"/>
      <c r="BTH85" s="41"/>
      <c r="BTI85" s="41"/>
      <c r="BTP85" s="41"/>
      <c r="BTQ85" s="41"/>
      <c r="BTR85" s="41"/>
      <c r="BTS85" s="41"/>
      <c r="BTT85" s="41"/>
      <c r="BUA85" s="41"/>
      <c r="BUB85" s="41"/>
      <c r="BUC85" s="41"/>
      <c r="BUD85" s="41"/>
      <c r="BUE85" s="41"/>
      <c r="BUL85" s="41"/>
      <c r="BUM85" s="41"/>
      <c r="BUN85" s="41"/>
      <c r="BUO85" s="41"/>
      <c r="BUP85" s="41"/>
      <c r="BUW85" s="41"/>
      <c r="BUX85" s="41"/>
      <c r="BUY85" s="41"/>
      <c r="BUZ85" s="41"/>
      <c r="BVA85" s="41"/>
      <c r="BVH85" s="41"/>
      <c r="BVI85" s="41"/>
      <c r="BVJ85" s="41"/>
      <c r="BVK85" s="41"/>
      <c r="BVL85" s="41"/>
      <c r="BVS85" s="41"/>
      <c r="BVT85" s="41"/>
      <c r="BVU85" s="41"/>
      <c r="BVV85" s="41"/>
      <c r="BVW85" s="41"/>
      <c r="BWD85" s="41"/>
      <c r="BWE85" s="41"/>
      <c r="BWF85" s="41"/>
      <c r="BWG85" s="41"/>
      <c r="BWH85" s="41"/>
      <c r="BWO85" s="41"/>
      <c r="BWP85" s="41"/>
      <c r="BWQ85" s="41"/>
      <c r="BWR85" s="41"/>
      <c r="BWS85" s="41"/>
      <c r="BWZ85" s="41"/>
      <c r="BXA85" s="41"/>
      <c r="BXB85" s="41"/>
      <c r="BXC85" s="41"/>
      <c r="BXD85" s="41"/>
      <c r="BXK85" s="41"/>
      <c r="BXL85" s="41"/>
      <c r="BXM85" s="41"/>
      <c r="BXN85" s="41"/>
      <c r="BXO85" s="41"/>
      <c r="BXV85" s="41"/>
      <c r="BXW85" s="41"/>
      <c r="BXX85" s="41"/>
      <c r="BXY85" s="41"/>
      <c r="BXZ85" s="41"/>
      <c r="BYG85" s="41"/>
      <c r="BYH85" s="41"/>
      <c r="BYI85" s="41"/>
      <c r="BYJ85" s="41"/>
      <c r="BYK85" s="41"/>
      <c r="BYR85" s="41"/>
      <c r="BYS85" s="41"/>
      <c r="BYT85" s="41"/>
      <c r="BYU85" s="41"/>
      <c r="BYV85" s="41"/>
      <c r="BZC85" s="41"/>
      <c r="BZD85" s="41"/>
      <c r="BZE85" s="41"/>
      <c r="BZF85" s="41"/>
      <c r="BZG85" s="41"/>
      <c r="BZN85" s="41"/>
      <c r="BZO85" s="41"/>
      <c r="BZP85" s="41"/>
      <c r="BZQ85" s="41"/>
      <c r="BZR85" s="41"/>
      <c r="BZY85" s="41"/>
      <c r="BZZ85" s="41"/>
      <c r="CAA85" s="41"/>
      <c r="CAB85" s="41"/>
      <c r="CAC85" s="41"/>
      <c r="CAJ85" s="41"/>
      <c r="CAK85" s="41"/>
      <c r="CAL85" s="41"/>
      <c r="CAM85" s="41"/>
      <c r="CAN85" s="41"/>
      <c r="CAU85" s="41"/>
      <c r="CAV85" s="41"/>
      <c r="CAW85" s="41"/>
      <c r="CAX85" s="41"/>
      <c r="CAY85" s="41"/>
      <c r="CBF85" s="41"/>
      <c r="CBG85" s="41"/>
      <c r="CBH85" s="41"/>
      <c r="CBI85" s="41"/>
      <c r="CBJ85" s="41"/>
      <c r="CBQ85" s="41"/>
      <c r="CBR85" s="41"/>
      <c r="CBS85" s="41"/>
      <c r="CBT85" s="41"/>
      <c r="CBU85" s="41"/>
      <c r="CCB85" s="41"/>
      <c r="CCC85" s="41"/>
      <c r="CCD85" s="41"/>
      <c r="CCE85" s="41"/>
      <c r="CCF85" s="41"/>
      <c r="CCM85" s="41"/>
      <c r="CCN85" s="41"/>
      <c r="CCO85" s="41"/>
      <c r="CCP85" s="41"/>
      <c r="CCQ85" s="41"/>
      <c r="CCX85" s="41"/>
      <c r="CCY85" s="41"/>
      <c r="CCZ85" s="41"/>
      <c r="CDA85" s="41"/>
      <c r="CDB85" s="41"/>
      <c r="CDI85" s="41"/>
      <c r="CDJ85" s="41"/>
      <c r="CDK85" s="41"/>
      <c r="CDL85" s="41"/>
      <c r="CDM85" s="41"/>
      <c r="CDT85" s="41"/>
      <c r="CDU85" s="41"/>
      <c r="CDV85" s="41"/>
      <c r="CDW85" s="41"/>
      <c r="CDX85" s="41"/>
      <c r="CEE85" s="41"/>
      <c r="CEF85" s="41"/>
      <c r="CEG85" s="41"/>
      <c r="CEH85" s="41"/>
      <c r="CEI85" s="41"/>
      <c r="CEP85" s="41"/>
      <c r="CEQ85" s="41"/>
      <c r="CER85" s="41"/>
      <c r="CES85" s="41"/>
      <c r="CET85" s="41"/>
      <c r="CFA85" s="41"/>
      <c r="CFB85" s="41"/>
      <c r="CFC85" s="41"/>
      <c r="CFD85" s="41"/>
      <c r="CFE85" s="41"/>
      <c r="CFL85" s="41"/>
      <c r="CFM85" s="41"/>
      <c r="CFN85" s="41"/>
      <c r="CFO85" s="41"/>
      <c r="CFP85" s="41"/>
      <c r="CFW85" s="41"/>
      <c r="CFX85" s="41"/>
      <c r="CFY85" s="41"/>
      <c r="CFZ85" s="41"/>
      <c r="CGA85" s="41"/>
      <c r="CGH85" s="41"/>
      <c r="CGI85" s="41"/>
      <c r="CGJ85" s="41"/>
      <c r="CGK85" s="41"/>
      <c r="CGL85" s="41"/>
      <c r="CGS85" s="41"/>
      <c r="CGT85" s="41"/>
      <c r="CGU85" s="41"/>
      <c r="CGV85" s="41"/>
      <c r="CGW85" s="41"/>
      <c r="CHD85" s="41"/>
      <c r="CHE85" s="41"/>
      <c r="CHF85" s="41"/>
      <c r="CHG85" s="41"/>
      <c r="CHH85" s="41"/>
      <c r="CHO85" s="41"/>
      <c r="CHP85" s="41"/>
      <c r="CHQ85" s="41"/>
      <c r="CHR85" s="41"/>
      <c r="CHS85" s="41"/>
      <c r="CHZ85" s="41"/>
      <c r="CIA85" s="41"/>
      <c r="CIB85" s="41"/>
      <c r="CIC85" s="41"/>
      <c r="CID85" s="41"/>
      <c r="CIK85" s="41"/>
      <c r="CIL85" s="41"/>
      <c r="CIM85" s="41"/>
      <c r="CIN85" s="41"/>
      <c r="CIO85" s="41"/>
      <c r="CIV85" s="41"/>
      <c r="CIW85" s="41"/>
      <c r="CIX85" s="41"/>
      <c r="CIY85" s="41"/>
      <c r="CIZ85" s="41"/>
      <c r="CJG85" s="41"/>
      <c r="CJH85" s="41"/>
      <c r="CJI85" s="41"/>
      <c r="CJJ85" s="41"/>
      <c r="CJK85" s="41"/>
      <c r="CJR85" s="41"/>
      <c r="CJS85" s="41"/>
      <c r="CJT85" s="41"/>
      <c r="CJU85" s="41"/>
      <c r="CJV85" s="41"/>
      <c r="CKC85" s="41"/>
      <c r="CKD85" s="41"/>
      <c r="CKE85" s="41"/>
      <c r="CKF85" s="41"/>
      <c r="CKG85" s="41"/>
      <c r="CKN85" s="41"/>
      <c r="CKO85" s="41"/>
      <c r="CKP85" s="41"/>
      <c r="CKQ85" s="41"/>
      <c r="CKR85" s="41"/>
      <c r="CKY85" s="41"/>
      <c r="CKZ85" s="41"/>
      <c r="CLA85" s="41"/>
      <c r="CLB85" s="41"/>
      <c r="CLC85" s="41"/>
      <c r="CLJ85" s="41"/>
      <c r="CLK85" s="41"/>
      <c r="CLL85" s="41"/>
      <c r="CLM85" s="41"/>
      <c r="CLN85" s="41"/>
      <c r="CLU85" s="41"/>
      <c r="CLV85" s="41"/>
      <c r="CLW85" s="41"/>
      <c r="CLX85" s="41"/>
      <c r="CLY85" s="41"/>
      <c r="CMF85" s="41"/>
      <c r="CMG85" s="41"/>
      <c r="CMH85" s="41"/>
      <c r="CMI85" s="41"/>
      <c r="CMJ85" s="41"/>
      <c r="CMQ85" s="41"/>
      <c r="CMR85" s="41"/>
      <c r="CMS85" s="41"/>
      <c r="CMT85" s="41"/>
      <c r="CMU85" s="41"/>
      <c r="CNB85" s="41"/>
      <c r="CNC85" s="41"/>
      <c r="CND85" s="41"/>
      <c r="CNE85" s="41"/>
      <c r="CNF85" s="41"/>
      <c r="CNM85" s="41"/>
      <c r="CNN85" s="41"/>
      <c r="CNO85" s="41"/>
      <c r="CNP85" s="41"/>
      <c r="CNQ85" s="41"/>
      <c r="CNX85" s="41"/>
      <c r="CNY85" s="41"/>
      <c r="CNZ85" s="41"/>
      <c r="COA85" s="41"/>
      <c r="COB85" s="41"/>
      <c r="COI85" s="41"/>
      <c r="COJ85" s="41"/>
      <c r="COK85" s="41"/>
      <c r="COL85" s="41"/>
      <c r="COM85" s="41"/>
      <c r="COT85" s="41"/>
      <c r="COU85" s="41"/>
      <c r="COV85" s="41"/>
      <c r="COW85" s="41"/>
      <c r="COX85" s="41"/>
      <c r="CPE85" s="41"/>
      <c r="CPF85" s="41"/>
      <c r="CPG85" s="41"/>
      <c r="CPH85" s="41"/>
      <c r="CPI85" s="41"/>
      <c r="CPP85" s="41"/>
      <c r="CPQ85" s="41"/>
      <c r="CPR85" s="41"/>
      <c r="CPS85" s="41"/>
      <c r="CPT85" s="41"/>
      <c r="CQA85" s="41"/>
      <c r="CQB85" s="41"/>
      <c r="CQC85" s="41"/>
      <c r="CQD85" s="41"/>
      <c r="CQE85" s="41"/>
      <c r="CQL85" s="41"/>
      <c r="CQM85" s="41"/>
      <c r="CQN85" s="41"/>
      <c r="CQO85" s="41"/>
      <c r="CQP85" s="41"/>
      <c r="CQW85" s="41"/>
      <c r="CQX85" s="41"/>
      <c r="CQY85" s="41"/>
      <c r="CQZ85" s="41"/>
      <c r="CRA85" s="41"/>
      <c r="CRH85" s="41"/>
      <c r="CRI85" s="41"/>
      <c r="CRJ85" s="41"/>
      <c r="CRK85" s="41"/>
      <c r="CRL85" s="41"/>
      <c r="CRS85" s="41"/>
      <c r="CRT85" s="41"/>
      <c r="CRU85" s="41"/>
      <c r="CRV85" s="41"/>
      <c r="CRW85" s="41"/>
      <c r="CSD85" s="41"/>
      <c r="CSE85" s="41"/>
      <c r="CSF85" s="41"/>
      <c r="CSG85" s="41"/>
      <c r="CSH85" s="41"/>
      <c r="CSO85" s="41"/>
      <c r="CSP85" s="41"/>
      <c r="CSQ85" s="41"/>
      <c r="CSR85" s="41"/>
      <c r="CSS85" s="41"/>
      <c r="CSZ85" s="41"/>
      <c r="CTA85" s="41"/>
      <c r="CTB85" s="41"/>
      <c r="CTC85" s="41"/>
      <c r="CTD85" s="41"/>
      <c r="CTK85" s="41"/>
      <c r="CTL85" s="41"/>
      <c r="CTM85" s="41"/>
      <c r="CTN85" s="41"/>
      <c r="CTO85" s="41"/>
      <c r="CTV85" s="41"/>
      <c r="CTW85" s="41"/>
      <c r="CTX85" s="41"/>
      <c r="CTY85" s="41"/>
      <c r="CTZ85" s="41"/>
      <c r="CUG85" s="41"/>
      <c r="CUH85" s="41"/>
      <c r="CUI85" s="41"/>
      <c r="CUJ85" s="41"/>
      <c r="CUK85" s="41"/>
      <c r="CUR85" s="41"/>
      <c r="CUS85" s="41"/>
      <c r="CUT85" s="41"/>
      <c r="CUU85" s="41"/>
      <c r="CUV85" s="41"/>
      <c r="CVC85" s="41"/>
      <c r="CVD85" s="41"/>
      <c r="CVE85" s="41"/>
      <c r="CVF85" s="41"/>
      <c r="CVG85" s="41"/>
      <c r="CVN85" s="41"/>
      <c r="CVO85" s="41"/>
      <c r="CVP85" s="41"/>
      <c r="CVQ85" s="41"/>
      <c r="CVR85" s="41"/>
      <c r="CVY85" s="41"/>
      <c r="CVZ85" s="41"/>
      <c r="CWA85" s="41"/>
      <c r="CWB85" s="41"/>
      <c r="CWC85" s="41"/>
      <c r="CWJ85" s="41"/>
      <c r="CWK85" s="41"/>
      <c r="CWL85" s="41"/>
      <c r="CWM85" s="41"/>
      <c r="CWN85" s="41"/>
      <c r="CWU85" s="41"/>
      <c r="CWV85" s="41"/>
      <c r="CWW85" s="41"/>
      <c r="CWX85" s="41"/>
      <c r="CWY85" s="41"/>
      <c r="CXF85" s="41"/>
      <c r="CXG85" s="41"/>
      <c r="CXH85" s="41"/>
      <c r="CXI85" s="41"/>
      <c r="CXJ85" s="41"/>
      <c r="CXQ85" s="41"/>
      <c r="CXR85" s="41"/>
      <c r="CXS85" s="41"/>
      <c r="CXT85" s="41"/>
      <c r="CXU85" s="41"/>
      <c r="CYB85" s="41"/>
      <c r="CYC85" s="41"/>
      <c r="CYD85" s="41"/>
      <c r="CYE85" s="41"/>
      <c r="CYF85" s="41"/>
      <c r="CYM85" s="41"/>
      <c r="CYN85" s="41"/>
      <c r="CYO85" s="41"/>
      <c r="CYP85" s="41"/>
      <c r="CYQ85" s="41"/>
      <c r="CYX85" s="41"/>
      <c r="CYY85" s="41"/>
      <c r="CYZ85" s="41"/>
      <c r="CZA85" s="41"/>
      <c r="CZB85" s="41"/>
      <c r="CZI85" s="41"/>
      <c r="CZJ85" s="41"/>
      <c r="CZK85" s="41"/>
      <c r="CZL85" s="41"/>
      <c r="CZM85" s="41"/>
      <c r="CZT85" s="41"/>
      <c r="CZU85" s="41"/>
      <c r="CZV85" s="41"/>
      <c r="CZW85" s="41"/>
      <c r="CZX85" s="41"/>
      <c r="DAE85" s="41"/>
      <c r="DAF85" s="41"/>
      <c r="DAG85" s="41"/>
      <c r="DAH85" s="41"/>
      <c r="DAI85" s="41"/>
      <c r="DAP85" s="41"/>
      <c r="DAQ85" s="41"/>
      <c r="DAR85" s="41"/>
      <c r="DAS85" s="41"/>
      <c r="DAT85" s="41"/>
      <c r="DBA85" s="41"/>
      <c r="DBB85" s="41"/>
      <c r="DBC85" s="41"/>
      <c r="DBD85" s="41"/>
      <c r="DBE85" s="41"/>
      <c r="DBL85" s="41"/>
      <c r="DBM85" s="41"/>
      <c r="DBN85" s="41"/>
      <c r="DBO85" s="41"/>
      <c r="DBP85" s="41"/>
      <c r="DBW85" s="41"/>
      <c r="DBX85" s="41"/>
      <c r="DBY85" s="41"/>
      <c r="DBZ85" s="41"/>
      <c r="DCA85" s="41"/>
      <c r="DCH85" s="41"/>
      <c r="DCI85" s="41"/>
      <c r="DCJ85" s="41"/>
      <c r="DCK85" s="41"/>
      <c r="DCL85" s="41"/>
      <c r="DCS85" s="41"/>
      <c r="DCT85" s="41"/>
      <c r="DCU85" s="41"/>
      <c r="DCV85" s="41"/>
      <c r="DCW85" s="41"/>
      <c r="DDD85" s="41"/>
      <c r="DDE85" s="41"/>
      <c r="DDF85" s="41"/>
      <c r="DDG85" s="41"/>
      <c r="DDH85" s="41"/>
      <c r="DDO85" s="41"/>
      <c r="DDP85" s="41"/>
      <c r="DDQ85" s="41"/>
      <c r="DDR85" s="41"/>
      <c r="DDS85" s="41"/>
      <c r="DDZ85" s="41"/>
      <c r="DEA85" s="41"/>
      <c r="DEB85" s="41"/>
      <c r="DEC85" s="41"/>
      <c r="DED85" s="41"/>
      <c r="DEK85" s="41"/>
      <c r="DEL85" s="41"/>
      <c r="DEM85" s="41"/>
      <c r="DEN85" s="41"/>
      <c r="DEO85" s="41"/>
      <c r="DEV85" s="41"/>
      <c r="DEW85" s="41"/>
      <c r="DEX85" s="41"/>
      <c r="DEY85" s="41"/>
      <c r="DEZ85" s="41"/>
      <c r="DFG85" s="41"/>
      <c r="DFH85" s="41"/>
      <c r="DFI85" s="41"/>
      <c r="DFJ85" s="41"/>
      <c r="DFK85" s="41"/>
      <c r="DFR85" s="41"/>
      <c r="DFS85" s="41"/>
      <c r="DFT85" s="41"/>
      <c r="DFU85" s="41"/>
      <c r="DFV85" s="41"/>
      <c r="DGC85" s="41"/>
      <c r="DGD85" s="41"/>
      <c r="DGE85" s="41"/>
      <c r="DGF85" s="41"/>
      <c r="DGG85" s="41"/>
      <c r="DGN85" s="41"/>
      <c r="DGO85" s="41"/>
      <c r="DGP85" s="41"/>
      <c r="DGQ85" s="41"/>
      <c r="DGR85" s="41"/>
      <c r="DGY85" s="41"/>
      <c r="DGZ85" s="41"/>
      <c r="DHA85" s="41"/>
      <c r="DHB85" s="41"/>
      <c r="DHC85" s="41"/>
      <c r="DHJ85" s="41"/>
      <c r="DHK85" s="41"/>
      <c r="DHL85" s="41"/>
      <c r="DHM85" s="41"/>
      <c r="DHN85" s="41"/>
      <c r="DHU85" s="41"/>
      <c r="DHV85" s="41"/>
      <c r="DHW85" s="41"/>
      <c r="DHX85" s="41"/>
      <c r="DHY85" s="41"/>
      <c r="DIF85" s="41"/>
      <c r="DIG85" s="41"/>
      <c r="DIH85" s="41"/>
      <c r="DII85" s="41"/>
      <c r="DIJ85" s="41"/>
      <c r="DIQ85" s="41"/>
      <c r="DIR85" s="41"/>
      <c r="DIS85" s="41"/>
      <c r="DIT85" s="41"/>
      <c r="DIU85" s="41"/>
      <c r="DJB85" s="41"/>
      <c r="DJC85" s="41"/>
      <c r="DJD85" s="41"/>
      <c r="DJE85" s="41"/>
      <c r="DJF85" s="41"/>
      <c r="DJM85" s="41"/>
      <c r="DJN85" s="41"/>
      <c r="DJO85" s="41"/>
      <c r="DJP85" s="41"/>
      <c r="DJQ85" s="41"/>
      <c r="DJX85" s="41"/>
      <c r="DJY85" s="41"/>
      <c r="DJZ85" s="41"/>
      <c r="DKA85" s="41"/>
      <c r="DKB85" s="41"/>
      <c r="DKI85" s="41"/>
      <c r="DKJ85" s="41"/>
      <c r="DKK85" s="41"/>
      <c r="DKL85" s="41"/>
      <c r="DKM85" s="41"/>
      <c r="DKT85" s="41"/>
      <c r="DKU85" s="41"/>
      <c r="DKV85" s="41"/>
      <c r="DKW85" s="41"/>
      <c r="DKX85" s="41"/>
      <c r="DLE85" s="41"/>
      <c r="DLF85" s="41"/>
      <c r="DLG85" s="41"/>
      <c r="DLH85" s="41"/>
      <c r="DLI85" s="41"/>
      <c r="DLP85" s="41"/>
      <c r="DLQ85" s="41"/>
      <c r="DLR85" s="41"/>
      <c r="DLS85" s="41"/>
      <c r="DLT85" s="41"/>
      <c r="DMA85" s="41"/>
      <c r="DMB85" s="41"/>
      <c r="DMC85" s="41"/>
      <c r="DMD85" s="41"/>
      <c r="DME85" s="41"/>
      <c r="DML85" s="41"/>
      <c r="DMM85" s="41"/>
      <c r="DMN85" s="41"/>
      <c r="DMO85" s="41"/>
      <c r="DMP85" s="41"/>
      <c r="DMW85" s="41"/>
      <c r="DMX85" s="41"/>
      <c r="DMY85" s="41"/>
      <c r="DMZ85" s="41"/>
      <c r="DNA85" s="41"/>
      <c r="DNH85" s="41"/>
      <c r="DNI85" s="41"/>
      <c r="DNJ85" s="41"/>
      <c r="DNK85" s="41"/>
      <c r="DNL85" s="41"/>
      <c r="DNS85" s="41"/>
      <c r="DNT85" s="41"/>
      <c r="DNU85" s="41"/>
      <c r="DNV85" s="41"/>
      <c r="DNW85" s="41"/>
      <c r="DOD85" s="41"/>
      <c r="DOE85" s="41"/>
      <c r="DOF85" s="41"/>
      <c r="DOG85" s="41"/>
      <c r="DOH85" s="41"/>
      <c r="DOO85" s="41"/>
      <c r="DOP85" s="41"/>
      <c r="DOQ85" s="41"/>
      <c r="DOR85" s="41"/>
      <c r="DOS85" s="41"/>
      <c r="DOZ85" s="41"/>
      <c r="DPA85" s="41"/>
      <c r="DPB85" s="41"/>
      <c r="DPC85" s="41"/>
      <c r="DPD85" s="41"/>
      <c r="DPK85" s="41"/>
      <c r="DPL85" s="41"/>
      <c r="DPM85" s="41"/>
      <c r="DPN85" s="41"/>
      <c r="DPO85" s="41"/>
      <c r="DPV85" s="41"/>
      <c r="DPW85" s="41"/>
      <c r="DPX85" s="41"/>
      <c r="DPY85" s="41"/>
      <c r="DPZ85" s="41"/>
      <c r="DQG85" s="41"/>
      <c r="DQH85" s="41"/>
      <c r="DQI85" s="41"/>
      <c r="DQJ85" s="41"/>
      <c r="DQK85" s="41"/>
      <c r="DQR85" s="41"/>
      <c r="DQS85" s="41"/>
      <c r="DQT85" s="41"/>
      <c r="DQU85" s="41"/>
      <c r="DQV85" s="41"/>
      <c r="DRC85" s="41"/>
      <c r="DRD85" s="41"/>
      <c r="DRE85" s="41"/>
      <c r="DRF85" s="41"/>
      <c r="DRG85" s="41"/>
      <c r="DRN85" s="41"/>
      <c r="DRO85" s="41"/>
      <c r="DRP85" s="41"/>
      <c r="DRQ85" s="41"/>
      <c r="DRR85" s="41"/>
      <c r="DRY85" s="41"/>
      <c r="DRZ85" s="41"/>
      <c r="DSA85" s="41"/>
      <c r="DSB85" s="41"/>
      <c r="DSC85" s="41"/>
      <c r="DSJ85" s="41"/>
      <c r="DSK85" s="41"/>
      <c r="DSL85" s="41"/>
      <c r="DSM85" s="41"/>
      <c r="DSN85" s="41"/>
      <c r="DSU85" s="41"/>
      <c r="DSV85" s="41"/>
      <c r="DSW85" s="41"/>
      <c r="DSX85" s="41"/>
      <c r="DSY85" s="41"/>
      <c r="DTF85" s="41"/>
      <c r="DTG85" s="41"/>
      <c r="DTH85" s="41"/>
      <c r="DTI85" s="41"/>
      <c r="DTJ85" s="41"/>
      <c r="DTQ85" s="41"/>
      <c r="DTR85" s="41"/>
      <c r="DTS85" s="41"/>
      <c r="DTT85" s="41"/>
      <c r="DTU85" s="41"/>
      <c r="DUB85" s="41"/>
      <c r="DUC85" s="41"/>
      <c r="DUD85" s="41"/>
      <c r="DUE85" s="41"/>
      <c r="DUF85" s="41"/>
      <c r="DUM85" s="41"/>
      <c r="DUN85" s="41"/>
      <c r="DUO85" s="41"/>
      <c r="DUP85" s="41"/>
      <c r="DUQ85" s="41"/>
      <c r="DUX85" s="41"/>
      <c r="DUY85" s="41"/>
      <c r="DUZ85" s="41"/>
      <c r="DVA85" s="41"/>
      <c r="DVB85" s="41"/>
      <c r="DVI85" s="41"/>
      <c r="DVJ85" s="41"/>
      <c r="DVK85" s="41"/>
      <c r="DVL85" s="41"/>
      <c r="DVM85" s="41"/>
      <c r="DVT85" s="41"/>
      <c r="DVU85" s="41"/>
      <c r="DVV85" s="41"/>
      <c r="DVW85" s="41"/>
      <c r="DVX85" s="41"/>
      <c r="DWE85" s="41"/>
      <c r="DWF85" s="41"/>
      <c r="DWG85" s="41"/>
      <c r="DWH85" s="41"/>
      <c r="DWI85" s="41"/>
      <c r="DWP85" s="41"/>
      <c r="DWQ85" s="41"/>
      <c r="DWR85" s="41"/>
      <c r="DWS85" s="41"/>
      <c r="DWT85" s="41"/>
      <c r="DXA85" s="41"/>
      <c r="DXB85" s="41"/>
      <c r="DXC85" s="41"/>
      <c r="DXD85" s="41"/>
      <c r="DXE85" s="41"/>
      <c r="DXL85" s="41"/>
      <c r="DXM85" s="41"/>
      <c r="DXN85" s="41"/>
      <c r="DXO85" s="41"/>
      <c r="DXP85" s="41"/>
      <c r="DXW85" s="41"/>
      <c r="DXX85" s="41"/>
      <c r="DXY85" s="41"/>
      <c r="DXZ85" s="41"/>
      <c r="DYA85" s="41"/>
      <c r="DYH85" s="41"/>
      <c r="DYI85" s="41"/>
      <c r="DYJ85" s="41"/>
      <c r="DYK85" s="41"/>
      <c r="DYL85" s="41"/>
      <c r="DYS85" s="41"/>
      <c r="DYT85" s="41"/>
      <c r="DYU85" s="41"/>
      <c r="DYV85" s="41"/>
      <c r="DYW85" s="41"/>
      <c r="DZD85" s="41"/>
      <c r="DZE85" s="41"/>
      <c r="DZF85" s="41"/>
      <c r="DZG85" s="41"/>
      <c r="DZH85" s="41"/>
      <c r="DZO85" s="41"/>
      <c r="DZP85" s="41"/>
      <c r="DZQ85" s="41"/>
      <c r="DZR85" s="41"/>
      <c r="DZS85" s="41"/>
      <c r="DZZ85" s="41"/>
      <c r="EAA85" s="41"/>
      <c r="EAB85" s="41"/>
      <c r="EAC85" s="41"/>
      <c r="EAD85" s="41"/>
      <c r="EAK85" s="41"/>
      <c r="EAL85" s="41"/>
      <c r="EAM85" s="41"/>
      <c r="EAN85" s="41"/>
      <c r="EAO85" s="41"/>
      <c r="EAV85" s="41"/>
      <c r="EAW85" s="41"/>
      <c r="EAX85" s="41"/>
      <c r="EAY85" s="41"/>
      <c r="EAZ85" s="41"/>
      <c r="EBG85" s="41"/>
      <c r="EBH85" s="41"/>
      <c r="EBI85" s="41"/>
      <c r="EBJ85" s="41"/>
      <c r="EBK85" s="41"/>
      <c r="EBR85" s="41"/>
      <c r="EBS85" s="41"/>
      <c r="EBT85" s="41"/>
      <c r="EBU85" s="41"/>
      <c r="EBV85" s="41"/>
      <c r="ECC85" s="41"/>
      <c r="ECD85" s="41"/>
      <c r="ECE85" s="41"/>
      <c r="ECF85" s="41"/>
      <c r="ECG85" s="41"/>
      <c r="ECN85" s="41"/>
      <c r="ECO85" s="41"/>
      <c r="ECP85" s="41"/>
      <c r="ECQ85" s="41"/>
      <c r="ECR85" s="41"/>
      <c r="ECY85" s="41"/>
      <c r="ECZ85" s="41"/>
      <c r="EDA85" s="41"/>
      <c r="EDB85" s="41"/>
      <c r="EDC85" s="41"/>
      <c r="EDJ85" s="41"/>
      <c r="EDK85" s="41"/>
      <c r="EDL85" s="41"/>
      <c r="EDM85" s="41"/>
      <c r="EDN85" s="41"/>
      <c r="EDU85" s="41"/>
      <c r="EDV85" s="41"/>
      <c r="EDW85" s="41"/>
      <c r="EDX85" s="41"/>
      <c r="EDY85" s="41"/>
      <c r="EEF85" s="41"/>
      <c r="EEG85" s="41"/>
      <c r="EEH85" s="41"/>
      <c r="EEI85" s="41"/>
      <c r="EEJ85" s="41"/>
      <c r="EEQ85" s="41"/>
      <c r="EER85" s="41"/>
      <c r="EES85" s="41"/>
      <c r="EET85" s="41"/>
      <c r="EEU85" s="41"/>
      <c r="EFB85" s="41"/>
      <c r="EFC85" s="41"/>
      <c r="EFD85" s="41"/>
      <c r="EFE85" s="41"/>
      <c r="EFF85" s="41"/>
      <c r="EFM85" s="41"/>
      <c r="EFN85" s="41"/>
      <c r="EFO85" s="41"/>
      <c r="EFP85" s="41"/>
      <c r="EFQ85" s="41"/>
      <c r="EFX85" s="41"/>
      <c r="EFY85" s="41"/>
      <c r="EFZ85" s="41"/>
      <c r="EGA85" s="41"/>
      <c r="EGB85" s="41"/>
      <c r="EGI85" s="41"/>
      <c r="EGJ85" s="41"/>
      <c r="EGK85" s="41"/>
      <c r="EGL85" s="41"/>
      <c r="EGM85" s="41"/>
      <c r="EGT85" s="41"/>
      <c r="EGU85" s="41"/>
      <c r="EGV85" s="41"/>
      <c r="EGW85" s="41"/>
      <c r="EGX85" s="41"/>
      <c r="EHE85" s="41"/>
      <c r="EHF85" s="41"/>
      <c r="EHG85" s="41"/>
      <c r="EHH85" s="41"/>
      <c r="EHI85" s="41"/>
      <c r="EHP85" s="41"/>
      <c r="EHQ85" s="41"/>
      <c r="EHR85" s="41"/>
      <c r="EHS85" s="41"/>
      <c r="EHT85" s="41"/>
      <c r="EIA85" s="41"/>
      <c r="EIB85" s="41"/>
      <c r="EIC85" s="41"/>
      <c r="EID85" s="41"/>
      <c r="EIE85" s="41"/>
      <c r="EIL85" s="41"/>
      <c r="EIM85" s="41"/>
      <c r="EIN85" s="41"/>
      <c r="EIO85" s="41"/>
      <c r="EIP85" s="41"/>
      <c r="EIW85" s="41"/>
      <c r="EIX85" s="41"/>
      <c r="EIY85" s="41"/>
      <c r="EIZ85" s="41"/>
      <c r="EJA85" s="41"/>
      <c r="EJH85" s="41"/>
      <c r="EJI85" s="41"/>
      <c r="EJJ85" s="41"/>
      <c r="EJK85" s="41"/>
      <c r="EJL85" s="41"/>
      <c r="EJS85" s="41"/>
      <c r="EJT85" s="41"/>
      <c r="EJU85" s="41"/>
      <c r="EJV85" s="41"/>
      <c r="EJW85" s="41"/>
      <c r="EKD85" s="41"/>
      <c r="EKE85" s="41"/>
      <c r="EKF85" s="41"/>
      <c r="EKG85" s="41"/>
      <c r="EKH85" s="41"/>
      <c r="EKO85" s="41"/>
      <c r="EKP85" s="41"/>
      <c r="EKQ85" s="41"/>
      <c r="EKR85" s="41"/>
      <c r="EKS85" s="41"/>
      <c r="EKZ85" s="41"/>
      <c r="ELA85" s="41"/>
      <c r="ELB85" s="41"/>
      <c r="ELC85" s="41"/>
      <c r="ELD85" s="41"/>
      <c r="ELK85" s="41"/>
      <c r="ELL85" s="41"/>
      <c r="ELM85" s="41"/>
      <c r="ELN85" s="41"/>
      <c r="ELO85" s="41"/>
      <c r="ELV85" s="41"/>
      <c r="ELW85" s="41"/>
      <c r="ELX85" s="41"/>
      <c r="ELY85" s="41"/>
      <c r="ELZ85" s="41"/>
      <c r="EMG85" s="41"/>
      <c r="EMH85" s="41"/>
      <c r="EMI85" s="41"/>
      <c r="EMJ85" s="41"/>
      <c r="EMK85" s="41"/>
      <c r="EMR85" s="41"/>
      <c r="EMS85" s="41"/>
      <c r="EMT85" s="41"/>
      <c r="EMU85" s="41"/>
      <c r="EMV85" s="41"/>
      <c r="ENC85" s="41"/>
      <c r="END85" s="41"/>
      <c r="ENE85" s="41"/>
      <c r="ENF85" s="41"/>
      <c r="ENG85" s="41"/>
      <c r="ENN85" s="41"/>
      <c r="ENO85" s="41"/>
      <c r="ENP85" s="41"/>
      <c r="ENQ85" s="41"/>
      <c r="ENR85" s="41"/>
      <c r="ENY85" s="41"/>
      <c r="ENZ85" s="41"/>
      <c r="EOA85" s="41"/>
      <c r="EOB85" s="41"/>
      <c r="EOC85" s="41"/>
      <c r="EOJ85" s="41"/>
      <c r="EOK85" s="41"/>
      <c r="EOL85" s="41"/>
      <c r="EOM85" s="41"/>
      <c r="EON85" s="41"/>
      <c r="EOU85" s="41"/>
      <c r="EOV85" s="41"/>
      <c r="EOW85" s="41"/>
      <c r="EOX85" s="41"/>
      <c r="EOY85" s="41"/>
      <c r="EPF85" s="41"/>
      <c r="EPG85" s="41"/>
      <c r="EPH85" s="41"/>
      <c r="EPI85" s="41"/>
      <c r="EPJ85" s="41"/>
      <c r="EPQ85" s="41"/>
      <c r="EPR85" s="41"/>
      <c r="EPS85" s="41"/>
      <c r="EPT85" s="41"/>
      <c r="EPU85" s="41"/>
      <c r="EQB85" s="41"/>
      <c r="EQC85" s="41"/>
      <c r="EQD85" s="41"/>
      <c r="EQE85" s="41"/>
      <c r="EQF85" s="41"/>
      <c r="EQM85" s="41"/>
      <c r="EQN85" s="41"/>
      <c r="EQO85" s="41"/>
      <c r="EQP85" s="41"/>
      <c r="EQQ85" s="41"/>
      <c r="EQX85" s="41"/>
      <c r="EQY85" s="41"/>
      <c r="EQZ85" s="41"/>
      <c r="ERA85" s="41"/>
      <c r="ERB85" s="41"/>
      <c r="ERI85" s="41"/>
      <c r="ERJ85" s="41"/>
      <c r="ERK85" s="41"/>
      <c r="ERL85" s="41"/>
      <c r="ERM85" s="41"/>
      <c r="ERT85" s="41"/>
      <c r="ERU85" s="41"/>
      <c r="ERV85" s="41"/>
      <c r="ERW85" s="41"/>
      <c r="ERX85" s="41"/>
      <c r="ESE85" s="41"/>
      <c r="ESF85" s="41"/>
      <c r="ESG85" s="41"/>
      <c r="ESH85" s="41"/>
      <c r="ESI85" s="41"/>
      <c r="ESP85" s="41"/>
      <c r="ESQ85" s="41"/>
      <c r="ESR85" s="41"/>
      <c r="ESS85" s="41"/>
      <c r="EST85" s="41"/>
      <c r="ETA85" s="41"/>
      <c r="ETB85" s="41"/>
      <c r="ETC85" s="41"/>
      <c r="ETD85" s="41"/>
      <c r="ETE85" s="41"/>
      <c r="ETL85" s="41"/>
      <c r="ETM85" s="41"/>
      <c r="ETN85" s="41"/>
      <c r="ETO85" s="41"/>
      <c r="ETP85" s="41"/>
      <c r="ETW85" s="41"/>
      <c r="ETX85" s="41"/>
      <c r="ETY85" s="41"/>
      <c r="ETZ85" s="41"/>
      <c r="EUA85" s="41"/>
      <c r="EUH85" s="41"/>
      <c r="EUI85" s="41"/>
      <c r="EUJ85" s="41"/>
      <c r="EUK85" s="41"/>
      <c r="EUL85" s="41"/>
      <c r="EUS85" s="41"/>
      <c r="EUT85" s="41"/>
      <c r="EUU85" s="41"/>
      <c r="EUV85" s="41"/>
      <c r="EUW85" s="41"/>
      <c r="EVD85" s="41"/>
      <c r="EVE85" s="41"/>
      <c r="EVF85" s="41"/>
      <c r="EVG85" s="41"/>
      <c r="EVH85" s="41"/>
      <c r="EVO85" s="41"/>
      <c r="EVP85" s="41"/>
      <c r="EVQ85" s="41"/>
      <c r="EVR85" s="41"/>
      <c r="EVS85" s="41"/>
      <c r="EVZ85" s="41"/>
      <c r="EWA85" s="41"/>
      <c r="EWB85" s="41"/>
      <c r="EWC85" s="41"/>
      <c r="EWD85" s="41"/>
      <c r="EWK85" s="41"/>
      <c r="EWL85" s="41"/>
      <c r="EWM85" s="41"/>
      <c r="EWN85" s="41"/>
      <c r="EWO85" s="41"/>
      <c r="EWV85" s="41"/>
      <c r="EWW85" s="41"/>
      <c r="EWX85" s="41"/>
      <c r="EWY85" s="41"/>
      <c r="EWZ85" s="41"/>
      <c r="EXG85" s="41"/>
      <c r="EXH85" s="41"/>
      <c r="EXI85" s="41"/>
      <c r="EXJ85" s="41"/>
      <c r="EXK85" s="41"/>
      <c r="EXR85" s="41"/>
      <c r="EXS85" s="41"/>
      <c r="EXT85" s="41"/>
      <c r="EXU85" s="41"/>
      <c r="EXV85" s="41"/>
      <c r="EYC85" s="41"/>
      <c r="EYD85" s="41"/>
      <c r="EYE85" s="41"/>
      <c r="EYF85" s="41"/>
      <c r="EYG85" s="41"/>
      <c r="EYN85" s="41"/>
      <c r="EYO85" s="41"/>
      <c r="EYP85" s="41"/>
      <c r="EYQ85" s="41"/>
      <c r="EYR85" s="41"/>
      <c r="EYY85" s="41"/>
      <c r="EYZ85" s="41"/>
      <c r="EZA85" s="41"/>
      <c r="EZB85" s="41"/>
      <c r="EZC85" s="41"/>
      <c r="EZJ85" s="41"/>
      <c r="EZK85" s="41"/>
      <c r="EZL85" s="41"/>
      <c r="EZM85" s="41"/>
      <c r="EZN85" s="41"/>
      <c r="EZU85" s="41"/>
      <c r="EZV85" s="41"/>
      <c r="EZW85" s="41"/>
      <c r="EZX85" s="41"/>
      <c r="EZY85" s="41"/>
      <c r="FAF85" s="41"/>
      <c r="FAG85" s="41"/>
      <c r="FAH85" s="41"/>
      <c r="FAI85" s="41"/>
      <c r="FAJ85" s="41"/>
      <c r="FAQ85" s="41"/>
      <c r="FAR85" s="41"/>
      <c r="FAS85" s="41"/>
      <c r="FAT85" s="41"/>
      <c r="FAU85" s="41"/>
      <c r="FBB85" s="41"/>
      <c r="FBC85" s="41"/>
      <c r="FBD85" s="41"/>
      <c r="FBE85" s="41"/>
      <c r="FBF85" s="41"/>
      <c r="FBM85" s="41"/>
      <c r="FBN85" s="41"/>
      <c r="FBO85" s="41"/>
      <c r="FBP85" s="41"/>
      <c r="FBQ85" s="41"/>
      <c r="FBX85" s="41"/>
      <c r="FBY85" s="41"/>
      <c r="FBZ85" s="41"/>
      <c r="FCA85" s="41"/>
      <c r="FCB85" s="41"/>
      <c r="FCI85" s="41"/>
      <c r="FCJ85" s="41"/>
      <c r="FCK85" s="41"/>
      <c r="FCL85" s="41"/>
      <c r="FCM85" s="41"/>
      <c r="FCT85" s="41"/>
      <c r="FCU85" s="41"/>
      <c r="FCV85" s="41"/>
      <c r="FCW85" s="41"/>
      <c r="FCX85" s="41"/>
      <c r="FDE85" s="41"/>
      <c r="FDF85" s="41"/>
      <c r="FDG85" s="41"/>
      <c r="FDH85" s="41"/>
      <c r="FDI85" s="41"/>
      <c r="FDP85" s="41"/>
      <c r="FDQ85" s="41"/>
      <c r="FDR85" s="41"/>
      <c r="FDS85" s="41"/>
      <c r="FDT85" s="41"/>
      <c r="FEA85" s="41"/>
      <c r="FEB85" s="41"/>
      <c r="FEC85" s="41"/>
      <c r="FED85" s="41"/>
      <c r="FEE85" s="41"/>
      <c r="FEL85" s="41"/>
      <c r="FEM85" s="41"/>
      <c r="FEN85" s="41"/>
      <c r="FEO85" s="41"/>
      <c r="FEP85" s="41"/>
      <c r="FEW85" s="41"/>
      <c r="FEX85" s="41"/>
      <c r="FEY85" s="41"/>
      <c r="FEZ85" s="41"/>
      <c r="FFA85" s="41"/>
      <c r="FFH85" s="41"/>
      <c r="FFI85" s="41"/>
      <c r="FFJ85" s="41"/>
      <c r="FFK85" s="41"/>
      <c r="FFL85" s="41"/>
      <c r="FFS85" s="41"/>
      <c r="FFT85" s="41"/>
      <c r="FFU85" s="41"/>
      <c r="FFV85" s="41"/>
      <c r="FFW85" s="41"/>
      <c r="FGD85" s="41"/>
      <c r="FGE85" s="41"/>
      <c r="FGF85" s="41"/>
      <c r="FGG85" s="41"/>
      <c r="FGH85" s="41"/>
      <c r="FGO85" s="41"/>
      <c r="FGP85" s="41"/>
      <c r="FGQ85" s="41"/>
      <c r="FGR85" s="41"/>
      <c r="FGS85" s="41"/>
      <c r="FGZ85" s="41"/>
      <c r="FHA85" s="41"/>
      <c r="FHB85" s="41"/>
      <c r="FHC85" s="41"/>
      <c r="FHD85" s="41"/>
      <c r="FHK85" s="41"/>
      <c r="FHL85" s="41"/>
      <c r="FHM85" s="41"/>
      <c r="FHN85" s="41"/>
      <c r="FHO85" s="41"/>
      <c r="FHV85" s="41"/>
      <c r="FHW85" s="41"/>
      <c r="FHX85" s="41"/>
      <c r="FHY85" s="41"/>
      <c r="FHZ85" s="41"/>
      <c r="FIG85" s="41"/>
      <c r="FIH85" s="41"/>
      <c r="FII85" s="41"/>
      <c r="FIJ85" s="41"/>
      <c r="FIK85" s="41"/>
      <c r="FIR85" s="41"/>
      <c r="FIS85" s="41"/>
      <c r="FIT85" s="41"/>
      <c r="FIU85" s="41"/>
      <c r="FIV85" s="41"/>
      <c r="FJC85" s="41"/>
      <c r="FJD85" s="41"/>
      <c r="FJE85" s="41"/>
      <c r="FJF85" s="41"/>
      <c r="FJG85" s="41"/>
      <c r="FJN85" s="41"/>
      <c r="FJO85" s="41"/>
      <c r="FJP85" s="41"/>
      <c r="FJQ85" s="41"/>
      <c r="FJR85" s="41"/>
      <c r="FJY85" s="41"/>
      <c r="FJZ85" s="41"/>
      <c r="FKA85" s="41"/>
      <c r="FKB85" s="41"/>
      <c r="FKC85" s="41"/>
      <c r="FKJ85" s="41"/>
      <c r="FKK85" s="41"/>
      <c r="FKL85" s="41"/>
      <c r="FKM85" s="41"/>
      <c r="FKN85" s="41"/>
      <c r="FKU85" s="41"/>
      <c r="FKV85" s="41"/>
      <c r="FKW85" s="41"/>
      <c r="FKX85" s="41"/>
      <c r="FKY85" s="41"/>
      <c r="FLF85" s="41"/>
      <c r="FLG85" s="41"/>
      <c r="FLH85" s="41"/>
      <c r="FLI85" s="41"/>
      <c r="FLJ85" s="41"/>
      <c r="FLQ85" s="41"/>
      <c r="FLR85" s="41"/>
      <c r="FLS85" s="41"/>
      <c r="FLT85" s="41"/>
      <c r="FLU85" s="41"/>
      <c r="FMB85" s="41"/>
      <c r="FMC85" s="41"/>
      <c r="FMD85" s="41"/>
      <c r="FME85" s="41"/>
      <c r="FMF85" s="41"/>
      <c r="FMM85" s="41"/>
      <c r="FMN85" s="41"/>
      <c r="FMO85" s="41"/>
      <c r="FMP85" s="41"/>
      <c r="FMQ85" s="41"/>
      <c r="FMX85" s="41"/>
      <c r="FMY85" s="41"/>
      <c r="FMZ85" s="41"/>
      <c r="FNA85" s="41"/>
      <c r="FNB85" s="41"/>
      <c r="FNI85" s="41"/>
      <c r="FNJ85" s="41"/>
      <c r="FNK85" s="41"/>
      <c r="FNL85" s="41"/>
      <c r="FNM85" s="41"/>
      <c r="FNT85" s="41"/>
      <c r="FNU85" s="41"/>
      <c r="FNV85" s="41"/>
      <c r="FNW85" s="41"/>
      <c r="FNX85" s="41"/>
      <c r="FOE85" s="41"/>
      <c r="FOF85" s="41"/>
      <c r="FOG85" s="41"/>
      <c r="FOH85" s="41"/>
      <c r="FOI85" s="41"/>
      <c r="FOP85" s="41"/>
      <c r="FOQ85" s="41"/>
      <c r="FOR85" s="41"/>
      <c r="FOS85" s="41"/>
      <c r="FOT85" s="41"/>
      <c r="FPA85" s="41"/>
      <c r="FPB85" s="41"/>
      <c r="FPC85" s="41"/>
      <c r="FPD85" s="41"/>
      <c r="FPE85" s="41"/>
      <c r="FPL85" s="41"/>
      <c r="FPM85" s="41"/>
      <c r="FPN85" s="41"/>
      <c r="FPO85" s="41"/>
      <c r="FPP85" s="41"/>
      <c r="FPW85" s="41"/>
      <c r="FPX85" s="41"/>
      <c r="FPY85" s="41"/>
      <c r="FPZ85" s="41"/>
      <c r="FQA85" s="41"/>
      <c r="FQH85" s="41"/>
      <c r="FQI85" s="41"/>
      <c r="FQJ85" s="41"/>
      <c r="FQK85" s="41"/>
      <c r="FQL85" s="41"/>
      <c r="FQS85" s="41"/>
      <c r="FQT85" s="41"/>
      <c r="FQU85" s="41"/>
      <c r="FQV85" s="41"/>
      <c r="FQW85" s="41"/>
      <c r="FRD85" s="41"/>
      <c r="FRE85" s="41"/>
      <c r="FRF85" s="41"/>
      <c r="FRG85" s="41"/>
      <c r="FRH85" s="41"/>
      <c r="FRO85" s="41"/>
      <c r="FRP85" s="41"/>
      <c r="FRQ85" s="41"/>
      <c r="FRR85" s="41"/>
      <c r="FRS85" s="41"/>
      <c r="FRZ85" s="41"/>
      <c r="FSA85" s="41"/>
      <c r="FSB85" s="41"/>
      <c r="FSC85" s="41"/>
      <c r="FSD85" s="41"/>
      <c r="FSK85" s="41"/>
      <c r="FSL85" s="41"/>
      <c r="FSM85" s="41"/>
      <c r="FSN85" s="41"/>
      <c r="FSO85" s="41"/>
      <c r="FSV85" s="41"/>
      <c r="FSW85" s="41"/>
      <c r="FSX85" s="41"/>
      <c r="FSY85" s="41"/>
      <c r="FSZ85" s="41"/>
      <c r="FTG85" s="41"/>
      <c r="FTH85" s="41"/>
      <c r="FTI85" s="41"/>
      <c r="FTJ85" s="41"/>
      <c r="FTK85" s="41"/>
      <c r="FTR85" s="41"/>
      <c r="FTS85" s="41"/>
      <c r="FTT85" s="41"/>
      <c r="FTU85" s="41"/>
      <c r="FTV85" s="41"/>
      <c r="FUC85" s="41"/>
      <c r="FUD85" s="41"/>
      <c r="FUE85" s="41"/>
      <c r="FUF85" s="41"/>
      <c r="FUG85" s="41"/>
      <c r="FUN85" s="41"/>
      <c r="FUO85" s="41"/>
      <c r="FUP85" s="41"/>
      <c r="FUQ85" s="41"/>
      <c r="FUR85" s="41"/>
      <c r="FUY85" s="41"/>
      <c r="FUZ85" s="41"/>
      <c r="FVA85" s="41"/>
      <c r="FVB85" s="41"/>
      <c r="FVC85" s="41"/>
      <c r="FVJ85" s="41"/>
      <c r="FVK85" s="41"/>
      <c r="FVL85" s="41"/>
      <c r="FVM85" s="41"/>
      <c r="FVN85" s="41"/>
      <c r="FVU85" s="41"/>
      <c r="FVV85" s="41"/>
      <c r="FVW85" s="41"/>
      <c r="FVX85" s="41"/>
      <c r="FVY85" s="41"/>
      <c r="FWF85" s="41"/>
      <c r="FWG85" s="41"/>
      <c r="FWH85" s="41"/>
      <c r="FWI85" s="41"/>
      <c r="FWJ85" s="41"/>
      <c r="FWQ85" s="41"/>
      <c r="FWR85" s="41"/>
      <c r="FWS85" s="41"/>
      <c r="FWT85" s="41"/>
      <c r="FWU85" s="41"/>
      <c r="FXB85" s="41"/>
      <c r="FXC85" s="41"/>
      <c r="FXD85" s="41"/>
      <c r="FXE85" s="41"/>
      <c r="FXF85" s="41"/>
      <c r="FXM85" s="41"/>
      <c r="FXN85" s="41"/>
      <c r="FXO85" s="41"/>
      <c r="FXP85" s="41"/>
      <c r="FXQ85" s="41"/>
      <c r="FXX85" s="41"/>
      <c r="FXY85" s="41"/>
      <c r="FXZ85" s="41"/>
      <c r="FYA85" s="41"/>
      <c r="FYB85" s="41"/>
      <c r="FYI85" s="41"/>
      <c r="FYJ85" s="41"/>
      <c r="FYK85" s="41"/>
      <c r="FYL85" s="41"/>
      <c r="FYM85" s="41"/>
      <c r="FYT85" s="41"/>
      <c r="FYU85" s="41"/>
      <c r="FYV85" s="41"/>
      <c r="FYW85" s="41"/>
      <c r="FYX85" s="41"/>
      <c r="FZE85" s="41"/>
      <c r="FZF85" s="41"/>
      <c r="FZG85" s="41"/>
      <c r="FZH85" s="41"/>
      <c r="FZI85" s="41"/>
      <c r="FZP85" s="41"/>
      <c r="FZQ85" s="41"/>
      <c r="FZR85" s="41"/>
      <c r="FZS85" s="41"/>
      <c r="FZT85" s="41"/>
      <c r="GAA85" s="41"/>
      <c r="GAB85" s="41"/>
      <c r="GAC85" s="41"/>
      <c r="GAD85" s="41"/>
      <c r="GAE85" s="41"/>
      <c r="GAL85" s="41"/>
      <c r="GAM85" s="41"/>
      <c r="GAN85" s="41"/>
      <c r="GAO85" s="41"/>
      <c r="GAP85" s="41"/>
      <c r="GAW85" s="41"/>
      <c r="GAX85" s="41"/>
      <c r="GAY85" s="41"/>
      <c r="GAZ85" s="41"/>
      <c r="GBA85" s="41"/>
      <c r="GBH85" s="41"/>
      <c r="GBI85" s="41"/>
      <c r="GBJ85" s="41"/>
      <c r="GBK85" s="41"/>
      <c r="GBL85" s="41"/>
      <c r="GBS85" s="41"/>
      <c r="GBT85" s="41"/>
      <c r="GBU85" s="41"/>
      <c r="GBV85" s="41"/>
      <c r="GBW85" s="41"/>
      <c r="GCD85" s="41"/>
      <c r="GCE85" s="41"/>
      <c r="GCF85" s="41"/>
      <c r="GCG85" s="41"/>
      <c r="GCH85" s="41"/>
      <c r="GCO85" s="41"/>
      <c r="GCP85" s="41"/>
      <c r="GCQ85" s="41"/>
      <c r="GCR85" s="41"/>
      <c r="GCS85" s="41"/>
      <c r="GCZ85" s="41"/>
      <c r="GDA85" s="41"/>
      <c r="GDB85" s="41"/>
      <c r="GDC85" s="41"/>
      <c r="GDD85" s="41"/>
      <c r="GDK85" s="41"/>
      <c r="GDL85" s="41"/>
      <c r="GDM85" s="41"/>
      <c r="GDN85" s="41"/>
      <c r="GDO85" s="41"/>
      <c r="GDV85" s="41"/>
      <c r="GDW85" s="41"/>
      <c r="GDX85" s="41"/>
      <c r="GDY85" s="41"/>
      <c r="GDZ85" s="41"/>
      <c r="GEG85" s="41"/>
      <c r="GEH85" s="41"/>
      <c r="GEI85" s="41"/>
      <c r="GEJ85" s="41"/>
      <c r="GEK85" s="41"/>
      <c r="GER85" s="41"/>
      <c r="GES85" s="41"/>
      <c r="GET85" s="41"/>
      <c r="GEU85" s="41"/>
      <c r="GEV85" s="41"/>
      <c r="GFC85" s="41"/>
      <c r="GFD85" s="41"/>
      <c r="GFE85" s="41"/>
      <c r="GFF85" s="41"/>
      <c r="GFG85" s="41"/>
      <c r="GFN85" s="41"/>
      <c r="GFO85" s="41"/>
      <c r="GFP85" s="41"/>
      <c r="GFQ85" s="41"/>
      <c r="GFR85" s="41"/>
      <c r="GFY85" s="41"/>
      <c r="GFZ85" s="41"/>
      <c r="GGA85" s="41"/>
      <c r="GGB85" s="41"/>
      <c r="GGC85" s="41"/>
      <c r="GGJ85" s="41"/>
      <c r="GGK85" s="41"/>
      <c r="GGL85" s="41"/>
      <c r="GGM85" s="41"/>
      <c r="GGN85" s="41"/>
      <c r="GGU85" s="41"/>
      <c r="GGV85" s="41"/>
      <c r="GGW85" s="41"/>
      <c r="GGX85" s="41"/>
      <c r="GGY85" s="41"/>
      <c r="GHF85" s="41"/>
      <c r="GHG85" s="41"/>
      <c r="GHH85" s="41"/>
      <c r="GHI85" s="41"/>
      <c r="GHJ85" s="41"/>
      <c r="GHQ85" s="41"/>
      <c r="GHR85" s="41"/>
      <c r="GHS85" s="41"/>
      <c r="GHT85" s="41"/>
      <c r="GHU85" s="41"/>
      <c r="GIB85" s="41"/>
      <c r="GIC85" s="41"/>
      <c r="GID85" s="41"/>
      <c r="GIE85" s="41"/>
      <c r="GIF85" s="41"/>
      <c r="GIM85" s="41"/>
      <c r="GIN85" s="41"/>
      <c r="GIO85" s="41"/>
      <c r="GIP85" s="41"/>
      <c r="GIQ85" s="41"/>
      <c r="GIX85" s="41"/>
      <c r="GIY85" s="41"/>
      <c r="GIZ85" s="41"/>
      <c r="GJA85" s="41"/>
      <c r="GJB85" s="41"/>
      <c r="GJI85" s="41"/>
      <c r="GJJ85" s="41"/>
      <c r="GJK85" s="41"/>
      <c r="GJL85" s="41"/>
      <c r="GJM85" s="41"/>
      <c r="GJT85" s="41"/>
      <c r="GJU85" s="41"/>
      <c r="GJV85" s="41"/>
      <c r="GJW85" s="41"/>
      <c r="GJX85" s="41"/>
      <c r="GKE85" s="41"/>
      <c r="GKF85" s="41"/>
      <c r="GKG85" s="41"/>
      <c r="GKH85" s="41"/>
      <c r="GKI85" s="41"/>
      <c r="GKP85" s="41"/>
      <c r="GKQ85" s="41"/>
      <c r="GKR85" s="41"/>
      <c r="GKS85" s="41"/>
      <c r="GKT85" s="41"/>
      <c r="GLA85" s="41"/>
      <c r="GLB85" s="41"/>
      <c r="GLC85" s="41"/>
      <c r="GLD85" s="41"/>
      <c r="GLE85" s="41"/>
      <c r="GLL85" s="41"/>
      <c r="GLM85" s="41"/>
      <c r="GLN85" s="41"/>
      <c r="GLO85" s="41"/>
      <c r="GLP85" s="41"/>
      <c r="GLW85" s="41"/>
      <c r="GLX85" s="41"/>
      <c r="GLY85" s="41"/>
      <c r="GLZ85" s="41"/>
      <c r="GMA85" s="41"/>
      <c r="GMH85" s="41"/>
      <c r="GMI85" s="41"/>
      <c r="GMJ85" s="41"/>
      <c r="GMK85" s="41"/>
      <c r="GML85" s="41"/>
      <c r="GMS85" s="41"/>
      <c r="GMT85" s="41"/>
      <c r="GMU85" s="41"/>
      <c r="GMV85" s="41"/>
      <c r="GMW85" s="41"/>
      <c r="GND85" s="41"/>
      <c r="GNE85" s="41"/>
      <c r="GNF85" s="41"/>
      <c r="GNG85" s="41"/>
      <c r="GNH85" s="41"/>
      <c r="GNO85" s="41"/>
      <c r="GNP85" s="41"/>
      <c r="GNQ85" s="41"/>
      <c r="GNR85" s="41"/>
      <c r="GNS85" s="41"/>
      <c r="GNZ85" s="41"/>
      <c r="GOA85" s="41"/>
      <c r="GOB85" s="41"/>
      <c r="GOC85" s="41"/>
      <c r="GOD85" s="41"/>
      <c r="GOK85" s="41"/>
      <c r="GOL85" s="41"/>
      <c r="GOM85" s="41"/>
      <c r="GON85" s="41"/>
      <c r="GOO85" s="41"/>
      <c r="GOV85" s="41"/>
      <c r="GOW85" s="41"/>
      <c r="GOX85" s="41"/>
      <c r="GOY85" s="41"/>
      <c r="GOZ85" s="41"/>
      <c r="GPG85" s="41"/>
      <c r="GPH85" s="41"/>
      <c r="GPI85" s="41"/>
      <c r="GPJ85" s="41"/>
      <c r="GPK85" s="41"/>
      <c r="GPR85" s="41"/>
      <c r="GPS85" s="41"/>
      <c r="GPT85" s="41"/>
      <c r="GPU85" s="41"/>
      <c r="GPV85" s="41"/>
      <c r="GQC85" s="41"/>
      <c r="GQD85" s="41"/>
      <c r="GQE85" s="41"/>
      <c r="GQF85" s="41"/>
      <c r="GQG85" s="41"/>
      <c r="GQN85" s="41"/>
      <c r="GQO85" s="41"/>
      <c r="GQP85" s="41"/>
      <c r="GQQ85" s="41"/>
      <c r="GQR85" s="41"/>
      <c r="GQY85" s="41"/>
      <c r="GQZ85" s="41"/>
      <c r="GRA85" s="41"/>
      <c r="GRB85" s="41"/>
      <c r="GRC85" s="41"/>
      <c r="GRJ85" s="41"/>
      <c r="GRK85" s="41"/>
      <c r="GRL85" s="41"/>
      <c r="GRM85" s="41"/>
      <c r="GRN85" s="41"/>
      <c r="GRU85" s="41"/>
      <c r="GRV85" s="41"/>
      <c r="GRW85" s="41"/>
      <c r="GRX85" s="41"/>
      <c r="GRY85" s="41"/>
      <c r="GSF85" s="41"/>
      <c r="GSG85" s="41"/>
      <c r="GSH85" s="41"/>
      <c r="GSI85" s="41"/>
      <c r="GSJ85" s="41"/>
      <c r="GSQ85" s="41"/>
      <c r="GSR85" s="41"/>
      <c r="GSS85" s="41"/>
      <c r="GST85" s="41"/>
      <c r="GSU85" s="41"/>
      <c r="GTB85" s="41"/>
      <c r="GTC85" s="41"/>
      <c r="GTD85" s="41"/>
      <c r="GTE85" s="41"/>
      <c r="GTF85" s="41"/>
      <c r="GTM85" s="41"/>
      <c r="GTN85" s="41"/>
      <c r="GTO85" s="41"/>
      <c r="GTP85" s="41"/>
      <c r="GTQ85" s="41"/>
      <c r="GTX85" s="41"/>
      <c r="GTY85" s="41"/>
      <c r="GTZ85" s="41"/>
      <c r="GUA85" s="41"/>
      <c r="GUB85" s="41"/>
      <c r="GUI85" s="41"/>
      <c r="GUJ85" s="41"/>
      <c r="GUK85" s="41"/>
      <c r="GUL85" s="41"/>
      <c r="GUM85" s="41"/>
      <c r="GUT85" s="41"/>
      <c r="GUU85" s="41"/>
      <c r="GUV85" s="41"/>
      <c r="GUW85" s="41"/>
      <c r="GUX85" s="41"/>
      <c r="GVE85" s="41"/>
      <c r="GVF85" s="41"/>
      <c r="GVG85" s="41"/>
      <c r="GVH85" s="41"/>
      <c r="GVI85" s="41"/>
      <c r="GVP85" s="41"/>
      <c r="GVQ85" s="41"/>
      <c r="GVR85" s="41"/>
      <c r="GVS85" s="41"/>
      <c r="GVT85" s="41"/>
      <c r="GWA85" s="41"/>
      <c r="GWB85" s="41"/>
      <c r="GWC85" s="41"/>
      <c r="GWD85" s="41"/>
      <c r="GWE85" s="41"/>
      <c r="GWL85" s="41"/>
      <c r="GWM85" s="41"/>
      <c r="GWN85" s="41"/>
      <c r="GWO85" s="41"/>
      <c r="GWP85" s="41"/>
      <c r="GWW85" s="41"/>
      <c r="GWX85" s="41"/>
      <c r="GWY85" s="41"/>
      <c r="GWZ85" s="41"/>
      <c r="GXA85" s="41"/>
      <c r="GXH85" s="41"/>
      <c r="GXI85" s="41"/>
      <c r="GXJ85" s="41"/>
      <c r="GXK85" s="41"/>
      <c r="GXL85" s="41"/>
      <c r="GXS85" s="41"/>
      <c r="GXT85" s="41"/>
      <c r="GXU85" s="41"/>
      <c r="GXV85" s="41"/>
      <c r="GXW85" s="41"/>
      <c r="GYD85" s="41"/>
      <c r="GYE85" s="41"/>
      <c r="GYF85" s="41"/>
      <c r="GYG85" s="41"/>
      <c r="GYH85" s="41"/>
      <c r="GYO85" s="41"/>
      <c r="GYP85" s="41"/>
      <c r="GYQ85" s="41"/>
      <c r="GYR85" s="41"/>
      <c r="GYS85" s="41"/>
      <c r="GYZ85" s="41"/>
      <c r="GZA85" s="41"/>
      <c r="GZB85" s="41"/>
      <c r="GZC85" s="41"/>
      <c r="GZD85" s="41"/>
      <c r="GZK85" s="41"/>
      <c r="GZL85" s="41"/>
      <c r="GZM85" s="41"/>
      <c r="GZN85" s="41"/>
      <c r="GZO85" s="41"/>
      <c r="GZV85" s="41"/>
      <c r="GZW85" s="41"/>
      <c r="GZX85" s="41"/>
      <c r="GZY85" s="41"/>
      <c r="GZZ85" s="41"/>
      <c r="HAG85" s="41"/>
      <c r="HAH85" s="41"/>
      <c r="HAI85" s="41"/>
      <c r="HAJ85" s="41"/>
      <c r="HAK85" s="41"/>
      <c r="HAR85" s="41"/>
      <c r="HAS85" s="41"/>
      <c r="HAT85" s="41"/>
      <c r="HAU85" s="41"/>
      <c r="HAV85" s="41"/>
      <c r="HBC85" s="41"/>
      <c r="HBD85" s="41"/>
      <c r="HBE85" s="41"/>
      <c r="HBF85" s="41"/>
      <c r="HBG85" s="41"/>
      <c r="HBN85" s="41"/>
      <c r="HBO85" s="41"/>
      <c r="HBP85" s="41"/>
      <c r="HBQ85" s="41"/>
      <c r="HBR85" s="41"/>
      <c r="HBY85" s="41"/>
      <c r="HBZ85" s="41"/>
      <c r="HCA85" s="41"/>
      <c r="HCB85" s="41"/>
      <c r="HCC85" s="41"/>
      <c r="HCJ85" s="41"/>
      <c r="HCK85" s="41"/>
      <c r="HCL85" s="41"/>
      <c r="HCM85" s="41"/>
      <c r="HCN85" s="41"/>
      <c r="HCU85" s="41"/>
      <c r="HCV85" s="41"/>
      <c r="HCW85" s="41"/>
      <c r="HCX85" s="41"/>
      <c r="HCY85" s="41"/>
      <c r="HDF85" s="41"/>
      <c r="HDG85" s="41"/>
      <c r="HDH85" s="41"/>
      <c r="HDI85" s="41"/>
      <c r="HDJ85" s="41"/>
      <c r="HDQ85" s="41"/>
      <c r="HDR85" s="41"/>
      <c r="HDS85" s="41"/>
      <c r="HDT85" s="41"/>
      <c r="HDU85" s="41"/>
      <c r="HEB85" s="41"/>
      <c r="HEC85" s="41"/>
      <c r="HED85" s="41"/>
      <c r="HEE85" s="41"/>
      <c r="HEF85" s="41"/>
      <c r="HEM85" s="41"/>
      <c r="HEN85" s="41"/>
      <c r="HEO85" s="41"/>
      <c r="HEP85" s="41"/>
      <c r="HEQ85" s="41"/>
      <c r="HEX85" s="41"/>
      <c r="HEY85" s="41"/>
      <c r="HEZ85" s="41"/>
      <c r="HFA85" s="41"/>
      <c r="HFB85" s="41"/>
      <c r="HFI85" s="41"/>
      <c r="HFJ85" s="41"/>
      <c r="HFK85" s="41"/>
      <c r="HFL85" s="41"/>
      <c r="HFM85" s="41"/>
      <c r="HFT85" s="41"/>
      <c r="HFU85" s="41"/>
      <c r="HFV85" s="41"/>
      <c r="HFW85" s="41"/>
      <c r="HFX85" s="41"/>
      <c r="HGE85" s="41"/>
      <c r="HGF85" s="41"/>
      <c r="HGG85" s="41"/>
      <c r="HGH85" s="41"/>
      <c r="HGI85" s="41"/>
      <c r="HGP85" s="41"/>
      <c r="HGQ85" s="41"/>
      <c r="HGR85" s="41"/>
      <c r="HGS85" s="41"/>
      <c r="HGT85" s="41"/>
      <c r="HHA85" s="41"/>
      <c r="HHB85" s="41"/>
      <c r="HHC85" s="41"/>
      <c r="HHD85" s="41"/>
      <c r="HHE85" s="41"/>
      <c r="HHL85" s="41"/>
      <c r="HHM85" s="41"/>
      <c r="HHN85" s="41"/>
      <c r="HHO85" s="41"/>
      <c r="HHP85" s="41"/>
      <c r="HHW85" s="41"/>
      <c r="HHX85" s="41"/>
      <c r="HHY85" s="41"/>
      <c r="HHZ85" s="41"/>
      <c r="HIA85" s="41"/>
      <c r="HIH85" s="41"/>
      <c r="HII85" s="41"/>
      <c r="HIJ85" s="41"/>
      <c r="HIK85" s="41"/>
      <c r="HIL85" s="41"/>
      <c r="HIS85" s="41"/>
      <c r="HIT85" s="41"/>
      <c r="HIU85" s="41"/>
      <c r="HIV85" s="41"/>
      <c r="HIW85" s="41"/>
      <c r="HJD85" s="41"/>
      <c r="HJE85" s="41"/>
      <c r="HJF85" s="41"/>
      <c r="HJG85" s="41"/>
      <c r="HJH85" s="41"/>
      <c r="HJO85" s="41"/>
      <c r="HJP85" s="41"/>
      <c r="HJQ85" s="41"/>
      <c r="HJR85" s="41"/>
      <c r="HJS85" s="41"/>
      <c r="HJZ85" s="41"/>
      <c r="HKA85" s="41"/>
      <c r="HKB85" s="41"/>
      <c r="HKC85" s="41"/>
      <c r="HKD85" s="41"/>
      <c r="HKK85" s="41"/>
      <c r="HKL85" s="41"/>
      <c r="HKM85" s="41"/>
      <c r="HKN85" s="41"/>
      <c r="HKO85" s="41"/>
      <c r="HKV85" s="41"/>
      <c r="HKW85" s="41"/>
      <c r="HKX85" s="41"/>
      <c r="HKY85" s="41"/>
      <c r="HKZ85" s="41"/>
      <c r="HLG85" s="41"/>
      <c r="HLH85" s="41"/>
      <c r="HLI85" s="41"/>
      <c r="HLJ85" s="41"/>
      <c r="HLK85" s="41"/>
      <c r="HLR85" s="41"/>
      <c r="HLS85" s="41"/>
      <c r="HLT85" s="41"/>
      <c r="HLU85" s="41"/>
      <c r="HLV85" s="41"/>
      <c r="HMC85" s="41"/>
      <c r="HMD85" s="41"/>
      <c r="HME85" s="41"/>
      <c r="HMF85" s="41"/>
      <c r="HMG85" s="41"/>
      <c r="HMN85" s="41"/>
      <c r="HMO85" s="41"/>
      <c r="HMP85" s="41"/>
      <c r="HMQ85" s="41"/>
      <c r="HMR85" s="41"/>
      <c r="HMY85" s="41"/>
      <c r="HMZ85" s="41"/>
      <c r="HNA85" s="41"/>
      <c r="HNB85" s="41"/>
      <c r="HNC85" s="41"/>
      <c r="HNJ85" s="41"/>
      <c r="HNK85" s="41"/>
      <c r="HNL85" s="41"/>
      <c r="HNM85" s="41"/>
      <c r="HNN85" s="41"/>
      <c r="HNU85" s="41"/>
      <c r="HNV85" s="41"/>
      <c r="HNW85" s="41"/>
      <c r="HNX85" s="41"/>
      <c r="HNY85" s="41"/>
      <c r="HOF85" s="41"/>
      <c r="HOG85" s="41"/>
      <c r="HOH85" s="41"/>
      <c r="HOI85" s="41"/>
      <c r="HOJ85" s="41"/>
      <c r="HOQ85" s="41"/>
      <c r="HOR85" s="41"/>
      <c r="HOS85" s="41"/>
      <c r="HOT85" s="41"/>
      <c r="HOU85" s="41"/>
      <c r="HPB85" s="41"/>
      <c r="HPC85" s="41"/>
      <c r="HPD85" s="41"/>
      <c r="HPE85" s="41"/>
      <c r="HPF85" s="41"/>
      <c r="HPM85" s="41"/>
      <c r="HPN85" s="41"/>
      <c r="HPO85" s="41"/>
      <c r="HPP85" s="41"/>
      <c r="HPQ85" s="41"/>
      <c r="HPX85" s="41"/>
      <c r="HPY85" s="41"/>
      <c r="HPZ85" s="41"/>
      <c r="HQA85" s="41"/>
      <c r="HQB85" s="41"/>
      <c r="HQI85" s="41"/>
      <c r="HQJ85" s="41"/>
      <c r="HQK85" s="41"/>
      <c r="HQL85" s="41"/>
      <c r="HQM85" s="41"/>
      <c r="HQT85" s="41"/>
      <c r="HQU85" s="41"/>
      <c r="HQV85" s="41"/>
      <c r="HQW85" s="41"/>
      <c r="HQX85" s="41"/>
      <c r="HRE85" s="41"/>
      <c r="HRF85" s="41"/>
      <c r="HRG85" s="41"/>
      <c r="HRH85" s="41"/>
      <c r="HRI85" s="41"/>
      <c r="HRP85" s="41"/>
      <c r="HRQ85" s="41"/>
      <c r="HRR85" s="41"/>
      <c r="HRS85" s="41"/>
      <c r="HRT85" s="41"/>
      <c r="HSA85" s="41"/>
      <c r="HSB85" s="41"/>
      <c r="HSC85" s="41"/>
      <c r="HSD85" s="41"/>
      <c r="HSE85" s="41"/>
      <c r="HSL85" s="41"/>
      <c r="HSM85" s="41"/>
      <c r="HSN85" s="41"/>
      <c r="HSO85" s="41"/>
      <c r="HSP85" s="41"/>
      <c r="HSW85" s="41"/>
      <c r="HSX85" s="41"/>
      <c r="HSY85" s="41"/>
      <c r="HSZ85" s="41"/>
      <c r="HTA85" s="41"/>
      <c r="HTH85" s="41"/>
      <c r="HTI85" s="41"/>
      <c r="HTJ85" s="41"/>
      <c r="HTK85" s="41"/>
      <c r="HTL85" s="41"/>
      <c r="HTS85" s="41"/>
      <c r="HTT85" s="41"/>
      <c r="HTU85" s="41"/>
      <c r="HTV85" s="41"/>
      <c r="HTW85" s="41"/>
      <c r="HUD85" s="41"/>
      <c r="HUE85" s="41"/>
      <c r="HUF85" s="41"/>
      <c r="HUG85" s="41"/>
      <c r="HUH85" s="41"/>
      <c r="HUO85" s="41"/>
      <c r="HUP85" s="41"/>
      <c r="HUQ85" s="41"/>
      <c r="HUR85" s="41"/>
      <c r="HUS85" s="41"/>
      <c r="HUZ85" s="41"/>
      <c r="HVA85" s="41"/>
      <c r="HVB85" s="41"/>
      <c r="HVC85" s="41"/>
      <c r="HVD85" s="41"/>
      <c r="HVK85" s="41"/>
      <c r="HVL85" s="41"/>
      <c r="HVM85" s="41"/>
      <c r="HVN85" s="41"/>
      <c r="HVO85" s="41"/>
      <c r="HVV85" s="41"/>
      <c r="HVW85" s="41"/>
      <c r="HVX85" s="41"/>
      <c r="HVY85" s="41"/>
      <c r="HVZ85" s="41"/>
      <c r="HWG85" s="41"/>
      <c r="HWH85" s="41"/>
      <c r="HWI85" s="41"/>
      <c r="HWJ85" s="41"/>
      <c r="HWK85" s="41"/>
      <c r="HWR85" s="41"/>
      <c r="HWS85" s="41"/>
      <c r="HWT85" s="41"/>
      <c r="HWU85" s="41"/>
      <c r="HWV85" s="41"/>
      <c r="HXC85" s="41"/>
      <c r="HXD85" s="41"/>
      <c r="HXE85" s="41"/>
      <c r="HXF85" s="41"/>
      <c r="HXG85" s="41"/>
      <c r="HXN85" s="41"/>
      <c r="HXO85" s="41"/>
      <c r="HXP85" s="41"/>
      <c r="HXQ85" s="41"/>
      <c r="HXR85" s="41"/>
      <c r="HXY85" s="41"/>
      <c r="HXZ85" s="41"/>
      <c r="HYA85" s="41"/>
      <c r="HYB85" s="41"/>
      <c r="HYC85" s="41"/>
      <c r="HYJ85" s="41"/>
      <c r="HYK85" s="41"/>
      <c r="HYL85" s="41"/>
      <c r="HYM85" s="41"/>
      <c r="HYN85" s="41"/>
      <c r="HYU85" s="41"/>
      <c r="HYV85" s="41"/>
      <c r="HYW85" s="41"/>
      <c r="HYX85" s="41"/>
      <c r="HYY85" s="41"/>
      <c r="HZF85" s="41"/>
      <c r="HZG85" s="41"/>
      <c r="HZH85" s="41"/>
      <c r="HZI85" s="41"/>
      <c r="HZJ85" s="41"/>
      <c r="HZQ85" s="41"/>
      <c r="HZR85" s="41"/>
      <c r="HZS85" s="41"/>
      <c r="HZT85" s="41"/>
      <c r="HZU85" s="41"/>
      <c r="IAB85" s="41"/>
      <c r="IAC85" s="41"/>
      <c r="IAD85" s="41"/>
      <c r="IAE85" s="41"/>
      <c r="IAF85" s="41"/>
      <c r="IAM85" s="41"/>
      <c r="IAN85" s="41"/>
      <c r="IAO85" s="41"/>
      <c r="IAP85" s="41"/>
      <c r="IAQ85" s="41"/>
      <c r="IAX85" s="41"/>
      <c r="IAY85" s="41"/>
      <c r="IAZ85" s="41"/>
      <c r="IBA85" s="41"/>
      <c r="IBB85" s="41"/>
      <c r="IBI85" s="41"/>
      <c r="IBJ85" s="41"/>
      <c r="IBK85" s="41"/>
      <c r="IBL85" s="41"/>
      <c r="IBM85" s="41"/>
      <c r="IBT85" s="41"/>
      <c r="IBU85" s="41"/>
      <c r="IBV85" s="41"/>
      <c r="IBW85" s="41"/>
      <c r="IBX85" s="41"/>
      <c r="ICE85" s="41"/>
      <c r="ICF85" s="41"/>
      <c r="ICG85" s="41"/>
      <c r="ICH85" s="41"/>
      <c r="ICI85" s="41"/>
      <c r="ICP85" s="41"/>
      <c r="ICQ85" s="41"/>
      <c r="ICR85" s="41"/>
      <c r="ICS85" s="41"/>
      <c r="ICT85" s="41"/>
      <c r="IDA85" s="41"/>
      <c r="IDB85" s="41"/>
      <c r="IDC85" s="41"/>
      <c r="IDD85" s="41"/>
      <c r="IDE85" s="41"/>
      <c r="IDL85" s="41"/>
      <c r="IDM85" s="41"/>
      <c r="IDN85" s="41"/>
      <c r="IDO85" s="41"/>
      <c r="IDP85" s="41"/>
      <c r="IDW85" s="41"/>
      <c r="IDX85" s="41"/>
      <c r="IDY85" s="41"/>
      <c r="IDZ85" s="41"/>
      <c r="IEA85" s="41"/>
      <c r="IEH85" s="41"/>
      <c r="IEI85" s="41"/>
      <c r="IEJ85" s="41"/>
      <c r="IEK85" s="41"/>
      <c r="IEL85" s="41"/>
      <c r="IES85" s="41"/>
      <c r="IET85" s="41"/>
      <c r="IEU85" s="41"/>
      <c r="IEV85" s="41"/>
      <c r="IEW85" s="41"/>
      <c r="IFD85" s="41"/>
      <c r="IFE85" s="41"/>
      <c r="IFF85" s="41"/>
      <c r="IFG85" s="41"/>
      <c r="IFH85" s="41"/>
      <c r="IFO85" s="41"/>
      <c r="IFP85" s="41"/>
      <c r="IFQ85" s="41"/>
      <c r="IFR85" s="41"/>
      <c r="IFS85" s="41"/>
      <c r="IFZ85" s="41"/>
      <c r="IGA85" s="41"/>
      <c r="IGB85" s="41"/>
      <c r="IGC85" s="41"/>
      <c r="IGD85" s="41"/>
      <c r="IGK85" s="41"/>
      <c r="IGL85" s="41"/>
      <c r="IGM85" s="41"/>
      <c r="IGN85" s="41"/>
      <c r="IGO85" s="41"/>
      <c r="IGV85" s="41"/>
      <c r="IGW85" s="41"/>
      <c r="IGX85" s="41"/>
      <c r="IGY85" s="41"/>
      <c r="IGZ85" s="41"/>
      <c r="IHG85" s="41"/>
      <c r="IHH85" s="41"/>
      <c r="IHI85" s="41"/>
      <c r="IHJ85" s="41"/>
      <c r="IHK85" s="41"/>
      <c r="IHR85" s="41"/>
      <c r="IHS85" s="41"/>
      <c r="IHT85" s="41"/>
      <c r="IHU85" s="41"/>
      <c r="IHV85" s="41"/>
      <c r="IIC85" s="41"/>
      <c r="IID85" s="41"/>
      <c r="IIE85" s="41"/>
      <c r="IIF85" s="41"/>
      <c r="IIG85" s="41"/>
      <c r="IIN85" s="41"/>
      <c r="IIO85" s="41"/>
      <c r="IIP85" s="41"/>
      <c r="IIQ85" s="41"/>
      <c r="IIR85" s="41"/>
      <c r="IIY85" s="41"/>
      <c r="IIZ85" s="41"/>
      <c r="IJA85" s="41"/>
      <c r="IJB85" s="41"/>
      <c r="IJC85" s="41"/>
      <c r="IJJ85" s="41"/>
      <c r="IJK85" s="41"/>
      <c r="IJL85" s="41"/>
      <c r="IJM85" s="41"/>
      <c r="IJN85" s="41"/>
      <c r="IJU85" s="41"/>
      <c r="IJV85" s="41"/>
      <c r="IJW85" s="41"/>
      <c r="IJX85" s="41"/>
      <c r="IJY85" s="41"/>
      <c r="IKF85" s="41"/>
      <c r="IKG85" s="41"/>
      <c r="IKH85" s="41"/>
      <c r="IKI85" s="41"/>
      <c r="IKJ85" s="41"/>
      <c r="IKQ85" s="41"/>
      <c r="IKR85" s="41"/>
      <c r="IKS85" s="41"/>
      <c r="IKT85" s="41"/>
      <c r="IKU85" s="41"/>
      <c r="ILB85" s="41"/>
      <c r="ILC85" s="41"/>
      <c r="ILD85" s="41"/>
      <c r="ILE85" s="41"/>
      <c r="ILF85" s="41"/>
      <c r="ILM85" s="41"/>
      <c r="ILN85" s="41"/>
      <c r="ILO85" s="41"/>
      <c r="ILP85" s="41"/>
      <c r="ILQ85" s="41"/>
      <c r="ILX85" s="41"/>
      <c r="ILY85" s="41"/>
      <c r="ILZ85" s="41"/>
      <c r="IMA85" s="41"/>
      <c r="IMB85" s="41"/>
      <c r="IMI85" s="41"/>
      <c r="IMJ85" s="41"/>
      <c r="IMK85" s="41"/>
      <c r="IML85" s="41"/>
      <c r="IMM85" s="41"/>
      <c r="IMT85" s="41"/>
      <c r="IMU85" s="41"/>
      <c r="IMV85" s="41"/>
      <c r="IMW85" s="41"/>
      <c r="IMX85" s="41"/>
      <c r="INE85" s="41"/>
      <c r="INF85" s="41"/>
      <c r="ING85" s="41"/>
      <c r="INH85" s="41"/>
      <c r="INI85" s="41"/>
      <c r="INP85" s="41"/>
      <c r="INQ85" s="41"/>
      <c r="INR85" s="41"/>
      <c r="INS85" s="41"/>
      <c r="INT85" s="41"/>
      <c r="IOA85" s="41"/>
      <c r="IOB85" s="41"/>
      <c r="IOC85" s="41"/>
      <c r="IOD85" s="41"/>
      <c r="IOE85" s="41"/>
      <c r="IOL85" s="41"/>
      <c r="IOM85" s="41"/>
      <c r="ION85" s="41"/>
      <c r="IOO85" s="41"/>
      <c r="IOP85" s="41"/>
      <c r="IOW85" s="41"/>
      <c r="IOX85" s="41"/>
      <c r="IOY85" s="41"/>
      <c r="IOZ85" s="41"/>
      <c r="IPA85" s="41"/>
      <c r="IPH85" s="41"/>
      <c r="IPI85" s="41"/>
      <c r="IPJ85" s="41"/>
      <c r="IPK85" s="41"/>
      <c r="IPL85" s="41"/>
      <c r="IPS85" s="41"/>
      <c r="IPT85" s="41"/>
      <c r="IPU85" s="41"/>
      <c r="IPV85" s="41"/>
      <c r="IPW85" s="41"/>
      <c r="IQD85" s="41"/>
      <c r="IQE85" s="41"/>
      <c r="IQF85" s="41"/>
      <c r="IQG85" s="41"/>
      <c r="IQH85" s="41"/>
      <c r="IQO85" s="41"/>
      <c r="IQP85" s="41"/>
      <c r="IQQ85" s="41"/>
      <c r="IQR85" s="41"/>
      <c r="IQS85" s="41"/>
      <c r="IQZ85" s="41"/>
      <c r="IRA85" s="41"/>
      <c r="IRB85" s="41"/>
      <c r="IRC85" s="41"/>
      <c r="IRD85" s="41"/>
      <c r="IRK85" s="41"/>
      <c r="IRL85" s="41"/>
      <c r="IRM85" s="41"/>
      <c r="IRN85" s="41"/>
      <c r="IRO85" s="41"/>
      <c r="IRV85" s="41"/>
      <c r="IRW85" s="41"/>
      <c r="IRX85" s="41"/>
      <c r="IRY85" s="41"/>
      <c r="IRZ85" s="41"/>
      <c r="ISG85" s="41"/>
      <c r="ISH85" s="41"/>
      <c r="ISI85" s="41"/>
      <c r="ISJ85" s="41"/>
      <c r="ISK85" s="41"/>
      <c r="ISR85" s="41"/>
      <c r="ISS85" s="41"/>
      <c r="IST85" s="41"/>
      <c r="ISU85" s="41"/>
      <c r="ISV85" s="41"/>
      <c r="ITC85" s="41"/>
      <c r="ITD85" s="41"/>
      <c r="ITE85" s="41"/>
      <c r="ITF85" s="41"/>
      <c r="ITG85" s="41"/>
      <c r="ITN85" s="41"/>
      <c r="ITO85" s="41"/>
      <c r="ITP85" s="41"/>
      <c r="ITQ85" s="41"/>
      <c r="ITR85" s="41"/>
      <c r="ITY85" s="41"/>
      <c r="ITZ85" s="41"/>
      <c r="IUA85" s="41"/>
      <c r="IUB85" s="41"/>
      <c r="IUC85" s="41"/>
      <c r="IUJ85" s="41"/>
      <c r="IUK85" s="41"/>
      <c r="IUL85" s="41"/>
      <c r="IUM85" s="41"/>
      <c r="IUN85" s="41"/>
      <c r="IUU85" s="41"/>
      <c r="IUV85" s="41"/>
      <c r="IUW85" s="41"/>
      <c r="IUX85" s="41"/>
      <c r="IUY85" s="41"/>
      <c r="IVF85" s="41"/>
      <c r="IVG85" s="41"/>
      <c r="IVH85" s="41"/>
      <c r="IVI85" s="41"/>
      <c r="IVJ85" s="41"/>
      <c r="IVQ85" s="41"/>
      <c r="IVR85" s="41"/>
      <c r="IVS85" s="41"/>
      <c r="IVT85" s="41"/>
      <c r="IVU85" s="41"/>
      <c r="IWB85" s="41"/>
      <c r="IWC85" s="41"/>
      <c r="IWD85" s="41"/>
      <c r="IWE85" s="41"/>
      <c r="IWF85" s="41"/>
      <c r="IWM85" s="41"/>
      <c r="IWN85" s="41"/>
      <c r="IWO85" s="41"/>
      <c r="IWP85" s="41"/>
      <c r="IWQ85" s="41"/>
      <c r="IWX85" s="41"/>
      <c r="IWY85" s="41"/>
      <c r="IWZ85" s="41"/>
      <c r="IXA85" s="41"/>
      <c r="IXB85" s="41"/>
      <c r="IXI85" s="41"/>
      <c r="IXJ85" s="41"/>
      <c r="IXK85" s="41"/>
      <c r="IXL85" s="41"/>
      <c r="IXM85" s="41"/>
      <c r="IXT85" s="41"/>
      <c r="IXU85" s="41"/>
      <c r="IXV85" s="41"/>
      <c r="IXW85" s="41"/>
      <c r="IXX85" s="41"/>
      <c r="IYE85" s="41"/>
      <c r="IYF85" s="41"/>
      <c r="IYG85" s="41"/>
      <c r="IYH85" s="41"/>
      <c r="IYI85" s="41"/>
      <c r="IYP85" s="41"/>
      <c r="IYQ85" s="41"/>
      <c r="IYR85" s="41"/>
      <c r="IYS85" s="41"/>
      <c r="IYT85" s="41"/>
      <c r="IZA85" s="41"/>
      <c r="IZB85" s="41"/>
      <c r="IZC85" s="41"/>
      <c r="IZD85" s="41"/>
      <c r="IZE85" s="41"/>
      <c r="IZL85" s="41"/>
      <c r="IZM85" s="41"/>
      <c r="IZN85" s="41"/>
      <c r="IZO85" s="41"/>
      <c r="IZP85" s="41"/>
      <c r="IZW85" s="41"/>
      <c r="IZX85" s="41"/>
      <c r="IZY85" s="41"/>
      <c r="IZZ85" s="41"/>
      <c r="JAA85" s="41"/>
      <c r="JAH85" s="41"/>
      <c r="JAI85" s="41"/>
      <c r="JAJ85" s="41"/>
      <c r="JAK85" s="41"/>
      <c r="JAL85" s="41"/>
      <c r="JAS85" s="41"/>
      <c r="JAT85" s="41"/>
      <c r="JAU85" s="41"/>
      <c r="JAV85" s="41"/>
      <c r="JAW85" s="41"/>
      <c r="JBD85" s="41"/>
      <c r="JBE85" s="41"/>
      <c r="JBF85" s="41"/>
      <c r="JBG85" s="41"/>
      <c r="JBH85" s="41"/>
      <c r="JBO85" s="41"/>
      <c r="JBP85" s="41"/>
      <c r="JBQ85" s="41"/>
      <c r="JBR85" s="41"/>
      <c r="JBS85" s="41"/>
      <c r="JBZ85" s="41"/>
      <c r="JCA85" s="41"/>
      <c r="JCB85" s="41"/>
      <c r="JCC85" s="41"/>
      <c r="JCD85" s="41"/>
      <c r="JCK85" s="41"/>
      <c r="JCL85" s="41"/>
      <c r="JCM85" s="41"/>
      <c r="JCN85" s="41"/>
      <c r="JCO85" s="41"/>
      <c r="JCV85" s="41"/>
      <c r="JCW85" s="41"/>
      <c r="JCX85" s="41"/>
      <c r="JCY85" s="41"/>
      <c r="JCZ85" s="41"/>
      <c r="JDG85" s="41"/>
      <c r="JDH85" s="41"/>
      <c r="JDI85" s="41"/>
      <c r="JDJ85" s="41"/>
      <c r="JDK85" s="41"/>
      <c r="JDR85" s="41"/>
      <c r="JDS85" s="41"/>
      <c r="JDT85" s="41"/>
      <c r="JDU85" s="41"/>
      <c r="JDV85" s="41"/>
      <c r="JEC85" s="41"/>
      <c r="JED85" s="41"/>
      <c r="JEE85" s="41"/>
      <c r="JEF85" s="41"/>
      <c r="JEG85" s="41"/>
      <c r="JEN85" s="41"/>
      <c r="JEO85" s="41"/>
      <c r="JEP85" s="41"/>
      <c r="JEQ85" s="41"/>
      <c r="JER85" s="41"/>
      <c r="JEY85" s="41"/>
      <c r="JEZ85" s="41"/>
      <c r="JFA85" s="41"/>
      <c r="JFB85" s="41"/>
      <c r="JFC85" s="41"/>
      <c r="JFJ85" s="41"/>
      <c r="JFK85" s="41"/>
      <c r="JFL85" s="41"/>
      <c r="JFM85" s="41"/>
      <c r="JFN85" s="41"/>
      <c r="JFU85" s="41"/>
      <c r="JFV85" s="41"/>
      <c r="JFW85" s="41"/>
      <c r="JFX85" s="41"/>
      <c r="JFY85" s="41"/>
      <c r="JGF85" s="41"/>
      <c r="JGG85" s="41"/>
      <c r="JGH85" s="41"/>
      <c r="JGI85" s="41"/>
      <c r="JGJ85" s="41"/>
      <c r="JGQ85" s="41"/>
      <c r="JGR85" s="41"/>
      <c r="JGS85" s="41"/>
      <c r="JGT85" s="41"/>
      <c r="JGU85" s="41"/>
      <c r="JHB85" s="41"/>
      <c r="JHC85" s="41"/>
      <c r="JHD85" s="41"/>
      <c r="JHE85" s="41"/>
      <c r="JHF85" s="41"/>
      <c r="JHM85" s="41"/>
      <c r="JHN85" s="41"/>
      <c r="JHO85" s="41"/>
      <c r="JHP85" s="41"/>
      <c r="JHQ85" s="41"/>
      <c r="JHX85" s="41"/>
      <c r="JHY85" s="41"/>
      <c r="JHZ85" s="41"/>
      <c r="JIA85" s="41"/>
      <c r="JIB85" s="41"/>
      <c r="JII85" s="41"/>
      <c r="JIJ85" s="41"/>
      <c r="JIK85" s="41"/>
      <c r="JIL85" s="41"/>
      <c r="JIM85" s="41"/>
      <c r="JIT85" s="41"/>
      <c r="JIU85" s="41"/>
      <c r="JIV85" s="41"/>
      <c r="JIW85" s="41"/>
      <c r="JIX85" s="41"/>
      <c r="JJE85" s="41"/>
      <c r="JJF85" s="41"/>
      <c r="JJG85" s="41"/>
      <c r="JJH85" s="41"/>
      <c r="JJI85" s="41"/>
      <c r="JJP85" s="41"/>
      <c r="JJQ85" s="41"/>
      <c r="JJR85" s="41"/>
      <c r="JJS85" s="41"/>
      <c r="JJT85" s="41"/>
      <c r="JKA85" s="41"/>
      <c r="JKB85" s="41"/>
      <c r="JKC85" s="41"/>
      <c r="JKD85" s="41"/>
      <c r="JKE85" s="41"/>
      <c r="JKL85" s="41"/>
      <c r="JKM85" s="41"/>
      <c r="JKN85" s="41"/>
      <c r="JKO85" s="41"/>
      <c r="JKP85" s="41"/>
      <c r="JKW85" s="41"/>
      <c r="JKX85" s="41"/>
      <c r="JKY85" s="41"/>
      <c r="JKZ85" s="41"/>
      <c r="JLA85" s="41"/>
      <c r="JLH85" s="41"/>
      <c r="JLI85" s="41"/>
      <c r="JLJ85" s="41"/>
      <c r="JLK85" s="41"/>
      <c r="JLL85" s="41"/>
      <c r="JLS85" s="41"/>
      <c r="JLT85" s="41"/>
      <c r="JLU85" s="41"/>
      <c r="JLV85" s="41"/>
      <c r="JLW85" s="41"/>
      <c r="JMD85" s="41"/>
      <c r="JME85" s="41"/>
      <c r="JMF85" s="41"/>
      <c r="JMG85" s="41"/>
      <c r="JMH85" s="41"/>
      <c r="JMO85" s="41"/>
      <c r="JMP85" s="41"/>
      <c r="JMQ85" s="41"/>
      <c r="JMR85" s="41"/>
      <c r="JMS85" s="41"/>
      <c r="JMZ85" s="41"/>
      <c r="JNA85" s="41"/>
      <c r="JNB85" s="41"/>
      <c r="JNC85" s="41"/>
      <c r="JND85" s="41"/>
      <c r="JNK85" s="41"/>
      <c r="JNL85" s="41"/>
      <c r="JNM85" s="41"/>
      <c r="JNN85" s="41"/>
      <c r="JNO85" s="41"/>
      <c r="JNV85" s="41"/>
      <c r="JNW85" s="41"/>
      <c r="JNX85" s="41"/>
      <c r="JNY85" s="41"/>
      <c r="JNZ85" s="41"/>
      <c r="JOG85" s="41"/>
      <c r="JOH85" s="41"/>
      <c r="JOI85" s="41"/>
      <c r="JOJ85" s="41"/>
      <c r="JOK85" s="41"/>
      <c r="JOR85" s="41"/>
      <c r="JOS85" s="41"/>
      <c r="JOT85" s="41"/>
      <c r="JOU85" s="41"/>
      <c r="JOV85" s="41"/>
      <c r="JPC85" s="41"/>
      <c r="JPD85" s="41"/>
      <c r="JPE85" s="41"/>
      <c r="JPF85" s="41"/>
      <c r="JPG85" s="41"/>
      <c r="JPN85" s="41"/>
      <c r="JPO85" s="41"/>
      <c r="JPP85" s="41"/>
      <c r="JPQ85" s="41"/>
      <c r="JPR85" s="41"/>
      <c r="JPY85" s="41"/>
      <c r="JPZ85" s="41"/>
      <c r="JQA85" s="41"/>
      <c r="JQB85" s="41"/>
      <c r="JQC85" s="41"/>
      <c r="JQJ85" s="41"/>
      <c r="JQK85" s="41"/>
      <c r="JQL85" s="41"/>
      <c r="JQM85" s="41"/>
      <c r="JQN85" s="41"/>
      <c r="JQU85" s="41"/>
      <c r="JQV85" s="41"/>
      <c r="JQW85" s="41"/>
      <c r="JQX85" s="41"/>
      <c r="JQY85" s="41"/>
      <c r="JRF85" s="41"/>
      <c r="JRG85" s="41"/>
      <c r="JRH85" s="41"/>
      <c r="JRI85" s="41"/>
      <c r="JRJ85" s="41"/>
      <c r="JRQ85" s="41"/>
      <c r="JRR85" s="41"/>
      <c r="JRS85" s="41"/>
      <c r="JRT85" s="41"/>
      <c r="JRU85" s="41"/>
      <c r="JSB85" s="41"/>
      <c r="JSC85" s="41"/>
      <c r="JSD85" s="41"/>
      <c r="JSE85" s="41"/>
      <c r="JSF85" s="41"/>
      <c r="JSM85" s="41"/>
      <c r="JSN85" s="41"/>
      <c r="JSO85" s="41"/>
      <c r="JSP85" s="41"/>
      <c r="JSQ85" s="41"/>
      <c r="JSX85" s="41"/>
      <c r="JSY85" s="41"/>
      <c r="JSZ85" s="41"/>
      <c r="JTA85" s="41"/>
      <c r="JTB85" s="41"/>
      <c r="JTI85" s="41"/>
      <c r="JTJ85" s="41"/>
      <c r="JTK85" s="41"/>
      <c r="JTL85" s="41"/>
      <c r="JTM85" s="41"/>
      <c r="JTT85" s="41"/>
      <c r="JTU85" s="41"/>
      <c r="JTV85" s="41"/>
      <c r="JTW85" s="41"/>
      <c r="JTX85" s="41"/>
      <c r="JUE85" s="41"/>
      <c r="JUF85" s="41"/>
      <c r="JUG85" s="41"/>
      <c r="JUH85" s="41"/>
      <c r="JUI85" s="41"/>
      <c r="JUP85" s="41"/>
      <c r="JUQ85" s="41"/>
      <c r="JUR85" s="41"/>
      <c r="JUS85" s="41"/>
      <c r="JUT85" s="41"/>
      <c r="JVA85" s="41"/>
      <c r="JVB85" s="41"/>
      <c r="JVC85" s="41"/>
      <c r="JVD85" s="41"/>
      <c r="JVE85" s="41"/>
      <c r="JVL85" s="41"/>
      <c r="JVM85" s="41"/>
      <c r="JVN85" s="41"/>
      <c r="JVO85" s="41"/>
      <c r="JVP85" s="41"/>
      <c r="JVW85" s="41"/>
      <c r="JVX85" s="41"/>
      <c r="JVY85" s="41"/>
      <c r="JVZ85" s="41"/>
      <c r="JWA85" s="41"/>
      <c r="JWH85" s="41"/>
      <c r="JWI85" s="41"/>
      <c r="JWJ85" s="41"/>
      <c r="JWK85" s="41"/>
      <c r="JWL85" s="41"/>
      <c r="JWS85" s="41"/>
      <c r="JWT85" s="41"/>
      <c r="JWU85" s="41"/>
      <c r="JWV85" s="41"/>
      <c r="JWW85" s="41"/>
      <c r="JXD85" s="41"/>
      <c r="JXE85" s="41"/>
      <c r="JXF85" s="41"/>
      <c r="JXG85" s="41"/>
      <c r="JXH85" s="41"/>
      <c r="JXO85" s="41"/>
      <c r="JXP85" s="41"/>
      <c r="JXQ85" s="41"/>
      <c r="JXR85" s="41"/>
      <c r="JXS85" s="41"/>
      <c r="JXZ85" s="41"/>
      <c r="JYA85" s="41"/>
      <c r="JYB85" s="41"/>
      <c r="JYC85" s="41"/>
      <c r="JYD85" s="41"/>
      <c r="JYK85" s="41"/>
      <c r="JYL85" s="41"/>
      <c r="JYM85" s="41"/>
      <c r="JYN85" s="41"/>
      <c r="JYO85" s="41"/>
      <c r="JYV85" s="41"/>
      <c r="JYW85" s="41"/>
      <c r="JYX85" s="41"/>
      <c r="JYY85" s="41"/>
      <c r="JYZ85" s="41"/>
      <c r="JZG85" s="41"/>
      <c r="JZH85" s="41"/>
      <c r="JZI85" s="41"/>
      <c r="JZJ85" s="41"/>
      <c r="JZK85" s="41"/>
      <c r="JZR85" s="41"/>
      <c r="JZS85" s="41"/>
      <c r="JZT85" s="41"/>
      <c r="JZU85" s="41"/>
      <c r="JZV85" s="41"/>
      <c r="KAC85" s="41"/>
      <c r="KAD85" s="41"/>
      <c r="KAE85" s="41"/>
      <c r="KAF85" s="41"/>
      <c r="KAG85" s="41"/>
      <c r="KAN85" s="41"/>
      <c r="KAO85" s="41"/>
      <c r="KAP85" s="41"/>
      <c r="KAQ85" s="41"/>
      <c r="KAR85" s="41"/>
      <c r="KAY85" s="41"/>
      <c r="KAZ85" s="41"/>
      <c r="KBA85" s="41"/>
      <c r="KBB85" s="41"/>
      <c r="KBC85" s="41"/>
      <c r="KBJ85" s="41"/>
      <c r="KBK85" s="41"/>
      <c r="KBL85" s="41"/>
      <c r="KBM85" s="41"/>
      <c r="KBN85" s="41"/>
      <c r="KBU85" s="41"/>
      <c r="KBV85" s="41"/>
      <c r="KBW85" s="41"/>
      <c r="KBX85" s="41"/>
      <c r="KBY85" s="41"/>
      <c r="KCF85" s="41"/>
      <c r="KCG85" s="41"/>
      <c r="KCH85" s="41"/>
      <c r="KCI85" s="41"/>
      <c r="KCJ85" s="41"/>
      <c r="KCQ85" s="41"/>
      <c r="KCR85" s="41"/>
      <c r="KCS85" s="41"/>
      <c r="KCT85" s="41"/>
      <c r="KCU85" s="41"/>
      <c r="KDB85" s="41"/>
      <c r="KDC85" s="41"/>
      <c r="KDD85" s="41"/>
      <c r="KDE85" s="41"/>
      <c r="KDF85" s="41"/>
      <c r="KDM85" s="41"/>
      <c r="KDN85" s="41"/>
      <c r="KDO85" s="41"/>
      <c r="KDP85" s="41"/>
      <c r="KDQ85" s="41"/>
      <c r="KDX85" s="41"/>
      <c r="KDY85" s="41"/>
      <c r="KDZ85" s="41"/>
      <c r="KEA85" s="41"/>
      <c r="KEB85" s="41"/>
      <c r="KEI85" s="41"/>
      <c r="KEJ85" s="41"/>
      <c r="KEK85" s="41"/>
      <c r="KEL85" s="41"/>
      <c r="KEM85" s="41"/>
      <c r="KET85" s="41"/>
      <c r="KEU85" s="41"/>
      <c r="KEV85" s="41"/>
      <c r="KEW85" s="41"/>
      <c r="KEX85" s="41"/>
      <c r="KFE85" s="41"/>
      <c r="KFF85" s="41"/>
      <c r="KFG85" s="41"/>
      <c r="KFH85" s="41"/>
      <c r="KFI85" s="41"/>
      <c r="KFP85" s="41"/>
      <c r="KFQ85" s="41"/>
      <c r="KFR85" s="41"/>
      <c r="KFS85" s="41"/>
      <c r="KFT85" s="41"/>
      <c r="KGA85" s="41"/>
      <c r="KGB85" s="41"/>
      <c r="KGC85" s="41"/>
      <c r="KGD85" s="41"/>
      <c r="KGE85" s="41"/>
      <c r="KGL85" s="41"/>
      <c r="KGM85" s="41"/>
      <c r="KGN85" s="41"/>
      <c r="KGO85" s="41"/>
      <c r="KGP85" s="41"/>
      <c r="KGW85" s="41"/>
      <c r="KGX85" s="41"/>
      <c r="KGY85" s="41"/>
      <c r="KGZ85" s="41"/>
      <c r="KHA85" s="41"/>
      <c r="KHH85" s="41"/>
      <c r="KHI85" s="41"/>
      <c r="KHJ85" s="41"/>
      <c r="KHK85" s="41"/>
      <c r="KHL85" s="41"/>
      <c r="KHS85" s="41"/>
      <c r="KHT85" s="41"/>
      <c r="KHU85" s="41"/>
      <c r="KHV85" s="41"/>
      <c r="KHW85" s="41"/>
      <c r="KID85" s="41"/>
      <c r="KIE85" s="41"/>
      <c r="KIF85" s="41"/>
      <c r="KIG85" s="41"/>
      <c r="KIH85" s="41"/>
      <c r="KIO85" s="41"/>
      <c r="KIP85" s="41"/>
      <c r="KIQ85" s="41"/>
      <c r="KIR85" s="41"/>
      <c r="KIS85" s="41"/>
      <c r="KIZ85" s="41"/>
      <c r="KJA85" s="41"/>
      <c r="KJB85" s="41"/>
      <c r="KJC85" s="41"/>
      <c r="KJD85" s="41"/>
      <c r="KJK85" s="41"/>
      <c r="KJL85" s="41"/>
      <c r="KJM85" s="41"/>
      <c r="KJN85" s="41"/>
      <c r="KJO85" s="41"/>
      <c r="KJV85" s="41"/>
      <c r="KJW85" s="41"/>
      <c r="KJX85" s="41"/>
      <c r="KJY85" s="41"/>
      <c r="KJZ85" s="41"/>
      <c r="KKG85" s="41"/>
      <c r="KKH85" s="41"/>
      <c r="KKI85" s="41"/>
      <c r="KKJ85" s="41"/>
      <c r="KKK85" s="41"/>
      <c r="KKR85" s="41"/>
      <c r="KKS85" s="41"/>
      <c r="KKT85" s="41"/>
      <c r="KKU85" s="41"/>
      <c r="KKV85" s="41"/>
      <c r="KLC85" s="41"/>
      <c r="KLD85" s="41"/>
      <c r="KLE85" s="41"/>
      <c r="KLF85" s="41"/>
      <c r="KLG85" s="41"/>
      <c r="KLN85" s="41"/>
      <c r="KLO85" s="41"/>
      <c r="KLP85" s="41"/>
      <c r="KLQ85" s="41"/>
      <c r="KLR85" s="41"/>
      <c r="KLY85" s="41"/>
      <c r="KLZ85" s="41"/>
      <c r="KMA85" s="41"/>
      <c r="KMB85" s="41"/>
      <c r="KMC85" s="41"/>
      <c r="KMJ85" s="41"/>
      <c r="KMK85" s="41"/>
      <c r="KML85" s="41"/>
      <c r="KMM85" s="41"/>
      <c r="KMN85" s="41"/>
      <c r="KMU85" s="41"/>
      <c r="KMV85" s="41"/>
      <c r="KMW85" s="41"/>
      <c r="KMX85" s="41"/>
      <c r="KMY85" s="41"/>
      <c r="KNF85" s="41"/>
      <c r="KNG85" s="41"/>
      <c r="KNH85" s="41"/>
      <c r="KNI85" s="41"/>
      <c r="KNJ85" s="41"/>
      <c r="KNQ85" s="41"/>
      <c r="KNR85" s="41"/>
      <c r="KNS85" s="41"/>
      <c r="KNT85" s="41"/>
      <c r="KNU85" s="41"/>
      <c r="KOB85" s="41"/>
      <c r="KOC85" s="41"/>
      <c r="KOD85" s="41"/>
      <c r="KOE85" s="41"/>
      <c r="KOF85" s="41"/>
      <c r="KOM85" s="41"/>
      <c r="KON85" s="41"/>
      <c r="KOO85" s="41"/>
      <c r="KOP85" s="41"/>
      <c r="KOQ85" s="41"/>
      <c r="KOX85" s="41"/>
      <c r="KOY85" s="41"/>
      <c r="KOZ85" s="41"/>
      <c r="KPA85" s="41"/>
      <c r="KPB85" s="41"/>
      <c r="KPI85" s="41"/>
      <c r="KPJ85" s="41"/>
      <c r="KPK85" s="41"/>
      <c r="KPL85" s="41"/>
      <c r="KPM85" s="41"/>
      <c r="KPT85" s="41"/>
      <c r="KPU85" s="41"/>
      <c r="KPV85" s="41"/>
      <c r="KPW85" s="41"/>
      <c r="KPX85" s="41"/>
      <c r="KQE85" s="41"/>
      <c r="KQF85" s="41"/>
      <c r="KQG85" s="41"/>
      <c r="KQH85" s="41"/>
      <c r="KQI85" s="41"/>
      <c r="KQP85" s="41"/>
      <c r="KQQ85" s="41"/>
      <c r="KQR85" s="41"/>
      <c r="KQS85" s="41"/>
      <c r="KQT85" s="41"/>
      <c r="KRA85" s="41"/>
      <c r="KRB85" s="41"/>
      <c r="KRC85" s="41"/>
      <c r="KRD85" s="41"/>
      <c r="KRE85" s="41"/>
      <c r="KRL85" s="41"/>
      <c r="KRM85" s="41"/>
      <c r="KRN85" s="41"/>
      <c r="KRO85" s="41"/>
      <c r="KRP85" s="41"/>
      <c r="KRW85" s="41"/>
      <c r="KRX85" s="41"/>
      <c r="KRY85" s="41"/>
      <c r="KRZ85" s="41"/>
      <c r="KSA85" s="41"/>
      <c r="KSH85" s="41"/>
      <c r="KSI85" s="41"/>
      <c r="KSJ85" s="41"/>
      <c r="KSK85" s="41"/>
      <c r="KSL85" s="41"/>
      <c r="KSS85" s="41"/>
      <c r="KST85" s="41"/>
      <c r="KSU85" s="41"/>
      <c r="KSV85" s="41"/>
      <c r="KSW85" s="41"/>
      <c r="KTD85" s="41"/>
      <c r="KTE85" s="41"/>
      <c r="KTF85" s="41"/>
      <c r="KTG85" s="41"/>
      <c r="KTH85" s="41"/>
      <c r="KTO85" s="41"/>
      <c r="KTP85" s="41"/>
      <c r="KTQ85" s="41"/>
      <c r="KTR85" s="41"/>
      <c r="KTS85" s="41"/>
      <c r="KTZ85" s="41"/>
      <c r="KUA85" s="41"/>
      <c r="KUB85" s="41"/>
      <c r="KUC85" s="41"/>
      <c r="KUD85" s="41"/>
      <c r="KUK85" s="41"/>
      <c r="KUL85" s="41"/>
      <c r="KUM85" s="41"/>
      <c r="KUN85" s="41"/>
      <c r="KUO85" s="41"/>
      <c r="KUV85" s="41"/>
      <c r="KUW85" s="41"/>
      <c r="KUX85" s="41"/>
      <c r="KUY85" s="41"/>
      <c r="KUZ85" s="41"/>
      <c r="KVG85" s="41"/>
      <c r="KVH85" s="41"/>
      <c r="KVI85" s="41"/>
      <c r="KVJ85" s="41"/>
      <c r="KVK85" s="41"/>
      <c r="KVR85" s="41"/>
      <c r="KVS85" s="41"/>
      <c r="KVT85" s="41"/>
      <c r="KVU85" s="41"/>
      <c r="KVV85" s="41"/>
      <c r="KWC85" s="41"/>
      <c r="KWD85" s="41"/>
      <c r="KWE85" s="41"/>
      <c r="KWF85" s="41"/>
      <c r="KWG85" s="41"/>
      <c r="KWN85" s="41"/>
      <c r="KWO85" s="41"/>
      <c r="KWP85" s="41"/>
      <c r="KWQ85" s="41"/>
      <c r="KWR85" s="41"/>
      <c r="KWY85" s="41"/>
      <c r="KWZ85" s="41"/>
      <c r="KXA85" s="41"/>
      <c r="KXB85" s="41"/>
      <c r="KXC85" s="41"/>
      <c r="KXJ85" s="41"/>
      <c r="KXK85" s="41"/>
      <c r="KXL85" s="41"/>
      <c r="KXM85" s="41"/>
      <c r="KXN85" s="41"/>
      <c r="KXU85" s="41"/>
      <c r="KXV85" s="41"/>
      <c r="KXW85" s="41"/>
      <c r="KXX85" s="41"/>
      <c r="KXY85" s="41"/>
      <c r="KYF85" s="41"/>
      <c r="KYG85" s="41"/>
      <c r="KYH85" s="41"/>
      <c r="KYI85" s="41"/>
      <c r="KYJ85" s="41"/>
      <c r="KYQ85" s="41"/>
      <c r="KYR85" s="41"/>
      <c r="KYS85" s="41"/>
      <c r="KYT85" s="41"/>
      <c r="KYU85" s="41"/>
      <c r="KZB85" s="41"/>
      <c r="KZC85" s="41"/>
      <c r="KZD85" s="41"/>
      <c r="KZE85" s="41"/>
      <c r="KZF85" s="41"/>
      <c r="KZM85" s="41"/>
      <c r="KZN85" s="41"/>
      <c r="KZO85" s="41"/>
      <c r="KZP85" s="41"/>
      <c r="KZQ85" s="41"/>
      <c r="KZX85" s="41"/>
      <c r="KZY85" s="41"/>
      <c r="KZZ85" s="41"/>
      <c r="LAA85" s="41"/>
      <c r="LAB85" s="41"/>
      <c r="LAI85" s="41"/>
      <c r="LAJ85" s="41"/>
      <c r="LAK85" s="41"/>
      <c r="LAL85" s="41"/>
      <c r="LAM85" s="41"/>
      <c r="LAT85" s="41"/>
      <c r="LAU85" s="41"/>
      <c r="LAV85" s="41"/>
      <c r="LAW85" s="41"/>
      <c r="LAX85" s="41"/>
      <c r="LBE85" s="41"/>
      <c r="LBF85" s="41"/>
      <c r="LBG85" s="41"/>
      <c r="LBH85" s="41"/>
      <c r="LBI85" s="41"/>
      <c r="LBP85" s="41"/>
      <c r="LBQ85" s="41"/>
      <c r="LBR85" s="41"/>
      <c r="LBS85" s="41"/>
      <c r="LBT85" s="41"/>
      <c r="LCA85" s="41"/>
      <c r="LCB85" s="41"/>
      <c r="LCC85" s="41"/>
      <c r="LCD85" s="41"/>
      <c r="LCE85" s="41"/>
      <c r="LCL85" s="41"/>
      <c r="LCM85" s="41"/>
      <c r="LCN85" s="41"/>
      <c r="LCO85" s="41"/>
      <c r="LCP85" s="41"/>
      <c r="LCW85" s="41"/>
      <c r="LCX85" s="41"/>
      <c r="LCY85" s="41"/>
      <c r="LCZ85" s="41"/>
      <c r="LDA85" s="41"/>
      <c r="LDH85" s="41"/>
      <c r="LDI85" s="41"/>
      <c r="LDJ85" s="41"/>
      <c r="LDK85" s="41"/>
      <c r="LDL85" s="41"/>
      <c r="LDS85" s="41"/>
      <c r="LDT85" s="41"/>
      <c r="LDU85" s="41"/>
      <c r="LDV85" s="41"/>
      <c r="LDW85" s="41"/>
      <c r="LED85" s="41"/>
      <c r="LEE85" s="41"/>
      <c r="LEF85" s="41"/>
      <c r="LEG85" s="41"/>
      <c r="LEH85" s="41"/>
      <c r="LEO85" s="41"/>
      <c r="LEP85" s="41"/>
      <c r="LEQ85" s="41"/>
      <c r="LER85" s="41"/>
      <c r="LES85" s="41"/>
      <c r="LEZ85" s="41"/>
      <c r="LFA85" s="41"/>
      <c r="LFB85" s="41"/>
      <c r="LFC85" s="41"/>
      <c r="LFD85" s="41"/>
      <c r="LFK85" s="41"/>
      <c r="LFL85" s="41"/>
      <c r="LFM85" s="41"/>
      <c r="LFN85" s="41"/>
      <c r="LFO85" s="41"/>
      <c r="LFV85" s="41"/>
      <c r="LFW85" s="41"/>
      <c r="LFX85" s="41"/>
      <c r="LFY85" s="41"/>
      <c r="LFZ85" s="41"/>
      <c r="LGG85" s="41"/>
      <c r="LGH85" s="41"/>
      <c r="LGI85" s="41"/>
      <c r="LGJ85" s="41"/>
      <c r="LGK85" s="41"/>
      <c r="LGR85" s="41"/>
      <c r="LGS85" s="41"/>
      <c r="LGT85" s="41"/>
      <c r="LGU85" s="41"/>
      <c r="LGV85" s="41"/>
      <c r="LHC85" s="41"/>
      <c r="LHD85" s="41"/>
      <c r="LHE85" s="41"/>
      <c r="LHF85" s="41"/>
      <c r="LHG85" s="41"/>
      <c r="LHN85" s="41"/>
      <c r="LHO85" s="41"/>
      <c r="LHP85" s="41"/>
      <c r="LHQ85" s="41"/>
      <c r="LHR85" s="41"/>
      <c r="LHY85" s="41"/>
      <c r="LHZ85" s="41"/>
      <c r="LIA85" s="41"/>
      <c r="LIB85" s="41"/>
      <c r="LIC85" s="41"/>
      <c r="LIJ85" s="41"/>
      <c r="LIK85" s="41"/>
      <c r="LIL85" s="41"/>
      <c r="LIM85" s="41"/>
      <c r="LIN85" s="41"/>
      <c r="LIU85" s="41"/>
      <c r="LIV85" s="41"/>
      <c r="LIW85" s="41"/>
      <c r="LIX85" s="41"/>
      <c r="LIY85" s="41"/>
      <c r="LJF85" s="41"/>
      <c r="LJG85" s="41"/>
      <c r="LJH85" s="41"/>
      <c r="LJI85" s="41"/>
      <c r="LJJ85" s="41"/>
      <c r="LJQ85" s="41"/>
      <c r="LJR85" s="41"/>
      <c r="LJS85" s="41"/>
      <c r="LJT85" s="41"/>
      <c r="LJU85" s="41"/>
      <c r="LKB85" s="41"/>
      <c r="LKC85" s="41"/>
      <c r="LKD85" s="41"/>
      <c r="LKE85" s="41"/>
      <c r="LKF85" s="41"/>
      <c r="LKM85" s="41"/>
      <c r="LKN85" s="41"/>
      <c r="LKO85" s="41"/>
      <c r="LKP85" s="41"/>
      <c r="LKQ85" s="41"/>
      <c r="LKX85" s="41"/>
      <c r="LKY85" s="41"/>
      <c r="LKZ85" s="41"/>
      <c r="LLA85" s="41"/>
      <c r="LLB85" s="41"/>
      <c r="LLI85" s="41"/>
      <c r="LLJ85" s="41"/>
      <c r="LLK85" s="41"/>
      <c r="LLL85" s="41"/>
      <c r="LLM85" s="41"/>
      <c r="LLT85" s="41"/>
      <c r="LLU85" s="41"/>
      <c r="LLV85" s="41"/>
      <c r="LLW85" s="41"/>
      <c r="LLX85" s="41"/>
      <c r="LME85" s="41"/>
      <c r="LMF85" s="41"/>
      <c r="LMG85" s="41"/>
      <c r="LMH85" s="41"/>
      <c r="LMI85" s="41"/>
      <c r="LMP85" s="41"/>
      <c r="LMQ85" s="41"/>
      <c r="LMR85" s="41"/>
      <c r="LMS85" s="41"/>
      <c r="LMT85" s="41"/>
      <c r="LNA85" s="41"/>
      <c r="LNB85" s="41"/>
      <c r="LNC85" s="41"/>
      <c r="LND85" s="41"/>
      <c r="LNE85" s="41"/>
      <c r="LNL85" s="41"/>
      <c r="LNM85" s="41"/>
      <c r="LNN85" s="41"/>
      <c r="LNO85" s="41"/>
      <c r="LNP85" s="41"/>
      <c r="LNW85" s="41"/>
      <c r="LNX85" s="41"/>
      <c r="LNY85" s="41"/>
      <c r="LNZ85" s="41"/>
      <c r="LOA85" s="41"/>
      <c r="LOH85" s="41"/>
      <c r="LOI85" s="41"/>
      <c r="LOJ85" s="41"/>
      <c r="LOK85" s="41"/>
      <c r="LOL85" s="41"/>
      <c r="LOS85" s="41"/>
      <c r="LOT85" s="41"/>
      <c r="LOU85" s="41"/>
      <c r="LOV85" s="41"/>
      <c r="LOW85" s="41"/>
      <c r="LPD85" s="41"/>
      <c r="LPE85" s="41"/>
      <c r="LPF85" s="41"/>
      <c r="LPG85" s="41"/>
      <c r="LPH85" s="41"/>
      <c r="LPO85" s="41"/>
      <c r="LPP85" s="41"/>
      <c r="LPQ85" s="41"/>
      <c r="LPR85" s="41"/>
      <c r="LPS85" s="41"/>
      <c r="LPZ85" s="41"/>
      <c r="LQA85" s="41"/>
      <c r="LQB85" s="41"/>
      <c r="LQC85" s="41"/>
      <c r="LQD85" s="41"/>
      <c r="LQK85" s="41"/>
      <c r="LQL85" s="41"/>
      <c r="LQM85" s="41"/>
      <c r="LQN85" s="41"/>
      <c r="LQO85" s="41"/>
      <c r="LQV85" s="41"/>
      <c r="LQW85" s="41"/>
      <c r="LQX85" s="41"/>
      <c r="LQY85" s="41"/>
      <c r="LQZ85" s="41"/>
      <c r="LRG85" s="41"/>
      <c r="LRH85" s="41"/>
      <c r="LRI85" s="41"/>
      <c r="LRJ85" s="41"/>
      <c r="LRK85" s="41"/>
      <c r="LRR85" s="41"/>
      <c r="LRS85" s="41"/>
      <c r="LRT85" s="41"/>
      <c r="LRU85" s="41"/>
      <c r="LRV85" s="41"/>
      <c r="LSC85" s="41"/>
      <c r="LSD85" s="41"/>
      <c r="LSE85" s="41"/>
      <c r="LSF85" s="41"/>
      <c r="LSG85" s="41"/>
      <c r="LSN85" s="41"/>
      <c r="LSO85" s="41"/>
      <c r="LSP85" s="41"/>
      <c r="LSQ85" s="41"/>
      <c r="LSR85" s="41"/>
      <c r="LSY85" s="41"/>
      <c r="LSZ85" s="41"/>
      <c r="LTA85" s="41"/>
      <c r="LTB85" s="41"/>
      <c r="LTC85" s="41"/>
      <c r="LTJ85" s="41"/>
      <c r="LTK85" s="41"/>
      <c r="LTL85" s="41"/>
      <c r="LTM85" s="41"/>
      <c r="LTN85" s="41"/>
      <c r="LTU85" s="41"/>
      <c r="LTV85" s="41"/>
      <c r="LTW85" s="41"/>
      <c r="LTX85" s="41"/>
      <c r="LTY85" s="41"/>
      <c r="LUF85" s="41"/>
      <c r="LUG85" s="41"/>
      <c r="LUH85" s="41"/>
      <c r="LUI85" s="41"/>
      <c r="LUJ85" s="41"/>
      <c r="LUQ85" s="41"/>
      <c r="LUR85" s="41"/>
      <c r="LUS85" s="41"/>
      <c r="LUT85" s="41"/>
      <c r="LUU85" s="41"/>
      <c r="LVB85" s="41"/>
      <c r="LVC85" s="41"/>
      <c r="LVD85" s="41"/>
      <c r="LVE85" s="41"/>
      <c r="LVF85" s="41"/>
      <c r="LVM85" s="41"/>
      <c r="LVN85" s="41"/>
      <c r="LVO85" s="41"/>
      <c r="LVP85" s="41"/>
      <c r="LVQ85" s="41"/>
      <c r="LVX85" s="41"/>
      <c r="LVY85" s="41"/>
      <c r="LVZ85" s="41"/>
      <c r="LWA85" s="41"/>
      <c r="LWB85" s="41"/>
      <c r="LWI85" s="41"/>
      <c r="LWJ85" s="41"/>
      <c r="LWK85" s="41"/>
      <c r="LWL85" s="41"/>
      <c r="LWM85" s="41"/>
      <c r="LWT85" s="41"/>
      <c r="LWU85" s="41"/>
      <c r="LWV85" s="41"/>
      <c r="LWW85" s="41"/>
      <c r="LWX85" s="41"/>
      <c r="LXE85" s="41"/>
      <c r="LXF85" s="41"/>
      <c r="LXG85" s="41"/>
      <c r="LXH85" s="41"/>
      <c r="LXI85" s="41"/>
      <c r="LXP85" s="41"/>
      <c r="LXQ85" s="41"/>
      <c r="LXR85" s="41"/>
      <c r="LXS85" s="41"/>
      <c r="LXT85" s="41"/>
      <c r="LYA85" s="41"/>
      <c r="LYB85" s="41"/>
      <c r="LYC85" s="41"/>
      <c r="LYD85" s="41"/>
      <c r="LYE85" s="41"/>
      <c r="LYL85" s="41"/>
      <c r="LYM85" s="41"/>
      <c r="LYN85" s="41"/>
      <c r="LYO85" s="41"/>
      <c r="LYP85" s="41"/>
      <c r="LYW85" s="41"/>
      <c r="LYX85" s="41"/>
      <c r="LYY85" s="41"/>
      <c r="LYZ85" s="41"/>
      <c r="LZA85" s="41"/>
      <c r="LZH85" s="41"/>
      <c r="LZI85" s="41"/>
      <c r="LZJ85" s="41"/>
      <c r="LZK85" s="41"/>
      <c r="LZL85" s="41"/>
      <c r="LZS85" s="41"/>
      <c r="LZT85" s="41"/>
      <c r="LZU85" s="41"/>
      <c r="LZV85" s="41"/>
      <c r="LZW85" s="41"/>
      <c r="MAD85" s="41"/>
      <c r="MAE85" s="41"/>
      <c r="MAF85" s="41"/>
      <c r="MAG85" s="41"/>
      <c r="MAH85" s="41"/>
      <c r="MAO85" s="41"/>
      <c r="MAP85" s="41"/>
      <c r="MAQ85" s="41"/>
      <c r="MAR85" s="41"/>
      <c r="MAS85" s="41"/>
      <c r="MAZ85" s="41"/>
      <c r="MBA85" s="41"/>
      <c r="MBB85" s="41"/>
      <c r="MBC85" s="41"/>
      <c r="MBD85" s="41"/>
      <c r="MBK85" s="41"/>
      <c r="MBL85" s="41"/>
      <c r="MBM85" s="41"/>
      <c r="MBN85" s="41"/>
      <c r="MBO85" s="41"/>
      <c r="MBV85" s="41"/>
      <c r="MBW85" s="41"/>
      <c r="MBX85" s="41"/>
      <c r="MBY85" s="41"/>
      <c r="MBZ85" s="41"/>
      <c r="MCG85" s="41"/>
      <c r="MCH85" s="41"/>
      <c r="MCI85" s="41"/>
      <c r="MCJ85" s="41"/>
      <c r="MCK85" s="41"/>
      <c r="MCR85" s="41"/>
      <c r="MCS85" s="41"/>
      <c r="MCT85" s="41"/>
      <c r="MCU85" s="41"/>
      <c r="MCV85" s="41"/>
      <c r="MDC85" s="41"/>
      <c r="MDD85" s="41"/>
      <c r="MDE85" s="41"/>
      <c r="MDF85" s="41"/>
      <c r="MDG85" s="41"/>
      <c r="MDN85" s="41"/>
      <c r="MDO85" s="41"/>
      <c r="MDP85" s="41"/>
      <c r="MDQ85" s="41"/>
      <c r="MDR85" s="41"/>
      <c r="MDY85" s="41"/>
      <c r="MDZ85" s="41"/>
      <c r="MEA85" s="41"/>
      <c r="MEB85" s="41"/>
      <c r="MEC85" s="41"/>
      <c r="MEJ85" s="41"/>
      <c r="MEK85" s="41"/>
      <c r="MEL85" s="41"/>
      <c r="MEM85" s="41"/>
      <c r="MEN85" s="41"/>
      <c r="MEU85" s="41"/>
      <c r="MEV85" s="41"/>
      <c r="MEW85" s="41"/>
      <c r="MEX85" s="41"/>
      <c r="MEY85" s="41"/>
      <c r="MFF85" s="41"/>
      <c r="MFG85" s="41"/>
      <c r="MFH85" s="41"/>
      <c r="MFI85" s="41"/>
      <c r="MFJ85" s="41"/>
      <c r="MFQ85" s="41"/>
      <c r="MFR85" s="41"/>
      <c r="MFS85" s="41"/>
      <c r="MFT85" s="41"/>
      <c r="MFU85" s="41"/>
      <c r="MGB85" s="41"/>
      <c r="MGC85" s="41"/>
      <c r="MGD85" s="41"/>
      <c r="MGE85" s="41"/>
      <c r="MGF85" s="41"/>
      <c r="MGM85" s="41"/>
      <c r="MGN85" s="41"/>
      <c r="MGO85" s="41"/>
      <c r="MGP85" s="41"/>
      <c r="MGQ85" s="41"/>
      <c r="MGX85" s="41"/>
      <c r="MGY85" s="41"/>
      <c r="MGZ85" s="41"/>
      <c r="MHA85" s="41"/>
      <c r="MHB85" s="41"/>
      <c r="MHI85" s="41"/>
      <c r="MHJ85" s="41"/>
      <c r="MHK85" s="41"/>
      <c r="MHL85" s="41"/>
      <c r="MHM85" s="41"/>
      <c r="MHT85" s="41"/>
      <c r="MHU85" s="41"/>
      <c r="MHV85" s="41"/>
      <c r="MHW85" s="41"/>
      <c r="MHX85" s="41"/>
      <c r="MIE85" s="41"/>
      <c r="MIF85" s="41"/>
      <c r="MIG85" s="41"/>
      <c r="MIH85" s="41"/>
      <c r="MII85" s="41"/>
      <c r="MIP85" s="41"/>
      <c r="MIQ85" s="41"/>
      <c r="MIR85" s="41"/>
      <c r="MIS85" s="41"/>
      <c r="MIT85" s="41"/>
      <c r="MJA85" s="41"/>
      <c r="MJB85" s="41"/>
      <c r="MJC85" s="41"/>
      <c r="MJD85" s="41"/>
      <c r="MJE85" s="41"/>
      <c r="MJL85" s="41"/>
      <c r="MJM85" s="41"/>
      <c r="MJN85" s="41"/>
      <c r="MJO85" s="41"/>
      <c r="MJP85" s="41"/>
      <c r="MJW85" s="41"/>
      <c r="MJX85" s="41"/>
      <c r="MJY85" s="41"/>
      <c r="MJZ85" s="41"/>
      <c r="MKA85" s="41"/>
      <c r="MKH85" s="41"/>
      <c r="MKI85" s="41"/>
      <c r="MKJ85" s="41"/>
      <c r="MKK85" s="41"/>
      <c r="MKL85" s="41"/>
      <c r="MKS85" s="41"/>
      <c r="MKT85" s="41"/>
      <c r="MKU85" s="41"/>
      <c r="MKV85" s="41"/>
      <c r="MKW85" s="41"/>
      <c r="MLD85" s="41"/>
      <c r="MLE85" s="41"/>
      <c r="MLF85" s="41"/>
      <c r="MLG85" s="41"/>
      <c r="MLH85" s="41"/>
      <c r="MLO85" s="41"/>
      <c r="MLP85" s="41"/>
      <c r="MLQ85" s="41"/>
      <c r="MLR85" s="41"/>
      <c r="MLS85" s="41"/>
      <c r="MLZ85" s="41"/>
      <c r="MMA85" s="41"/>
      <c r="MMB85" s="41"/>
      <c r="MMC85" s="41"/>
      <c r="MMD85" s="41"/>
      <c r="MMK85" s="41"/>
      <c r="MML85" s="41"/>
      <c r="MMM85" s="41"/>
      <c r="MMN85" s="41"/>
      <c r="MMO85" s="41"/>
      <c r="MMV85" s="41"/>
      <c r="MMW85" s="41"/>
      <c r="MMX85" s="41"/>
      <c r="MMY85" s="41"/>
      <c r="MMZ85" s="41"/>
      <c r="MNG85" s="41"/>
      <c r="MNH85" s="41"/>
      <c r="MNI85" s="41"/>
      <c r="MNJ85" s="41"/>
      <c r="MNK85" s="41"/>
      <c r="MNR85" s="41"/>
      <c r="MNS85" s="41"/>
      <c r="MNT85" s="41"/>
      <c r="MNU85" s="41"/>
      <c r="MNV85" s="41"/>
      <c r="MOC85" s="41"/>
      <c r="MOD85" s="41"/>
      <c r="MOE85" s="41"/>
      <c r="MOF85" s="41"/>
      <c r="MOG85" s="41"/>
      <c r="MON85" s="41"/>
      <c r="MOO85" s="41"/>
      <c r="MOP85" s="41"/>
      <c r="MOQ85" s="41"/>
      <c r="MOR85" s="41"/>
      <c r="MOY85" s="41"/>
      <c r="MOZ85" s="41"/>
      <c r="MPA85" s="41"/>
      <c r="MPB85" s="41"/>
      <c r="MPC85" s="41"/>
      <c r="MPJ85" s="41"/>
      <c r="MPK85" s="41"/>
      <c r="MPL85" s="41"/>
      <c r="MPM85" s="41"/>
      <c r="MPN85" s="41"/>
      <c r="MPU85" s="41"/>
      <c r="MPV85" s="41"/>
      <c r="MPW85" s="41"/>
      <c r="MPX85" s="41"/>
      <c r="MPY85" s="41"/>
      <c r="MQF85" s="41"/>
      <c r="MQG85" s="41"/>
      <c r="MQH85" s="41"/>
      <c r="MQI85" s="41"/>
      <c r="MQJ85" s="41"/>
      <c r="MQQ85" s="41"/>
      <c r="MQR85" s="41"/>
      <c r="MQS85" s="41"/>
      <c r="MQT85" s="41"/>
      <c r="MQU85" s="41"/>
      <c r="MRB85" s="41"/>
      <c r="MRC85" s="41"/>
      <c r="MRD85" s="41"/>
      <c r="MRE85" s="41"/>
      <c r="MRF85" s="41"/>
      <c r="MRM85" s="41"/>
      <c r="MRN85" s="41"/>
      <c r="MRO85" s="41"/>
      <c r="MRP85" s="41"/>
      <c r="MRQ85" s="41"/>
      <c r="MRX85" s="41"/>
      <c r="MRY85" s="41"/>
      <c r="MRZ85" s="41"/>
      <c r="MSA85" s="41"/>
      <c r="MSB85" s="41"/>
      <c r="MSI85" s="41"/>
      <c r="MSJ85" s="41"/>
      <c r="MSK85" s="41"/>
      <c r="MSL85" s="41"/>
      <c r="MSM85" s="41"/>
      <c r="MST85" s="41"/>
      <c r="MSU85" s="41"/>
      <c r="MSV85" s="41"/>
      <c r="MSW85" s="41"/>
      <c r="MSX85" s="41"/>
      <c r="MTE85" s="41"/>
      <c r="MTF85" s="41"/>
      <c r="MTG85" s="41"/>
      <c r="MTH85" s="41"/>
      <c r="MTI85" s="41"/>
      <c r="MTP85" s="41"/>
      <c r="MTQ85" s="41"/>
      <c r="MTR85" s="41"/>
      <c r="MTS85" s="41"/>
      <c r="MTT85" s="41"/>
      <c r="MUA85" s="41"/>
      <c r="MUB85" s="41"/>
      <c r="MUC85" s="41"/>
      <c r="MUD85" s="41"/>
      <c r="MUE85" s="41"/>
      <c r="MUL85" s="41"/>
      <c r="MUM85" s="41"/>
      <c r="MUN85" s="41"/>
      <c r="MUO85" s="41"/>
      <c r="MUP85" s="41"/>
      <c r="MUW85" s="41"/>
      <c r="MUX85" s="41"/>
      <c r="MUY85" s="41"/>
      <c r="MUZ85" s="41"/>
      <c r="MVA85" s="41"/>
      <c r="MVH85" s="41"/>
      <c r="MVI85" s="41"/>
      <c r="MVJ85" s="41"/>
      <c r="MVK85" s="41"/>
      <c r="MVL85" s="41"/>
      <c r="MVS85" s="41"/>
      <c r="MVT85" s="41"/>
      <c r="MVU85" s="41"/>
      <c r="MVV85" s="41"/>
      <c r="MVW85" s="41"/>
      <c r="MWD85" s="41"/>
      <c r="MWE85" s="41"/>
      <c r="MWF85" s="41"/>
      <c r="MWG85" s="41"/>
      <c r="MWH85" s="41"/>
      <c r="MWO85" s="41"/>
      <c r="MWP85" s="41"/>
      <c r="MWQ85" s="41"/>
      <c r="MWR85" s="41"/>
      <c r="MWS85" s="41"/>
      <c r="MWZ85" s="41"/>
      <c r="MXA85" s="41"/>
      <c r="MXB85" s="41"/>
      <c r="MXC85" s="41"/>
      <c r="MXD85" s="41"/>
      <c r="MXK85" s="41"/>
      <c r="MXL85" s="41"/>
      <c r="MXM85" s="41"/>
      <c r="MXN85" s="41"/>
      <c r="MXO85" s="41"/>
      <c r="MXV85" s="41"/>
      <c r="MXW85" s="41"/>
      <c r="MXX85" s="41"/>
      <c r="MXY85" s="41"/>
      <c r="MXZ85" s="41"/>
      <c r="MYG85" s="41"/>
      <c r="MYH85" s="41"/>
      <c r="MYI85" s="41"/>
      <c r="MYJ85" s="41"/>
      <c r="MYK85" s="41"/>
      <c r="MYR85" s="41"/>
      <c r="MYS85" s="41"/>
      <c r="MYT85" s="41"/>
      <c r="MYU85" s="41"/>
      <c r="MYV85" s="41"/>
      <c r="MZC85" s="41"/>
      <c r="MZD85" s="41"/>
      <c r="MZE85" s="41"/>
      <c r="MZF85" s="41"/>
      <c r="MZG85" s="41"/>
      <c r="MZN85" s="41"/>
      <c r="MZO85" s="41"/>
      <c r="MZP85" s="41"/>
      <c r="MZQ85" s="41"/>
      <c r="MZR85" s="41"/>
      <c r="MZY85" s="41"/>
      <c r="MZZ85" s="41"/>
      <c r="NAA85" s="41"/>
      <c r="NAB85" s="41"/>
      <c r="NAC85" s="41"/>
      <c r="NAJ85" s="41"/>
      <c r="NAK85" s="41"/>
      <c r="NAL85" s="41"/>
      <c r="NAM85" s="41"/>
      <c r="NAN85" s="41"/>
      <c r="NAU85" s="41"/>
      <c r="NAV85" s="41"/>
      <c r="NAW85" s="41"/>
      <c r="NAX85" s="41"/>
      <c r="NAY85" s="41"/>
      <c r="NBF85" s="41"/>
      <c r="NBG85" s="41"/>
      <c r="NBH85" s="41"/>
      <c r="NBI85" s="41"/>
      <c r="NBJ85" s="41"/>
      <c r="NBQ85" s="41"/>
      <c r="NBR85" s="41"/>
      <c r="NBS85" s="41"/>
      <c r="NBT85" s="41"/>
      <c r="NBU85" s="41"/>
      <c r="NCB85" s="41"/>
      <c r="NCC85" s="41"/>
      <c r="NCD85" s="41"/>
      <c r="NCE85" s="41"/>
      <c r="NCF85" s="41"/>
      <c r="NCM85" s="41"/>
      <c r="NCN85" s="41"/>
      <c r="NCO85" s="41"/>
      <c r="NCP85" s="41"/>
      <c r="NCQ85" s="41"/>
      <c r="NCX85" s="41"/>
      <c r="NCY85" s="41"/>
      <c r="NCZ85" s="41"/>
      <c r="NDA85" s="41"/>
      <c r="NDB85" s="41"/>
      <c r="NDI85" s="41"/>
      <c r="NDJ85" s="41"/>
      <c r="NDK85" s="41"/>
      <c r="NDL85" s="41"/>
      <c r="NDM85" s="41"/>
      <c r="NDT85" s="41"/>
      <c r="NDU85" s="41"/>
      <c r="NDV85" s="41"/>
      <c r="NDW85" s="41"/>
      <c r="NDX85" s="41"/>
      <c r="NEE85" s="41"/>
      <c r="NEF85" s="41"/>
      <c r="NEG85" s="41"/>
      <c r="NEH85" s="41"/>
      <c r="NEI85" s="41"/>
      <c r="NEP85" s="41"/>
      <c r="NEQ85" s="41"/>
      <c r="NER85" s="41"/>
      <c r="NES85" s="41"/>
      <c r="NET85" s="41"/>
      <c r="NFA85" s="41"/>
      <c r="NFB85" s="41"/>
      <c r="NFC85" s="41"/>
      <c r="NFD85" s="41"/>
      <c r="NFE85" s="41"/>
      <c r="NFL85" s="41"/>
      <c r="NFM85" s="41"/>
      <c r="NFN85" s="41"/>
      <c r="NFO85" s="41"/>
      <c r="NFP85" s="41"/>
      <c r="NFW85" s="41"/>
      <c r="NFX85" s="41"/>
      <c r="NFY85" s="41"/>
      <c r="NFZ85" s="41"/>
      <c r="NGA85" s="41"/>
      <c r="NGH85" s="41"/>
      <c r="NGI85" s="41"/>
      <c r="NGJ85" s="41"/>
      <c r="NGK85" s="41"/>
      <c r="NGL85" s="41"/>
      <c r="NGS85" s="41"/>
      <c r="NGT85" s="41"/>
      <c r="NGU85" s="41"/>
      <c r="NGV85" s="41"/>
      <c r="NGW85" s="41"/>
      <c r="NHD85" s="41"/>
      <c r="NHE85" s="41"/>
      <c r="NHF85" s="41"/>
      <c r="NHG85" s="41"/>
      <c r="NHH85" s="41"/>
      <c r="NHO85" s="41"/>
      <c r="NHP85" s="41"/>
      <c r="NHQ85" s="41"/>
      <c r="NHR85" s="41"/>
      <c r="NHS85" s="41"/>
      <c r="NHZ85" s="41"/>
      <c r="NIA85" s="41"/>
      <c r="NIB85" s="41"/>
      <c r="NIC85" s="41"/>
      <c r="NID85" s="41"/>
      <c r="NIK85" s="41"/>
      <c r="NIL85" s="41"/>
      <c r="NIM85" s="41"/>
      <c r="NIN85" s="41"/>
      <c r="NIO85" s="41"/>
      <c r="NIV85" s="41"/>
      <c r="NIW85" s="41"/>
      <c r="NIX85" s="41"/>
      <c r="NIY85" s="41"/>
      <c r="NIZ85" s="41"/>
      <c r="NJG85" s="41"/>
      <c r="NJH85" s="41"/>
      <c r="NJI85" s="41"/>
      <c r="NJJ85" s="41"/>
      <c r="NJK85" s="41"/>
      <c r="NJR85" s="41"/>
      <c r="NJS85" s="41"/>
      <c r="NJT85" s="41"/>
      <c r="NJU85" s="41"/>
      <c r="NJV85" s="41"/>
      <c r="NKC85" s="41"/>
      <c r="NKD85" s="41"/>
      <c r="NKE85" s="41"/>
      <c r="NKF85" s="41"/>
      <c r="NKG85" s="41"/>
      <c r="NKN85" s="41"/>
      <c r="NKO85" s="41"/>
      <c r="NKP85" s="41"/>
      <c r="NKQ85" s="41"/>
      <c r="NKR85" s="41"/>
      <c r="NKY85" s="41"/>
      <c r="NKZ85" s="41"/>
      <c r="NLA85" s="41"/>
      <c r="NLB85" s="41"/>
      <c r="NLC85" s="41"/>
      <c r="NLJ85" s="41"/>
      <c r="NLK85" s="41"/>
      <c r="NLL85" s="41"/>
      <c r="NLM85" s="41"/>
      <c r="NLN85" s="41"/>
      <c r="NLU85" s="41"/>
      <c r="NLV85" s="41"/>
      <c r="NLW85" s="41"/>
      <c r="NLX85" s="41"/>
      <c r="NLY85" s="41"/>
      <c r="NMF85" s="41"/>
      <c r="NMG85" s="41"/>
      <c r="NMH85" s="41"/>
      <c r="NMI85" s="41"/>
      <c r="NMJ85" s="41"/>
      <c r="NMQ85" s="41"/>
      <c r="NMR85" s="41"/>
      <c r="NMS85" s="41"/>
      <c r="NMT85" s="41"/>
      <c r="NMU85" s="41"/>
      <c r="NNB85" s="41"/>
      <c r="NNC85" s="41"/>
      <c r="NND85" s="41"/>
      <c r="NNE85" s="41"/>
      <c r="NNF85" s="41"/>
      <c r="NNM85" s="41"/>
      <c r="NNN85" s="41"/>
      <c r="NNO85" s="41"/>
      <c r="NNP85" s="41"/>
      <c r="NNQ85" s="41"/>
      <c r="NNX85" s="41"/>
      <c r="NNY85" s="41"/>
      <c r="NNZ85" s="41"/>
      <c r="NOA85" s="41"/>
      <c r="NOB85" s="41"/>
      <c r="NOI85" s="41"/>
      <c r="NOJ85" s="41"/>
      <c r="NOK85" s="41"/>
      <c r="NOL85" s="41"/>
      <c r="NOM85" s="41"/>
      <c r="NOT85" s="41"/>
      <c r="NOU85" s="41"/>
      <c r="NOV85" s="41"/>
      <c r="NOW85" s="41"/>
      <c r="NOX85" s="41"/>
      <c r="NPE85" s="41"/>
      <c r="NPF85" s="41"/>
      <c r="NPG85" s="41"/>
      <c r="NPH85" s="41"/>
      <c r="NPI85" s="41"/>
      <c r="NPP85" s="41"/>
      <c r="NPQ85" s="41"/>
      <c r="NPR85" s="41"/>
      <c r="NPS85" s="41"/>
      <c r="NPT85" s="41"/>
      <c r="NQA85" s="41"/>
      <c r="NQB85" s="41"/>
      <c r="NQC85" s="41"/>
      <c r="NQD85" s="41"/>
      <c r="NQE85" s="41"/>
      <c r="NQL85" s="41"/>
      <c r="NQM85" s="41"/>
      <c r="NQN85" s="41"/>
      <c r="NQO85" s="41"/>
      <c r="NQP85" s="41"/>
      <c r="NQW85" s="41"/>
      <c r="NQX85" s="41"/>
      <c r="NQY85" s="41"/>
      <c r="NQZ85" s="41"/>
      <c r="NRA85" s="41"/>
      <c r="NRH85" s="41"/>
      <c r="NRI85" s="41"/>
      <c r="NRJ85" s="41"/>
      <c r="NRK85" s="41"/>
      <c r="NRL85" s="41"/>
      <c r="NRS85" s="41"/>
      <c r="NRT85" s="41"/>
      <c r="NRU85" s="41"/>
      <c r="NRV85" s="41"/>
      <c r="NRW85" s="41"/>
      <c r="NSD85" s="41"/>
      <c r="NSE85" s="41"/>
      <c r="NSF85" s="41"/>
      <c r="NSG85" s="41"/>
      <c r="NSH85" s="41"/>
      <c r="NSO85" s="41"/>
      <c r="NSP85" s="41"/>
      <c r="NSQ85" s="41"/>
      <c r="NSR85" s="41"/>
      <c r="NSS85" s="41"/>
      <c r="NSZ85" s="41"/>
      <c r="NTA85" s="41"/>
      <c r="NTB85" s="41"/>
      <c r="NTC85" s="41"/>
      <c r="NTD85" s="41"/>
      <c r="NTK85" s="41"/>
      <c r="NTL85" s="41"/>
      <c r="NTM85" s="41"/>
      <c r="NTN85" s="41"/>
      <c r="NTO85" s="41"/>
      <c r="NTV85" s="41"/>
      <c r="NTW85" s="41"/>
      <c r="NTX85" s="41"/>
      <c r="NTY85" s="41"/>
      <c r="NTZ85" s="41"/>
      <c r="NUG85" s="41"/>
      <c r="NUH85" s="41"/>
      <c r="NUI85" s="41"/>
      <c r="NUJ85" s="41"/>
      <c r="NUK85" s="41"/>
      <c r="NUR85" s="41"/>
      <c r="NUS85" s="41"/>
      <c r="NUT85" s="41"/>
      <c r="NUU85" s="41"/>
      <c r="NUV85" s="41"/>
      <c r="NVC85" s="41"/>
      <c r="NVD85" s="41"/>
      <c r="NVE85" s="41"/>
      <c r="NVF85" s="41"/>
      <c r="NVG85" s="41"/>
      <c r="NVN85" s="41"/>
      <c r="NVO85" s="41"/>
      <c r="NVP85" s="41"/>
      <c r="NVQ85" s="41"/>
      <c r="NVR85" s="41"/>
      <c r="NVY85" s="41"/>
      <c r="NVZ85" s="41"/>
      <c r="NWA85" s="41"/>
      <c r="NWB85" s="41"/>
      <c r="NWC85" s="41"/>
      <c r="NWJ85" s="41"/>
      <c r="NWK85" s="41"/>
      <c r="NWL85" s="41"/>
      <c r="NWM85" s="41"/>
      <c r="NWN85" s="41"/>
      <c r="NWU85" s="41"/>
      <c r="NWV85" s="41"/>
      <c r="NWW85" s="41"/>
      <c r="NWX85" s="41"/>
      <c r="NWY85" s="41"/>
      <c r="NXF85" s="41"/>
      <c r="NXG85" s="41"/>
      <c r="NXH85" s="41"/>
      <c r="NXI85" s="41"/>
      <c r="NXJ85" s="41"/>
      <c r="NXQ85" s="41"/>
      <c r="NXR85" s="41"/>
      <c r="NXS85" s="41"/>
      <c r="NXT85" s="41"/>
      <c r="NXU85" s="41"/>
      <c r="NYB85" s="41"/>
      <c r="NYC85" s="41"/>
      <c r="NYD85" s="41"/>
      <c r="NYE85" s="41"/>
      <c r="NYF85" s="41"/>
      <c r="NYM85" s="41"/>
      <c r="NYN85" s="41"/>
      <c r="NYO85" s="41"/>
      <c r="NYP85" s="41"/>
      <c r="NYQ85" s="41"/>
      <c r="NYX85" s="41"/>
      <c r="NYY85" s="41"/>
      <c r="NYZ85" s="41"/>
      <c r="NZA85" s="41"/>
      <c r="NZB85" s="41"/>
      <c r="NZI85" s="41"/>
      <c r="NZJ85" s="41"/>
      <c r="NZK85" s="41"/>
      <c r="NZL85" s="41"/>
      <c r="NZM85" s="41"/>
      <c r="NZT85" s="41"/>
      <c r="NZU85" s="41"/>
      <c r="NZV85" s="41"/>
      <c r="NZW85" s="41"/>
      <c r="NZX85" s="41"/>
      <c r="OAE85" s="41"/>
      <c r="OAF85" s="41"/>
      <c r="OAG85" s="41"/>
      <c r="OAH85" s="41"/>
      <c r="OAI85" s="41"/>
      <c r="OAP85" s="41"/>
      <c r="OAQ85" s="41"/>
      <c r="OAR85" s="41"/>
      <c r="OAS85" s="41"/>
      <c r="OAT85" s="41"/>
      <c r="OBA85" s="41"/>
      <c r="OBB85" s="41"/>
      <c r="OBC85" s="41"/>
      <c r="OBD85" s="41"/>
      <c r="OBE85" s="41"/>
      <c r="OBL85" s="41"/>
      <c r="OBM85" s="41"/>
      <c r="OBN85" s="41"/>
      <c r="OBO85" s="41"/>
      <c r="OBP85" s="41"/>
      <c r="OBW85" s="41"/>
      <c r="OBX85" s="41"/>
      <c r="OBY85" s="41"/>
      <c r="OBZ85" s="41"/>
      <c r="OCA85" s="41"/>
      <c r="OCH85" s="41"/>
      <c r="OCI85" s="41"/>
      <c r="OCJ85" s="41"/>
      <c r="OCK85" s="41"/>
      <c r="OCL85" s="41"/>
      <c r="OCS85" s="41"/>
      <c r="OCT85" s="41"/>
      <c r="OCU85" s="41"/>
      <c r="OCV85" s="41"/>
      <c r="OCW85" s="41"/>
      <c r="ODD85" s="41"/>
      <c r="ODE85" s="41"/>
      <c r="ODF85" s="41"/>
      <c r="ODG85" s="41"/>
      <c r="ODH85" s="41"/>
      <c r="ODO85" s="41"/>
      <c r="ODP85" s="41"/>
      <c r="ODQ85" s="41"/>
      <c r="ODR85" s="41"/>
      <c r="ODS85" s="41"/>
      <c r="ODZ85" s="41"/>
      <c r="OEA85" s="41"/>
      <c r="OEB85" s="41"/>
      <c r="OEC85" s="41"/>
      <c r="OED85" s="41"/>
      <c r="OEK85" s="41"/>
      <c r="OEL85" s="41"/>
      <c r="OEM85" s="41"/>
      <c r="OEN85" s="41"/>
      <c r="OEO85" s="41"/>
      <c r="OEV85" s="41"/>
      <c r="OEW85" s="41"/>
      <c r="OEX85" s="41"/>
      <c r="OEY85" s="41"/>
      <c r="OEZ85" s="41"/>
      <c r="OFG85" s="41"/>
      <c r="OFH85" s="41"/>
      <c r="OFI85" s="41"/>
      <c r="OFJ85" s="41"/>
      <c r="OFK85" s="41"/>
      <c r="OFR85" s="41"/>
      <c r="OFS85" s="41"/>
      <c r="OFT85" s="41"/>
      <c r="OFU85" s="41"/>
      <c r="OFV85" s="41"/>
      <c r="OGC85" s="41"/>
      <c r="OGD85" s="41"/>
      <c r="OGE85" s="41"/>
      <c r="OGF85" s="41"/>
      <c r="OGG85" s="41"/>
      <c r="OGN85" s="41"/>
      <c r="OGO85" s="41"/>
      <c r="OGP85" s="41"/>
      <c r="OGQ85" s="41"/>
      <c r="OGR85" s="41"/>
      <c r="OGY85" s="41"/>
      <c r="OGZ85" s="41"/>
      <c r="OHA85" s="41"/>
      <c r="OHB85" s="41"/>
      <c r="OHC85" s="41"/>
      <c r="OHJ85" s="41"/>
      <c r="OHK85" s="41"/>
      <c r="OHL85" s="41"/>
      <c r="OHM85" s="41"/>
      <c r="OHN85" s="41"/>
      <c r="OHU85" s="41"/>
      <c r="OHV85" s="41"/>
      <c r="OHW85" s="41"/>
      <c r="OHX85" s="41"/>
      <c r="OHY85" s="41"/>
      <c r="OIF85" s="41"/>
      <c r="OIG85" s="41"/>
      <c r="OIH85" s="41"/>
      <c r="OII85" s="41"/>
      <c r="OIJ85" s="41"/>
      <c r="OIQ85" s="41"/>
      <c r="OIR85" s="41"/>
      <c r="OIS85" s="41"/>
      <c r="OIT85" s="41"/>
      <c r="OIU85" s="41"/>
      <c r="OJB85" s="41"/>
      <c r="OJC85" s="41"/>
      <c r="OJD85" s="41"/>
      <c r="OJE85" s="41"/>
      <c r="OJF85" s="41"/>
      <c r="OJM85" s="41"/>
      <c r="OJN85" s="41"/>
      <c r="OJO85" s="41"/>
      <c r="OJP85" s="41"/>
      <c r="OJQ85" s="41"/>
      <c r="OJX85" s="41"/>
      <c r="OJY85" s="41"/>
      <c r="OJZ85" s="41"/>
      <c r="OKA85" s="41"/>
      <c r="OKB85" s="41"/>
      <c r="OKI85" s="41"/>
      <c r="OKJ85" s="41"/>
      <c r="OKK85" s="41"/>
      <c r="OKL85" s="41"/>
      <c r="OKM85" s="41"/>
      <c r="OKT85" s="41"/>
      <c r="OKU85" s="41"/>
      <c r="OKV85" s="41"/>
      <c r="OKW85" s="41"/>
      <c r="OKX85" s="41"/>
      <c r="OLE85" s="41"/>
      <c r="OLF85" s="41"/>
      <c r="OLG85" s="41"/>
      <c r="OLH85" s="41"/>
      <c r="OLI85" s="41"/>
      <c r="OLP85" s="41"/>
      <c r="OLQ85" s="41"/>
      <c r="OLR85" s="41"/>
      <c r="OLS85" s="41"/>
      <c r="OLT85" s="41"/>
      <c r="OMA85" s="41"/>
      <c r="OMB85" s="41"/>
      <c r="OMC85" s="41"/>
      <c r="OMD85" s="41"/>
      <c r="OME85" s="41"/>
      <c r="OML85" s="41"/>
      <c r="OMM85" s="41"/>
      <c r="OMN85" s="41"/>
      <c r="OMO85" s="41"/>
      <c r="OMP85" s="41"/>
      <c r="OMW85" s="41"/>
      <c r="OMX85" s="41"/>
      <c r="OMY85" s="41"/>
      <c r="OMZ85" s="41"/>
      <c r="ONA85" s="41"/>
      <c r="ONH85" s="41"/>
      <c r="ONI85" s="41"/>
      <c r="ONJ85" s="41"/>
      <c r="ONK85" s="41"/>
      <c r="ONL85" s="41"/>
      <c r="ONS85" s="41"/>
      <c r="ONT85" s="41"/>
      <c r="ONU85" s="41"/>
      <c r="ONV85" s="41"/>
      <c r="ONW85" s="41"/>
      <c r="OOD85" s="41"/>
      <c r="OOE85" s="41"/>
      <c r="OOF85" s="41"/>
      <c r="OOG85" s="41"/>
      <c r="OOH85" s="41"/>
      <c r="OOO85" s="41"/>
      <c r="OOP85" s="41"/>
      <c r="OOQ85" s="41"/>
      <c r="OOR85" s="41"/>
      <c r="OOS85" s="41"/>
      <c r="OOZ85" s="41"/>
      <c r="OPA85" s="41"/>
      <c r="OPB85" s="41"/>
      <c r="OPC85" s="41"/>
      <c r="OPD85" s="41"/>
      <c r="OPK85" s="41"/>
      <c r="OPL85" s="41"/>
      <c r="OPM85" s="41"/>
      <c r="OPN85" s="41"/>
      <c r="OPO85" s="41"/>
      <c r="OPV85" s="41"/>
      <c r="OPW85" s="41"/>
      <c r="OPX85" s="41"/>
      <c r="OPY85" s="41"/>
      <c r="OPZ85" s="41"/>
      <c r="OQG85" s="41"/>
      <c r="OQH85" s="41"/>
      <c r="OQI85" s="41"/>
      <c r="OQJ85" s="41"/>
      <c r="OQK85" s="41"/>
      <c r="OQR85" s="41"/>
      <c r="OQS85" s="41"/>
      <c r="OQT85" s="41"/>
      <c r="OQU85" s="41"/>
      <c r="OQV85" s="41"/>
      <c r="ORC85" s="41"/>
      <c r="ORD85" s="41"/>
      <c r="ORE85" s="41"/>
      <c r="ORF85" s="41"/>
      <c r="ORG85" s="41"/>
      <c r="ORN85" s="41"/>
      <c r="ORO85" s="41"/>
      <c r="ORP85" s="41"/>
      <c r="ORQ85" s="41"/>
      <c r="ORR85" s="41"/>
      <c r="ORY85" s="41"/>
      <c r="ORZ85" s="41"/>
      <c r="OSA85" s="41"/>
      <c r="OSB85" s="41"/>
      <c r="OSC85" s="41"/>
      <c r="OSJ85" s="41"/>
      <c r="OSK85" s="41"/>
      <c r="OSL85" s="41"/>
      <c r="OSM85" s="41"/>
      <c r="OSN85" s="41"/>
      <c r="OSU85" s="41"/>
      <c r="OSV85" s="41"/>
      <c r="OSW85" s="41"/>
      <c r="OSX85" s="41"/>
      <c r="OSY85" s="41"/>
      <c r="OTF85" s="41"/>
      <c r="OTG85" s="41"/>
      <c r="OTH85" s="41"/>
      <c r="OTI85" s="41"/>
      <c r="OTJ85" s="41"/>
      <c r="OTQ85" s="41"/>
      <c r="OTR85" s="41"/>
      <c r="OTS85" s="41"/>
      <c r="OTT85" s="41"/>
      <c r="OTU85" s="41"/>
      <c r="OUB85" s="41"/>
      <c r="OUC85" s="41"/>
      <c r="OUD85" s="41"/>
      <c r="OUE85" s="41"/>
      <c r="OUF85" s="41"/>
      <c r="OUM85" s="41"/>
      <c r="OUN85" s="41"/>
      <c r="OUO85" s="41"/>
      <c r="OUP85" s="41"/>
      <c r="OUQ85" s="41"/>
      <c r="OUX85" s="41"/>
      <c r="OUY85" s="41"/>
      <c r="OUZ85" s="41"/>
      <c r="OVA85" s="41"/>
      <c r="OVB85" s="41"/>
      <c r="OVI85" s="41"/>
      <c r="OVJ85" s="41"/>
      <c r="OVK85" s="41"/>
      <c r="OVL85" s="41"/>
      <c r="OVM85" s="41"/>
      <c r="OVT85" s="41"/>
      <c r="OVU85" s="41"/>
      <c r="OVV85" s="41"/>
      <c r="OVW85" s="41"/>
      <c r="OVX85" s="41"/>
      <c r="OWE85" s="41"/>
      <c r="OWF85" s="41"/>
      <c r="OWG85" s="41"/>
      <c r="OWH85" s="41"/>
      <c r="OWI85" s="41"/>
      <c r="OWP85" s="41"/>
      <c r="OWQ85" s="41"/>
      <c r="OWR85" s="41"/>
      <c r="OWS85" s="41"/>
      <c r="OWT85" s="41"/>
      <c r="OXA85" s="41"/>
      <c r="OXB85" s="41"/>
      <c r="OXC85" s="41"/>
      <c r="OXD85" s="41"/>
      <c r="OXE85" s="41"/>
      <c r="OXL85" s="41"/>
      <c r="OXM85" s="41"/>
      <c r="OXN85" s="41"/>
      <c r="OXO85" s="41"/>
      <c r="OXP85" s="41"/>
      <c r="OXW85" s="41"/>
      <c r="OXX85" s="41"/>
      <c r="OXY85" s="41"/>
      <c r="OXZ85" s="41"/>
      <c r="OYA85" s="41"/>
      <c r="OYH85" s="41"/>
      <c r="OYI85" s="41"/>
      <c r="OYJ85" s="41"/>
      <c r="OYK85" s="41"/>
      <c r="OYL85" s="41"/>
      <c r="OYS85" s="41"/>
      <c r="OYT85" s="41"/>
      <c r="OYU85" s="41"/>
      <c r="OYV85" s="41"/>
      <c r="OYW85" s="41"/>
      <c r="OZD85" s="41"/>
      <c r="OZE85" s="41"/>
      <c r="OZF85" s="41"/>
      <c r="OZG85" s="41"/>
      <c r="OZH85" s="41"/>
      <c r="OZO85" s="41"/>
      <c r="OZP85" s="41"/>
      <c r="OZQ85" s="41"/>
      <c r="OZR85" s="41"/>
      <c r="OZS85" s="41"/>
      <c r="OZZ85" s="41"/>
      <c r="PAA85" s="41"/>
      <c r="PAB85" s="41"/>
      <c r="PAC85" s="41"/>
      <c r="PAD85" s="41"/>
      <c r="PAK85" s="41"/>
      <c r="PAL85" s="41"/>
      <c r="PAM85" s="41"/>
      <c r="PAN85" s="41"/>
      <c r="PAO85" s="41"/>
      <c r="PAV85" s="41"/>
      <c r="PAW85" s="41"/>
      <c r="PAX85" s="41"/>
      <c r="PAY85" s="41"/>
      <c r="PAZ85" s="41"/>
      <c r="PBG85" s="41"/>
      <c r="PBH85" s="41"/>
      <c r="PBI85" s="41"/>
      <c r="PBJ85" s="41"/>
      <c r="PBK85" s="41"/>
      <c r="PBR85" s="41"/>
      <c r="PBS85" s="41"/>
      <c r="PBT85" s="41"/>
      <c r="PBU85" s="41"/>
      <c r="PBV85" s="41"/>
      <c r="PCC85" s="41"/>
      <c r="PCD85" s="41"/>
      <c r="PCE85" s="41"/>
      <c r="PCF85" s="41"/>
      <c r="PCG85" s="41"/>
      <c r="PCN85" s="41"/>
      <c r="PCO85" s="41"/>
      <c r="PCP85" s="41"/>
      <c r="PCQ85" s="41"/>
      <c r="PCR85" s="41"/>
      <c r="PCY85" s="41"/>
      <c r="PCZ85" s="41"/>
      <c r="PDA85" s="41"/>
      <c r="PDB85" s="41"/>
      <c r="PDC85" s="41"/>
      <c r="PDJ85" s="41"/>
      <c r="PDK85" s="41"/>
      <c r="PDL85" s="41"/>
      <c r="PDM85" s="41"/>
      <c r="PDN85" s="41"/>
      <c r="PDU85" s="41"/>
      <c r="PDV85" s="41"/>
      <c r="PDW85" s="41"/>
      <c r="PDX85" s="41"/>
      <c r="PDY85" s="41"/>
      <c r="PEF85" s="41"/>
      <c r="PEG85" s="41"/>
      <c r="PEH85" s="41"/>
      <c r="PEI85" s="41"/>
      <c r="PEJ85" s="41"/>
      <c r="PEQ85" s="41"/>
      <c r="PER85" s="41"/>
      <c r="PES85" s="41"/>
      <c r="PET85" s="41"/>
      <c r="PEU85" s="41"/>
      <c r="PFB85" s="41"/>
      <c r="PFC85" s="41"/>
      <c r="PFD85" s="41"/>
      <c r="PFE85" s="41"/>
      <c r="PFF85" s="41"/>
      <c r="PFM85" s="41"/>
      <c r="PFN85" s="41"/>
      <c r="PFO85" s="41"/>
      <c r="PFP85" s="41"/>
      <c r="PFQ85" s="41"/>
      <c r="PFX85" s="41"/>
      <c r="PFY85" s="41"/>
      <c r="PFZ85" s="41"/>
      <c r="PGA85" s="41"/>
      <c r="PGB85" s="41"/>
      <c r="PGI85" s="41"/>
      <c r="PGJ85" s="41"/>
      <c r="PGK85" s="41"/>
      <c r="PGL85" s="41"/>
      <c r="PGM85" s="41"/>
      <c r="PGT85" s="41"/>
      <c r="PGU85" s="41"/>
      <c r="PGV85" s="41"/>
      <c r="PGW85" s="41"/>
      <c r="PGX85" s="41"/>
      <c r="PHE85" s="41"/>
      <c r="PHF85" s="41"/>
      <c r="PHG85" s="41"/>
      <c r="PHH85" s="41"/>
      <c r="PHI85" s="41"/>
      <c r="PHP85" s="41"/>
      <c r="PHQ85" s="41"/>
      <c r="PHR85" s="41"/>
      <c r="PHS85" s="41"/>
      <c r="PHT85" s="41"/>
      <c r="PIA85" s="41"/>
      <c r="PIB85" s="41"/>
      <c r="PIC85" s="41"/>
      <c r="PID85" s="41"/>
      <c r="PIE85" s="41"/>
      <c r="PIL85" s="41"/>
      <c r="PIM85" s="41"/>
      <c r="PIN85" s="41"/>
      <c r="PIO85" s="41"/>
      <c r="PIP85" s="41"/>
      <c r="PIW85" s="41"/>
      <c r="PIX85" s="41"/>
      <c r="PIY85" s="41"/>
      <c r="PIZ85" s="41"/>
      <c r="PJA85" s="41"/>
      <c r="PJH85" s="41"/>
      <c r="PJI85" s="41"/>
      <c r="PJJ85" s="41"/>
      <c r="PJK85" s="41"/>
      <c r="PJL85" s="41"/>
      <c r="PJS85" s="41"/>
      <c r="PJT85" s="41"/>
      <c r="PJU85" s="41"/>
      <c r="PJV85" s="41"/>
      <c r="PJW85" s="41"/>
      <c r="PKD85" s="41"/>
      <c r="PKE85" s="41"/>
      <c r="PKF85" s="41"/>
      <c r="PKG85" s="41"/>
      <c r="PKH85" s="41"/>
      <c r="PKO85" s="41"/>
      <c r="PKP85" s="41"/>
      <c r="PKQ85" s="41"/>
      <c r="PKR85" s="41"/>
      <c r="PKS85" s="41"/>
      <c r="PKZ85" s="41"/>
      <c r="PLA85" s="41"/>
      <c r="PLB85" s="41"/>
      <c r="PLC85" s="41"/>
      <c r="PLD85" s="41"/>
      <c r="PLK85" s="41"/>
      <c r="PLL85" s="41"/>
      <c r="PLM85" s="41"/>
      <c r="PLN85" s="41"/>
      <c r="PLO85" s="41"/>
      <c r="PLV85" s="41"/>
      <c r="PLW85" s="41"/>
      <c r="PLX85" s="41"/>
      <c r="PLY85" s="41"/>
      <c r="PLZ85" s="41"/>
      <c r="PMG85" s="41"/>
      <c r="PMH85" s="41"/>
      <c r="PMI85" s="41"/>
      <c r="PMJ85" s="41"/>
      <c r="PMK85" s="41"/>
      <c r="PMR85" s="41"/>
      <c r="PMS85" s="41"/>
      <c r="PMT85" s="41"/>
      <c r="PMU85" s="41"/>
      <c r="PMV85" s="41"/>
      <c r="PNC85" s="41"/>
      <c r="PND85" s="41"/>
      <c r="PNE85" s="41"/>
      <c r="PNF85" s="41"/>
      <c r="PNG85" s="41"/>
      <c r="PNN85" s="41"/>
      <c r="PNO85" s="41"/>
      <c r="PNP85" s="41"/>
      <c r="PNQ85" s="41"/>
      <c r="PNR85" s="41"/>
      <c r="PNY85" s="41"/>
      <c r="PNZ85" s="41"/>
      <c r="POA85" s="41"/>
      <c r="POB85" s="41"/>
      <c r="POC85" s="41"/>
      <c r="POJ85" s="41"/>
      <c r="POK85" s="41"/>
      <c r="POL85" s="41"/>
      <c r="POM85" s="41"/>
      <c r="PON85" s="41"/>
      <c r="POU85" s="41"/>
      <c r="POV85" s="41"/>
      <c r="POW85" s="41"/>
      <c r="POX85" s="41"/>
      <c r="POY85" s="41"/>
      <c r="PPF85" s="41"/>
      <c r="PPG85" s="41"/>
      <c r="PPH85" s="41"/>
      <c r="PPI85" s="41"/>
      <c r="PPJ85" s="41"/>
      <c r="PPQ85" s="41"/>
      <c r="PPR85" s="41"/>
      <c r="PPS85" s="41"/>
      <c r="PPT85" s="41"/>
      <c r="PPU85" s="41"/>
      <c r="PQB85" s="41"/>
      <c r="PQC85" s="41"/>
      <c r="PQD85" s="41"/>
      <c r="PQE85" s="41"/>
      <c r="PQF85" s="41"/>
      <c r="PQM85" s="41"/>
      <c r="PQN85" s="41"/>
      <c r="PQO85" s="41"/>
      <c r="PQP85" s="41"/>
      <c r="PQQ85" s="41"/>
      <c r="PQX85" s="41"/>
      <c r="PQY85" s="41"/>
      <c r="PQZ85" s="41"/>
      <c r="PRA85" s="41"/>
      <c r="PRB85" s="41"/>
      <c r="PRI85" s="41"/>
      <c r="PRJ85" s="41"/>
      <c r="PRK85" s="41"/>
      <c r="PRL85" s="41"/>
      <c r="PRM85" s="41"/>
      <c r="PRT85" s="41"/>
      <c r="PRU85" s="41"/>
      <c r="PRV85" s="41"/>
      <c r="PRW85" s="41"/>
      <c r="PRX85" s="41"/>
      <c r="PSE85" s="41"/>
      <c r="PSF85" s="41"/>
      <c r="PSG85" s="41"/>
      <c r="PSH85" s="41"/>
      <c r="PSI85" s="41"/>
      <c r="PSP85" s="41"/>
      <c r="PSQ85" s="41"/>
      <c r="PSR85" s="41"/>
      <c r="PSS85" s="41"/>
      <c r="PST85" s="41"/>
      <c r="PTA85" s="41"/>
      <c r="PTB85" s="41"/>
      <c r="PTC85" s="41"/>
      <c r="PTD85" s="41"/>
      <c r="PTE85" s="41"/>
      <c r="PTL85" s="41"/>
      <c r="PTM85" s="41"/>
      <c r="PTN85" s="41"/>
      <c r="PTO85" s="41"/>
      <c r="PTP85" s="41"/>
      <c r="PTW85" s="41"/>
      <c r="PTX85" s="41"/>
      <c r="PTY85" s="41"/>
      <c r="PTZ85" s="41"/>
      <c r="PUA85" s="41"/>
      <c r="PUH85" s="41"/>
      <c r="PUI85" s="41"/>
      <c r="PUJ85" s="41"/>
      <c r="PUK85" s="41"/>
      <c r="PUL85" s="41"/>
      <c r="PUS85" s="41"/>
      <c r="PUT85" s="41"/>
      <c r="PUU85" s="41"/>
      <c r="PUV85" s="41"/>
      <c r="PUW85" s="41"/>
      <c r="PVD85" s="41"/>
      <c r="PVE85" s="41"/>
      <c r="PVF85" s="41"/>
      <c r="PVG85" s="41"/>
      <c r="PVH85" s="41"/>
      <c r="PVO85" s="41"/>
      <c r="PVP85" s="41"/>
      <c r="PVQ85" s="41"/>
      <c r="PVR85" s="41"/>
      <c r="PVS85" s="41"/>
      <c r="PVZ85" s="41"/>
      <c r="PWA85" s="41"/>
      <c r="PWB85" s="41"/>
      <c r="PWC85" s="41"/>
      <c r="PWD85" s="41"/>
      <c r="PWK85" s="41"/>
      <c r="PWL85" s="41"/>
      <c r="PWM85" s="41"/>
      <c r="PWN85" s="41"/>
      <c r="PWO85" s="41"/>
      <c r="PWV85" s="41"/>
      <c r="PWW85" s="41"/>
      <c r="PWX85" s="41"/>
      <c r="PWY85" s="41"/>
      <c r="PWZ85" s="41"/>
      <c r="PXG85" s="41"/>
      <c r="PXH85" s="41"/>
      <c r="PXI85" s="41"/>
      <c r="PXJ85" s="41"/>
      <c r="PXK85" s="41"/>
      <c r="PXR85" s="41"/>
      <c r="PXS85" s="41"/>
      <c r="PXT85" s="41"/>
      <c r="PXU85" s="41"/>
      <c r="PXV85" s="41"/>
      <c r="PYC85" s="41"/>
      <c r="PYD85" s="41"/>
      <c r="PYE85" s="41"/>
      <c r="PYF85" s="41"/>
      <c r="PYG85" s="41"/>
      <c r="PYN85" s="41"/>
      <c r="PYO85" s="41"/>
      <c r="PYP85" s="41"/>
      <c r="PYQ85" s="41"/>
      <c r="PYR85" s="41"/>
      <c r="PYY85" s="41"/>
      <c r="PYZ85" s="41"/>
      <c r="PZA85" s="41"/>
      <c r="PZB85" s="41"/>
      <c r="PZC85" s="41"/>
      <c r="PZJ85" s="41"/>
      <c r="PZK85" s="41"/>
      <c r="PZL85" s="41"/>
      <c r="PZM85" s="41"/>
      <c r="PZN85" s="41"/>
      <c r="PZU85" s="41"/>
      <c r="PZV85" s="41"/>
      <c r="PZW85" s="41"/>
      <c r="PZX85" s="41"/>
      <c r="PZY85" s="41"/>
      <c r="QAF85" s="41"/>
      <c r="QAG85" s="41"/>
      <c r="QAH85" s="41"/>
      <c r="QAI85" s="41"/>
      <c r="QAJ85" s="41"/>
      <c r="QAQ85" s="41"/>
      <c r="QAR85" s="41"/>
      <c r="QAS85" s="41"/>
      <c r="QAT85" s="41"/>
      <c r="QAU85" s="41"/>
      <c r="QBB85" s="41"/>
      <c r="QBC85" s="41"/>
      <c r="QBD85" s="41"/>
      <c r="QBE85" s="41"/>
      <c r="QBF85" s="41"/>
      <c r="QBM85" s="41"/>
      <c r="QBN85" s="41"/>
      <c r="QBO85" s="41"/>
      <c r="QBP85" s="41"/>
      <c r="QBQ85" s="41"/>
      <c r="QBX85" s="41"/>
      <c r="QBY85" s="41"/>
      <c r="QBZ85" s="41"/>
      <c r="QCA85" s="41"/>
      <c r="QCB85" s="41"/>
      <c r="QCI85" s="41"/>
      <c r="QCJ85" s="41"/>
      <c r="QCK85" s="41"/>
      <c r="QCL85" s="41"/>
      <c r="QCM85" s="41"/>
      <c r="QCT85" s="41"/>
      <c r="QCU85" s="41"/>
      <c r="QCV85" s="41"/>
      <c r="QCW85" s="41"/>
      <c r="QCX85" s="41"/>
      <c r="QDE85" s="41"/>
      <c r="QDF85" s="41"/>
      <c r="QDG85" s="41"/>
      <c r="QDH85" s="41"/>
      <c r="QDI85" s="41"/>
      <c r="QDP85" s="41"/>
      <c r="QDQ85" s="41"/>
      <c r="QDR85" s="41"/>
      <c r="QDS85" s="41"/>
      <c r="QDT85" s="41"/>
      <c r="QEA85" s="41"/>
      <c r="QEB85" s="41"/>
      <c r="QEC85" s="41"/>
      <c r="QED85" s="41"/>
      <c r="QEE85" s="41"/>
      <c r="QEL85" s="41"/>
      <c r="QEM85" s="41"/>
      <c r="QEN85" s="41"/>
      <c r="QEO85" s="41"/>
      <c r="QEP85" s="41"/>
      <c r="QEW85" s="41"/>
      <c r="QEX85" s="41"/>
      <c r="QEY85" s="41"/>
      <c r="QEZ85" s="41"/>
      <c r="QFA85" s="41"/>
      <c r="QFH85" s="41"/>
      <c r="QFI85" s="41"/>
      <c r="QFJ85" s="41"/>
      <c r="QFK85" s="41"/>
      <c r="QFL85" s="41"/>
      <c r="QFS85" s="41"/>
      <c r="QFT85" s="41"/>
      <c r="QFU85" s="41"/>
      <c r="QFV85" s="41"/>
      <c r="QFW85" s="41"/>
      <c r="QGD85" s="41"/>
      <c r="QGE85" s="41"/>
      <c r="QGF85" s="41"/>
      <c r="QGG85" s="41"/>
      <c r="QGH85" s="41"/>
      <c r="QGO85" s="41"/>
      <c r="QGP85" s="41"/>
      <c r="QGQ85" s="41"/>
      <c r="QGR85" s="41"/>
      <c r="QGS85" s="41"/>
      <c r="QGZ85" s="41"/>
      <c r="QHA85" s="41"/>
      <c r="QHB85" s="41"/>
      <c r="QHC85" s="41"/>
      <c r="QHD85" s="41"/>
      <c r="QHK85" s="41"/>
      <c r="QHL85" s="41"/>
      <c r="QHM85" s="41"/>
      <c r="QHN85" s="41"/>
      <c r="QHO85" s="41"/>
      <c r="QHV85" s="41"/>
      <c r="QHW85" s="41"/>
      <c r="QHX85" s="41"/>
      <c r="QHY85" s="41"/>
      <c r="QHZ85" s="41"/>
      <c r="QIG85" s="41"/>
      <c r="QIH85" s="41"/>
      <c r="QII85" s="41"/>
      <c r="QIJ85" s="41"/>
      <c r="QIK85" s="41"/>
      <c r="QIR85" s="41"/>
      <c r="QIS85" s="41"/>
      <c r="QIT85" s="41"/>
      <c r="QIU85" s="41"/>
      <c r="QIV85" s="41"/>
      <c r="QJC85" s="41"/>
      <c r="QJD85" s="41"/>
      <c r="QJE85" s="41"/>
      <c r="QJF85" s="41"/>
      <c r="QJG85" s="41"/>
      <c r="QJN85" s="41"/>
      <c r="QJO85" s="41"/>
      <c r="QJP85" s="41"/>
      <c r="QJQ85" s="41"/>
      <c r="QJR85" s="41"/>
      <c r="QJY85" s="41"/>
      <c r="QJZ85" s="41"/>
      <c r="QKA85" s="41"/>
      <c r="QKB85" s="41"/>
      <c r="QKC85" s="41"/>
      <c r="QKJ85" s="41"/>
      <c r="QKK85" s="41"/>
      <c r="QKL85" s="41"/>
      <c r="QKM85" s="41"/>
      <c r="QKN85" s="41"/>
      <c r="QKU85" s="41"/>
      <c r="QKV85" s="41"/>
      <c r="QKW85" s="41"/>
      <c r="QKX85" s="41"/>
      <c r="QKY85" s="41"/>
      <c r="QLF85" s="41"/>
      <c r="QLG85" s="41"/>
      <c r="QLH85" s="41"/>
      <c r="QLI85" s="41"/>
      <c r="QLJ85" s="41"/>
      <c r="QLQ85" s="41"/>
      <c r="QLR85" s="41"/>
      <c r="QLS85" s="41"/>
      <c r="QLT85" s="41"/>
      <c r="QLU85" s="41"/>
      <c r="QMB85" s="41"/>
      <c r="QMC85" s="41"/>
      <c r="QMD85" s="41"/>
      <c r="QME85" s="41"/>
      <c r="QMF85" s="41"/>
      <c r="QMM85" s="41"/>
      <c r="QMN85" s="41"/>
      <c r="QMO85" s="41"/>
      <c r="QMP85" s="41"/>
      <c r="QMQ85" s="41"/>
      <c r="QMX85" s="41"/>
      <c r="QMY85" s="41"/>
      <c r="QMZ85" s="41"/>
      <c r="QNA85" s="41"/>
      <c r="QNB85" s="41"/>
      <c r="QNI85" s="41"/>
      <c r="QNJ85" s="41"/>
      <c r="QNK85" s="41"/>
      <c r="QNL85" s="41"/>
      <c r="QNM85" s="41"/>
      <c r="QNT85" s="41"/>
      <c r="QNU85" s="41"/>
      <c r="QNV85" s="41"/>
      <c r="QNW85" s="41"/>
      <c r="QNX85" s="41"/>
      <c r="QOE85" s="41"/>
      <c r="QOF85" s="41"/>
      <c r="QOG85" s="41"/>
      <c r="QOH85" s="41"/>
      <c r="QOI85" s="41"/>
      <c r="QOP85" s="41"/>
      <c r="QOQ85" s="41"/>
      <c r="QOR85" s="41"/>
      <c r="QOS85" s="41"/>
      <c r="QOT85" s="41"/>
      <c r="QPA85" s="41"/>
      <c r="QPB85" s="41"/>
      <c r="QPC85" s="41"/>
      <c r="QPD85" s="41"/>
      <c r="QPE85" s="41"/>
      <c r="QPL85" s="41"/>
      <c r="QPM85" s="41"/>
      <c r="QPN85" s="41"/>
      <c r="QPO85" s="41"/>
      <c r="QPP85" s="41"/>
      <c r="QPW85" s="41"/>
      <c r="QPX85" s="41"/>
      <c r="QPY85" s="41"/>
      <c r="QPZ85" s="41"/>
      <c r="QQA85" s="41"/>
      <c r="QQH85" s="41"/>
      <c r="QQI85" s="41"/>
      <c r="QQJ85" s="41"/>
      <c r="QQK85" s="41"/>
      <c r="QQL85" s="41"/>
      <c r="QQS85" s="41"/>
      <c r="QQT85" s="41"/>
      <c r="QQU85" s="41"/>
      <c r="QQV85" s="41"/>
      <c r="QQW85" s="41"/>
      <c r="QRD85" s="41"/>
      <c r="QRE85" s="41"/>
      <c r="QRF85" s="41"/>
      <c r="QRG85" s="41"/>
      <c r="QRH85" s="41"/>
      <c r="QRO85" s="41"/>
      <c r="QRP85" s="41"/>
      <c r="QRQ85" s="41"/>
      <c r="QRR85" s="41"/>
      <c r="QRS85" s="41"/>
      <c r="QRZ85" s="41"/>
      <c r="QSA85" s="41"/>
      <c r="QSB85" s="41"/>
      <c r="QSC85" s="41"/>
      <c r="QSD85" s="41"/>
      <c r="QSK85" s="41"/>
      <c r="QSL85" s="41"/>
      <c r="QSM85" s="41"/>
      <c r="QSN85" s="41"/>
      <c r="QSO85" s="41"/>
      <c r="QSV85" s="41"/>
      <c r="QSW85" s="41"/>
      <c r="QSX85" s="41"/>
      <c r="QSY85" s="41"/>
      <c r="QSZ85" s="41"/>
      <c r="QTG85" s="41"/>
      <c r="QTH85" s="41"/>
      <c r="QTI85" s="41"/>
      <c r="QTJ85" s="41"/>
      <c r="QTK85" s="41"/>
      <c r="QTR85" s="41"/>
      <c r="QTS85" s="41"/>
      <c r="QTT85" s="41"/>
      <c r="QTU85" s="41"/>
      <c r="QTV85" s="41"/>
      <c r="QUC85" s="41"/>
      <c r="QUD85" s="41"/>
      <c r="QUE85" s="41"/>
      <c r="QUF85" s="41"/>
      <c r="QUG85" s="41"/>
      <c r="QUN85" s="41"/>
      <c r="QUO85" s="41"/>
      <c r="QUP85" s="41"/>
      <c r="QUQ85" s="41"/>
      <c r="QUR85" s="41"/>
      <c r="QUY85" s="41"/>
      <c r="QUZ85" s="41"/>
      <c r="QVA85" s="41"/>
      <c r="QVB85" s="41"/>
      <c r="QVC85" s="41"/>
      <c r="QVJ85" s="41"/>
      <c r="QVK85" s="41"/>
      <c r="QVL85" s="41"/>
      <c r="QVM85" s="41"/>
      <c r="QVN85" s="41"/>
      <c r="QVU85" s="41"/>
      <c r="QVV85" s="41"/>
      <c r="QVW85" s="41"/>
      <c r="QVX85" s="41"/>
      <c r="QVY85" s="41"/>
      <c r="QWF85" s="41"/>
      <c r="QWG85" s="41"/>
      <c r="QWH85" s="41"/>
      <c r="QWI85" s="41"/>
      <c r="QWJ85" s="41"/>
      <c r="QWQ85" s="41"/>
      <c r="QWR85" s="41"/>
      <c r="QWS85" s="41"/>
      <c r="QWT85" s="41"/>
      <c r="QWU85" s="41"/>
      <c r="QXB85" s="41"/>
      <c r="QXC85" s="41"/>
      <c r="QXD85" s="41"/>
      <c r="QXE85" s="41"/>
      <c r="QXF85" s="41"/>
      <c r="QXM85" s="41"/>
      <c r="QXN85" s="41"/>
      <c r="QXO85" s="41"/>
      <c r="QXP85" s="41"/>
      <c r="QXQ85" s="41"/>
      <c r="QXX85" s="41"/>
      <c r="QXY85" s="41"/>
      <c r="QXZ85" s="41"/>
      <c r="QYA85" s="41"/>
      <c r="QYB85" s="41"/>
      <c r="QYI85" s="41"/>
      <c r="QYJ85" s="41"/>
      <c r="QYK85" s="41"/>
      <c r="QYL85" s="41"/>
      <c r="QYM85" s="41"/>
      <c r="QYT85" s="41"/>
      <c r="QYU85" s="41"/>
      <c r="QYV85" s="41"/>
      <c r="QYW85" s="41"/>
      <c r="QYX85" s="41"/>
      <c r="QZE85" s="41"/>
      <c r="QZF85" s="41"/>
      <c r="QZG85" s="41"/>
      <c r="QZH85" s="41"/>
      <c r="QZI85" s="41"/>
      <c r="QZP85" s="41"/>
      <c r="QZQ85" s="41"/>
      <c r="QZR85" s="41"/>
      <c r="QZS85" s="41"/>
      <c r="QZT85" s="41"/>
      <c r="RAA85" s="41"/>
      <c r="RAB85" s="41"/>
      <c r="RAC85" s="41"/>
      <c r="RAD85" s="41"/>
      <c r="RAE85" s="41"/>
      <c r="RAL85" s="41"/>
      <c r="RAM85" s="41"/>
      <c r="RAN85" s="41"/>
      <c r="RAO85" s="41"/>
      <c r="RAP85" s="41"/>
      <c r="RAW85" s="41"/>
      <c r="RAX85" s="41"/>
      <c r="RAY85" s="41"/>
      <c r="RAZ85" s="41"/>
      <c r="RBA85" s="41"/>
      <c r="RBH85" s="41"/>
      <c r="RBI85" s="41"/>
      <c r="RBJ85" s="41"/>
      <c r="RBK85" s="41"/>
      <c r="RBL85" s="41"/>
      <c r="RBS85" s="41"/>
      <c r="RBT85" s="41"/>
      <c r="RBU85" s="41"/>
      <c r="RBV85" s="41"/>
      <c r="RBW85" s="41"/>
      <c r="RCD85" s="41"/>
      <c r="RCE85" s="41"/>
      <c r="RCF85" s="41"/>
      <c r="RCG85" s="41"/>
      <c r="RCH85" s="41"/>
      <c r="RCO85" s="41"/>
      <c r="RCP85" s="41"/>
      <c r="RCQ85" s="41"/>
      <c r="RCR85" s="41"/>
      <c r="RCS85" s="41"/>
      <c r="RCZ85" s="41"/>
      <c r="RDA85" s="41"/>
      <c r="RDB85" s="41"/>
      <c r="RDC85" s="41"/>
      <c r="RDD85" s="41"/>
      <c r="RDK85" s="41"/>
      <c r="RDL85" s="41"/>
      <c r="RDM85" s="41"/>
      <c r="RDN85" s="41"/>
      <c r="RDO85" s="41"/>
      <c r="RDV85" s="41"/>
      <c r="RDW85" s="41"/>
      <c r="RDX85" s="41"/>
      <c r="RDY85" s="41"/>
      <c r="RDZ85" s="41"/>
      <c r="REG85" s="41"/>
      <c r="REH85" s="41"/>
      <c r="REI85" s="41"/>
      <c r="REJ85" s="41"/>
      <c r="REK85" s="41"/>
      <c r="RER85" s="41"/>
      <c r="RES85" s="41"/>
      <c r="RET85" s="41"/>
      <c r="REU85" s="41"/>
      <c r="REV85" s="41"/>
      <c r="RFC85" s="41"/>
      <c r="RFD85" s="41"/>
      <c r="RFE85" s="41"/>
      <c r="RFF85" s="41"/>
      <c r="RFG85" s="41"/>
      <c r="RFN85" s="41"/>
      <c r="RFO85" s="41"/>
      <c r="RFP85" s="41"/>
      <c r="RFQ85" s="41"/>
      <c r="RFR85" s="41"/>
      <c r="RFY85" s="41"/>
      <c r="RFZ85" s="41"/>
      <c r="RGA85" s="41"/>
      <c r="RGB85" s="41"/>
      <c r="RGC85" s="41"/>
      <c r="RGJ85" s="41"/>
      <c r="RGK85" s="41"/>
      <c r="RGL85" s="41"/>
      <c r="RGM85" s="41"/>
      <c r="RGN85" s="41"/>
      <c r="RGU85" s="41"/>
      <c r="RGV85" s="41"/>
      <c r="RGW85" s="41"/>
      <c r="RGX85" s="41"/>
      <c r="RGY85" s="41"/>
      <c r="RHF85" s="41"/>
      <c r="RHG85" s="41"/>
      <c r="RHH85" s="41"/>
      <c r="RHI85" s="41"/>
      <c r="RHJ85" s="41"/>
      <c r="RHQ85" s="41"/>
      <c r="RHR85" s="41"/>
      <c r="RHS85" s="41"/>
      <c r="RHT85" s="41"/>
      <c r="RHU85" s="41"/>
      <c r="RIB85" s="41"/>
      <c r="RIC85" s="41"/>
      <c r="RID85" s="41"/>
      <c r="RIE85" s="41"/>
      <c r="RIF85" s="41"/>
      <c r="RIM85" s="41"/>
      <c r="RIN85" s="41"/>
      <c r="RIO85" s="41"/>
      <c r="RIP85" s="41"/>
      <c r="RIQ85" s="41"/>
      <c r="RIX85" s="41"/>
      <c r="RIY85" s="41"/>
      <c r="RIZ85" s="41"/>
      <c r="RJA85" s="41"/>
      <c r="RJB85" s="41"/>
      <c r="RJI85" s="41"/>
      <c r="RJJ85" s="41"/>
      <c r="RJK85" s="41"/>
      <c r="RJL85" s="41"/>
      <c r="RJM85" s="41"/>
      <c r="RJT85" s="41"/>
      <c r="RJU85" s="41"/>
      <c r="RJV85" s="41"/>
      <c r="RJW85" s="41"/>
      <c r="RJX85" s="41"/>
      <c r="RKE85" s="41"/>
      <c r="RKF85" s="41"/>
      <c r="RKG85" s="41"/>
      <c r="RKH85" s="41"/>
      <c r="RKI85" s="41"/>
      <c r="RKP85" s="41"/>
      <c r="RKQ85" s="41"/>
      <c r="RKR85" s="41"/>
      <c r="RKS85" s="41"/>
      <c r="RKT85" s="41"/>
      <c r="RLA85" s="41"/>
      <c r="RLB85" s="41"/>
      <c r="RLC85" s="41"/>
      <c r="RLD85" s="41"/>
      <c r="RLE85" s="41"/>
      <c r="RLL85" s="41"/>
      <c r="RLM85" s="41"/>
      <c r="RLN85" s="41"/>
      <c r="RLO85" s="41"/>
      <c r="RLP85" s="41"/>
      <c r="RLW85" s="41"/>
      <c r="RLX85" s="41"/>
      <c r="RLY85" s="41"/>
      <c r="RLZ85" s="41"/>
      <c r="RMA85" s="41"/>
      <c r="RMH85" s="41"/>
      <c r="RMI85" s="41"/>
      <c r="RMJ85" s="41"/>
      <c r="RMK85" s="41"/>
      <c r="RML85" s="41"/>
      <c r="RMS85" s="41"/>
      <c r="RMT85" s="41"/>
      <c r="RMU85" s="41"/>
      <c r="RMV85" s="41"/>
      <c r="RMW85" s="41"/>
      <c r="RND85" s="41"/>
      <c r="RNE85" s="41"/>
      <c r="RNF85" s="41"/>
      <c r="RNG85" s="41"/>
      <c r="RNH85" s="41"/>
      <c r="RNO85" s="41"/>
      <c r="RNP85" s="41"/>
      <c r="RNQ85" s="41"/>
      <c r="RNR85" s="41"/>
      <c r="RNS85" s="41"/>
      <c r="RNZ85" s="41"/>
      <c r="ROA85" s="41"/>
      <c r="ROB85" s="41"/>
      <c r="ROC85" s="41"/>
      <c r="ROD85" s="41"/>
      <c r="ROK85" s="41"/>
      <c r="ROL85" s="41"/>
      <c r="ROM85" s="41"/>
      <c r="RON85" s="41"/>
      <c r="ROO85" s="41"/>
      <c r="ROV85" s="41"/>
      <c r="ROW85" s="41"/>
      <c r="ROX85" s="41"/>
      <c r="ROY85" s="41"/>
      <c r="ROZ85" s="41"/>
      <c r="RPG85" s="41"/>
      <c r="RPH85" s="41"/>
      <c r="RPI85" s="41"/>
      <c r="RPJ85" s="41"/>
      <c r="RPK85" s="41"/>
      <c r="RPR85" s="41"/>
      <c r="RPS85" s="41"/>
      <c r="RPT85" s="41"/>
      <c r="RPU85" s="41"/>
      <c r="RPV85" s="41"/>
      <c r="RQC85" s="41"/>
      <c r="RQD85" s="41"/>
      <c r="RQE85" s="41"/>
      <c r="RQF85" s="41"/>
      <c r="RQG85" s="41"/>
      <c r="RQN85" s="41"/>
      <c r="RQO85" s="41"/>
      <c r="RQP85" s="41"/>
      <c r="RQQ85" s="41"/>
      <c r="RQR85" s="41"/>
      <c r="RQY85" s="41"/>
      <c r="RQZ85" s="41"/>
      <c r="RRA85" s="41"/>
      <c r="RRB85" s="41"/>
      <c r="RRC85" s="41"/>
      <c r="RRJ85" s="41"/>
      <c r="RRK85" s="41"/>
      <c r="RRL85" s="41"/>
      <c r="RRM85" s="41"/>
      <c r="RRN85" s="41"/>
      <c r="RRU85" s="41"/>
      <c r="RRV85" s="41"/>
      <c r="RRW85" s="41"/>
      <c r="RRX85" s="41"/>
      <c r="RRY85" s="41"/>
      <c r="RSF85" s="41"/>
      <c r="RSG85" s="41"/>
      <c r="RSH85" s="41"/>
      <c r="RSI85" s="41"/>
      <c r="RSJ85" s="41"/>
      <c r="RSQ85" s="41"/>
      <c r="RSR85" s="41"/>
      <c r="RSS85" s="41"/>
      <c r="RST85" s="41"/>
      <c r="RSU85" s="41"/>
      <c r="RTB85" s="41"/>
      <c r="RTC85" s="41"/>
      <c r="RTD85" s="41"/>
      <c r="RTE85" s="41"/>
      <c r="RTF85" s="41"/>
      <c r="RTM85" s="41"/>
      <c r="RTN85" s="41"/>
      <c r="RTO85" s="41"/>
      <c r="RTP85" s="41"/>
      <c r="RTQ85" s="41"/>
      <c r="RTX85" s="41"/>
      <c r="RTY85" s="41"/>
      <c r="RTZ85" s="41"/>
      <c r="RUA85" s="41"/>
      <c r="RUB85" s="41"/>
      <c r="RUI85" s="41"/>
      <c r="RUJ85" s="41"/>
      <c r="RUK85" s="41"/>
      <c r="RUL85" s="41"/>
      <c r="RUM85" s="41"/>
      <c r="RUT85" s="41"/>
      <c r="RUU85" s="41"/>
      <c r="RUV85" s="41"/>
      <c r="RUW85" s="41"/>
      <c r="RUX85" s="41"/>
      <c r="RVE85" s="41"/>
      <c r="RVF85" s="41"/>
      <c r="RVG85" s="41"/>
      <c r="RVH85" s="41"/>
      <c r="RVI85" s="41"/>
      <c r="RVP85" s="41"/>
      <c r="RVQ85" s="41"/>
      <c r="RVR85" s="41"/>
      <c r="RVS85" s="41"/>
      <c r="RVT85" s="41"/>
      <c r="RWA85" s="41"/>
      <c r="RWB85" s="41"/>
      <c r="RWC85" s="41"/>
      <c r="RWD85" s="41"/>
      <c r="RWE85" s="41"/>
      <c r="RWL85" s="41"/>
      <c r="RWM85" s="41"/>
      <c r="RWN85" s="41"/>
      <c r="RWO85" s="41"/>
      <c r="RWP85" s="41"/>
      <c r="RWW85" s="41"/>
      <c r="RWX85" s="41"/>
      <c r="RWY85" s="41"/>
      <c r="RWZ85" s="41"/>
      <c r="RXA85" s="41"/>
      <c r="RXH85" s="41"/>
      <c r="RXI85" s="41"/>
      <c r="RXJ85" s="41"/>
      <c r="RXK85" s="41"/>
      <c r="RXL85" s="41"/>
      <c r="RXS85" s="41"/>
      <c r="RXT85" s="41"/>
      <c r="RXU85" s="41"/>
      <c r="RXV85" s="41"/>
      <c r="RXW85" s="41"/>
      <c r="RYD85" s="41"/>
      <c r="RYE85" s="41"/>
      <c r="RYF85" s="41"/>
      <c r="RYG85" s="41"/>
      <c r="RYH85" s="41"/>
      <c r="RYO85" s="41"/>
      <c r="RYP85" s="41"/>
      <c r="RYQ85" s="41"/>
      <c r="RYR85" s="41"/>
      <c r="RYS85" s="41"/>
      <c r="RYZ85" s="41"/>
      <c r="RZA85" s="41"/>
      <c r="RZB85" s="41"/>
      <c r="RZC85" s="41"/>
      <c r="RZD85" s="41"/>
      <c r="RZK85" s="41"/>
      <c r="RZL85" s="41"/>
      <c r="RZM85" s="41"/>
      <c r="RZN85" s="41"/>
      <c r="RZO85" s="41"/>
      <c r="RZV85" s="41"/>
      <c r="RZW85" s="41"/>
      <c r="RZX85" s="41"/>
      <c r="RZY85" s="41"/>
      <c r="RZZ85" s="41"/>
      <c r="SAG85" s="41"/>
      <c r="SAH85" s="41"/>
      <c r="SAI85" s="41"/>
      <c r="SAJ85" s="41"/>
      <c r="SAK85" s="41"/>
      <c r="SAR85" s="41"/>
      <c r="SAS85" s="41"/>
      <c r="SAT85" s="41"/>
      <c r="SAU85" s="41"/>
      <c r="SAV85" s="41"/>
      <c r="SBC85" s="41"/>
      <c r="SBD85" s="41"/>
      <c r="SBE85" s="41"/>
      <c r="SBF85" s="41"/>
      <c r="SBG85" s="41"/>
      <c r="SBN85" s="41"/>
      <c r="SBO85" s="41"/>
      <c r="SBP85" s="41"/>
      <c r="SBQ85" s="41"/>
      <c r="SBR85" s="41"/>
      <c r="SBY85" s="41"/>
      <c r="SBZ85" s="41"/>
      <c r="SCA85" s="41"/>
      <c r="SCB85" s="41"/>
      <c r="SCC85" s="41"/>
      <c r="SCJ85" s="41"/>
      <c r="SCK85" s="41"/>
      <c r="SCL85" s="41"/>
      <c r="SCM85" s="41"/>
      <c r="SCN85" s="41"/>
      <c r="SCU85" s="41"/>
      <c r="SCV85" s="41"/>
      <c r="SCW85" s="41"/>
      <c r="SCX85" s="41"/>
      <c r="SCY85" s="41"/>
      <c r="SDF85" s="41"/>
      <c r="SDG85" s="41"/>
      <c r="SDH85" s="41"/>
      <c r="SDI85" s="41"/>
      <c r="SDJ85" s="41"/>
      <c r="SDQ85" s="41"/>
      <c r="SDR85" s="41"/>
      <c r="SDS85" s="41"/>
      <c r="SDT85" s="41"/>
      <c r="SDU85" s="41"/>
      <c r="SEB85" s="41"/>
      <c r="SEC85" s="41"/>
      <c r="SED85" s="41"/>
      <c r="SEE85" s="41"/>
      <c r="SEF85" s="41"/>
      <c r="SEM85" s="41"/>
      <c r="SEN85" s="41"/>
      <c r="SEO85" s="41"/>
      <c r="SEP85" s="41"/>
      <c r="SEQ85" s="41"/>
      <c r="SEX85" s="41"/>
      <c r="SEY85" s="41"/>
      <c r="SEZ85" s="41"/>
      <c r="SFA85" s="41"/>
      <c r="SFB85" s="41"/>
      <c r="SFI85" s="41"/>
      <c r="SFJ85" s="41"/>
      <c r="SFK85" s="41"/>
      <c r="SFL85" s="41"/>
      <c r="SFM85" s="41"/>
      <c r="SFT85" s="41"/>
      <c r="SFU85" s="41"/>
      <c r="SFV85" s="41"/>
      <c r="SFW85" s="41"/>
      <c r="SFX85" s="41"/>
      <c r="SGE85" s="41"/>
      <c r="SGF85" s="41"/>
      <c r="SGG85" s="41"/>
      <c r="SGH85" s="41"/>
      <c r="SGI85" s="41"/>
      <c r="SGP85" s="41"/>
      <c r="SGQ85" s="41"/>
      <c r="SGR85" s="41"/>
      <c r="SGS85" s="41"/>
      <c r="SGT85" s="41"/>
      <c r="SHA85" s="41"/>
      <c r="SHB85" s="41"/>
      <c r="SHC85" s="41"/>
      <c r="SHD85" s="41"/>
      <c r="SHE85" s="41"/>
      <c r="SHL85" s="41"/>
      <c r="SHM85" s="41"/>
      <c r="SHN85" s="41"/>
      <c r="SHO85" s="41"/>
      <c r="SHP85" s="41"/>
      <c r="SHW85" s="41"/>
      <c r="SHX85" s="41"/>
      <c r="SHY85" s="41"/>
      <c r="SHZ85" s="41"/>
      <c r="SIA85" s="41"/>
      <c r="SIH85" s="41"/>
      <c r="SII85" s="41"/>
      <c r="SIJ85" s="41"/>
      <c r="SIK85" s="41"/>
      <c r="SIL85" s="41"/>
      <c r="SIS85" s="41"/>
      <c r="SIT85" s="41"/>
      <c r="SIU85" s="41"/>
      <c r="SIV85" s="41"/>
      <c r="SIW85" s="41"/>
      <c r="SJD85" s="41"/>
      <c r="SJE85" s="41"/>
      <c r="SJF85" s="41"/>
      <c r="SJG85" s="41"/>
      <c r="SJH85" s="41"/>
      <c r="SJO85" s="41"/>
      <c r="SJP85" s="41"/>
      <c r="SJQ85" s="41"/>
      <c r="SJR85" s="41"/>
      <c r="SJS85" s="41"/>
      <c r="SJZ85" s="41"/>
      <c r="SKA85" s="41"/>
      <c r="SKB85" s="41"/>
      <c r="SKC85" s="41"/>
      <c r="SKD85" s="41"/>
      <c r="SKK85" s="41"/>
      <c r="SKL85" s="41"/>
      <c r="SKM85" s="41"/>
      <c r="SKN85" s="41"/>
      <c r="SKO85" s="41"/>
      <c r="SKV85" s="41"/>
      <c r="SKW85" s="41"/>
      <c r="SKX85" s="41"/>
      <c r="SKY85" s="41"/>
      <c r="SKZ85" s="41"/>
      <c r="SLG85" s="41"/>
      <c r="SLH85" s="41"/>
      <c r="SLI85" s="41"/>
      <c r="SLJ85" s="41"/>
      <c r="SLK85" s="41"/>
      <c r="SLR85" s="41"/>
      <c r="SLS85" s="41"/>
      <c r="SLT85" s="41"/>
      <c r="SLU85" s="41"/>
      <c r="SLV85" s="41"/>
      <c r="SMC85" s="41"/>
      <c r="SMD85" s="41"/>
      <c r="SME85" s="41"/>
      <c r="SMF85" s="41"/>
      <c r="SMG85" s="41"/>
      <c r="SMN85" s="41"/>
      <c r="SMO85" s="41"/>
      <c r="SMP85" s="41"/>
      <c r="SMQ85" s="41"/>
      <c r="SMR85" s="41"/>
      <c r="SMY85" s="41"/>
      <c r="SMZ85" s="41"/>
      <c r="SNA85" s="41"/>
      <c r="SNB85" s="41"/>
      <c r="SNC85" s="41"/>
      <c r="SNJ85" s="41"/>
      <c r="SNK85" s="41"/>
      <c r="SNL85" s="41"/>
      <c r="SNM85" s="41"/>
      <c r="SNN85" s="41"/>
      <c r="SNU85" s="41"/>
      <c r="SNV85" s="41"/>
      <c r="SNW85" s="41"/>
      <c r="SNX85" s="41"/>
      <c r="SNY85" s="41"/>
      <c r="SOF85" s="41"/>
      <c r="SOG85" s="41"/>
      <c r="SOH85" s="41"/>
      <c r="SOI85" s="41"/>
      <c r="SOJ85" s="41"/>
      <c r="SOQ85" s="41"/>
      <c r="SOR85" s="41"/>
      <c r="SOS85" s="41"/>
      <c r="SOT85" s="41"/>
      <c r="SOU85" s="41"/>
      <c r="SPB85" s="41"/>
      <c r="SPC85" s="41"/>
      <c r="SPD85" s="41"/>
      <c r="SPE85" s="41"/>
      <c r="SPF85" s="41"/>
      <c r="SPM85" s="41"/>
      <c r="SPN85" s="41"/>
      <c r="SPO85" s="41"/>
      <c r="SPP85" s="41"/>
      <c r="SPQ85" s="41"/>
      <c r="SPX85" s="41"/>
      <c r="SPY85" s="41"/>
      <c r="SPZ85" s="41"/>
      <c r="SQA85" s="41"/>
      <c r="SQB85" s="41"/>
      <c r="SQI85" s="41"/>
      <c r="SQJ85" s="41"/>
      <c r="SQK85" s="41"/>
      <c r="SQL85" s="41"/>
      <c r="SQM85" s="41"/>
      <c r="SQT85" s="41"/>
      <c r="SQU85" s="41"/>
      <c r="SQV85" s="41"/>
      <c r="SQW85" s="41"/>
      <c r="SQX85" s="41"/>
      <c r="SRE85" s="41"/>
      <c r="SRF85" s="41"/>
      <c r="SRG85" s="41"/>
      <c r="SRH85" s="41"/>
      <c r="SRI85" s="41"/>
      <c r="SRP85" s="41"/>
      <c r="SRQ85" s="41"/>
      <c r="SRR85" s="41"/>
      <c r="SRS85" s="41"/>
      <c r="SRT85" s="41"/>
      <c r="SSA85" s="41"/>
      <c r="SSB85" s="41"/>
      <c r="SSC85" s="41"/>
      <c r="SSD85" s="41"/>
      <c r="SSE85" s="41"/>
      <c r="SSL85" s="41"/>
      <c r="SSM85" s="41"/>
      <c r="SSN85" s="41"/>
      <c r="SSO85" s="41"/>
      <c r="SSP85" s="41"/>
      <c r="SSW85" s="41"/>
      <c r="SSX85" s="41"/>
      <c r="SSY85" s="41"/>
      <c r="SSZ85" s="41"/>
      <c r="STA85" s="41"/>
      <c r="STH85" s="41"/>
      <c r="STI85" s="41"/>
      <c r="STJ85" s="41"/>
      <c r="STK85" s="41"/>
      <c r="STL85" s="41"/>
      <c r="STS85" s="41"/>
      <c r="STT85" s="41"/>
      <c r="STU85" s="41"/>
      <c r="STV85" s="41"/>
      <c r="STW85" s="41"/>
      <c r="SUD85" s="41"/>
      <c r="SUE85" s="41"/>
      <c r="SUF85" s="41"/>
      <c r="SUG85" s="41"/>
      <c r="SUH85" s="41"/>
      <c r="SUO85" s="41"/>
      <c r="SUP85" s="41"/>
      <c r="SUQ85" s="41"/>
      <c r="SUR85" s="41"/>
      <c r="SUS85" s="41"/>
      <c r="SUZ85" s="41"/>
      <c r="SVA85" s="41"/>
      <c r="SVB85" s="41"/>
      <c r="SVC85" s="41"/>
      <c r="SVD85" s="41"/>
      <c r="SVK85" s="41"/>
      <c r="SVL85" s="41"/>
      <c r="SVM85" s="41"/>
      <c r="SVN85" s="41"/>
      <c r="SVO85" s="41"/>
      <c r="SVV85" s="41"/>
      <c r="SVW85" s="41"/>
      <c r="SVX85" s="41"/>
      <c r="SVY85" s="41"/>
      <c r="SVZ85" s="41"/>
      <c r="SWG85" s="41"/>
      <c r="SWH85" s="41"/>
      <c r="SWI85" s="41"/>
      <c r="SWJ85" s="41"/>
      <c r="SWK85" s="41"/>
      <c r="SWR85" s="41"/>
      <c r="SWS85" s="41"/>
      <c r="SWT85" s="41"/>
      <c r="SWU85" s="41"/>
      <c r="SWV85" s="41"/>
      <c r="SXC85" s="41"/>
      <c r="SXD85" s="41"/>
      <c r="SXE85" s="41"/>
      <c r="SXF85" s="41"/>
      <c r="SXG85" s="41"/>
      <c r="SXN85" s="41"/>
      <c r="SXO85" s="41"/>
      <c r="SXP85" s="41"/>
      <c r="SXQ85" s="41"/>
      <c r="SXR85" s="41"/>
      <c r="SXY85" s="41"/>
      <c r="SXZ85" s="41"/>
      <c r="SYA85" s="41"/>
      <c r="SYB85" s="41"/>
      <c r="SYC85" s="41"/>
      <c r="SYJ85" s="41"/>
      <c r="SYK85" s="41"/>
      <c r="SYL85" s="41"/>
      <c r="SYM85" s="41"/>
      <c r="SYN85" s="41"/>
      <c r="SYU85" s="41"/>
      <c r="SYV85" s="41"/>
      <c r="SYW85" s="41"/>
      <c r="SYX85" s="41"/>
      <c r="SYY85" s="41"/>
      <c r="SZF85" s="41"/>
      <c r="SZG85" s="41"/>
      <c r="SZH85" s="41"/>
      <c r="SZI85" s="41"/>
      <c r="SZJ85" s="41"/>
      <c r="SZQ85" s="41"/>
      <c r="SZR85" s="41"/>
      <c r="SZS85" s="41"/>
      <c r="SZT85" s="41"/>
      <c r="SZU85" s="41"/>
      <c r="TAB85" s="41"/>
      <c r="TAC85" s="41"/>
      <c r="TAD85" s="41"/>
      <c r="TAE85" s="41"/>
      <c r="TAF85" s="41"/>
      <c r="TAM85" s="41"/>
      <c r="TAN85" s="41"/>
      <c r="TAO85" s="41"/>
      <c r="TAP85" s="41"/>
      <c r="TAQ85" s="41"/>
      <c r="TAX85" s="41"/>
      <c r="TAY85" s="41"/>
      <c r="TAZ85" s="41"/>
      <c r="TBA85" s="41"/>
      <c r="TBB85" s="41"/>
      <c r="TBI85" s="41"/>
      <c r="TBJ85" s="41"/>
      <c r="TBK85" s="41"/>
      <c r="TBL85" s="41"/>
      <c r="TBM85" s="41"/>
      <c r="TBT85" s="41"/>
      <c r="TBU85" s="41"/>
      <c r="TBV85" s="41"/>
      <c r="TBW85" s="41"/>
      <c r="TBX85" s="41"/>
      <c r="TCE85" s="41"/>
      <c r="TCF85" s="41"/>
      <c r="TCG85" s="41"/>
      <c r="TCH85" s="41"/>
      <c r="TCI85" s="41"/>
      <c r="TCP85" s="41"/>
      <c r="TCQ85" s="41"/>
      <c r="TCR85" s="41"/>
      <c r="TCS85" s="41"/>
      <c r="TCT85" s="41"/>
      <c r="TDA85" s="41"/>
      <c r="TDB85" s="41"/>
      <c r="TDC85" s="41"/>
      <c r="TDD85" s="41"/>
      <c r="TDE85" s="41"/>
      <c r="TDL85" s="41"/>
      <c r="TDM85" s="41"/>
      <c r="TDN85" s="41"/>
      <c r="TDO85" s="41"/>
      <c r="TDP85" s="41"/>
      <c r="TDW85" s="41"/>
      <c r="TDX85" s="41"/>
      <c r="TDY85" s="41"/>
      <c r="TDZ85" s="41"/>
      <c r="TEA85" s="41"/>
      <c r="TEH85" s="41"/>
      <c r="TEI85" s="41"/>
      <c r="TEJ85" s="41"/>
      <c r="TEK85" s="41"/>
      <c r="TEL85" s="41"/>
      <c r="TES85" s="41"/>
      <c r="TET85" s="41"/>
      <c r="TEU85" s="41"/>
      <c r="TEV85" s="41"/>
      <c r="TEW85" s="41"/>
      <c r="TFD85" s="41"/>
      <c r="TFE85" s="41"/>
      <c r="TFF85" s="41"/>
      <c r="TFG85" s="41"/>
      <c r="TFH85" s="41"/>
      <c r="TFO85" s="41"/>
      <c r="TFP85" s="41"/>
      <c r="TFQ85" s="41"/>
      <c r="TFR85" s="41"/>
      <c r="TFS85" s="41"/>
      <c r="TFZ85" s="41"/>
      <c r="TGA85" s="41"/>
      <c r="TGB85" s="41"/>
      <c r="TGC85" s="41"/>
      <c r="TGD85" s="41"/>
      <c r="TGK85" s="41"/>
      <c r="TGL85" s="41"/>
      <c r="TGM85" s="41"/>
      <c r="TGN85" s="41"/>
      <c r="TGO85" s="41"/>
      <c r="TGV85" s="41"/>
      <c r="TGW85" s="41"/>
      <c r="TGX85" s="41"/>
      <c r="TGY85" s="41"/>
      <c r="TGZ85" s="41"/>
      <c r="THG85" s="41"/>
      <c r="THH85" s="41"/>
      <c r="THI85" s="41"/>
      <c r="THJ85" s="41"/>
      <c r="THK85" s="41"/>
      <c r="THR85" s="41"/>
      <c r="THS85" s="41"/>
      <c r="THT85" s="41"/>
      <c r="THU85" s="41"/>
      <c r="THV85" s="41"/>
      <c r="TIC85" s="41"/>
      <c r="TID85" s="41"/>
      <c r="TIE85" s="41"/>
      <c r="TIF85" s="41"/>
      <c r="TIG85" s="41"/>
      <c r="TIN85" s="41"/>
      <c r="TIO85" s="41"/>
      <c r="TIP85" s="41"/>
      <c r="TIQ85" s="41"/>
      <c r="TIR85" s="41"/>
      <c r="TIY85" s="41"/>
      <c r="TIZ85" s="41"/>
      <c r="TJA85" s="41"/>
      <c r="TJB85" s="41"/>
      <c r="TJC85" s="41"/>
      <c r="TJJ85" s="41"/>
      <c r="TJK85" s="41"/>
      <c r="TJL85" s="41"/>
      <c r="TJM85" s="41"/>
      <c r="TJN85" s="41"/>
      <c r="TJU85" s="41"/>
      <c r="TJV85" s="41"/>
      <c r="TJW85" s="41"/>
      <c r="TJX85" s="41"/>
      <c r="TJY85" s="41"/>
      <c r="TKF85" s="41"/>
      <c r="TKG85" s="41"/>
      <c r="TKH85" s="41"/>
      <c r="TKI85" s="41"/>
      <c r="TKJ85" s="41"/>
      <c r="TKQ85" s="41"/>
      <c r="TKR85" s="41"/>
      <c r="TKS85" s="41"/>
      <c r="TKT85" s="41"/>
      <c r="TKU85" s="41"/>
      <c r="TLB85" s="41"/>
      <c r="TLC85" s="41"/>
      <c r="TLD85" s="41"/>
      <c r="TLE85" s="41"/>
      <c r="TLF85" s="41"/>
      <c r="TLM85" s="41"/>
      <c r="TLN85" s="41"/>
      <c r="TLO85" s="41"/>
      <c r="TLP85" s="41"/>
      <c r="TLQ85" s="41"/>
      <c r="TLX85" s="41"/>
      <c r="TLY85" s="41"/>
      <c r="TLZ85" s="41"/>
      <c r="TMA85" s="41"/>
      <c r="TMB85" s="41"/>
      <c r="TMI85" s="41"/>
      <c r="TMJ85" s="41"/>
      <c r="TMK85" s="41"/>
      <c r="TML85" s="41"/>
      <c r="TMM85" s="41"/>
      <c r="TMT85" s="41"/>
      <c r="TMU85" s="41"/>
      <c r="TMV85" s="41"/>
      <c r="TMW85" s="41"/>
      <c r="TMX85" s="41"/>
      <c r="TNE85" s="41"/>
      <c r="TNF85" s="41"/>
      <c r="TNG85" s="41"/>
      <c r="TNH85" s="41"/>
      <c r="TNI85" s="41"/>
      <c r="TNP85" s="41"/>
      <c r="TNQ85" s="41"/>
      <c r="TNR85" s="41"/>
      <c r="TNS85" s="41"/>
      <c r="TNT85" s="41"/>
      <c r="TOA85" s="41"/>
      <c r="TOB85" s="41"/>
      <c r="TOC85" s="41"/>
      <c r="TOD85" s="41"/>
      <c r="TOE85" s="41"/>
      <c r="TOL85" s="41"/>
      <c r="TOM85" s="41"/>
      <c r="TON85" s="41"/>
      <c r="TOO85" s="41"/>
      <c r="TOP85" s="41"/>
      <c r="TOW85" s="41"/>
      <c r="TOX85" s="41"/>
      <c r="TOY85" s="41"/>
      <c r="TOZ85" s="41"/>
      <c r="TPA85" s="41"/>
      <c r="TPH85" s="41"/>
      <c r="TPI85" s="41"/>
      <c r="TPJ85" s="41"/>
      <c r="TPK85" s="41"/>
      <c r="TPL85" s="41"/>
      <c r="TPS85" s="41"/>
      <c r="TPT85" s="41"/>
      <c r="TPU85" s="41"/>
      <c r="TPV85" s="41"/>
      <c r="TPW85" s="41"/>
      <c r="TQD85" s="41"/>
      <c r="TQE85" s="41"/>
      <c r="TQF85" s="41"/>
      <c r="TQG85" s="41"/>
      <c r="TQH85" s="41"/>
      <c r="TQO85" s="41"/>
      <c r="TQP85" s="41"/>
      <c r="TQQ85" s="41"/>
      <c r="TQR85" s="41"/>
      <c r="TQS85" s="41"/>
      <c r="TQZ85" s="41"/>
      <c r="TRA85" s="41"/>
      <c r="TRB85" s="41"/>
      <c r="TRC85" s="41"/>
      <c r="TRD85" s="41"/>
      <c r="TRK85" s="41"/>
      <c r="TRL85" s="41"/>
      <c r="TRM85" s="41"/>
      <c r="TRN85" s="41"/>
      <c r="TRO85" s="41"/>
      <c r="TRV85" s="41"/>
      <c r="TRW85" s="41"/>
      <c r="TRX85" s="41"/>
      <c r="TRY85" s="41"/>
      <c r="TRZ85" s="41"/>
      <c r="TSG85" s="41"/>
      <c r="TSH85" s="41"/>
      <c r="TSI85" s="41"/>
      <c r="TSJ85" s="41"/>
      <c r="TSK85" s="41"/>
      <c r="TSR85" s="41"/>
      <c r="TSS85" s="41"/>
      <c r="TST85" s="41"/>
      <c r="TSU85" s="41"/>
      <c r="TSV85" s="41"/>
      <c r="TTC85" s="41"/>
      <c r="TTD85" s="41"/>
      <c r="TTE85" s="41"/>
      <c r="TTF85" s="41"/>
      <c r="TTG85" s="41"/>
      <c r="TTN85" s="41"/>
      <c r="TTO85" s="41"/>
      <c r="TTP85" s="41"/>
      <c r="TTQ85" s="41"/>
      <c r="TTR85" s="41"/>
      <c r="TTY85" s="41"/>
      <c r="TTZ85" s="41"/>
      <c r="TUA85" s="41"/>
      <c r="TUB85" s="41"/>
      <c r="TUC85" s="41"/>
      <c r="TUJ85" s="41"/>
      <c r="TUK85" s="41"/>
      <c r="TUL85" s="41"/>
      <c r="TUM85" s="41"/>
      <c r="TUN85" s="41"/>
      <c r="TUU85" s="41"/>
      <c r="TUV85" s="41"/>
      <c r="TUW85" s="41"/>
      <c r="TUX85" s="41"/>
      <c r="TUY85" s="41"/>
      <c r="TVF85" s="41"/>
      <c r="TVG85" s="41"/>
      <c r="TVH85" s="41"/>
      <c r="TVI85" s="41"/>
      <c r="TVJ85" s="41"/>
      <c r="TVQ85" s="41"/>
      <c r="TVR85" s="41"/>
      <c r="TVS85" s="41"/>
      <c r="TVT85" s="41"/>
      <c r="TVU85" s="41"/>
      <c r="TWB85" s="41"/>
      <c r="TWC85" s="41"/>
      <c r="TWD85" s="41"/>
      <c r="TWE85" s="41"/>
      <c r="TWF85" s="41"/>
      <c r="TWM85" s="41"/>
      <c r="TWN85" s="41"/>
      <c r="TWO85" s="41"/>
      <c r="TWP85" s="41"/>
      <c r="TWQ85" s="41"/>
      <c r="TWX85" s="41"/>
      <c r="TWY85" s="41"/>
      <c r="TWZ85" s="41"/>
      <c r="TXA85" s="41"/>
      <c r="TXB85" s="41"/>
      <c r="TXI85" s="41"/>
      <c r="TXJ85" s="41"/>
      <c r="TXK85" s="41"/>
      <c r="TXL85" s="41"/>
      <c r="TXM85" s="41"/>
      <c r="TXT85" s="41"/>
      <c r="TXU85" s="41"/>
      <c r="TXV85" s="41"/>
      <c r="TXW85" s="41"/>
      <c r="TXX85" s="41"/>
      <c r="TYE85" s="41"/>
      <c r="TYF85" s="41"/>
      <c r="TYG85" s="41"/>
      <c r="TYH85" s="41"/>
      <c r="TYI85" s="41"/>
      <c r="TYP85" s="41"/>
      <c r="TYQ85" s="41"/>
      <c r="TYR85" s="41"/>
      <c r="TYS85" s="41"/>
      <c r="TYT85" s="41"/>
      <c r="TZA85" s="41"/>
      <c r="TZB85" s="41"/>
      <c r="TZC85" s="41"/>
      <c r="TZD85" s="41"/>
      <c r="TZE85" s="41"/>
      <c r="TZL85" s="41"/>
      <c r="TZM85" s="41"/>
      <c r="TZN85" s="41"/>
      <c r="TZO85" s="41"/>
      <c r="TZP85" s="41"/>
      <c r="TZW85" s="41"/>
      <c r="TZX85" s="41"/>
      <c r="TZY85" s="41"/>
      <c r="TZZ85" s="41"/>
      <c r="UAA85" s="41"/>
      <c r="UAH85" s="41"/>
      <c r="UAI85" s="41"/>
      <c r="UAJ85" s="41"/>
      <c r="UAK85" s="41"/>
      <c r="UAL85" s="41"/>
      <c r="UAS85" s="41"/>
      <c r="UAT85" s="41"/>
      <c r="UAU85" s="41"/>
      <c r="UAV85" s="41"/>
      <c r="UAW85" s="41"/>
      <c r="UBD85" s="41"/>
      <c r="UBE85" s="41"/>
      <c r="UBF85" s="41"/>
      <c r="UBG85" s="41"/>
      <c r="UBH85" s="41"/>
      <c r="UBO85" s="41"/>
      <c r="UBP85" s="41"/>
      <c r="UBQ85" s="41"/>
      <c r="UBR85" s="41"/>
      <c r="UBS85" s="41"/>
      <c r="UBZ85" s="41"/>
      <c r="UCA85" s="41"/>
      <c r="UCB85" s="41"/>
      <c r="UCC85" s="41"/>
      <c r="UCD85" s="41"/>
      <c r="UCK85" s="41"/>
      <c r="UCL85" s="41"/>
      <c r="UCM85" s="41"/>
      <c r="UCN85" s="41"/>
      <c r="UCO85" s="41"/>
      <c r="UCV85" s="41"/>
      <c r="UCW85" s="41"/>
      <c r="UCX85" s="41"/>
      <c r="UCY85" s="41"/>
      <c r="UCZ85" s="41"/>
      <c r="UDG85" s="41"/>
      <c r="UDH85" s="41"/>
      <c r="UDI85" s="41"/>
      <c r="UDJ85" s="41"/>
      <c r="UDK85" s="41"/>
      <c r="UDR85" s="41"/>
      <c r="UDS85" s="41"/>
      <c r="UDT85" s="41"/>
      <c r="UDU85" s="41"/>
      <c r="UDV85" s="41"/>
      <c r="UEC85" s="41"/>
      <c r="UED85" s="41"/>
      <c r="UEE85" s="41"/>
      <c r="UEF85" s="41"/>
      <c r="UEG85" s="41"/>
      <c r="UEN85" s="41"/>
      <c r="UEO85" s="41"/>
      <c r="UEP85" s="41"/>
      <c r="UEQ85" s="41"/>
      <c r="UER85" s="41"/>
      <c r="UEY85" s="41"/>
      <c r="UEZ85" s="41"/>
      <c r="UFA85" s="41"/>
      <c r="UFB85" s="41"/>
      <c r="UFC85" s="41"/>
      <c r="UFJ85" s="41"/>
      <c r="UFK85" s="41"/>
      <c r="UFL85" s="41"/>
      <c r="UFM85" s="41"/>
      <c r="UFN85" s="41"/>
      <c r="UFU85" s="41"/>
      <c r="UFV85" s="41"/>
      <c r="UFW85" s="41"/>
      <c r="UFX85" s="41"/>
      <c r="UFY85" s="41"/>
      <c r="UGF85" s="41"/>
      <c r="UGG85" s="41"/>
      <c r="UGH85" s="41"/>
      <c r="UGI85" s="41"/>
      <c r="UGJ85" s="41"/>
      <c r="UGQ85" s="41"/>
      <c r="UGR85" s="41"/>
      <c r="UGS85" s="41"/>
      <c r="UGT85" s="41"/>
      <c r="UGU85" s="41"/>
      <c r="UHB85" s="41"/>
      <c r="UHC85" s="41"/>
      <c r="UHD85" s="41"/>
      <c r="UHE85" s="41"/>
      <c r="UHF85" s="41"/>
      <c r="UHM85" s="41"/>
      <c r="UHN85" s="41"/>
      <c r="UHO85" s="41"/>
      <c r="UHP85" s="41"/>
      <c r="UHQ85" s="41"/>
      <c r="UHX85" s="41"/>
      <c r="UHY85" s="41"/>
      <c r="UHZ85" s="41"/>
      <c r="UIA85" s="41"/>
      <c r="UIB85" s="41"/>
      <c r="UII85" s="41"/>
      <c r="UIJ85" s="41"/>
      <c r="UIK85" s="41"/>
      <c r="UIL85" s="41"/>
      <c r="UIM85" s="41"/>
      <c r="UIT85" s="41"/>
      <c r="UIU85" s="41"/>
      <c r="UIV85" s="41"/>
      <c r="UIW85" s="41"/>
      <c r="UIX85" s="41"/>
      <c r="UJE85" s="41"/>
      <c r="UJF85" s="41"/>
      <c r="UJG85" s="41"/>
      <c r="UJH85" s="41"/>
      <c r="UJI85" s="41"/>
      <c r="UJP85" s="41"/>
      <c r="UJQ85" s="41"/>
      <c r="UJR85" s="41"/>
      <c r="UJS85" s="41"/>
      <c r="UJT85" s="41"/>
      <c r="UKA85" s="41"/>
      <c r="UKB85" s="41"/>
      <c r="UKC85" s="41"/>
      <c r="UKD85" s="41"/>
      <c r="UKE85" s="41"/>
      <c r="UKL85" s="41"/>
      <c r="UKM85" s="41"/>
      <c r="UKN85" s="41"/>
      <c r="UKO85" s="41"/>
      <c r="UKP85" s="41"/>
      <c r="UKW85" s="41"/>
      <c r="UKX85" s="41"/>
      <c r="UKY85" s="41"/>
      <c r="UKZ85" s="41"/>
      <c r="ULA85" s="41"/>
      <c r="ULH85" s="41"/>
      <c r="ULI85" s="41"/>
      <c r="ULJ85" s="41"/>
      <c r="ULK85" s="41"/>
      <c r="ULL85" s="41"/>
      <c r="ULS85" s="41"/>
      <c r="ULT85" s="41"/>
      <c r="ULU85" s="41"/>
      <c r="ULV85" s="41"/>
      <c r="ULW85" s="41"/>
      <c r="UMD85" s="41"/>
      <c r="UME85" s="41"/>
      <c r="UMF85" s="41"/>
      <c r="UMG85" s="41"/>
      <c r="UMH85" s="41"/>
      <c r="UMO85" s="41"/>
      <c r="UMP85" s="41"/>
      <c r="UMQ85" s="41"/>
      <c r="UMR85" s="41"/>
      <c r="UMS85" s="41"/>
      <c r="UMZ85" s="41"/>
      <c r="UNA85" s="41"/>
      <c r="UNB85" s="41"/>
      <c r="UNC85" s="41"/>
      <c r="UND85" s="41"/>
      <c r="UNK85" s="41"/>
      <c r="UNL85" s="41"/>
      <c r="UNM85" s="41"/>
      <c r="UNN85" s="41"/>
      <c r="UNO85" s="41"/>
      <c r="UNV85" s="41"/>
      <c r="UNW85" s="41"/>
      <c r="UNX85" s="41"/>
      <c r="UNY85" s="41"/>
      <c r="UNZ85" s="41"/>
      <c r="UOG85" s="41"/>
      <c r="UOH85" s="41"/>
      <c r="UOI85" s="41"/>
      <c r="UOJ85" s="41"/>
      <c r="UOK85" s="41"/>
      <c r="UOR85" s="41"/>
      <c r="UOS85" s="41"/>
      <c r="UOT85" s="41"/>
      <c r="UOU85" s="41"/>
      <c r="UOV85" s="41"/>
      <c r="UPC85" s="41"/>
      <c r="UPD85" s="41"/>
      <c r="UPE85" s="41"/>
      <c r="UPF85" s="41"/>
      <c r="UPG85" s="41"/>
      <c r="UPN85" s="41"/>
      <c r="UPO85" s="41"/>
      <c r="UPP85" s="41"/>
      <c r="UPQ85" s="41"/>
      <c r="UPR85" s="41"/>
      <c r="UPY85" s="41"/>
      <c r="UPZ85" s="41"/>
      <c r="UQA85" s="41"/>
      <c r="UQB85" s="41"/>
      <c r="UQC85" s="41"/>
      <c r="UQJ85" s="41"/>
      <c r="UQK85" s="41"/>
      <c r="UQL85" s="41"/>
      <c r="UQM85" s="41"/>
      <c r="UQN85" s="41"/>
      <c r="UQU85" s="41"/>
      <c r="UQV85" s="41"/>
      <c r="UQW85" s="41"/>
      <c r="UQX85" s="41"/>
      <c r="UQY85" s="41"/>
      <c r="URF85" s="41"/>
      <c r="URG85" s="41"/>
      <c r="URH85" s="41"/>
      <c r="URI85" s="41"/>
      <c r="URJ85" s="41"/>
      <c r="URQ85" s="41"/>
      <c r="URR85" s="41"/>
      <c r="URS85" s="41"/>
      <c r="URT85" s="41"/>
      <c r="URU85" s="41"/>
      <c r="USB85" s="41"/>
      <c r="USC85" s="41"/>
      <c r="USD85" s="41"/>
      <c r="USE85" s="41"/>
      <c r="USF85" s="41"/>
      <c r="USM85" s="41"/>
      <c r="USN85" s="41"/>
      <c r="USO85" s="41"/>
      <c r="USP85" s="41"/>
      <c r="USQ85" s="41"/>
      <c r="USX85" s="41"/>
      <c r="USY85" s="41"/>
      <c r="USZ85" s="41"/>
      <c r="UTA85" s="41"/>
      <c r="UTB85" s="41"/>
      <c r="UTI85" s="41"/>
      <c r="UTJ85" s="41"/>
      <c r="UTK85" s="41"/>
      <c r="UTL85" s="41"/>
      <c r="UTM85" s="41"/>
      <c r="UTT85" s="41"/>
      <c r="UTU85" s="41"/>
      <c r="UTV85" s="41"/>
      <c r="UTW85" s="41"/>
      <c r="UTX85" s="41"/>
      <c r="UUE85" s="41"/>
      <c r="UUF85" s="41"/>
      <c r="UUG85" s="41"/>
      <c r="UUH85" s="41"/>
      <c r="UUI85" s="41"/>
      <c r="UUP85" s="41"/>
      <c r="UUQ85" s="41"/>
      <c r="UUR85" s="41"/>
      <c r="UUS85" s="41"/>
      <c r="UUT85" s="41"/>
      <c r="UVA85" s="41"/>
      <c r="UVB85" s="41"/>
      <c r="UVC85" s="41"/>
      <c r="UVD85" s="41"/>
      <c r="UVE85" s="41"/>
      <c r="UVL85" s="41"/>
      <c r="UVM85" s="41"/>
      <c r="UVN85" s="41"/>
      <c r="UVO85" s="41"/>
      <c r="UVP85" s="41"/>
      <c r="UVW85" s="41"/>
      <c r="UVX85" s="41"/>
      <c r="UVY85" s="41"/>
      <c r="UVZ85" s="41"/>
      <c r="UWA85" s="41"/>
      <c r="UWH85" s="41"/>
      <c r="UWI85" s="41"/>
      <c r="UWJ85" s="41"/>
      <c r="UWK85" s="41"/>
      <c r="UWL85" s="41"/>
      <c r="UWS85" s="41"/>
      <c r="UWT85" s="41"/>
      <c r="UWU85" s="41"/>
      <c r="UWV85" s="41"/>
      <c r="UWW85" s="41"/>
      <c r="UXD85" s="41"/>
      <c r="UXE85" s="41"/>
      <c r="UXF85" s="41"/>
      <c r="UXG85" s="41"/>
      <c r="UXH85" s="41"/>
      <c r="UXO85" s="41"/>
      <c r="UXP85" s="41"/>
      <c r="UXQ85" s="41"/>
      <c r="UXR85" s="41"/>
      <c r="UXS85" s="41"/>
      <c r="UXZ85" s="41"/>
      <c r="UYA85" s="41"/>
      <c r="UYB85" s="41"/>
      <c r="UYC85" s="41"/>
      <c r="UYD85" s="41"/>
      <c r="UYK85" s="41"/>
      <c r="UYL85" s="41"/>
      <c r="UYM85" s="41"/>
      <c r="UYN85" s="41"/>
      <c r="UYO85" s="41"/>
      <c r="UYV85" s="41"/>
      <c r="UYW85" s="41"/>
      <c r="UYX85" s="41"/>
      <c r="UYY85" s="41"/>
      <c r="UYZ85" s="41"/>
      <c r="UZG85" s="41"/>
      <c r="UZH85" s="41"/>
      <c r="UZI85" s="41"/>
      <c r="UZJ85" s="41"/>
      <c r="UZK85" s="41"/>
      <c r="UZR85" s="41"/>
      <c r="UZS85" s="41"/>
      <c r="UZT85" s="41"/>
      <c r="UZU85" s="41"/>
      <c r="UZV85" s="41"/>
      <c r="VAC85" s="41"/>
      <c r="VAD85" s="41"/>
      <c r="VAE85" s="41"/>
      <c r="VAF85" s="41"/>
      <c r="VAG85" s="41"/>
      <c r="VAN85" s="41"/>
      <c r="VAO85" s="41"/>
      <c r="VAP85" s="41"/>
      <c r="VAQ85" s="41"/>
      <c r="VAR85" s="41"/>
      <c r="VAY85" s="41"/>
      <c r="VAZ85" s="41"/>
      <c r="VBA85" s="41"/>
      <c r="VBB85" s="41"/>
      <c r="VBC85" s="41"/>
      <c r="VBJ85" s="41"/>
      <c r="VBK85" s="41"/>
      <c r="VBL85" s="41"/>
      <c r="VBM85" s="41"/>
      <c r="VBN85" s="41"/>
      <c r="VBU85" s="41"/>
      <c r="VBV85" s="41"/>
      <c r="VBW85" s="41"/>
      <c r="VBX85" s="41"/>
      <c r="VBY85" s="41"/>
      <c r="VCF85" s="41"/>
      <c r="VCG85" s="41"/>
      <c r="VCH85" s="41"/>
      <c r="VCI85" s="41"/>
      <c r="VCJ85" s="41"/>
      <c r="VCQ85" s="41"/>
      <c r="VCR85" s="41"/>
      <c r="VCS85" s="41"/>
      <c r="VCT85" s="41"/>
      <c r="VCU85" s="41"/>
      <c r="VDB85" s="41"/>
      <c r="VDC85" s="41"/>
      <c r="VDD85" s="41"/>
      <c r="VDE85" s="41"/>
      <c r="VDF85" s="41"/>
      <c r="VDM85" s="41"/>
      <c r="VDN85" s="41"/>
      <c r="VDO85" s="41"/>
      <c r="VDP85" s="41"/>
      <c r="VDQ85" s="41"/>
      <c r="VDX85" s="41"/>
      <c r="VDY85" s="41"/>
      <c r="VDZ85" s="41"/>
      <c r="VEA85" s="41"/>
      <c r="VEB85" s="41"/>
      <c r="VEI85" s="41"/>
      <c r="VEJ85" s="41"/>
      <c r="VEK85" s="41"/>
      <c r="VEL85" s="41"/>
      <c r="VEM85" s="41"/>
      <c r="VET85" s="41"/>
      <c r="VEU85" s="41"/>
      <c r="VEV85" s="41"/>
      <c r="VEW85" s="41"/>
      <c r="VEX85" s="41"/>
      <c r="VFE85" s="41"/>
      <c r="VFF85" s="41"/>
      <c r="VFG85" s="41"/>
      <c r="VFH85" s="41"/>
      <c r="VFI85" s="41"/>
      <c r="VFP85" s="41"/>
      <c r="VFQ85" s="41"/>
      <c r="VFR85" s="41"/>
      <c r="VFS85" s="41"/>
      <c r="VFT85" s="41"/>
      <c r="VGA85" s="41"/>
      <c r="VGB85" s="41"/>
      <c r="VGC85" s="41"/>
      <c r="VGD85" s="41"/>
      <c r="VGE85" s="41"/>
      <c r="VGL85" s="41"/>
      <c r="VGM85" s="41"/>
      <c r="VGN85" s="41"/>
      <c r="VGO85" s="41"/>
      <c r="VGP85" s="41"/>
      <c r="VGW85" s="41"/>
      <c r="VGX85" s="41"/>
      <c r="VGY85" s="41"/>
      <c r="VGZ85" s="41"/>
      <c r="VHA85" s="41"/>
      <c r="VHH85" s="41"/>
      <c r="VHI85" s="41"/>
      <c r="VHJ85" s="41"/>
      <c r="VHK85" s="41"/>
      <c r="VHL85" s="41"/>
      <c r="VHS85" s="41"/>
      <c r="VHT85" s="41"/>
      <c r="VHU85" s="41"/>
      <c r="VHV85" s="41"/>
      <c r="VHW85" s="41"/>
      <c r="VID85" s="41"/>
      <c r="VIE85" s="41"/>
      <c r="VIF85" s="41"/>
      <c r="VIG85" s="41"/>
      <c r="VIH85" s="41"/>
      <c r="VIO85" s="41"/>
      <c r="VIP85" s="41"/>
      <c r="VIQ85" s="41"/>
      <c r="VIR85" s="41"/>
      <c r="VIS85" s="41"/>
      <c r="VIZ85" s="41"/>
      <c r="VJA85" s="41"/>
      <c r="VJB85" s="41"/>
      <c r="VJC85" s="41"/>
      <c r="VJD85" s="41"/>
      <c r="VJK85" s="41"/>
      <c r="VJL85" s="41"/>
      <c r="VJM85" s="41"/>
      <c r="VJN85" s="41"/>
      <c r="VJO85" s="41"/>
      <c r="VJV85" s="41"/>
      <c r="VJW85" s="41"/>
      <c r="VJX85" s="41"/>
      <c r="VJY85" s="41"/>
      <c r="VJZ85" s="41"/>
      <c r="VKG85" s="41"/>
      <c r="VKH85" s="41"/>
      <c r="VKI85" s="41"/>
      <c r="VKJ85" s="41"/>
      <c r="VKK85" s="41"/>
      <c r="VKR85" s="41"/>
      <c r="VKS85" s="41"/>
      <c r="VKT85" s="41"/>
      <c r="VKU85" s="41"/>
      <c r="VKV85" s="41"/>
      <c r="VLC85" s="41"/>
      <c r="VLD85" s="41"/>
      <c r="VLE85" s="41"/>
      <c r="VLF85" s="41"/>
      <c r="VLG85" s="41"/>
      <c r="VLN85" s="41"/>
      <c r="VLO85" s="41"/>
      <c r="VLP85" s="41"/>
      <c r="VLQ85" s="41"/>
      <c r="VLR85" s="41"/>
      <c r="VLY85" s="41"/>
      <c r="VLZ85" s="41"/>
      <c r="VMA85" s="41"/>
      <c r="VMB85" s="41"/>
      <c r="VMC85" s="41"/>
      <c r="VMJ85" s="41"/>
      <c r="VMK85" s="41"/>
      <c r="VML85" s="41"/>
      <c r="VMM85" s="41"/>
      <c r="VMN85" s="41"/>
      <c r="VMU85" s="41"/>
      <c r="VMV85" s="41"/>
      <c r="VMW85" s="41"/>
      <c r="VMX85" s="41"/>
      <c r="VMY85" s="41"/>
      <c r="VNF85" s="41"/>
      <c r="VNG85" s="41"/>
      <c r="VNH85" s="41"/>
      <c r="VNI85" s="41"/>
      <c r="VNJ85" s="41"/>
      <c r="VNQ85" s="41"/>
      <c r="VNR85" s="41"/>
      <c r="VNS85" s="41"/>
      <c r="VNT85" s="41"/>
      <c r="VNU85" s="41"/>
      <c r="VOB85" s="41"/>
      <c r="VOC85" s="41"/>
      <c r="VOD85" s="41"/>
      <c r="VOE85" s="41"/>
      <c r="VOF85" s="41"/>
      <c r="VOM85" s="41"/>
      <c r="VON85" s="41"/>
      <c r="VOO85" s="41"/>
      <c r="VOP85" s="41"/>
      <c r="VOQ85" s="41"/>
      <c r="VOX85" s="41"/>
      <c r="VOY85" s="41"/>
      <c r="VOZ85" s="41"/>
      <c r="VPA85" s="41"/>
      <c r="VPB85" s="41"/>
      <c r="VPI85" s="41"/>
      <c r="VPJ85" s="41"/>
      <c r="VPK85" s="41"/>
      <c r="VPL85" s="41"/>
      <c r="VPM85" s="41"/>
      <c r="VPT85" s="41"/>
      <c r="VPU85" s="41"/>
      <c r="VPV85" s="41"/>
      <c r="VPW85" s="41"/>
      <c r="VPX85" s="41"/>
      <c r="VQE85" s="41"/>
      <c r="VQF85" s="41"/>
      <c r="VQG85" s="41"/>
      <c r="VQH85" s="41"/>
      <c r="VQI85" s="41"/>
      <c r="VQP85" s="41"/>
      <c r="VQQ85" s="41"/>
      <c r="VQR85" s="41"/>
      <c r="VQS85" s="41"/>
      <c r="VQT85" s="41"/>
      <c r="VRA85" s="41"/>
      <c r="VRB85" s="41"/>
      <c r="VRC85" s="41"/>
      <c r="VRD85" s="41"/>
      <c r="VRE85" s="41"/>
      <c r="VRL85" s="41"/>
      <c r="VRM85" s="41"/>
      <c r="VRN85" s="41"/>
      <c r="VRO85" s="41"/>
      <c r="VRP85" s="41"/>
      <c r="VRW85" s="41"/>
      <c r="VRX85" s="41"/>
      <c r="VRY85" s="41"/>
      <c r="VRZ85" s="41"/>
      <c r="VSA85" s="41"/>
      <c r="VSH85" s="41"/>
      <c r="VSI85" s="41"/>
      <c r="VSJ85" s="41"/>
      <c r="VSK85" s="41"/>
      <c r="VSL85" s="41"/>
      <c r="VSS85" s="41"/>
      <c r="VST85" s="41"/>
      <c r="VSU85" s="41"/>
      <c r="VSV85" s="41"/>
      <c r="VSW85" s="41"/>
      <c r="VTD85" s="41"/>
      <c r="VTE85" s="41"/>
      <c r="VTF85" s="41"/>
      <c r="VTG85" s="41"/>
      <c r="VTH85" s="41"/>
      <c r="VTO85" s="41"/>
      <c r="VTP85" s="41"/>
      <c r="VTQ85" s="41"/>
      <c r="VTR85" s="41"/>
      <c r="VTS85" s="41"/>
      <c r="VTZ85" s="41"/>
      <c r="VUA85" s="41"/>
      <c r="VUB85" s="41"/>
      <c r="VUC85" s="41"/>
      <c r="VUD85" s="41"/>
      <c r="VUK85" s="41"/>
      <c r="VUL85" s="41"/>
      <c r="VUM85" s="41"/>
      <c r="VUN85" s="41"/>
      <c r="VUO85" s="41"/>
      <c r="VUV85" s="41"/>
      <c r="VUW85" s="41"/>
      <c r="VUX85" s="41"/>
      <c r="VUY85" s="41"/>
      <c r="VUZ85" s="41"/>
      <c r="VVG85" s="41"/>
      <c r="VVH85" s="41"/>
      <c r="VVI85" s="41"/>
      <c r="VVJ85" s="41"/>
      <c r="VVK85" s="41"/>
      <c r="VVR85" s="41"/>
      <c r="VVS85" s="41"/>
      <c r="VVT85" s="41"/>
      <c r="VVU85" s="41"/>
      <c r="VVV85" s="41"/>
      <c r="VWC85" s="41"/>
      <c r="VWD85" s="41"/>
      <c r="VWE85" s="41"/>
      <c r="VWF85" s="41"/>
      <c r="VWG85" s="41"/>
      <c r="VWN85" s="41"/>
      <c r="VWO85" s="41"/>
      <c r="VWP85" s="41"/>
      <c r="VWQ85" s="41"/>
      <c r="VWR85" s="41"/>
      <c r="VWY85" s="41"/>
      <c r="VWZ85" s="41"/>
      <c r="VXA85" s="41"/>
      <c r="VXB85" s="41"/>
      <c r="VXC85" s="41"/>
      <c r="VXJ85" s="41"/>
      <c r="VXK85" s="41"/>
      <c r="VXL85" s="41"/>
      <c r="VXM85" s="41"/>
      <c r="VXN85" s="41"/>
      <c r="VXU85" s="41"/>
      <c r="VXV85" s="41"/>
      <c r="VXW85" s="41"/>
      <c r="VXX85" s="41"/>
      <c r="VXY85" s="41"/>
      <c r="VYF85" s="41"/>
      <c r="VYG85" s="41"/>
      <c r="VYH85" s="41"/>
      <c r="VYI85" s="41"/>
      <c r="VYJ85" s="41"/>
      <c r="VYQ85" s="41"/>
      <c r="VYR85" s="41"/>
      <c r="VYS85" s="41"/>
      <c r="VYT85" s="41"/>
      <c r="VYU85" s="41"/>
      <c r="VZB85" s="41"/>
      <c r="VZC85" s="41"/>
      <c r="VZD85" s="41"/>
      <c r="VZE85" s="41"/>
      <c r="VZF85" s="41"/>
      <c r="VZM85" s="41"/>
      <c r="VZN85" s="41"/>
      <c r="VZO85" s="41"/>
      <c r="VZP85" s="41"/>
      <c r="VZQ85" s="41"/>
      <c r="VZX85" s="41"/>
      <c r="VZY85" s="41"/>
      <c r="VZZ85" s="41"/>
      <c r="WAA85" s="41"/>
      <c r="WAB85" s="41"/>
      <c r="WAI85" s="41"/>
      <c r="WAJ85" s="41"/>
      <c r="WAK85" s="41"/>
      <c r="WAL85" s="41"/>
      <c r="WAM85" s="41"/>
      <c r="WAT85" s="41"/>
      <c r="WAU85" s="41"/>
      <c r="WAV85" s="41"/>
      <c r="WAW85" s="41"/>
      <c r="WAX85" s="41"/>
      <c r="WBE85" s="41"/>
      <c r="WBF85" s="41"/>
      <c r="WBG85" s="41"/>
      <c r="WBH85" s="41"/>
      <c r="WBI85" s="41"/>
      <c r="WBP85" s="41"/>
      <c r="WBQ85" s="41"/>
      <c r="WBR85" s="41"/>
      <c r="WBS85" s="41"/>
      <c r="WBT85" s="41"/>
      <c r="WCA85" s="41"/>
      <c r="WCB85" s="41"/>
      <c r="WCC85" s="41"/>
      <c r="WCD85" s="41"/>
      <c r="WCE85" s="41"/>
      <c r="WCL85" s="41"/>
      <c r="WCM85" s="41"/>
      <c r="WCN85" s="41"/>
      <c r="WCO85" s="41"/>
      <c r="WCP85" s="41"/>
      <c r="WCW85" s="41"/>
      <c r="WCX85" s="41"/>
      <c r="WCY85" s="41"/>
      <c r="WCZ85" s="41"/>
      <c r="WDA85" s="41"/>
      <c r="WDH85" s="41"/>
      <c r="WDI85" s="41"/>
      <c r="WDJ85" s="41"/>
      <c r="WDK85" s="41"/>
      <c r="WDL85" s="41"/>
      <c r="WDS85" s="41"/>
      <c r="WDT85" s="41"/>
      <c r="WDU85" s="41"/>
      <c r="WDV85" s="41"/>
      <c r="WDW85" s="41"/>
      <c r="WED85" s="41"/>
      <c r="WEE85" s="41"/>
      <c r="WEF85" s="41"/>
      <c r="WEG85" s="41"/>
      <c r="WEH85" s="41"/>
      <c r="WEO85" s="41"/>
      <c r="WEP85" s="41"/>
      <c r="WEQ85" s="41"/>
      <c r="WER85" s="41"/>
      <c r="WES85" s="41"/>
      <c r="WEZ85" s="41"/>
      <c r="WFA85" s="41"/>
      <c r="WFB85" s="41"/>
      <c r="WFC85" s="41"/>
      <c r="WFD85" s="41"/>
      <c r="WFK85" s="41"/>
      <c r="WFL85" s="41"/>
      <c r="WFM85" s="41"/>
      <c r="WFN85" s="41"/>
      <c r="WFO85" s="41"/>
      <c r="WFV85" s="41"/>
      <c r="WFW85" s="41"/>
      <c r="WFX85" s="41"/>
      <c r="WFY85" s="41"/>
      <c r="WFZ85" s="41"/>
      <c r="WGG85" s="41"/>
      <c r="WGH85" s="41"/>
      <c r="WGI85" s="41"/>
      <c r="WGJ85" s="41"/>
      <c r="WGK85" s="41"/>
      <c r="WGR85" s="41"/>
      <c r="WGS85" s="41"/>
      <c r="WGT85" s="41"/>
      <c r="WGU85" s="41"/>
      <c r="WGV85" s="41"/>
      <c r="WHC85" s="41"/>
      <c r="WHD85" s="41"/>
      <c r="WHE85" s="41"/>
      <c r="WHF85" s="41"/>
      <c r="WHG85" s="41"/>
      <c r="WHN85" s="41"/>
      <c r="WHO85" s="41"/>
      <c r="WHP85" s="41"/>
      <c r="WHQ85" s="41"/>
      <c r="WHR85" s="41"/>
      <c r="WHY85" s="41"/>
      <c r="WHZ85" s="41"/>
      <c r="WIA85" s="41"/>
      <c r="WIB85" s="41"/>
      <c r="WIC85" s="41"/>
      <c r="WIJ85" s="41"/>
      <c r="WIK85" s="41"/>
      <c r="WIL85" s="41"/>
      <c r="WIM85" s="41"/>
      <c r="WIN85" s="41"/>
      <c r="WIU85" s="41"/>
      <c r="WIV85" s="41"/>
      <c r="WIW85" s="41"/>
      <c r="WIX85" s="41"/>
      <c r="WIY85" s="41"/>
      <c r="WJF85" s="41"/>
      <c r="WJG85" s="41"/>
      <c r="WJH85" s="41"/>
      <c r="WJI85" s="41"/>
      <c r="WJJ85" s="41"/>
      <c r="WJQ85" s="41"/>
      <c r="WJR85" s="41"/>
      <c r="WJS85" s="41"/>
      <c r="WJT85" s="41"/>
      <c r="WJU85" s="41"/>
      <c r="WKB85" s="41"/>
      <c r="WKC85" s="41"/>
      <c r="WKD85" s="41"/>
      <c r="WKE85" s="41"/>
      <c r="WKF85" s="41"/>
      <c r="WKM85" s="41"/>
      <c r="WKN85" s="41"/>
      <c r="WKO85" s="41"/>
      <c r="WKP85" s="41"/>
      <c r="WKQ85" s="41"/>
      <c r="WKX85" s="41"/>
      <c r="WKY85" s="41"/>
      <c r="WKZ85" s="41"/>
      <c r="WLA85" s="41"/>
      <c r="WLB85" s="41"/>
      <c r="WLI85" s="41"/>
      <c r="WLJ85" s="41"/>
      <c r="WLK85" s="41"/>
      <c r="WLL85" s="41"/>
      <c r="WLM85" s="41"/>
      <c r="WLT85" s="41"/>
      <c r="WLU85" s="41"/>
      <c r="WLV85" s="41"/>
      <c r="WLW85" s="41"/>
      <c r="WLX85" s="41"/>
      <c r="WME85" s="41"/>
      <c r="WMF85" s="41"/>
      <c r="WMG85" s="41"/>
      <c r="WMH85" s="41"/>
      <c r="WMI85" s="41"/>
      <c r="WMP85" s="41"/>
      <c r="WMQ85" s="41"/>
      <c r="WMR85" s="41"/>
      <c r="WMS85" s="41"/>
      <c r="WMT85" s="41"/>
      <c r="WNA85" s="41"/>
      <c r="WNB85" s="41"/>
      <c r="WNC85" s="41"/>
      <c r="WND85" s="41"/>
      <c r="WNE85" s="41"/>
      <c r="WNL85" s="41"/>
      <c r="WNM85" s="41"/>
      <c r="WNN85" s="41"/>
      <c r="WNO85" s="41"/>
      <c r="WNP85" s="41"/>
      <c r="WNW85" s="41"/>
      <c r="WNX85" s="41"/>
      <c r="WNY85" s="41"/>
      <c r="WNZ85" s="41"/>
      <c r="WOA85" s="41"/>
      <c r="WOH85" s="41"/>
      <c r="WOI85" s="41"/>
      <c r="WOJ85" s="41"/>
      <c r="WOK85" s="41"/>
      <c r="WOL85" s="41"/>
      <c r="WOS85" s="41"/>
      <c r="WOT85" s="41"/>
      <c r="WOU85" s="41"/>
      <c r="WOV85" s="41"/>
      <c r="WOW85" s="41"/>
      <c r="WPD85" s="41"/>
      <c r="WPE85" s="41"/>
      <c r="WPF85" s="41"/>
      <c r="WPG85" s="41"/>
      <c r="WPH85" s="41"/>
      <c r="WPO85" s="41"/>
      <c r="WPP85" s="41"/>
      <c r="WPQ85" s="41"/>
      <c r="WPR85" s="41"/>
      <c r="WPS85" s="41"/>
      <c r="WPZ85" s="41"/>
      <c r="WQA85" s="41"/>
      <c r="WQB85" s="41"/>
      <c r="WQC85" s="41"/>
      <c r="WQD85" s="41"/>
      <c r="WQK85" s="41"/>
      <c r="WQL85" s="41"/>
      <c r="WQM85" s="41"/>
      <c r="WQN85" s="41"/>
      <c r="WQO85" s="41"/>
      <c r="WQV85" s="41"/>
      <c r="WQW85" s="41"/>
      <c r="WQX85" s="41"/>
      <c r="WQY85" s="41"/>
      <c r="WQZ85" s="41"/>
      <c r="WRG85" s="41"/>
      <c r="WRH85" s="41"/>
      <c r="WRI85" s="41"/>
      <c r="WRJ85" s="41"/>
      <c r="WRK85" s="41"/>
      <c r="WRR85" s="41"/>
      <c r="WRS85" s="41"/>
      <c r="WRT85" s="41"/>
      <c r="WRU85" s="41"/>
      <c r="WRV85" s="41"/>
      <c r="WSC85" s="41"/>
      <c r="WSD85" s="41"/>
      <c r="WSE85" s="41"/>
      <c r="WSF85" s="41"/>
      <c r="WSG85" s="41"/>
      <c r="WSN85" s="41"/>
      <c r="WSO85" s="41"/>
      <c r="WSP85" s="41"/>
      <c r="WSQ85" s="41"/>
      <c r="WSR85" s="41"/>
      <c r="WSY85" s="41"/>
      <c r="WSZ85" s="41"/>
      <c r="WTA85" s="41"/>
      <c r="WTB85" s="41"/>
      <c r="WTC85" s="41"/>
      <c r="WTJ85" s="41"/>
      <c r="WTK85" s="41"/>
      <c r="WTL85" s="41"/>
      <c r="WTM85" s="41"/>
      <c r="WTN85" s="41"/>
      <c r="WTU85" s="41"/>
      <c r="WTV85" s="41"/>
      <c r="WTW85" s="41"/>
      <c r="WTX85" s="41"/>
      <c r="WTY85" s="41"/>
      <c r="WUF85" s="41"/>
      <c r="WUG85" s="41"/>
      <c r="WUH85" s="41"/>
      <c r="WUI85" s="41"/>
      <c r="WUJ85" s="41"/>
      <c r="WUQ85" s="41"/>
      <c r="WUR85" s="41"/>
      <c r="WUS85" s="41"/>
      <c r="WUT85" s="41"/>
      <c r="WUU85" s="41"/>
      <c r="WVB85" s="41"/>
      <c r="WVC85" s="41"/>
      <c r="WVD85" s="41"/>
      <c r="WVE85" s="41"/>
      <c r="WVF85" s="41"/>
      <c r="WVM85" s="41"/>
      <c r="WVN85" s="41"/>
      <c r="WVO85" s="41"/>
      <c r="WVP85" s="41"/>
      <c r="WVQ85" s="41"/>
      <c r="WVX85" s="41"/>
      <c r="WVY85" s="41"/>
      <c r="WVZ85" s="41"/>
      <c r="WWA85" s="41"/>
      <c r="WWB85" s="41"/>
      <c r="WWI85" s="41"/>
      <c r="WWJ85" s="41"/>
      <c r="WWK85" s="41"/>
      <c r="WWL85" s="41"/>
      <c r="WWM85" s="41"/>
      <c r="WWT85" s="41"/>
      <c r="WWU85" s="41"/>
      <c r="WWV85" s="41"/>
      <c r="WWW85" s="41"/>
      <c r="WWX85" s="41"/>
      <c r="WXE85" s="41"/>
      <c r="WXF85" s="41"/>
      <c r="WXG85" s="41"/>
      <c r="WXH85" s="41"/>
      <c r="WXI85" s="41"/>
      <c r="WXP85" s="41"/>
      <c r="WXQ85" s="41"/>
      <c r="WXR85" s="41"/>
      <c r="WXS85" s="41"/>
      <c r="WXT85" s="41"/>
      <c r="WYA85" s="41"/>
      <c r="WYB85" s="41"/>
      <c r="WYC85" s="41"/>
      <c r="WYD85" s="41"/>
      <c r="WYE85" s="41"/>
      <c r="WYL85" s="41"/>
      <c r="WYM85" s="41"/>
      <c r="WYN85" s="41"/>
      <c r="WYO85" s="41"/>
      <c r="WYP85" s="41"/>
      <c r="WYW85" s="41"/>
      <c r="WYX85" s="41"/>
      <c r="WYY85" s="41"/>
      <c r="WYZ85" s="41"/>
      <c r="WZA85" s="41"/>
      <c r="WZH85" s="41"/>
      <c r="WZI85" s="41"/>
      <c r="WZJ85" s="41"/>
      <c r="WZK85" s="41"/>
      <c r="WZL85" s="41"/>
      <c r="WZS85" s="41"/>
      <c r="WZT85" s="41"/>
      <c r="WZU85" s="41"/>
      <c r="WZV85" s="41"/>
      <c r="WZW85" s="41"/>
      <c r="XAD85" s="41"/>
      <c r="XAE85" s="41"/>
      <c r="XAF85" s="41"/>
      <c r="XAG85" s="41"/>
      <c r="XAH85" s="41"/>
      <c r="XAO85" s="41"/>
      <c r="XAP85" s="41"/>
      <c r="XAQ85" s="41"/>
      <c r="XAR85" s="41"/>
      <c r="XAS85" s="41"/>
      <c r="XAZ85" s="41"/>
      <c r="XBA85" s="41"/>
      <c r="XBB85" s="41"/>
      <c r="XBC85" s="41"/>
      <c r="XBD85" s="41"/>
      <c r="XBK85" s="41"/>
      <c r="XBL85" s="41"/>
      <c r="XBM85" s="41"/>
      <c r="XBN85" s="41"/>
      <c r="XBO85" s="41"/>
      <c r="XBV85" s="41"/>
      <c r="XBW85" s="41"/>
      <c r="XBX85" s="41"/>
      <c r="XBY85" s="41"/>
      <c r="XBZ85" s="41"/>
      <c r="XCG85" s="41"/>
      <c r="XCH85" s="41"/>
      <c r="XCI85" s="41"/>
      <c r="XCJ85" s="41"/>
      <c r="XCK85" s="41"/>
      <c r="XCR85" s="41"/>
      <c r="XCS85" s="41"/>
      <c r="XCT85" s="41"/>
      <c r="XCU85" s="41"/>
      <c r="XCV85" s="41"/>
      <c r="XDC85" s="41"/>
      <c r="XDD85" s="41"/>
      <c r="XDE85" s="41"/>
      <c r="XDF85" s="41"/>
      <c r="XDG85" s="41"/>
      <c r="XDN85" s="41"/>
      <c r="XDO85" s="41"/>
      <c r="XDP85" s="41"/>
      <c r="XDQ85" s="41"/>
      <c r="XDR85" s="41"/>
      <c r="XDY85" s="41"/>
      <c r="XDZ85" s="41"/>
      <c r="XEA85" s="41"/>
      <c r="XEB85" s="41"/>
      <c r="XEC85" s="41"/>
      <c r="XEJ85" s="41"/>
      <c r="XEK85" s="41"/>
      <c r="XEL85" s="41"/>
      <c r="XEM85" s="41"/>
      <c r="XEN85" s="41"/>
      <c r="XEU85" s="41"/>
      <c r="XEV85" s="41"/>
      <c r="XEW85" s="41"/>
      <c r="XEX85" s="41"/>
    </row>
    <row r="86" spans="2:1023 1030:2046 2053:3069 3076:4092 4099:5115 5122:6138 6145:11264 11271:12287 12294:13310 13317:14333 14340:15356 15363:16378" x14ac:dyDescent="0.25">
      <c r="B86" s="41"/>
      <c r="H86" s="41"/>
      <c r="I86" s="41"/>
      <c r="J86" s="41"/>
      <c r="K86" s="41"/>
      <c r="L86" s="41"/>
      <c r="R86" s="41"/>
      <c r="S86" s="41"/>
      <c r="T86" s="41"/>
      <c r="U86" s="41"/>
      <c r="V86" s="41"/>
      <c r="AC86" s="41"/>
      <c r="AD86" s="41"/>
      <c r="AE86" s="41"/>
      <c r="AF86" s="41"/>
      <c r="AG86" s="41"/>
      <c r="AN86" s="41"/>
      <c r="AO86" s="41"/>
      <c r="AP86" s="41"/>
      <c r="AQ86" s="41"/>
      <c r="AR86" s="41"/>
      <c r="AY86" s="41"/>
      <c r="AZ86" s="41"/>
      <c r="BA86" s="41"/>
      <c r="BB86" s="41"/>
      <c r="BC86" s="41"/>
      <c r="BJ86" s="41"/>
      <c r="BK86" s="41"/>
      <c r="BL86" s="41"/>
      <c r="BM86" s="41"/>
      <c r="BN86" s="41"/>
      <c r="BU86" s="41"/>
      <c r="BV86" s="41"/>
      <c r="BW86" s="41"/>
      <c r="BX86" s="41"/>
      <c r="BY86" s="41"/>
      <c r="CF86" s="41"/>
      <c r="CG86" s="41"/>
      <c r="CH86" s="41"/>
      <c r="CI86" s="41"/>
      <c r="CJ86" s="41"/>
      <c r="CQ86" s="41"/>
      <c r="CR86" s="41"/>
      <c r="CS86" s="41"/>
      <c r="CT86" s="41"/>
      <c r="CU86" s="41"/>
      <c r="DB86" s="41"/>
      <c r="DC86" s="41"/>
      <c r="DD86" s="41"/>
      <c r="DE86" s="41"/>
      <c r="DF86" s="41"/>
      <c r="DM86" s="41"/>
      <c r="DN86" s="41"/>
      <c r="DO86" s="41"/>
      <c r="DP86" s="41"/>
      <c r="DQ86" s="41"/>
      <c r="DX86" s="41"/>
      <c r="DY86" s="41"/>
      <c r="DZ86" s="41"/>
      <c r="EA86" s="41"/>
      <c r="EB86" s="41"/>
      <c r="EI86" s="41"/>
      <c r="EJ86" s="41"/>
      <c r="EK86" s="41"/>
      <c r="EL86" s="41"/>
      <c r="EM86" s="41"/>
      <c r="ET86" s="41"/>
      <c r="EU86" s="41"/>
      <c r="EV86" s="41"/>
      <c r="EW86" s="41"/>
      <c r="EX86" s="41"/>
      <c r="FE86" s="41"/>
      <c r="FF86" s="41"/>
      <c r="FG86" s="41"/>
      <c r="FH86" s="41"/>
      <c r="FI86" s="41"/>
      <c r="FP86" s="41"/>
      <c r="FQ86" s="41"/>
      <c r="FR86" s="41"/>
      <c r="FS86" s="41"/>
      <c r="FT86" s="41"/>
      <c r="GA86" s="41"/>
      <c r="GB86" s="41"/>
      <c r="GC86" s="41"/>
      <c r="GD86" s="41"/>
      <c r="GE86" s="41"/>
      <c r="GL86" s="41"/>
      <c r="GM86" s="41"/>
      <c r="GN86" s="41"/>
      <c r="GO86" s="41"/>
      <c r="GP86" s="41"/>
      <c r="GW86" s="41"/>
      <c r="GX86" s="41"/>
      <c r="GY86" s="41"/>
      <c r="GZ86" s="41"/>
      <c r="HA86" s="41"/>
      <c r="HH86" s="41"/>
      <c r="HI86" s="41"/>
      <c r="HJ86" s="41"/>
      <c r="HK86" s="41"/>
      <c r="HL86" s="41"/>
      <c r="HS86" s="41"/>
      <c r="HT86" s="41"/>
      <c r="HU86" s="41"/>
      <c r="HV86" s="41"/>
      <c r="HW86" s="41"/>
      <c r="ID86" s="41"/>
      <c r="IE86" s="41"/>
      <c r="IF86" s="41"/>
      <c r="IG86" s="41"/>
      <c r="IH86" s="41"/>
      <c r="IO86" s="41"/>
      <c r="IP86" s="41"/>
      <c r="IQ86" s="41"/>
      <c r="IR86" s="41"/>
      <c r="IS86" s="41"/>
      <c r="IZ86" s="41"/>
      <c r="JA86" s="41"/>
      <c r="JB86" s="41"/>
      <c r="JC86" s="41"/>
      <c r="JD86" s="41"/>
      <c r="JK86" s="41"/>
      <c r="JL86" s="41"/>
      <c r="JM86" s="41"/>
      <c r="JN86" s="41"/>
      <c r="JO86" s="41"/>
      <c r="JV86" s="41"/>
      <c r="JW86" s="41"/>
      <c r="JX86" s="41"/>
      <c r="JY86" s="41"/>
      <c r="JZ86" s="41"/>
      <c r="KG86" s="41"/>
      <c r="KH86" s="41"/>
      <c r="KI86" s="41"/>
      <c r="KJ86" s="41"/>
      <c r="KK86" s="41"/>
      <c r="KR86" s="41"/>
      <c r="KS86" s="41"/>
      <c r="KT86" s="41"/>
      <c r="KU86" s="41"/>
      <c r="KV86" s="41"/>
      <c r="LC86" s="41"/>
      <c r="LD86" s="41"/>
      <c r="LE86" s="41"/>
      <c r="LF86" s="41"/>
      <c r="LG86" s="41"/>
      <c r="LN86" s="41"/>
      <c r="LO86" s="41"/>
      <c r="LP86" s="41"/>
      <c r="LQ86" s="41"/>
      <c r="LR86" s="41"/>
      <c r="LY86" s="41"/>
      <c r="LZ86" s="41"/>
      <c r="MA86" s="41"/>
      <c r="MB86" s="41"/>
      <c r="MC86" s="41"/>
      <c r="MJ86" s="41"/>
      <c r="MK86" s="41"/>
      <c r="ML86" s="41"/>
      <c r="MM86" s="41"/>
      <c r="MN86" s="41"/>
      <c r="MU86" s="41"/>
      <c r="MV86" s="41"/>
      <c r="MW86" s="41"/>
      <c r="MX86" s="41"/>
      <c r="MY86" s="41"/>
      <c r="NF86" s="41"/>
      <c r="NG86" s="41"/>
      <c r="NH86" s="41"/>
      <c r="NI86" s="41"/>
      <c r="NJ86" s="41"/>
      <c r="NQ86" s="41"/>
      <c r="NR86" s="41"/>
      <c r="NS86" s="41"/>
      <c r="NT86" s="41"/>
      <c r="NU86" s="41"/>
      <c r="OB86" s="41"/>
      <c r="OC86" s="41"/>
      <c r="OD86" s="41"/>
      <c r="OE86" s="41"/>
      <c r="OF86" s="41"/>
      <c r="OM86" s="41"/>
      <c r="ON86" s="41"/>
      <c r="OO86" s="41"/>
      <c r="OP86" s="41"/>
      <c r="OQ86" s="41"/>
      <c r="OX86" s="41"/>
      <c r="OY86" s="41"/>
      <c r="OZ86" s="41"/>
      <c r="PA86" s="41"/>
      <c r="PB86" s="41"/>
      <c r="PI86" s="41"/>
      <c r="PJ86" s="41"/>
      <c r="PK86" s="41"/>
      <c r="PL86" s="41"/>
      <c r="PM86" s="41"/>
      <c r="PT86" s="41"/>
      <c r="PU86" s="41"/>
      <c r="PV86" s="41"/>
      <c r="PW86" s="41"/>
      <c r="PX86" s="41"/>
      <c r="QE86" s="41"/>
      <c r="QF86" s="41"/>
      <c r="QG86" s="41"/>
      <c r="QH86" s="41"/>
      <c r="QI86" s="41"/>
      <c r="QP86" s="41"/>
      <c r="QQ86" s="41"/>
      <c r="QR86" s="41"/>
      <c r="QS86" s="41"/>
      <c r="QT86" s="41"/>
      <c r="RA86" s="41"/>
      <c r="RB86" s="41"/>
      <c r="RC86" s="41"/>
      <c r="RD86" s="41"/>
      <c r="RE86" s="41"/>
      <c r="RL86" s="41"/>
      <c r="RM86" s="41"/>
      <c r="RN86" s="41"/>
      <c r="RO86" s="41"/>
      <c r="RP86" s="41"/>
      <c r="RW86" s="41"/>
      <c r="RX86" s="41"/>
      <c r="RY86" s="41"/>
      <c r="RZ86" s="41"/>
      <c r="SA86" s="41"/>
      <c r="SH86" s="41"/>
      <c r="SI86" s="41"/>
      <c r="SJ86" s="41"/>
      <c r="SK86" s="41"/>
      <c r="SL86" s="41"/>
      <c r="SS86" s="41"/>
      <c r="ST86" s="41"/>
      <c r="SU86" s="41"/>
      <c r="SV86" s="41"/>
      <c r="SW86" s="41"/>
      <c r="TD86" s="41"/>
      <c r="TE86" s="41"/>
      <c r="TF86" s="41"/>
      <c r="TG86" s="41"/>
      <c r="TH86" s="41"/>
      <c r="TO86" s="41"/>
      <c r="TP86" s="41"/>
      <c r="TQ86" s="41"/>
      <c r="TR86" s="41"/>
      <c r="TS86" s="41"/>
      <c r="TZ86" s="41"/>
      <c r="UA86" s="41"/>
      <c r="UB86" s="41"/>
      <c r="UC86" s="41"/>
      <c r="UD86" s="41"/>
      <c r="UK86" s="41"/>
      <c r="UL86" s="41"/>
      <c r="UM86" s="41"/>
      <c r="UN86" s="41"/>
      <c r="UO86" s="41"/>
      <c r="UV86" s="41"/>
      <c r="UW86" s="41"/>
      <c r="UX86" s="41"/>
      <c r="UY86" s="41"/>
      <c r="UZ86" s="41"/>
      <c r="VG86" s="41"/>
      <c r="VH86" s="41"/>
      <c r="VI86" s="41"/>
      <c r="VJ86" s="41"/>
      <c r="VK86" s="41"/>
      <c r="VR86" s="41"/>
      <c r="VS86" s="41"/>
      <c r="VT86" s="41"/>
      <c r="VU86" s="41"/>
      <c r="VV86" s="41"/>
      <c r="WC86" s="41"/>
      <c r="WD86" s="41"/>
      <c r="WE86" s="41"/>
      <c r="WF86" s="41"/>
      <c r="WG86" s="41"/>
      <c r="WN86" s="41"/>
      <c r="WO86" s="41"/>
      <c r="WP86" s="41"/>
      <c r="WQ86" s="41"/>
      <c r="WR86" s="41"/>
      <c r="WY86" s="41"/>
      <c r="WZ86" s="41"/>
      <c r="XA86" s="41"/>
      <c r="XB86" s="41"/>
      <c r="XC86" s="41"/>
      <c r="XJ86" s="41"/>
      <c r="XK86" s="41"/>
      <c r="XL86" s="41"/>
      <c r="XM86" s="41"/>
      <c r="XN86" s="41"/>
      <c r="XU86" s="41"/>
      <c r="XV86" s="41"/>
      <c r="XW86" s="41"/>
      <c r="XX86" s="41"/>
      <c r="XY86" s="41"/>
      <c r="YF86" s="41"/>
      <c r="YG86" s="41"/>
      <c r="YH86" s="41"/>
      <c r="YI86" s="41"/>
      <c r="YJ86" s="41"/>
      <c r="YQ86" s="41"/>
      <c r="YR86" s="41"/>
      <c r="YS86" s="41"/>
      <c r="YT86" s="41"/>
      <c r="YU86" s="41"/>
      <c r="ZB86" s="41"/>
      <c r="ZC86" s="41"/>
      <c r="ZD86" s="41"/>
      <c r="ZE86" s="41"/>
      <c r="ZF86" s="41"/>
      <c r="ZM86" s="41"/>
      <c r="ZN86" s="41"/>
      <c r="ZO86" s="41"/>
      <c r="ZP86" s="41"/>
      <c r="ZQ86" s="41"/>
      <c r="ZX86" s="41"/>
      <c r="ZY86" s="41"/>
      <c r="ZZ86" s="41"/>
      <c r="AAA86" s="41"/>
      <c r="AAB86" s="41"/>
      <c r="AAI86" s="41"/>
      <c r="AAJ86" s="41"/>
      <c r="AAK86" s="41"/>
      <c r="AAL86" s="41"/>
      <c r="AAM86" s="41"/>
      <c r="AAT86" s="41"/>
      <c r="AAU86" s="41"/>
      <c r="AAV86" s="41"/>
      <c r="AAW86" s="41"/>
      <c r="AAX86" s="41"/>
      <c r="ABE86" s="41"/>
      <c r="ABF86" s="41"/>
      <c r="ABG86" s="41"/>
      <c r="ABH86" s="41"/>
      <c r="ABI86" s="41"/>
      <c r="ABP86" s="41"/>
      <c r="ABQ86" s="41"/>
      <c r="ABR86" s="41"/>
      <c r="ABS86" s="41"/>
      <c r="ABT86" s="41"/>
      <c r="ACA86" s="41"/>
      <c r="ACB86" s="41"/>
      <c r="ACC86" s="41"/>
      <c r="ACD86" s="41"/>
      <c r="ACE86" s="41"/>
      <c r="ACL86" s="41"/>
      <c r="ACM86" s="41"/>
      <c r="ACN86" s="41"/>
      <c r="ACO86" s="41"/>
      <c r="ACP86" s="41"/>
      <c r="ACW86" s="41"/>
      <c r="ACX86" s="41"/>
      <c r="ACY86" s="41"/>
      <c r="ACZ86" s="41"/>
      <c r="ADA86" s="41"/>
      <c r="ADH86" s="41"/>
      <c r="ADI86" s="41"/>
      <c r="ADJ86" s="41"/>
      <c r="ADK86" s="41"/>
      <c r="ADL86" s="41"/>
      <c r="ADS86" s="41"/>
      <c r="ADT86" s="41"/>
      <c r="ADU86" s="41"/>
      <c r="ADV86" s="41"/>
      <c r="ADW86" s="41"/>
      <c r="AED86" s="41"/>
      <c r="AEE86" s="41"/>
      <c r="AEF86" s="41"/>
      <c r="AEG86" s="41"/>
      <c r="AEH86" s="41"/>
      <c r="AEO86" s="41"/>
      <c r="AEP86" s="41"/>
      <c r="AEQ86" s="41"/>
      <c r="AER86" s="41"/>
      <c r="AES86" s="41"/>
      <c r="AEZ86" s="41"/>
      <c r="AFA86" s="41"/>
      <c r="AFB86" s="41"/>
      <c r="AFC86" s="41"/>
      <c r="AFD86" s="41"/>
      <c r="AFK86" s="41"/>
      <c r="AFL86" s="41"/>
      <c r="AFM86" s="41"/>
      <c r="AFN86" s="41"/>
      <c r="AFO86" s="41"/>
      <c r="AFV86" s="41"/>
      <c r="AFW86" s="41"/>
      <c r="AFX86" s="41"/>
      <c r="AFY86" s="41"/>
      <c r="AFZ86" s="41"/>
      <c r="AGG86" s="41"/>
      <c r="AGH86" s="41"/>
      <c r="AGI86" s="41"/>
      <c r="AGJ86" s="41"/>
      <c r="AGK86" s="41"/>
      <c r="AGR86" s="41"/>
      <c r="AGS86" s="41"/>
      <c r="AGT86" s="41"/>
      <c r="AGU86" s="41"/>
      <c r="AGV86" s="41"/>
      <c r="AHC86" s="41"/>
      <c r="AHD86" s="41"/>
      <c r="AHE86" s="41"/>
      <c r="AHF86" s="41"/>
      <c r="AHG86" s="41"/>
      <c r="AHN86" s="41"/>
      <c r="AHO86" s="41"/>
      <c r="AHP86" s="41"/>
      <c r="AHQ86" s="41"/>
      <c r="AHR86" s="41"/>
      <c r="AHY86" s="41"/>
      <c r="AHZ86" s="41"/>
      <c r="AIA86" s="41"/>
      <c r="AIB86" s="41"/>
      <c r="AIC86" s="41"/>
      <c r="AIJ86" s="41"/>
      <c r="AIK86" s="41"/>
      <c r="AIL86" s="41"/>
      <c r="AIM86" s="41"/>
      <c r="AIN86" s="41"/>
      <c r="AIU86" s="41"/>
      <c r="AIV86" s="41"/>
      <c r="AIW86" s="41"/>
      <c r="AIX86" s="41"/>
      <c r="AIY86" s="41"/>
      <c r="AJF86" s="41"/>
      <c r="AJG86" s="41"/>
      <c r="AJH86" s="41"/>
      <c r="AJI86" s="41"/>
      <c r="AJJ86" s="41"/>
      <c r="AJQ86" s="41"/>
      <c r="AJR86" s="41"/>
      <c r="AJS86" s="41"/>
      <c r="AJT86" s="41"/>
      <c r="AJU86" s="41"/>
      <c r="AKB86" s="41"/>
      <c r="AKC86" s="41"/>
      <c r="AKD86" s="41"/>
      <c r="AKE86" s="41"/>
      <c r="AKF86" s="41"/>
      <c r="AKM86" s="41"/>
      <c r="AKN86" s="41"/>
      <c r="AKO86" s="41"/>
      <c r="AKP86" s="41"/>
      <c r="AKQ86" s="41"/>
      <c r="AKX86" s="41"/>
      <c r="AKY86" s="41"/>
      <c r="AKZ86" s="41"/>
      <c r="ALA86" s="41"/>
      <c r="ALB86" s="41"/>
      <c r="ALI86" s="41"/>
      <c r="ALJ86" s="41"/>
      <c r="ALK86" s="41"/>
      <c r="ALL86" s="41"/>
      <c r="ALM86" s="41"/>
      <c r="ALT86" s="41"/>
      <c r="ALU86" s="41"/>
      <c r="ALV86" s="41"/>
      <c r="ALW86" s="41"/>
      <c r="ALX86" s="41"/>
      <c r="AME86" s="41"/>
      <c r="AMF86" s="41"/>
      <c r="AMG86" s="41"/>
      <c r="AMH86" s="41"/>
      <c r="AMI86" s="41"/>
      <c r="AMP86" s="41"/>
      <c r="AMQ86" s="41"/>
      <c r="AMR86" s="41"/>
      <c r="AMS86" s="41"/>
      <c r="AMT86" s="41"/>
      <c r="ANA86" s="41"/>
      <c r="ANB86" s="41"/>
      <c r="ANC86" s="41"/>
      <c r="AND86" s="41"/>
      <c r="ANE86" s="41"/>
      <c r="ANL86" s="41"/>
      <c r="ANM86" s="41"/>
      <c r="ANN86" s="41"/>
      <c r="ANO86" s="41"/>
      <c r="ANP86" s="41"/>
      <c r="ANW86" s="41"/>
      <c r="ANX86" s="41"/>
      <c r="ANY86" s="41"/>
      <c r="ANZ86" s="41"/>
      <c r="AOA86" s="41"/>
      <c r="AOH86" s="41"/>
      <c r="AOI86" s="41"/>
      <c r="AOJ86" s="41"/>
      <c r="AOK86" s="41"/>
      <c r="AOL86" s="41"/>
      <c r="AOS86" s="41"/>
      <c r="AOT86" s="41"/>
      <c r="AOU86" s="41"/>
      <c r="AOV86" s="41"/>
      <c r="AOW86" s="41"/>
      <c r="APD86" s="41"/>
      <c r="APE86" s="41"/>
      <c r="APF86" s="41"/>
      <c r="APG86" s="41"/>
      <c r="APH86" s="41"/>
      <c r="APO86" s="41"/>
      <c r="APP86" s="41"/>
      <c r="APQ86" s="41"/>
      <c r="APR86" s="41"/>
      <c r="APS86" s="41"/>
      <c r="APZ86" s="41"/>
      <c r="AQA86" s="41"/>
      <c r="AQB86" s="41"/>
      <c r="AQC86" s="41"/>
      <c r="AQD86" s="41"/>
      <c r="AQK86" s="41"/>
      <c r="AQL86" s="41"/>
      <c r="AQM86" s="41"/>
      <c r="AQN86" s="41"/>
      <c r="AQO86" s="41"/>
      <c r="AQV86" s="41"/>
      <c r="AQW86" s="41"/>
      <c r="AQX86" s="41"/>
      <c r="AQY86" s="41"/>
      <c r="AQZ86" s="41"/>
      <c r="ARG86" s="41"/>
      <c r="ARH86" s="41"/>
      <c r="ARI86" s="41"/>
      <c r="ARJ86" s="41"/>
      <c r="ARK86" s="41"/>
      <c r="ARR86" s="41"/>
      <c r="ARS86" s="41"/>
      <c r="ART86" s="41"/>
      <c r="ARU86" s="41"/>
      <c r="ARV86" s="41"/>
      <c r="ASC86" s="41"/>
      <c r="ASD86" s="41"/>
      <c r="ASE86" s="41"/>
      <c r="ASF86" s="41"/>
      <c r="ASG86" s="41"/>
      <c r="ASN86" s="41"/>
      <c r="ASO86" s="41"/>
      <c r="ASP86" s="41"/>
      <c r="ASQ86" s="41"/>
      <c r="ASR86" s="41"/>
      <c r="ASY86" s="41"/>
      <c r="ASZ86" s="41"/>
      <c r="ATA86" s="41"/>
      <c r="ATB86" s="41"/>
      <c r="ATC86" s="41"/>
      <c r="ATJ86" s="41"/>
      <c r="ATK86" s="41"/>
      <c r="ATL86" s="41"/>
      <c r="ATM86" s="41"/>
      <c r="ATN86" s="41"/>
      <c r="ATU86" s="41"/>
      <c r="ATV86" s="41"/>
      <c r="ATW86" s="41"/>
      <c r="ATX86" s="41"/>
      <c r="ATY86" s="41"/>
      <c r="AUF86" s="41"/>
      <c r="AUG86" s="41"/>
      <c r="AUH86" s="41"/>
      <c r="AUI86" s="41"/>
      <c r="AUJ86" s="41"/>
      <c r="AUQ86" s="41"/>
      <c r="AUR86" s="41"/>
      <c r="AUS86" s="41"/>
      <c r="AUT86" s="41"/>
      <c r="AUU86" s="41"/>
      <c r="AVB86" s="41"/>
      <c r="AVC86" s="41"/>
      <c r="AVD86" s="41"/>
      <c r="AVE86" s="41"/>
      <c r="AVF86" s="41"/>
      <c r="AVM86" s="41"/>
      <c r="AVN86" s="41"/>
      <c r="AVO86" s="41"/>
      <c r="AVP86" s="41"/>
      <c r="AVQ86" s="41"/>
      <c r="AVX86" s="41"/>
      <c r="AVY86" s="41"/>
      <c r="AVZ86" s="41"/>
      <c r="AWA86" s="41"/>
      <c r="AWB86" s="41"/>
      <c r="AWI86" s="41"/>
      <c r="AWJ86" s="41"/>
      <c r="AWK86" s="41"/>
      <c r="AWL86" s="41"/>
      <c r="AWM86" s="41"/>
      <c r="AWT86" s="41"/>
      <c r="AWU86" s="41"/>
      <c r="AWV86" s="41"/>
      <c r="AWW86" s="41"/>
      <c r="AWX86" s="41"/>
      <c r="AXE86" s="41"/>
      <c r="AXF86" s="41"/>
      <c r="AXG86" s="41"/>
      <c r="AXH86" s="41"/>
      <c r="AXI86" s="41"/>
      <c r="AXP86" s="41"/>
      <c r="AXQ86" s="41"/>
      <c r="AXR86" s="41"/>
      <c r="AXS86" s="41"/>
      <c r="AXT86" s="41"/>
      <c r="AYA86" s="41"/>
      <c r="AYB86" s="41"/>
      <c r="AYC86" s="41"/>
      <c r="AYD86" s="41"/>
      <c r="AYE86" s="41"/>
      <c r="AYL86" s="41"/>
      <c r="AYM86" s="41"/>
      <c r="AYN86" s="41"/>
      <c r="AYO86" s="41"/>
      <c r="AYP86" s="41"/>
      <c r="AYW86" s="41"/>
      <c r="AYX86" s="41"/>
      <c r="AYY86" s="41"/>
      <c r="AYZ86" s="41"/>
      <c r="AZA86" s="41"/>
      <c r="AZH86" s="41"/>
      <c r="AZI86" s="41"/>
      <c r="AZJ86" s="41"/>
      <c r="AZK86" s="41"/>
      <c r="AZL86" s="41"/>
      <c r="AZS86" s="41"/>
      <c r="AZT86" s="41"/>
      <c r="AZU86" s="41"/>
      <c r="AZV86" s="41"/>
      <c r="AZW86" s="41"/>
      <c r="BAD86" s="41"/>
      <c r="BAE86" s="41"/>
      <c r="BAF86" s="41"/>
      <c r="BAG86" s="41"/>
      <c r="BAH86" s="41"/>
      <c r="BAO86" s="41"/>
      <c r="BAP86" s="41"/>
      <c r="BAQ86" s="41"/>
      <c r="BAR86" s="41"/>
      <c r="BAS86" s="41"/>
      <c r="BAZ86" s="41"/>
      <c r="BBA86" s="41"/>
      <c r="BBB86" s="41"/>
      <c r="BBC86" s="41"/>
      <c r="BBD86" s="41"/>
      <c r="BBK86" s="41"/>
      <c r="BBL86" s="41"/>
      <c r="BBM86" s="41"/>
      <c r="BBN86" s="41"/>
      <c r="BBO86" s="41"/>
      <c r="BBV86" s="41"/>
      <c r="BBW86" s="41"/>
      <c r="BBX86" s="41"/>
      <c r="BBY86" s="41"/>
      <c r="BBZ86" s="41"/>
      <c r="BCG86" s="41"/>
      <c r="BCH86" s="41"/>
      <c r="BCI86" s="41"/>
      <c r="BCJ86" s="41"/>
      <c r="BCK86" s="41"/>
      <c r="BCR86" s="41"/>
      <c r="BCS86" s="41"/>
      <c r="BCT86" s="41"/>
      <c r="BCU86" s="41"/>
      <c r="BCV86" s="41"/>
      <c r="BDC86" s="41"/>
      <c r="BDD86" s="41"/>
      <c r="BDE86" s="41"/>
      <c r="BDF86" s="41"/>
      <c r="BDG86" s="41"/>
      <c r="BDN86" s="41"/>
      <c r="BDO86" s="41"/>
      <c r="BDP86" s="41"/>
      <c r="BDQ86" s="41"/>
      <c r="BDR86" s="41"/>
      <c r="BDY86" s="41"/>
      <c r="BDZ86" s="41"/>
      <c r="BEA86" s="41"/>
      <c r="BEB86" s="41"/>
      <c r="BEC86" s="41"/>
      <c r="BEJ86" s="41"/>
      <c r="BEK86" s="41"/>
      <c r="BEL86" s="41"/>
      <c r="BEM86" s="41"/>
      <c r="BEN86" s="41"/>
      <c r="BEU86" s="41"/>
      <c r="BEV86" s="41"/>
      <c r="BEW86" s="41"/>
      <c r="BEX86" s="41"/>
      <c r="BEY86" s="41"/>
      <c r="BFF86" s="41"/>
      <c r="BFG86" s="41"/>
      <c r="BFH86" s="41"/>
      <c r="BFI86" s="41"/>
      <c r="BFJ86" s="41"/>
      <c r="BFQ86" s="41"/>
      <c r="BFR86" s="41"/>
      <c r="BFS86" s="41"/>
      <c r="BFT86" s="41"/>
      <c r="BFU86" s="41"/>
      <c r="BGB86" s="41"/>
      <c r="BGC86" s="41"/>
      <c r="BGD86" s="41"/>
      <c r="BGE86" s="41"/>
      <c r="BGF86" s="41"/>
      <c r="BGM86" s="41"/>
      <c r="BGN86" s="41"/>
      <c r="BGO86" s="41"/>
      <c r="BGP86" s="41"/>
      <c r="BGQ86" s="41"/>
      <c r="BGX86" s="41"/>
      <c r="BGY86" s="41"/>
      <c r="BGZ86" s="41"/>
      <c r="BHA86" s="41"/>
      <c r="BHB86" s="41"/>
      <c r="BHI86" s="41"/>
      <c r="BHJ86" s="41"/>
      <c r="BHK86" s="41"/>
      <c r="BHL86" s="41"/>
      <c r="BHM86" s="41"/>
      <c r="BHT86" s="41"/>
      <c r="BHU86" s="41"/>
      <c r="BHV86" s="41"/>
      <c r="BHW86" s="41"/>
      <c r="BHX86" s="41"/>
      <c r="BIE86" s="41"/>
      <c r="BIF86" s="41"/>
      <c r="BIG86" s="41"/>
      <c r="BIH86" s="41"/>
      <c r="BII86" s="41"/>
      <c r="BIP86" s="41"/>
      <c r="BIQ86" s="41"/>
      <c r="BIR86" s="41"/>
      <c r="BIS86" s="41"/>
      <c r="BIT86" s="41"/>
      <c r="BJA86" s="41"/>
      <c r="BJB86" s="41"/>
      <c r="BJC86" s="41"/>
      <c r="BJD86" s="41"/>
      <c r="BJE86" s="41"/>
      <c r="BJL86" s="41"/>
      <c r="BJM86" s="41"/>
      <c r="BJN86" s="41"/>
      <c r="BJO86" s="41"/>
      <c r="BJP86" s="41"/>
      <c r="BJW86" s="41"/>
      <c r="BJX86" s="41"/>
      <c r="BJY86" s="41"/>
      <c r="BJZ86" s="41"/>
      <c r="BKA86" s="41"/>
      <c r="BKH86" s="41"/>
      <c r="BKI86" s="41"/>
      <c r="BKJ86" s="41"/>
      <c r="BKK86" s="41"/>
      <c r="BKL86" s="41"/>
      <c r="BKS86" s="41"/>
      <c r="BKT86" s="41"/>
      <c r="BKU86" s="41"/>
      <c r="BKV86" s="41"/>
      <c r="BKW86" s="41"/>
      <c r="BLD86" s="41"/>
      <c r="BLE86" s="41"/>
      <c r="BLF86" s="41"/>
      <c r="BLG86" s="41"/>
      <c r="BLH86" s="41"/>
      <c r="BLO86" s="41"/>
      <c r="BLP86" s="41"/>
      <c r="BLQ86" s="41"/>
      <c r="BLR86" s="41"/>
      <c r="BLS86" s="41"/>
      <c r="BLZ86" s="41"/>
      <c r="BMA86" s="41"/>
      <c r="BMB86" s="41"/>
      <c r="BMC86" s="41"/>
      <c r="BMD86" s="41"/>
      <c r="BMK86" s="41"/>
      <c r="BML86" s="41"/>
      <c r="BMM86" s="41"/>
      <c r="BMN86" s="41"/>
      <c r="BMO86" s="41"/>
      <c r="BMV86" s="41"/>
      <c r="BMW86" s="41"/>
      <c r="BMX86" s="41"/>
      <c r="BMY86" s="41"/>
      <c r="BMZ86" s="41"/>
      <c r="BNG86" s="41"/>
      <c r="BNH86" s="41"/>
      <c r="BNI86" s="41"/>
      <c r="BNJ86" s="41"/>
      <c r="BNK86" s="41"/>
      <c r="BNR86" s="41"/>
      <c r="BNS86" s="41"/>
      <c r="BNT86" s="41"/>
      <c r="BNU86" s="41"/>
      <c r="BNV86" s="41"/>
      <c r="BOC86" s="41"/>
      <c r="BOD86" s="41"/>
      <c r="BOE86" s="41"/>
      <c r="BOF86" s="41"/>
      <c r="BOG86" s="41"/>
      <c r="BON86" s="41"/>
      <c r="BOO86" s="41"/>
      <c r="BOP86" s="41"/>
      <c r="BOQ86" s="41"/>
      <c r="BOR86" s="41"/>
      <c r="BOY86" s="41"/>
      <c r="BOZ86" s="41"/>
      <c r="BPA86" s="41"/>
      <c r="BPB86" s="41"/>
      <c r="BPC86" s="41"/>
      <c r="BPJ86" s="41"/>
      <c r="BPK86" s="41"/>
      <c r="BPL86" s="41"/>
      <c r="BPM86" s="41"/>
      <c r="BPN86" s="41"/>
      <c r="BPU86" s="41"/>
      <c r="BPV86" s="41"/>
      <c r="BPW86" s="41"/>
      <c r="BPX86" s="41"/>
      <c r="BPY86" s="41"/>
      <c r="BQF86" s="41"/>
      <c r="BQG86" s="41"/>
      <c r="BQH86" s="41"/>
      <c r="BQI86" s="41"/>
      <c r="BQJ86" s="41"/>
      <c r="BQQ86" s="41"/>
      <c r="BQR86" s="41"/>
      <c r="BQS86" s="41"/>
      <c r="BQT86" s="41"/>
      <c r="BQU86" s="41"/>
      <c r="BRB86" s="41"/>
      <c r="BRC86" s="41"/>
      <c r="BRD86" s="41"/>
      <c r="BRE86" s="41"/>
      <c r="BRF86" s="41"/>
      <c r="BRM86" s="41"/>
      <c r="BRN86" s="41"/>
      <c r="BRO86" s="41"/>
      <c r="BRP86" s="41"/>
      <c r="BRQ86" s="41"/>
      <c r="BRX86" s="41"/>
      <c r="BRY86" s="41"/>
      <c r="BRZ86" s="41"/>
      <c r="BSA86" s="41"/>
      <c r="BSB86" s="41"/>
      <c r="BSI86" s="41"/>
      <c r="BSJ86" s="41"/>
      <c r="BSK86" s="41"/>
      <c r="BSL86" s="41"/>
      <c r="BSM86" s="41"/>
      <c r="BST86" s="41"/>
      <c r="BSU86" s="41"/>
      <c r="BSV86" s="41"/>
      <c r="BSW86" s="41"/>
      <c r="BSX86" s="41"/>
      <c r="BTE86" s="41"/>
      <c r="BTF86" s="41"/>
      <c r="BTG86" s="41"/>
      <c r="BTH86" s="41"/>
      <c r="BTI86" s="41"/>
      <c r="BTP86" s="41"/>
      <c r="BTQ86" s="41"/>
      <c r="BTR86" s="41"/>
      <c r="BTS86" s="41"/>
      <c r="BTT86" s="41"/>
      <c r="BUA86" s="41"/>
      <c r="BUB86" s="41"/>
      <c r="BUC86" s="41"/>
      <c r="BUD86" s="41"/>
      <c r="BUE86" s="41"/>
      <c r="BUL86" s="41"/>
      <c r="BUM86" s="41"/>
      <c r="BUN86" s="41"/>
      <c r="BUO86" s="41"/>
      <c r="BUP86" s="41"/>
      <c r="BUW86" s="41"/>
      <c r="BUX86" s="41"/>
      <c r="BUY86" s="41"/>
      <c r="BUZ86" s="41"/>
      <c r="BVA86" s="41"/>
      <c r="BVH86" s="41"/>
      <c r="BVI86" s="41"/>
      <c r="BVJ86" s="41"/>
      <c r="BVK86" s="41"/>
      <c r="BVL86" s="41"/>
      <c r="BVS86" s="41"/>
      <c r="BVT86" s="41"/>
      <c r="BVU86" s="41"/>
      <c r="BVV86" s="41"/>
      <c r="BVW86" s="41"/>
      <c r="BWD86" s="41"/>
      <c r="BWE86" s="41"/>
      <c r="BWF86" s="41"/>
      <c r="BWG86" s="41"/>
      <c r="BWH86" s="41"/>
      <c r="BWO86" s="41"/>
      <c r="BWP86" s="41"/>
      <c r="BWQ86" s="41"/>
      <c r="BWR86" s="41"/>
      <c r="BWS86" s="41"/>
      <c r="BWZ86" s="41"/>
      <c r="BXA86" s="41"/>
      <c r="BXB86" s="41"/>
      <c r="BXC86" s="41"/>
      <c r="BXD86" s="41"/>
      <c r="BXK86" s="41"/>
      <c r="BXL86" s="41"/>
      <c r="BXM86" s="41"/>
      <c r="BXN86" s="41"/>
      <c r="BXO86" s="41"/>
      <c r="BXV86" s="41"/>
      <c r="BXW86" s="41"/>
      <c r="BXX86" s="41"/>
      <c r="BXY86" s="41"/>
      <c r="BXZ86" s="41"/>
      <c r="BYG86" s="41"/>
      <c r="BYH86" s="41"/>
      <c r="BYI86" s="41"/>
      <c r="BYJ86" s="41"/>
      <c r="BYK86" s="41"/>
      <c r="BYR86" s="41"/>
      <c r="BYS86" s="41"/>
      <c r="BYT86" s="41"/>
      <c r="BYU86" s="41"/>
      <c r="BYV86" s="41"/>
      <c r="BZC86" s="41"/>
      <c r="BZD86" s="41"/>
      <c r="BZE86" s="41"/>
      <c r="BZF86" s="41"/>
      <c r="BZG86" s="41"/>
      <c r="BZN86" s="41"/>
      <c r="BZO86" s="41"/>
      <c r="BZP86" s="41"/>
      <c r="BZQ86" s="41"/>
      <c r="BZR86" s="41"/>
      <c r="BZY86" s="41"/>
      <c r="BZZ86" s="41"/>
      <c r="CAA86" s="41"/>
      <c r="CAB86" s="41"/>
      <c r="CAC86" s="41"/>
      <c r="CAJ86" s="41"/>
      <c r="CAK86" s="41"/>
      <c r="CAL86" s="41"/>
      <c r="CAM86" s="41"/>
      <c r="CAN86" s="41"/>
      <c r="CAU86" s="41"/>
      <c r="CAV86" s="41"/>
      <c r="CAW86" s="41"/>
      <c r="CAX86" s="41"/>
      <c r="CAY86" s="41"/>
      <c r="CBF86" s="41"/>
      <c r="CBG86" s="41"/>
      <c r="CBH86" s="41"/>
      <c r="CBI86" s="41"/>
      <c r="CBJ86" s="41"/>
      <c r="CBQ86" s="41"/>
      <c r="CBR86" s="41"/>
      <c r="CBS86" s="41"/>
      <c r="CBT86" s="41"/>
      <c r="CBU86" s="41"/>
      <c r="CCB86" s="41"/>
      <c r="CCC86" s="41"/>
      <c r="CCD86" s="41"/>
      <c r="CCE86" s="41"/>
      <c r="CCF86" s="41"/>
      <c r="CCM86" s="41"/>
      <c r="CCN86" s="41"/>
      <c r="CCO86" s="41"/>
      <c r="CCP86" s="41"/>
      <c r="CCQ86" s="41"/>
      <c r="CCX86" s="41"/>
      <c r="CCY86" s="41"/>
      <c r="CCZ86" s="41"/>
      <c r="CDA86" s="41"/>
      <c r="CDB86" s="41"/>
      <c r="CDI86" s="41"/>
      <c r="CDJ86" s="41"/>
      <c r="CDK86" s="41"/>
      <c r="CDL86" s="41"/>
      <c r="CDM86" s="41"/>
      <c r="CDT86" s="41"/>
      <c r="CDU86" s="41"/>
      <c r="CDV86" s="41"/>
      <c r="CDW86" s="41"/>
      <c r="CDX86" s="41"/>
      <c r="CEE86" s="41"/>
      <c r="CEF86" s="41"/>
      <c r="CEG86" s="41"/>
      <c r="CEH86" s="41"/>
      <c r="CEI86" s="41"/>
      <c r="CEP86" s="41"/>
      <c r="CEQ86" s="41"/>
      <c r="CER86" s="41"/>
      <c r="CES86" s="41"/>
      <c r="CET86" s="41"/>
      <c r="CFA86" s="41"/>
      <c r="CFB86" s="41"/>
      <c r="CFC86" s="41"/>
      <c r="CFD86" s="41"/>
      <c r="CFE86" s="41"/>
      <c r="CFL86" s="41"/>
      <c r="CFM86" s="41"/>
      <c r="CFN86" s="41"/>
      <c r="CFO86" s="41"/>
      <c r="CFP86" s="41"/>
      <c r="CFW86" s="41"/>
      <c r="CFX86" s="41"/>
      <c r="CFY86" s="41"/>
      <c r="CFZ86" s="41"/>
      <c r="CGA86" s="41"/>
      <c r="CGH86" s="41"/>
      <c r="CGI86" s="41"/>
      <c r="CGJ86" s="41"/>
      <c r="CGK86" s="41"/>
      <c r="CGL86" s="41"/>
      <c r="CGS86" s="41"/>
      <c r="CGT86" s="41"/>
      <c r="CGU86" s="41"/>
      <c r="CGV86" s="41"/>
      <c r="CGW86" s="41"/>
      <c r="CHD86" s="41"/>
      <c r="CHE86" s="41"/>
      <c r="CHF86" s="41"/>
      <c r="CHG86" s="41"/>
      <c r="CHH86" s="41"/>
      <c r="CHO86" s="41"/>
      <c r="CHP86" s="41"/>
      <c r="CHQ86" s="41"/>
      <c r="CHR86" s="41"/>
      <c r="CHS86" s="41"/>
      <c r="CHZ86" s="41"/>
      <c r="CIA86" s="41"/>
      <c r="CIB86" s="41"/>
      <c r="CIC86" s="41"/>
      <c r="CID86" s="41"/>
      <c r="CIK86" s="41"/>
      <c r="CIL86" s="41"/>
      <c r="CIM86" s="41"/>
      <c r="CIN86" s="41"/>
      <c r="CIO86" s="41"/>
      <c r="CIV86" s="41"/>
      <c r="CIW86" s="41"/>
      <c r="CIX86" s="41"/>
      <c r="CIY86" s="41"/>
      <c r="CIZ86" s="41"/>
      <c r="CJG86" s="41"/>
      <c r="CJH86" s="41"/>
      <c r="CJI86" s="41"/>
      <c r="CJJ86" s="41"/>
      <c r="CJK86" s="41"/>
      <c r="CJR86" s="41"/>
      <c r="CJS86" s="41"/>
      <c r="CJT86" s="41"/>
      <c r="CJU86" s="41"/>
      <c r="CJV86" s="41"/>
      <c r="CKC86" s="41"/>
      <c r="CKD86" s="41"/>
      <c r="CKE86" s="41"/>
      <c r="CKF86" s="41"/>
      <c r="CKG86" s="41"/>
      <c r="CKN86" s="41"/>
      <c r="CKO86" s="41"/>
      <c r="CKP86" s="41"/>
      <c r="CKQ86" s="41"/>
      <c r="CKR86" s="41"/>
      <c r="CKY86" s="41"/>
      <c r="CKZ86" s="41"/>
      <c r="CLA86" s="41"/>
      <c r="CLB86" s="41"/>
      <c r="CLC86" s="41"/>
      <c r="CLJ86" s="41"/>
      <c r="CLK86" s="41"/>
      <c r="CLL86" s="41"/>
      <c r="CLM86" s="41"/>
      <c r="CLN86" s="41"/>
      <c r="CLU86" s="41"/>
      <c r="CLV86" s="41"/>
      <c r="CLW86" s="41"/>
      <c r="CLX86" s="41"/>
      <c r="CLY86" s="41"/>
      <c r="CMF86" s="41"/>
      <c r="CMG86" s="41"/>
      <c r="CMH86" s="41"/>
      <c r="CMI86" s="41"/>
      <c r="CMJ86" s="41"/>
      <c r="CMQ86" s="41"/>
      <c r="CMR86" s="41"/>
      <c r="CMS86" s="41"/>
      <c r="CMT86" s="41"/>
      <c r="CMU86" s="41"/>
      <c r="CNB86" s="41"/>
      <c r="CNC86" s="41"/>
      <c r="CND86" s="41"/>
      <c r="CNE86" s="41"/>
      <c r="CNF86" s="41"/>
      <c r="CNM86" s="41"/>
      <c r="CNN86" s="41"/>
      <c r="CNO86" s="41"/>
      <c r="CNP86" s="41"/>
      <c r="CNQ86" s="41"/>
      <c r="CNX86" s="41"/>
      <c r="CNY86" s="41"/>
      <c r="CNZ86" s="41"/>
      <c r="COA86" s="41"/>
      <c r="COB86" s="41"/>
      <c r="COI86" s="41"/>
      <c r="COJ86" s="41"/>
      <c r="COK86" s="41"/>
      <c r="COL86" s="41"/>
      <c r="COM86" s="41"/>
      <c r="COT86" s="41"/>
      <c r="COU86" s="41"/>
      <c r="COV86" s="41"/>
      <c r="COW86" s="41"/>
      <c r="COX86" s="41"/>
      <c r="CPE86" s="41"/>
      <c r="CPF86" s="41"/>
      <c r="CPG86" s="41"/>
      <c r="CPH86" s="41"/>
      <c r="CPI86" s="41"/>
      <c r="CPP86" s="41"/>
      <c r="CPQ86" s="41"/>
      <c r="CPR86" s="41"/>
      <c r="CPS86" s="41"/>
      <c r="CPT86" s="41"/>
      <c r="CQA86" s="41"/>
      <c r="CQB86" s="41"/>
      <c r="CQC86" s="41"/>
      <c r="CQD86" s="41"/>
      <c r="CQE86" s="41"/>
      <c r="CQL86" s="41"/>
      <c r="CQM86" s="41"/>
      <c r="CQN86" s="41"/>
      <c r="CQO86" s="41"/>
      <c r="CQP86" s="41"/>
      <c r="CQW86" s="41"/>
      <c r="CQX86" s="41"/>
      <c r="CQY86" s="41"/>
      <c r="CQZ86" s="41"/>
      <c r="CRA86" s="41"/>
      <c r="CRH86" s="41"/>
      <c r="CRI86" s="41"/>
      <c r="CRJ86" s="41"/>
      <c r="CRK86" s="41"/>
      <c r="CRL86" s="41"/>
      <c r="CRS86" s="41"/>
      <c r="CRT86" s="41"/>
      <c r="CRU86" s="41"/>
      <c r="CRV86" s="41"/>
      <c r="CRW86" s="41"/>
      <c r="CSD86" s="41"/>
      <c r="CSE86" s="41"/>
      <c r="CSF86" s="41"/>
      <c r="CSG86" s="41"/>
      <c r="CSH86" s="41"/>
      <c r="CSO86" s="41"/>
      <c r="CSP86" s="41"/>
      <c r="CSQ86" s="41"/>
      <c r="CSR86" s="41"/>
      <c r="CSS86" s="41"/>
      <c r="CSZ86" s="41"/>
      <c r="CTA86" s="41"/>
      <c r="CTB86" s="41"/>
      <c r="CTC86" s="41"/>
      <c r="CTD86" s="41"/>
      <c r="CTK86" s="41"/>
      <c r="CTL86" s="41"/>
      <c r="CTM86" s="41"/>
      <c r="CTN86" s="41"/>
      <c r="CTO86" s="41"/>
      <c r="CTV86" s="41"/>
      <c r="CTW86" s="41"/>
      <c r="CTX86" s="41"/>
      <c r="CTY86" s="41"/>
      <c r="CTZ86" s="41"/>
      <c r="CUG86" s="41"/>
      <c r="CUH86" s="41"/>
      <c r="CUI86" s="41"/>
      <c r="CUJ86" s="41"/>
      <c r="CUK86" s="41"/>
      <c r="CUR86" s="41"/>
      <c r="CUS86" s="41"/>
      <c r="CUT86" s="41"/>
      <c r="CUU86" s="41"/>
      <c r="CUV86" s="41"/>
      <c r="CVC86" s="41"/>
      <c r="CVD86" s="41"/>
      <c r="CVE86" s="41"/>
      <c r="CVF86" s="41"/>
      <c r="CVG86" s="41"/>
      <c r="CVN86" s="41"/>
      <c r="CVO86" s="41"/>
      <c r="CVP86" s="41"/>
      <c r="CVQ86" s="41"/>
      <c r="CVR86" s="41"/>
      <c r="CVY86" s="41"/>
      <c r="CVZ86" s="41"/>
      <c r="CWA86" s="41"/>
      <c r="CWB86" s="41"/>
      <c r="CWC86" s="41"/>
      <c r="CWJ86" s="41"/>
      <c r="CWK86" s="41"/>
      <c r="CWL86" s="41"/>
      <c r="CWM86" s="41"/>
      <c r="CWN86" s="41"/>
      <c r="CWU86" s="41"/>
      <c r="CWV86" s="41"/>
      <c r="CWW86" s="41"/>
      <c r="CWX86" s="41"/>
      <c r="CWY86" s="41"/>
      <c r="CXF86" s="41"/>
      <c r="CXG86" s="41"/>
      <c r="CXH86" s="41"/>
      <c r="CXI86" s="41"/>
      <c r="CXJ86" s="41"/>
      <c r="CXQ86" s="41"/>
      <c r="CXR86" s="41"/>
      <c r="CXS86" s="41"/>
      <c r="CXT86" s="41"/>
      <c r="CXU86" s="41"/>
      <c r="CYB86" s="41"/>
      <c r="CYC86" s="41"/>
      <c r="CYD86" s="41"/>
      <c r="CYE86" s="41"/>
      <c r="CYF86" s="41"/>
      <c r="CYM86" s="41"/>
      <c r="CYN86" s="41"/>
      <c r="CYO86" s="41"/>
      <c r="CYP86" s="41"/>
      <c r="CYQ86" s="41"/>
      <c r="CYX86" s="41"/>
      <c r="CYY86" s="41"/>
      <c r="CYZ86" s="41"/>
      <c r="CZA86" s="41"/>
      <c r="CZB86" s="41"/>
      <c r="CZI86" s="41"/>
      <c r="CZJ86" s="41"/>
      <c r="CZK86" s="41"/>
      <c r="CZL86" s="41"/>
      <c r="CZM86" s="41"/>
      <c r="CZT86" s="41"/>
      <c r="CZU86" s="41"/>
      <c r="CZV86" s="41"/>
      <c r="CZW86" s="41"/>
      <c r="CZX86" s="41"/>
      <c r="DAE86" s="41"/>
      <c r="DAF86" s="41"/>
      <c r="DAG86" s="41"/>
      <c r="DAH86" s="41"/>
      <c r="DAI86" s="41"/>
      <c r="DAP86" s="41"/>
      <c r="DAQ86" s="41"/>
      <c r="DAR86" s="41"/>
      <c r="DAS86" s="41"/>
      <c r="DAT86" s="41"/>
      <c r="DBA86" s="41"/>
      <c r="DBB86" s="41"/>
      <c r="DBC86" s="41"/>
      <c r="DBD86" s="41"/>
      <c r="DBE86" s="41"/>
      <c r="DBL86" s="41"/>
      <c r="DBM86" s="41"/>
      <c r="DBN86" s="41"/>
      <c r="DBO86" s="41"/>
      <c r="DBP86" s="41"/>
      <c r="DBW86" s="41"/>
      <c r="DBX86" s="41"/>
      <c r="DBY86" s="41"/>
      <c r="DBZ86" s="41"/>
      <c r="DCA86" s="41"/>
      <c r="DCH86" s="41"/>
      <c r="DCI86" s="41"/>
      <c r="DCJ86" s="41"/>
      <c r="DCK86" s="41"/>
      <c r="DCL86" s="41"/>
      <c r="DCS86" s="41"/>
      <c r="DCT86" s="41"/>
      <c r="DCU86" s="41"/>
      <c r="DCV86" s="41"/>
      <c r="DCW86" s="41"/>
      <c r="DDD86" s="41"/>
      <c r="DDE86" s="41"/>
      <c r="DDF86" s="41"/>
      <c r="DDG86" s="41"/>
      <c r="DDH86" s="41"/>
      <c r="DDO86" s="41"/>
      <c r="DDP86" s="41"/>
      <c r="DDQ86" s="41"/>
      <c r="DDR86" s="41"/>
      <c r="DDS86" s="41"/>
      <c r="DDZ86" s="41"/>
      <c r="DEA86" s="41"/>
      <c r="DEB86" s="41"/>
      <c r="DEC86" s="41"/>
      <c r="DED86" s="41"/>
      <c r="DEK86" s="41"/>
      <c r="DEL86" s="41"/>
      <c r="DEM86" s="41"/>
      <c r="DEN86" s="41"/>
      <c r="DEO86" s="41"/>
      <c r="DEV86" s="41"/>
      <c r="DEW86" s="41"/>
      <c r="DEX86" s="41"/>
      <c r="DEY86" s="41"/>
      <c r="DEZ86" s="41"/>
      <c r="DFG86" s="41"/>
      <c r="DFH86" s="41"/>
      <c r="DFI86" s="41"/>
      <c r="DFJ86" s="41"/>
      <c r="DFK86" s="41"/>
      <c r="DFR86" s="41"/>
      <c r="DFS86" s="41"/>
      <c r="DFT86" s="41"/>
      <c r="DFU86" s="41"/>
      <c r="DFV86" s="41"/>
      <c r="DGC86" s="41"/>
      <c r="DGD86" s="41"/>
      <c r="DGE86" s="41"/>
      <c r="DGF86" s="41"/>
      <c r="DGG86" s="41"/>
      <c r="DGN86" s="41"/>
      <c r="DGO86" s="41"/>
      <c r="DGP86" s="41"/>
      <c r="DGQ86" s="41"/>
      <c r="DGR86" s="41"/>
      <c r="DGY86" s="41"/>
      <c r="DGZ86" s="41"/>
      <c r="DHA86" s="41"/>
      <c r="DHB86" s="41"/>
      <c r="DHC86" s="41"/>
      <c r="DHJ86" s="41"/>
      <c r="DHK86" s="41"/>
      <c r="DHL86" s="41"/>
      <c r="DHM86" s="41"/>
      <c r="DHN86" s="41"/>
      <c r="DHU86" s="41"/>
      <c r="DHV86" s="41"/>
      <c r="DHW86" s="41"/>
      <c r="DHX86" s="41"/>
      <c r="DHY86" s="41"/>
      <c r="DIF86" s="41"/>
      <c r="DIG86" s="41"/>
      <c r="DIH86" s="41"/>
      <c r="DII86" s="41"/>
      <c r="DIJ86" s="41"/>
      <c r="DIQ86" s="41"/>
      <c r="DIR86" s="41"/>
      <c r="DIS86" s="41"/>
      <c r="DIT86" s="41"/>
      <c r="DIU86" s="41"/>
      <c r="DJB86" s="41"/>
      <c r="DJC86" s="41"/>
      <c r="DJD86" s="41"/>
      <c r="DJE86" s="41"/>
      <c r="DJF86" s="41"/>
      <c r="DJM86" s="41"/>
      <c r="DJN86" s="41"/>
      <c r="DJO86" s="41"/>
      <c r="DJP86" s="41"/>
      <c r="DJQ86" s="41"/>
      <c r="DJX86" s="41"/>
      <c r="DJY86" s="41"/>
      <c r="DJZ86" s="41"/>
      <c r="DKA86" s="41"/>
      <c r="DKB86" s="41"/>
      <c r="DKI86" s="41"/>
      <c r="DKJ86" s="41"/>
      <c r="DKK86" s="41"/>
      <c r="DKL86" s="41"/>
      <c r="DKM86" s="41"/>
      <c r="DKT86" s="41"/>
      <c r="DKU86" s="41"/>
      <c r="DKV86" s="41"/>
      <c r="DKW86" s="41"/>
      <c r="DKX86" s="41"/>
      <c r="DLE86" s="41"/>
      <c r="DLF86" s="41"/>
      <c r="DLG86" s="41"/>
      <c r="DLH86" s="41"/>
      <c r="DLI86" s="41"/>
      <c r="DLP86" s="41"/>
      <c r="DLQ86" s="41"/>
      <c r="DLR86" s="41"/>
      <c r="DLS86" s="41"/>
      <c r="DLT86" s="41"/>
      <c r="DMA86" s="41"/>
      <c r="DMB86" s="41"/>
      <c r="DMC86" s="41"/>
      <c r="DMD86" s="41"/>
      <c r="DME86" s="41"/>
      <c r="DML86" s="41"/>
      <c r="DMM86" s="41"/>
      <c r="DMN86" s="41"/>
      <c r="DMO86" s="41"/>
      <c r="DMP86" s="41"/>
      <c r="DMW86" s="41"/>
      <c r="DMX86" s="41"/>
      <c r="DMY86" s="41"/>
      <c r="DMZ86" s="41"/>
      <c r="DNA86" s="41"/>
      <c r="DNH86" s="41"/>
      <c r="DNI86" s="41"/>
      <c r="DNJ86" s="41"/>
      <c r="DNK86" s="41"/>
      <c r="DNL86" s="41"/>
      <c r="DNS86" s="41"/>
      <c r="DNT86" s="41"/>
      <c r="DNU86" s="41"/>
      <c r="DNV86" s="41"/>
      <c r="DNW86" s="41"/>
      <c r="DOD86" s="41"/>
      <c r="DOE86" s="41"/>
      <c r="DOF86" s="41"/>
      <c r="DOG86" s="41"/>
      <c r="DOH86" s="41"/>
      <c r="DOO86" s="41"/>
      <c r="DOP86" s="41"/>
      <c r="DOQ86" s="41"/>
      <c r="DOR86" s="41"/>
      <c r="DOS86" s="41"/>
      <c r="DOZ86" s="41"/>
      <c r="DPA86" s="41"/>
      <c r="DPB86" s="41"/>
      <c r="DPC86" s="41"/>
      <c r="DPD86" s="41"/>
      <c r="DPK86" s="41"/>
      <c r="DPL86" s="41"/>
      <c r="DPM86" s="41"/>
      <c r="DPN86" s="41"/>
      <c r="DPO86" s="41"/>
      <c r="DPV86" s="41"/>
      <c r="DPW86" s="41"/>
      <c r="DPX86" s="41"/>
      <c r="DPY86" s="41"/>
      <c r="DPZ86" s="41"/>
      <c r="DQG86" s="41"/>
      <c r="DQH86" s="41"/>
      <c r="DQI86" s="41"/>
      <c r="DQJ86" s="41"/>
      <c r="DQK86" s="41"/>
      <c r="DQR86" s="41"/>
      <c r="DQS86" s="41"/>
      <c r="DQT86" s="41"/>
      <c r="DQU86" s="41"/>
      <c r="DQV86" s="41"/>
      <c r="DRC86" s="41"/>
      <c r="DRD86" s="41"/>
      <c r="DRE86" s="41"/>
      <c r="DRF86" s="41"/>
      <c r="DRG86" s="41"/>
      <c r="DRN86" s="41"/>
      <c r="DRO86" s="41"/>
      <c r="DRP86" s="41"/>
      <c r="DRQ86" s="41"/>
      <c r="DRR86" s="41"/>
      <c r="DRY86" s="41"/>
      <c r="DRZ86" s="41"/>
      <c r="DSA86" s="41"/>
      <c r="DSB86" s="41"/>
      <c r="DSC86" s="41"/>
      <c r="DSJ86" s="41"/>
      <c r="DSK86" s="41"/>
      <c r="DSL86" s="41"/>
      <c r="DSM86" s="41"/>
      <c r="DSN86" s="41"/>
      <c r="DSU86" s="41"/>
      <c r="DSV86" s="41"/>
      <c r="DSW86" s="41"/>
      <c r="DSX86" s="41"/>
      <c r="DSY86" s="41"/>
      <c r="DTF86" s="41"/>
      <c r="DTG86" s="41"/>
      <c r="DTH86" s="41"/>
      <c r="DTI86" s="41"/>
      <c r="DTJ86" s="41"/>
      <c r="DTQ86" s="41"/>
      <c r="DTR86" s="41"/>
      <c r="DTS86" s="41"/>
      <c r="DTT86" s="41"/>
      <c r="DTU86" s="41"/>
      <c r="DUB86" s="41"/>
      <c r="DUC86" s="41"/>
      <c r="DUD86" s="41"/>
      <c r="DUE86" s="41"/>
      <c r="DUF86" s="41"/>
      <c r="DUM86" s="41"/>
      <c r="DUN86" s="41"/>
      <c r="DUO86" s="41"/>
      <c r="DUP86" s="41"/>
      <c r="DUQ86" s="41"/>
      <c r="DUX86" s="41"/>
      <c r="DUY86" s="41"/>
      <c r="DUZ86" s="41"/>
      <c r="DVA86" s="41"/>
      <c r="DVB86" s="41"/>
      <c r="DVI86" s="41"/>
      <c r="DVJ86" s="41"/>
      <c r="DVK86" s="41"/>
      <c r="DVL86" s="41"/>
      <c r="DVM86" s="41"/>
      <c r="DVT86" s="41"/>
      <c r="DVU86" s="41"/>
      <c r="DVV86" s="41"/>
      <c r="DVW86" s="41"/>
      <c r="DVX86" s="41"/>
      <c r="DWE86" s="41"/>
      <c r="DWF86" s="41"/>
      <c r="DWG86" s="41"/>
      <c r="DWH86" s="41"/>
      <c r="DWI86" s="41"/>
      <c r="DWP86" s="41"/>
      <c r="DWQ86" s="41"/>
      <c r="DWR86" s="41"/>
      <c r="DWS86" s="41"/>
      <c r="DWT86" s="41"/>
      <c r="DXA86" s="41"/>
      <c r="DXB86" s="41"/>
      <c r="DXC86" s="41"/>
      <c r="DXD86" s="41"/>
      <c r="DXE86" s="41"/>
      <c r="DXL86" s="41"/>
      <c r="DXM86" s="41"/>
      <c r="DXN86" s="41"/>
      <c r="DXO86" s="41"/>
      <c r="DXP86" s="41"/>
      <c r="DXW86" s="41"/>
      <c r="DXX86" s="41"/>
      <c r="DXY86" s="41"/>
      <c r="DXZ86" s="41"/>
      <c r="DYA86" s="41"/>
      <c r="DYH86" s="41"/>
      <c r="DYI86" s="41"/>
      <c r="DYJ86" s="41"/>
      <c r="DYK86" s="41"/>
      <c r="DYL86" s="41"/>
      <c r="DYS86" s="41"/>
      <c r="DYT86" s="41"/>
      <c r="DYU86" s="41"/>
      <c r="DYV86" s="41"/>
      <c r="DYW86" s="41"/>
      <c r="DZD86" s="41"/>
      <c r="DZE86" s="41"/>
      <c r="DZF86" s="41"/>
      <c r="DZG86" s="41"/>
      <c r="DZH86" s="41"/>
      <c r="DZO86" s="41"/>
      <c r="DZP86" s="41"/>
      <c r="DZQ86" s="41"/>
      <c r="DZR86" s="41"/>
      <c r="DZS86" s="41"/>
      <c r="DZZ86" s="41"/>
      <c r="EAA86" s="41"/>
      <c r="EAB86" s="41"/>
      <c r="EAC86" s="41"/>
      <c r="EAD86" s="41"/>
      <c r="EAK86" s="41"/>
      <c r="EAL86" s="41"/>
      <c r="EAM86" s="41"/>
      <c r="EAN86" s="41"/>
      <c r="EAO86" s="41"/>
      <c r="EAV86" s="41"/>
      <c r="EAW86" s="41"/>
      <c r="EAX86" s="41"/>
      <c r="EAY86" s="41"/>
      <c r="EAZ86" s="41"/>
      <c r="EBG86" s="41"/>
      <c r="EBH86" s="41"/>
      <c r="EBI86" s="41"/>
      <c r="EBJ86" s="41"/>
      <c r="EBK86" s="41"/>
      <c r="EBR86" s="41"/>
      <c r="EBS86" s="41"/>
      <c r="EBT86" s="41"/>
      <c r="EBU86" s="41"/>
      <c r="EBV86" s="41"/>
      <c r="ECC86" s="41"/>
      <c r="ECD86" s="41"/>
      <c r="ECE86" s="41"/>
      <c r="ECF86" s="41"/>
      <c r="ECG86" s="41"/>
      <c r="ECN86" s="41"/>
      <c r="ECO86" s="41"/>
      <c r="ECP86" s="41"/>
      <c r="ECQ86" s="41"/>
      <c r="ECR86" s="41"/>
      <c r="ECY86" s="41"/>
      <c r="ECZ86" s="41"/>
      <c r="EDA86" s="41"/>
      <c r="EDB86" s="41"/>
      <c r="EDC86" s="41"/>
      <c r="EDJ86" s="41"/>
      <c r="EDK86" s="41"/>
      <c r="EDL86" s="41"/>
      <c r="EDM86" s="41"/>
      <c r="EDN86" s="41"/>
      <c r="EDU86" s="41"/>
      <c r="EDV86" s="41"/>
      <c r="EDW86" s="41"/>
      <c r="EDX86" s="41"/>
      <c r="EDY86" s="41"/>
      <c r="EEF86" s="41"/>
      <c r="EEG86" s="41"/>
      <c r="EEH86" s="41"/>
      <c r="EEI86" s="41"/>
      <c r="EEJ86" s="41"/>
      <c r="EEQ86" s="41"/>
      <c r="EER86" s="41"/>
      <c r="EES86" s="41"/>
      <c r="EET86" s="41"/>
      <c r="EEU86" s="41"/>
      <c r="EFB86" s="41"/>
      <c r="EFC86" s="41"/>
      <c r="EFD86" s="41"/>
      <c r="EFE86" s="41"/>
      <c r="EFF86" s="41"/>
      <c r="EFM86" s="41"/>
      <c r="EFN86" s="41"/>
      <c r="EFO86" s="41"/>
      <c r="EFP86" s="41"/>
      <c r="EFQ86" s="41"/>
      <c r="EFX86" s="41"/>
      <c r="EFY86" s="41"/>
      <c r="EFZ86" s="41"/>
      <c r="EGA86" s="41"/>
      <c r="EGB86" s="41"/>
      <c r="EGI86" s="41"/>
      <c r="EGJ86" s="41"/>
      <c r="EGK86" s="41"/>
      <c r="EGL86" s="41"/>
      <c r="EGM86" s="41"/>
      <c r="EGT86" s="41"/>
      <c r="EGU86" s="41"/>
      <c r="EGV86" s="41"/>
      <c r="EGW86" s="41"/>
      <c r="EGX86" s="41"/>
      <c r="EHE86" s="41"/>
      <c r="EHF86" s="41"/>
      <c r="EHG86" s="41"/>
      <c r="EHH86" s="41"/>
      <c r="EHI86" s="41"/>
      <c r="EHP86" s="41"/>
      <c r="EHQ86" s="41"/>
      <c r="EHR86" s="41"/>
      <c r="EHS86" s="41"/>
      <c r="EHT86" s="41"/>
      <c r="EIA86" s="41"/>
      <c r="EIB86" s="41"/>
      <c r="EIC86" s="41"/>
      <c r="EID86" s="41"/>
      <c r="EIE86" s="41"/>
      <c r="EIL86" s="41"/>
      <c r="EIM86" s="41"/>
      <c r="EIN86" s="41"/>
      <c r="EIO86" s="41"/>
      <c r="EIP86" s="41"/>
      <c r="EIW86" s="41"/>
      <c r="EIX86" s="41"/>
      <c r="EIY86" s="41"/>
      <c r="EIZ86" s="41"/>
      <c r="EJA86" s="41"/>
      <c r="EJH86" s="41"/>
      <c r="EJI86" s="41"/>
      <c r="EJJ86" s="41"/>
      <c r="EJK86" s="41"/>
      <c r="EJL86" s="41"/>
      <c r="EJS86" s="41"/>
      <c r="EJT86" s="41"/>
      <c r="EJU86" s="41"/>
      <c r="EJV86" s="41"/>
      <c r="EJW86" s="41"/>
      <c r="EKD86" s="41"/>
      <c r="EKE86" s="41"/>
      <c r="EKF86" s="41"/>
      <c r="EKG86" s="41"/>
      <c r="EKH86" s="41"/>
      <c r="EKO86" s="41"/>
      <c r="EKP86" s="41"/>
      <c r="EKQ86" s="41"/>
      <c r="EKR86" s="41"/>
      <c r="EKS86" s="41"/>
      <c r="EKZ86" s="41"/>
      <c r="ELA86" s="41"/>
      <c r="ELB86" s="41"/>
      <c r="ELC86" s="41"/>
      <c r="ELD86" s="41"/>
      <c r="ELK86" s="41"/>
      <c r="ELL86" s="41"/>
      <c r="ELM86" s="41"/>
      <c r="ELN86" s="41"/>
      <c r="ELO86" s="41"/>
      <c r="ELV86" s="41"/>
      <c r="ELW86" s="41"/>
      <c r="ELX86" s="41"/>
      <c r="ELY86" s="41"/>
      <c r="ELZ86" s="41"/>
      <c r="EMG86" s="41"/>
      <c r="EMH86" s="41"/>
      <c r="EMI86" s="41"/>
      <c r="EMJ86" s="41"/>
      <c r="EMK86" s="41"/>
      <c r="EMR86" s="41"/>
      <c r="EMS86" s="41"/>
      <c r="EMT86" s="41"/>
      <c r="EMU86" s="41"/>
      <c r="EMV86" s="41"/>
      <c r="ENC86" s="41"/>
      <c r="END86" s="41"/>
      <c r="ENE86" s="41"/>
      <c r="ENF86" s="41"/>
      <c r="ENG86" s="41"/>
      <c r="ENN86" s="41"/>
      <c r="ENO86" s="41"/>
      <c r="ENP86" s="41"/>
      <c r="ENQ86" s="41"/>
      <c r="ENR86" s="41"/>
      <c r="ENY86" s="41"/>
      <c r="ENZ86" s="41"/>
      <c r="EOA86" s="41"/>
      <c r="EOB86" s="41"/>
      <c r="EOC86" s="41"/>
      <c r="EOJ86" s="41"/>
      <c r="EOK86" s="41"/>
      <c r="EOL86" s="41"/>
      <c r="EOM86" s="41"/>
      <c r="EON86" s="41"/>
      <c r="EOU86" s="41"/>
      <c r="EOV86" s="41"/>
      <c r="EOW86" s="41"/>
      <c r="EOX86" s="41"/>
      <c r="EOY86" s="41"/>
      <c r="EPF86" s="41"/>
      <c r="EPG86" s="41"/>
      <c r="EPH86" s="41"/>
      <c r="EPI86" s="41"/>
      <c r="EPJ86" s="41"/>
      <c r="EPQ86" s="41"/>
      <c r="EPR86" s="41"/>
      <c r="EPS86" s="41"/>
      <c r="EPT86" s="41"/>
      <c r="EPU86" s="41"/>
      <c r="EQB86" s="41"/>
      <c r="EQC86" s="41"/>
      <c r="EQD86" s="41"/>
      <c r="EQE86" s="41"/>
      <c r="EQF86" s="41"/>
      <c r="EQM86" s="41"/>
      <c r="EQN86" s="41"/>
      <c r="EQO86" s="41"/>
      <c r="EQP86" s="41"/>
      <c r="EQQ86" s="41"/>
      <c r="EQX86" s="41"/>
      <c r="EQY86" s="41"/>
      <c r="EQZ86" s="41"/>
      <c r="ERA86" s="41"/>
      <c r="ERB86" s="41"/>
      <c r="ERI86" s="41"/>
      <c r="ERJ86" s="41"/>
      <c r="ERK86" s="41"/>
      <c r="ERL86" s="41"/>
      <c r="ERM86" s="41"/>
      <c r="ERT86" s="41"/>
      <c r="ERU86" s="41"/>
      <c r="ERV86" s="41"/>
      <c r="ERW86" s="41"/>
      <c r="ERX86" s="41"/>
      <c r="ESE86" s="41"/>
      <c r="ESF86" s="41"/>
      <c r="ESG86" s="41"/>
      <c r="ESH86" s="41"/>
      <c r="ESI86" s="41"/>
      <c r="ESP86" s="41"/>
      <c r="ESQ86" s="41"/>
      <c r="ESR86" s="41"/>
      <c r="ESS86" s="41"/>
      <c r="EST86" s="41"/>
      <c r="ETA86" s="41"/>
      <c r="ETB86" s="41"/>
      <c r="ETC86" s="41"/>
      <c r="ETD86" s="41"/>
      <c r="ETE86" s="41"/>
      <c r="ETL86" s="41"/>
      <c r="ETM86" s="41"/>
      <c r="ETN86" s="41"/>
      <c r="ETO86" s="41"/>
      <c r="ETP86" s="41"/>
      <c r="ETW86" s="41"/>
      <c r="ETX86" s="41"/>
      <c r="ETY86" s="41"/>
      <c r="ETZ86" s="41"/>
      <c r="EUA86" s="41"/>
      <c r="EUH86" s="41"/>
      <c r="EUI86" s="41"/>
      <c r="EUJ86" s="41"/>
      <c r="EUK86" s="41"/>
      <c r="EUL86" s="41"/>
      <c r="EUS86" s="41"/>
      <c r="EUT86" s="41"/>
      <c r="EUU86" s="41"/>
      <c r="EUV86" s="41"/>
      <c r="EUW86" s="41"/>
      <c r="EVD86" s="41"/>
      <c r="EVE86" s="41"/>
      <c r="EVF86" s="41"/>
      <c r="EVG86" s="41"/>
      <c r="EVH86" s="41"/>
      <c r="EVO86" s="41"/>
      <c r="EVP86" s="41"/>
      <c r="EVQ86" s="41"/>
      <c r="EVR86" s="41"/>
      <c r="EVS86" s="41"/>
      <c r="EVZ86" s="41"/>
      <c r="EWA86" s="41"/>
      <c r="EWB86" s="41"/>
      <c r="EWC86" s="41"/>
      <c r="EWD86" s="41"/>
      <c r="EWK86" s="41"/>
      <c r="EWL86" s="41"/>
      <c r="EWM86" s="41"/>
      <c r="EWN86" s="41"/>
      <c r="EWO86" s="41"/>
      <c r="EWV86" s="41"/>
      <c r="EWW86" s="41"/>
      <c r="EWX86" s="41"/>
      <c r="EWY86" s="41"/>
      <c r="EWZ86" s="41"/>
      <c r="EXG86" s="41"/>
      <c r="EXH86" s="41"/>
      <c r="EXI86" s="41"/>
      <c r="EXJ86" s="41"/>
      <c r="EXK86" s="41"/>
      <c r="EXR86" s="41"/>
      <c r="EXS86" s="41"/>
      <c r="EXT86" s="41"/>
      <c r="EXU86" s="41"/>
      <c r="EXV86" s="41"/>
      <c r="EYC86" s="41"/>
      <c r="EYD86" s="41"/>
      <c r="EYE86" s="41"/>
      <c r="EYF86" s="41"/>
      <c r="EYG86" s="41"/>
      <c r="EYN86" s="41"/>
      <c r="EYO86" s="41"/>
      <c r="EYP86" s="41"/>
      <c r="EYQ86" s="41"/>
      <c r="EYR86" s="41"/>
      <c r="EYY86" s="41"/>
      <c r="EYZ86" s="41"/>
      <c r="EZA86" s="41"/>
      <c r="EZB86" s="41"/>
      <c r="EZC86" s="41"/>
      <c r="EZJ86" s="41"/>
      <c r="EZK86" s="41"/>
      <c r="EZL86" s="41"/>
      <c r="EZM86" s="41"/>
      <c r="EZN86" s="41"/>
      <c r="EZU86" s="41"/>
      <c r="EZV86" s="41"/>
      <c r="EZW86" s="41"/>
      <c r="EZX86" s="41"/>
      <c r="EZY86" s="41"/>
      <c r="FAF86" s="41"/>
      <c r="FAG86" s="41"/>
      <c r="FAH86" s="41"/>
      <c r="FAI86" s="41"/>
      <c r="FAJ86" s="41"/>
      <c r="FAQ86" s="41"/>
      <c r="FAR86" s="41"/>
      <c r="FAS86" s="41"/>
      <c r="FAT86" s="41"/>
      <c r="FAU86" s="41"/>
      <c r="FBB86" s="41"/>
      <c r="FBC86" s="41"/>
      <c r="FBD86" s="41"/>
      <c r="FBE86" s="41"/>
      <c r="FBF86" s="41"/>
      <c r="FBM86" s="41"/>
      <c r="FBN86" s="41"/>
      <c r="FBO86" s="41"/>
      <c r="FBP86" s="41"/>
      <c r="FBQ86" s="41"/>
      <c r="FBX86" s="41"/>
      <c r="FBY86" s="41"/>
      <c r="FBZ86" s="41"/>
      <c r="FCA86" s="41"/>
      <c r="FCB86" s="41"/>
      <c r="FCI86" s="41"/>
      <c r="FCJ86" s="41"/>
      <c r="FCK86" s="41"/>
      <c r="FCL86" s="41"/>
      <c r="FCM86" s="41"/>
      <c r="FCT86" s="41"/>
      <c r="FCU86" s="41"/>
      <c r="FCV86" s="41"/>
      <c r="FCW86" s="41"/>
      <c r="FCX86" s="41"/>
      <c r="FDE86" s="41"/>
      <c r="FDF86" s="41"/>
      <c r="FDG86" s="41"/>
      <c r="FDH86" s="41"/>
      <c r="FDI86" s="41"/>
      <c r="FDP86" s="41"/>
      <c r="FDQ86" s="41"/>
      <c r="FDR86" s="41"/>
      <c r="FDS86" s="41"/>
      <c r="FDT86" s="41"/>
      <c r="FEA86" s="41"/>
      <c r="FEB86" s="41"/>
      <c r="FEC86" s="41"/>
      <c r="FED86" s="41"/>
      <c r="FEE86" s="41"/>
      <c r="FEL86" s="41"/>
      <c r="FEM86" s="41"/>
      <c r="FEN86" s="41"/>
      <c r="FEO86" s="41"/>
      <c r="FEP86" s="41"/>
      <c r="FEW86" s="41"/>
      <c r="FEX86" s="41"/>
      <c r="FEY86" s="41"/>
      <c r="FEZ86" s="41"/>
      <c r="FFA86" s="41"/>
      <c r="FFH86" s="41"/>
      <c r="FFI86" s="41"/>
      <c r="FFJ86" s="41"/>
      <c r="FFK86" s="41"/>
      <c r="FFL86" s="41"/>
      <c r="FFS86" s="41"/>
      <c r="FFT86" s="41"/>
      <c r="FFU86" s="41"/>
      <c r="FFV86" s="41"/>
      <c r="FFW86" s="41"/>
      <c r="FGD86" s="41"/>
      <c r="FGE86" s="41"/>
      <c r="FGF86" s="41"/>
      <c r="FGG86" s="41"/>
      <c r="FGH86" s="41"/>
      <c r="FGO86" s="41"/>
      <c r="FGP86" s="41"/>
      <c r="FGQ86" s="41"/>
      <c r="FGR86" s="41"/>
      <c r="FGS86" s="41"/>
      <c r="FGZ86" s="41"/>
      <c r="FHA86" s="41"/>
      <c r="FHB86" s="41"/>
      <c r="FHC86" s="41"/>
      <c r="FHD86" s="41"/>
      <c r="FHK86" s="41"/>
      <c r="FHL86" s="41"/>
      <c r="FHM86" s="41"/>
      <c r="FHN86" s="41"/>
      <c r="FHO86" s="41"/>
      <c r="FHV86" s="41"/>
      <c r="FHW86" s="41"/>
      <c r="FHX86" s="41"/>
      <c r="FHY86" s="41"/>
      <c r="FHZ86" s="41"/>
      <c r="FIG86" s="41"/>
      <c r="FIH86" s="41"/>
      <c r="FII86" s="41"/>
      <c r="FIJ86" s="41"/>
      <c r="FIK86" s="41"/>
      <c r="FIR86" s="41"/>
      <c r="FIS86" s="41"/>
      <c r="FIT86" s="41"/>
      <c r="FIU86" s="41"/>
      <c r="FIV86" s="41"/>
      <c r="FJC86" s="41"/>
      <c r="FJD86" s="41"/>
      <c r="FJE86" s="41"/>
      <c r="FJF86" s="41"/>
      <c r="FJG86" s="41"/>
      <c r="FJN86" s="41"/>
      <c r="FJO86" s="41"/>
      <c r="FJP86" s="41"/>
      <c r="FJQ86" s="41"/>
      <c r="FJR86" s="41"/>
      <c r="FJY86" s="41"/>
      <c r="FJZ86" s="41"/>
      <c r="FKA86" s="41"/>
      <c r="FKB86" s="41"/>
      <c r="FKC86" s="41"/>
      <c r="FKJ86" s="41"/>
      <c r="FKK86" s="41"/>
      <c r="FKL86" s="41"/>
      <c r="FKM86" s="41"/>
      <c r="FKN86" s="41"/>
      <c r="FKU86" s="41"/>
      <c r="FKV86" s="41"/>
      <c r="FKW86" s="41"/>
      <c r="FKX86" s="41"/>
      <c r="FKY86" s="41"/>
      <c r="FLF86" s="41"/>
      <c r="FLG86" s="41"/>
      <c r="FLH86" s="41"/>
      <c r="FLI86" s="41"/>
      <c r="FLJ86" s="41"/>
      <c r="FLQ86" s="41"/>
      <c r="FLR86" s="41"/>
      <c r="FLS86" s="41"/>
      <c r="FLT86" s="41"/>
      <c r="FLU86" s="41"/>
      <c r="FMB86" s="41"/>
      <c r="FMC86" s="41"/>
      <c r="FMD86" s="41"/>
      <c r="FME86" s="41"/>
      <c r="FMF86" s="41"/>
      <c r="FMM86" s="41"/>
      <c r="FMN86" s="41"/>
      <c r="FMO86" s="41"/>
      <c r="FMP86" s="41"/>
      <c r="FMQ86" s="41"/>
      <c r="FMX86" s="41"/>
      <c r="FMY86" s="41"/>
      <c r="FMZ86" s="41"/>
      <c r="FNA86" s="41"/>
      <c r="FNB86" s="41"/>
      <c r="FNI86" s="41"/>
      <c r="FNJ86" s="41"/>
      <c r="FNK86" s="41"/>
      <c r="FNL86" s="41"/>
      <c r="FNM86" s="41"/>
      <c r="FNT86" s="41"/>
      <c r="FNU86" s="41"/>
      <c r="FNV86" s="41"/>
      <c r="FNW86" s="41"/>
      <c r="FNX86" s="41"/>
      <c r="FOE86" s="41"/>
      <c r="FOF86" s="41"/>
      <c r="FOG86" s="41"/>
      <c r="FOH86" s="41"/>
      <c r="FOI86" s="41"/>
      <c r="FOP86" s="41"/>
      <c r="FOQ86" s="41"/>
      <c r="FOR86" s="41"/>
      <c r="FOS86" s="41"/>
      <c r="FOT86" s="41"/>
      <c r="FPA86" s="41"/>
      <c r="FPB86" s="41"/>
      <c r="FPC86" s="41"/>
      <c r="FPD86" s="41"/>
      <c r="FPE86" s="41"/>
      <c r="FPL86" s="41"/>
      <c r="FPM86" s="41"/>
      <c r="FPN86" s="41"/>
      <c r="FPO86" s="41"/>
      <c r="FPP86" s="41"/>
      <c r="FPW86" s="41"/>
      <c r="FPX86" s="41"/>
      <c r="FPY86" s="41"/>
      <c r="FPZ86" s="41"/>
      <c r="FQA86" s="41"/>
      <c r="FQH86" s="41"/>
      <c r="FQI86" s="41"/>
      <c r="FQJ86" s="41"/>
      <c r="FQK86" s="41"/>
      <c r="FQL86" s="41"/>
      <c r="FQS86" s="41"/>
      <c r="FQT86" s="41"/>
      <c r="FQU86" s="41"/>
      <c r="FQV86" s="41"/>
      <c r="FQW86" s="41"/>
      <c r="FRD86" s="41"/>
      <c r="FRE86" s="41"/>
      <c r="FRF86" s="41"/>
      <c r="FRG86" s="41"/>
      <c r="FRH86" s="41"/>
      <c r="FRO86" s="41"/>
      <c r="FRP86" s="41"/>
      <c r="FRQ86" s="41"/>
      <c r="FRR86" s="41"/>
      <c r="FRS86" s="41"/>
      <c r="FRZ86" s="41"/>
      <c r="FSA86" s="41"/>
      <c r="FSB86" s="41"/>
      <c r="FSC86" s="41"/>
      <c r="FSD86" s="41"/>
      <c r="FSK86" s="41"/>
      <c r="FSL86" s="41"/>
      <c r="FSM86" s="41"/>
      <c r="FSN86" s="41"/>
      <c r="FSO86" s="41"/>
      <c r="FSV86" s="41"/>
      <c r="FSW86" s="41"/>
      <c r="FSX86" s="41"/>
      <c r="FSY86" s="41"/>
      <c r="FSZ86" s="41"/>
      <c r="FTG86" s="41"/>
      <c r="FTH86" s="41"/>
      <c r="FTI86" s="41"/>
      <c r="FTJ86" s="41"/>
      <c r="FTK86" s="41"/>
      <c r="FTR86" s="41"/>
      <c r="FTS86" s="41"/>
      <c r="FTT86" s="41"/>
      <c r="FTU86" s="41"/>
      <c r="FTV86" s="41"/>
      <c r="FUC86" s="41"/>
      <c r="FUD86" s="41"/>
      <c r="FUE86" s="41"/>
      <c r="FUF86" s="41"/>
      <c r="FUG86" s="41"/>
      <c r="FUN86" s="41"/>
      <c r="FUO86" s="41"/>
      <c r="FUP86" s="41"/>
      <c r="FUQ86" s="41"/>
      <c r="FUR86" s="41"/>
      <c r="FUY86" s="41"/>
      <c r="FUZ86" s="41"/>
      <c r="FVA86" s="41"/>
      <c r="FVB86" s="41"/>
      <c r="FVC86" s="41"/>
      <c r="FVJ86" s="41"/>
      <c r="FVK86" s="41"/>
      <c r="FVL86" s="41"/>
      <c r="FVM86" s="41"/>
      <c r="FVN86" s="41"/>
      <c r="FVU86" s="41"/>
      <c r="FVV86" s="41"/>
      <c r="FVW86" s="41"/>
      <c r="FVX86" s="41"/>
      <c r="FVY86" s="41"/>
      <c r="FWF86" s="41"/>
      <c r="FWG86" s="41"/>
      <c r="FWH86" s="41"/>
      <c r="FWI86" s="41"/>
      <c r="FWJ86" s="41"/>
      <c r="FWQ86" s="41"/>
      <c r="FWR86" s="41"/>
      <c r="FWS86" s="41"/>
      <c r="FWT86" s="41"/>
      <c r="FWU86" s="41"/>
      <c r="FXB86" s="41"/>
      <c r="FXC86" s="41"/>
      <c r="FXD86" s="41"/>
      <c r="FXE86" s="41"/>
      <c r="FXF86" s="41"/>
      <c r="FXM86" s="41"/>
      <c r="FXN86" s="41"/>
      <c r="FXO86" s="41"/>
      <c r="FXP86" s="41"/>
      <c r="FXQ86" s="41"/>
      <c r="FXX86" s="41"/>
      <c r="FXY86" s="41"/>
      <c r="FXZ86" s="41"/>
      <c r="FYA86" s="41"/>
      <c r="FYB86" s="41"/>
      <c r="FYI86" s="41"/>
      <c r="FYJ86" s="41"/>
      <c r="FYK86" s="41"/>
      <c r="FYL86" s="41"/>
      <c r="FYM86" s="41"/>
      <c r="FYT86" s="41"/>
      <c r="FYU86" s="41"/>
      <c r="FYV86" s="41"/>
      <c r="FYW86" s="41"/>
      <c r="FYX86" s="41"/>
      <c r="FZE86" s="41"/>
      <c r="FZF86" s="41"/>
      <c r="FZG86" s="41"/>
      <c r="FZH86" s="41"/>
      <c r="FZI86" s="41"/>
      <c r="FZP86" s="41"/>
      <c r="FZQ86" s="41"/>
      <c r="FZR86" s="41"/>
      <c r="FZS86" s="41"/>
      <c r="FZT86" s="41"/>
      <c r="GAA86" s="41"/>
      <c r="GAB86" s="41"/>
      <c r="GAC86" s="41"/>
      <c r="GAD86" s="41"/>
      <c r="GAE86" s="41"/>
      <c r="GAL86" s="41"/>
      <c r="GAM86" s="41"/>
      <c r="GAN86" s="41"/>
      <c r="GAO86" s="41"/>
      <c r="GAP86" s="41"/>
      <c r="GAW86" s="41"/>
      <c r="GAX86" s="41"/>
      <c r="GAY86" s="41"/>
      <c r="GAZ86" s="41"/>
      <c r="GBA86" s="41"/>
      <c r="GBH86" s="41"/>
      <c r="GBI86" s="41"/>
      <c r="GBJ86" s="41"/>
      <c r="GBK86" s="41"/>
      <c r="GBL86" s="41"/>
      <c r="GBS86" s="41"/>
      <c r="GBT86" s="41"/>
      <c r="GBU86" s="41"/>
      <c r="GBV86" s="41"/>
      <c r="GBW86" s="41"/>
      <c r="GCD86" s="41"/>
      <c r="GCE86" s="41"/>
      <c r="GCF86" s="41"/>
      <c r="GCG86" s="41"/>
      <c r="GCH86" s="41"/>
      <c r="GCO86" s="41"/>
      <c r="GCP86" s="41"/>
      <c r="GCQ86" s="41"/>
      <c r="GCR86" s="41"/>
      <c r="GCS86" s="41"/>
      <c r="GCZ86" s="41"/>
      <c r="GDA86" s="41"/>
      <c r="GDB86" s="41"/>
      <c r="GDC86" s="41"/>
      <c r="GDD86" s="41"/>
      <c r="GDK86" s="41"/>
      <c r="GDL86" s="41"/>
      <c r="GDM86" s="41"/>
      <c r="GDN86" s="41"/>
      <c r="GDO86" s="41"/>
      <c r="GDV86" s="41"/>
      <c r="GDW86" s="41"/>
      <c r="GDX86" s="41"/>
      <c r="GDY86" s="41"/>
      <c r="GDZ86" s="41"/>
      <c r="GEG86" s="41"/>
      <c r="GEH86" s="41"/>
      <c r="GEI86" s="41"/>
      <c r="GEJ86" s="41"/>
      <c r="GEK86" s="41"/>
      <c r="GER86" s="41"/>
      <c r="GES86" s="41"/>
      <c r="GET86" s="41"/>
      <c r="GEU86" s="41"/>
      <c r="GEV86" s="41"/>
      <c r="GFC86" s="41"/>
      <c r="GFD86" s="41"/>
      <c r="GFE86" s="41"/>
      <c r="GFF86" s="41"/>
      <c r="GFG86" s="41"/>
      <c r="GFN86" s="41"/>
      <c r="GFO86" s="41"/>
      <c r="GFP86" s="41"/>
      <c r="GFQ86" s="41"/>
      <c r="GFR86" s="41"/>
      <c r="GFY86" s="41"/>
      <c r="GFZ86" s="41"/>
      <c r="GGA86" s="41"/>
      <c r="GGB86" s="41"/>
      <c r="GGC86" s="41"/>
      <c r="GGJ86" s="41"/>
      <c r="GGK86" s="41"/>
      <c r="GGL86" s="41"/>
      <c r="GGM86" s="41"/>
      <c r="GGN86" s="41"/>
      <c r="GGU86" s="41"/>
      <c r="GGV86" s="41"/>
      <c r="GGW86" s="41"/>
      <c r="GGX86" s="41"/>
      <c r="GGY86" s="41"/>
      <c r="GHF86" s="41"/>
      <c r="GHG86" s="41"/>
      <c r="GHH86" s="41"/>
      <c r="GHI86" s="41"/>
      <c r="GHJ86" s="41"/>
      <c r="GHQ86" s="41"/>
      <c r="GHR86" s="41"/>
      <c r="GHS86" s="41"/>
      <c r="GHT86" s="41"/>
      <c r="GHU86" s="41"/>
      <c r="GIB86" s="41"/>
      <c r="GIC86" s="41"/>
      <c r="GID86" s="41"/>
      <c r="GIE86" s="41"/>
      <c r="GIF86" s="41"/>
      <c r="GIM86" s="41"/>
      <c r="GIN86" s="41"/>
      <c r="GIO86" s="41"/>
      <c r="GIP86" s="41"/>
      <c r="GIQ86" s="41"/>
      <c r="GIX86" s="41"/>
      <c r="GIY86" s="41"/>
      <c r="GIZ86" s="41"/>
      <c r="GJA86" s="41"/>
      <c r="GJB86" s="41"/>
      <c r="GJI86" s="41"/>
      <c r="GJJ86" s="41"/>
      <c r="GJK86" s="41"/>
      <c r="GJL86" s="41"/>
      <c r="GJM86" s="41"/>
      <c r="GJT86" s="41"/>
      <c r="GJU86" s="41"/>
      <c r="GJV86" s="41"/>
      <c r="GJW86" s="41"/>
      <c r="GJX86" s="41"/>
      <c r="GKE86" s="41"/>
      <c r="GKF86" s="41"/>
      <c r="GKG86" s="41"/>
      <c r="GKH86" s="41"/>
      <c r="GKI86" s="41"/>
      <c r="GKP86" s="41"/>
      <c r="GKQ86" s="41"/>
      <c r="GKR86" s="41"/>
      <c r="GKS86" s="41"/>
      <c r="GKT86" s="41"/>
      <c r="GLA86" s="41"/>
      <c r="GLB86" s="41"/>
      <c r="GLC86" s="41"/>
      <c r="GLD86" s="41"/>
      <c r="GLE86" s="41"/>
      <c r="GLL86" s="41"/>
      <c r="GLM86" s="41"/>
      <c r="GLN86" s="41"/>
      <c r="GLO86" s="41"/>
      <c r="GLP86" s="41"/>
      <c r="GLW86" s="41"/>
      <c r="GLX86" s="41"/>
      <c r="GLY86" s="41"/>
      <c r="GLZ86" s="41"/>
      <c r="GMA86" s="41"/>
      <c r="GMH86" s="41"/>
      <c r="GMI86" s="41"/>
      <c r="GMJ86" s="41"/>
      <c r="GMK86" s="41"/>
      <c r="GML86" s="41"/>
      <c r="GMS86" s="41"/>
      <c r="GMT86" s="41"/>
      <c r="GMU86" s="41"/>
      <c r="GMV86" s="41"/>
      <c r="GMW86" s="41"/>
      <c r="GND86" s="41"/>
      <c r="GNE86" s="41"/>
      <c r="GNF86" s="41"/>
      <c r="GNG86" s="41"/>
      <c r="GNH86" s="41"/>
      <c r="GNO86" s="41"/>
      <c r="GNP86" s="41"/>
      <c r="GNQ86" s="41"/>
      <c r="GNR86" s="41"/>
      <c r="GNS86" s="41"/>
      <c r="GNZ86" s="41"/>
      <c r="GOA86" s="41"/>
      <c r="GOB86" s="41"/>
      <c r="GOC86" s="41"/>
      <c r="GOD86" s="41"/>
      <c r="GOK86" s="41"/>
      <c r="GOL86" s="41"/>
      <c r="GOM86" s="41"/>
      <c r="GON86" s="41"/>
      <c r="GOO86" s="41"/>
      <c r="GOV86" s="41"/>
      <c r="GOW86" s="41"/>
      <c r="GOX86" s="41"/>
      <c r="GOY86" s="41"/>
      <c r="GOZ86" s="41"/>
      <c r="GPG86" s="41"/>
      <c r="GPH86" s="41"/>
      <c r="GPI86" s="41"/>
      <c r="GPJ86" s="41"/>
      <c r="GPK86" s="41"/>
      <c r="GPR86" s="41"/>
      <c r="GPS86" s="41"/>
      <c r="GPT86" s="41"/>
      <c r="GPU86" s="41"/>
      <c r="GPV86" s="41"/>
      <c r="GQC86" s="41"/>
      <c r="GQD86" s="41"/>
      <c r="GQE86" s="41"/>
      <c r="GQF86" s="41"/>
      <c r="GQG86" s="41"/>
      <c r="GQN86" s="41"/>
      <c r="GQO86" s="41"/>
      <c r="GQP86" s="41"/>
      <c r="GQQ86" s="41"/>
      <c r="GQR86" s="41"/>
      <c r="GQY86" s="41"/>
      <c r="GQZ86" s="41"/>
      <c r="GRA86" s="41"/>
      <c r="GRB86" s="41"/>
      <c r="GRC86" s="41"/>
      <c r="GRJ86" s="41"/>
      <c r="GRK86" s="41"/>
      <c r="GRL86" s="41"/>
      <c r="GRM86" s="41"/>
      <c r="GRN86" s="41"/>
      <c r="GRU86" s="41"/>
      <c r="GRV86" s="41"/>
      <c r="GRW86" s="41"/>
      <c r="GRX86" s="41"/>
      <c r="GRY86" s="41"/>
      <c r="GSF86" s="41"/>
      <c r="GSG86" s="41"/>
      <c r="GSH86" s="41"/>
      <c r="GSI86" s="41"/>
      <c r="GSJ86" s="41"/>
      <c r="GSQ86" s="41"/>
      <c r="GSR86" s="41"/>
      <c r="GSS86" s="41"/>
      <c r="GST86" s="41"/>
      <c r="GSU86" s="41"/>
      <c r="GTB86" s="41"/>
      <c r="GTC86" s="41"/>
      <c r="GTD86" s="41"/>
      <c r="GTE86" s="41"/>
      <c r="GTF86" s="41"/>
      <c r="GTM86" s="41"/>
      <c r="GTN86" s="41"/>
      <c r="GTO86" s="41"/>
      <c r="GTP86" s="41"/>
      <c r="GTQ86" s="41"/>
      <c r="GTX86" s="41"/>
      <c r="GTY86" s="41"/>
      <c r="GTZ86" s="41"/>
      <c r="GUA86" s="41"/>
      <c r="GUB86" s="41"/>
      <c r="GUI86" s="41"/>
      <c r="GUJ86" s="41"/>
      <c r="GUK86" s="41"/>
      <c r="GUL86" s="41"/>
      <c r="GUM86" s="41"/>
      <c r="GUT86" s="41"/>
      <c r="GUU86" s="41"/>
      <c r="GUV86" s="41"/>
      <c r="GUW86" s="41"/>
      <c r="GUX86" s="41"/>
      <c r="GVE86" s="41"/>
      <c r="GVF86" s="41"/>
      <c r="GVG86" s="41"/>
      <c r="GVH86" s="41"/>
      <c r="GVI86" s="41"/>
      <c r="GVP86" s="41"/>
      <c r="GVQ86" s="41"/>
      <c r="GVR86" s="41"/>
      <c r="GVS86" s="41"/>
      <c r="GVT86" s="41"/>
      <c r="GWA86" s="41"/>
      <c r="GWB86" s="41"/>
      <c r="GWC86" s="41"/>
      <c r="GWD86" s="41"/>
      <c r="GWE86" s="41"/>
      <c r="GWL86" s="41"/>
      <c r="GWM86" s="41"/>
      <c r="GWN86" s="41"/>
      <c r="GWO86" s="41"/>
      <c r="GWP86" s="41"/>
      <c r="GWW86" s="41"/>
      <c r="GWX86" s="41"/>
      <c r="GWY86" s="41"/>
      <c r="GWZ86" s="41"/>
      <c r="GXA86" s="41"/>
      <c r="GXH86" s="41"/>
      <c r="GXI86" s="41"/>
      <c r="GXJ86" s="41"/>
      <c r="GXK86" s="41"/>
      <c r="GXL86" s="41"/>
      <c r="GXS86" s="41"/>
      <c r="GXT86" s="41"/>
      <c r="GXU86" s="41"/>
      <c r="GXV86" s="41"/>
      <c r="GXW86" s="41"/>
      <c r="GYD86" s="41"/>
      <c r="GYE86" s="41"/>
      <c r="GYF86" s="41"/>
      <c r="GYG86" s="41"/>
      <c r="GYH86" s="41"/>
      <c r="GYO86" s="41"/>
      <c r="GYP86" s="41"/>
      <c r="GYQ86" s="41"/>
      <c r="GYR86" s="41"/>
      <c r="GYS86" s="41"/>
      <c r="GYZ86" s="41"/>
      <c r="GZA86" s="41"/>
      <c r="GZB86" s="41"/>
      <c r="GZC86" s="41"/>
      <c r="GZD86" s="41"/>
      <c r="GZK86" s="41"/>
      <c r="GZL86" s="41"/>
      <c r="GZM86" s="41"/>
      <c r="GZN86" s="41"/>
      <c r="GZO86" s="41"/>
      <c r="GZV86" s="41"/>
      <c r="GZW86" s="41"/>
      <c r="GZX86" s="41"/>
      <c r="GZY86" s="41"/>
      <c r="GZZ86" s="41"/>
      <c r="HAG86" s="41"/>
      <c r="HAH86" s="41"/>
      <c r="HAI86" s="41"/>
      <c r="HAJ86" s="41"/>
      <c r="HAK86" s="41"/>
      <c r="HAR86" s="41"/>
      <c r="HAS86" s="41"/>
      <c r="HAT86" s="41"/>
      <c r="HAU86" s="41"/>
      <c r="HAV86" s="41"/>
      <c r="HBC86" s="41"/>
      <c r="HBD86" s="41"/>
      <c r="HBE86" s="41"/>
      <c r="HBF86" s="41"/>
      <c r="HBG86" s="41"/>
      <c r="HBN86" s="41"/>
      <c r="HBO86" s="41"/>
      <c r="HBP86" s="41"/>
      <c r="HBQ86" s="41"/>
      <c r="HBR86" s="41"/>
      <c r="HBY86" s="41"/>
      <c r="HBZ86" s="41"/>
      <c r="HCA86" s="41"/>
      <c r="HCB86" s="41"/>
      <c r="HCC86" s="41"/>
      <c r="HCJ86" s="41"/>
      <c r="HCK86" s="41"/>
      <c r="HCL86" s="41"/>
      <c r="HCM86" s="41"/>
      <c r="HCN86" s="41"/>
      <c r="HCU86" s="41"/>
      <c r="HCV86" s="41"/>
      <c r="HCW86" s="41"/>
      <c r="HCX86" s="41"/>
      <c r="HCY86" s="41"/>
      <c r="HDF86" s="41"/>
      <c r="HDG86" s="41"/>
      <c r="HDH86" s="41"/>
      <c r="HDI86" s="41"/>
      <c r="HDJ86" s="41"/>
      <c r="HDQ86" s="41"/>
      <c r="HDR86" s="41"/>
      <c r="HDS86" s="41"/>
      <c r="HDT86" s="41"/>
      <c r="HDU86" s="41"/>
      <c r="HEB86" s="41"/>
      <c r="HEC86" s="41"/>
      <c r="HED86" s="41"/>
      <c r="HEE86" s="41"/>
      <c r="HEF86" s="41"/>
      <c r="HEM86" s="41"/>
      <c r="HEN86" s="41"/>
      <c r="HEO86" s="41"/>
      <c r="HEP86" s="41"/>
      <c r="HEQ86" s="41"/>
      <c r="HEX86" s="41"/>
      <c r="HEY86" s="41"/>
      <c r="HEZ86" s="41"/>
      <c r="HFA86" s="41"/>
      <c r="HFB86" s="41"/>
      <c r="HFI86" s="41"/>
      <c r="HFJ86" s="41"/>
      <c r="HFK86" s="41"/>
      <c r="HFL86" s="41"/>
      <c r="HFM86" s="41"/>
      <c r="HFT86" s="41"/>
      <c r="HFU86" s="41"/>
      <c r="HFV86" s="41"/>
      <c r="HFW86" s="41"/>
      <c r="HFX86" s="41"/>
      <c r="HGE86" s="41"/>
      <c r="HGF86" s="41"/>
      <c r="HGG86" s="41"/>
      <c r="HGH86" s="41"/>
      <c r="HGI86" s="41"/>
      <c r="HGP86" s="41"/>
      <c r="HGQ86" s="41"/>
      <c r="HGR86" s="41"/>
      <c r="HGS86" s="41"/>
      <c r="HGT86" s="41"/>
      <c r="HHA86" s="41"/>
      <c r="HHB86" s="41"/>
      <c r="HHC86" s="41"/>
      <c r="HHD86" s="41"/>
      <c r="HHE86" s="41"/>
      <c r="HHL86" s="41"/>
      <c r="HHM86" s="41"/>
      <c r="HHN86" s="41"/>
      <c r="HHO86" s="41"/>
      <c r="HHP86" s="41"/>
      <c r="HHW86" s="41"/>
      <c r="HHX86" s="41"/>
      <c r="HHY86" s="41"/>
      <c r="HHZ86" s="41"/>
      <c r="HIA86" s="41"/>
      <c r="HIH86" s="41"/>
      <c r="HII86" s="41"/>
      <c r="HIJ86" s="41"/>
      <c r="HIK86" s="41"/>
      <c r="HIL86" s="41"/>
      <c r="HIS86" s="41"/>
      <c r="HIT86" s="41"/>
      <c r="HIU86" s="41"/>
      <c r="HIV86" s="41"/>
      <c r="HIW86" s="41"/>
      <c r="HJD86" s="41"/>
      <c r="HJE86" s="41"/>
      <c r="HJF86" s="41"/>
      <c r="HJG86" s="41"/>
      <c r="HJH86" s="41"/>
      <c r="HJO86" s="41"/>
      <c r="HJP86" s="41"/>
      <c r="HJQ86" s="41"/>
      <c r="HJR86" s="41"/>
      <c r="HJS86" s="41"/>
      <c r="HJZ86" s="41"/>
      <c r="HKA86" s="41"/>
      <c r="HKB86" s="41"/>
      <c r="HKC86" s="41"/>
      <c r="HKD86" s="41"/>
      <c r="HKK86" s="41"/>
      <c r="HKL86" s="41"/>
      <c r="HKM86" s="41"/>
      <c r="HKN86" s="41"/>
      <c r="HKO86" s="41"/>
      <c r="HKV86" s="41"/>
      <c r="HKW86" s="41"/>
      <c r="HKX86" s="41"/>
      <c r="HKY86" s="41"/>
      <c r="HKZ86" s="41"/>
      <c r="HLG86" s="41"/>
      <c r="HLH86" s="41"/>
      <c r="HLI86" s="41"/>
      <c r="HLJ86" s="41"/>
      <c r="HLK86" s="41"/>
      <c r="HLR86" s="41"/>
      <c r="HLS86" s="41"/>
      <c r="HLT86" s="41"/>
      <c r="HLU86" s="41"/>
      <c r="HLV86" s="41"/>
      <c r="HMC86" s="41"/>
      <c r="HMD86" s="41"/>
      <c r="HME86" s="41"/>
      <c r="HMF86" s="41"/>
      <c r="HMG86" s="41"/>
      <c r="HMN86" s="41"/>
      <c r="HMO86" s="41"/>
      <c r="HMP86" s="41"/>
      <c r="HMQ86" s="41"/>
      <c r="HMR86" s="41"/>
      <c r="HMY86" s="41"/>
      <c r="HMZ86" s="41"/>
      <c r="HNA86" s="41"/>
      <c r="HNB86" s="41"/>
      <c r="HNC86" s="41"/>
      <c r="HNJ86" s="41"/>
      <c r="HNK86" s="41"/>
      <c r="HNL86" s="41"/>
      <c r="HNM86" s="41"/>
      <c r="HNN86" s="41"/>
      <c r="HNU86" s="41"/>
      <c r="HNV86" s="41"/>
      <c r="HNW86" s="41"/>
      <c r="HNX86" s="41"/>
      <c r="HNY86" s="41"/>
      <c r="HOF86" s="41"/>
      <c r="HOG86" s="41"/>
      <c r="HOH86" s="41"/>
      <c r="HOI86" s="41"/>
      <c r="HOJ86" s="41"/>
      <c r="HOQ86" s="41"/>
      <c r="HOR86" s="41"/>
      <c r="HOS86" s="41"/>
      <c r="HOT86" s="41"/>
      <c r="HOU86" s="41"/>
      <c r="HPB86" s="41"/>
      <c r="HPC86" s="41"/>
      <c r="HPD86" s="41"/>
      <c r="HPE86" s="41"/>
      <c r="HPF86" s="41"/>
      <c r="HPM86" s="41"/>
      <c r="HPN86" s="41"/>
      <c r="HPO86" s="41"/>
      <c r="HPP86" s="41"/>
      <c r="HPQ86" s="41"/>
      <c r="HPX86" s="41"/>
      <c r="HPY86" s="41"/>
      <c r="HPZ86" s="41"/>
      <c r="HQA86" s="41"/>
      <c r="HQB86" s="41"/>
      <c r="HQI86" s="41"/>
      <c r="HQJ86" s="41"/>
      <c r="HQK86" s="41"/>
      <c r="HQL86" s="41"/>
      <c r="HQM86" s="41"/>
      <c r="HQT86" s="41"/>
      <c r="HQU86" s="41"/>
      <c r="HQV86" s="41"/>
      <c r="HQW86" s="41"/>
      <c r="HQX86" s="41"/>
      <c r="HRE86" s="41"/>
      <c r="HRF86" s="41"/>
      <c r="HRG86" s="41"/>
      <c r="HRH86" s="41"/>
      <c r="HRI86" s="41"/>
      <c r="HRP86" s="41"/>
      <c r="HRQ86" s="41"/>
      <c r="HRR86" s="41"/>
      <c r="HRS86" s="41"/>
      <c r="HRT86" s="41"/>
      <c r="HSA86" s="41"/>
      <c r="HSB86" s="41"/>
      <c r="HSC86" s="41"/>
      <c r="HSD86" s="41"/>
      <c r="HSE86" s="41"/>
      <c r="HSL86" s="41"/>
      <c r="HSM86" s="41"/>
      <c r="HSN86" s="41"/>
      <c r="HSO86" s="41"/>
      <c r="HSP86" s="41"/>
      <c r="HSW86" s="41"/>
      <c r="HSX86" s="41"/>
      <c r="HSY86" s="41"/>
      <c r="HSZ86" s="41"/>
      <c r="HTA86" s="41"/>
      <c r="HTH86" s="41"/>
      <c r="HTI86" s="41"/>
      <c r="HTJ86" s="41"/>
      <c r="HTK86" s="41"/>
      <c r="HTL86" s="41"/>
      <c r="HTS86" s="41"/>
      <c r="HTT86" s="41"/>
      <c r="HTU86" s="41"/>
      <c r="HTV86" s="41"/>
      <c r="HTW86" s="41"/>
      <c r="HUD86" s="41"/>
      <c r="HUE86" s="41"/>
      <c r="HUF86" s="41"/>
      <c r="HUG86" s="41"/>
      <c r="HUH86" s="41"/>
      <c r="HUO86" s="41"/>
      <c r="HUP86" s="41"/>
      <c r="HUQ86" s="41"/>
      <c r="HUR86" s="41"/>
      <c r="HUS86" s="41"/>
      <c r="HUZ86" s="41"/>
      <c r="HVA86" s="41"/>
      <c r="HVB86" s="41"/>
      <c r="HVC86" s="41"/>
      <c r="HVD86" s="41"/>
      <c r="HVK86" s="41"/>
      <c r="HVL86" s="41"/>
      <c r="HVM86" s="41"/>
      <c r="HVN86" s="41"/>
      <c r="HVO86" s="41"/>
      <c r="HVV86" s="41"/>
      <c r="HVW86" s="41"/>
      <c r="HVX86" s="41"/>
      <c r="HVY86" s="41"/>
      <c r="HVZ86" s="41"/>
      <c r="HWG86" s="41"/>
      <c r="HWH86" s="41"/>
      <c r="HWI86" s="41"/>
      <c r="HWJ86" s="41"/>
      <c r="HWK86" s="41"/>
      <c r="HWR86" s="41"/>
      <c r="HWS86" s="41"/>
      <c r="HWT86" s="41"/>
      <c r="HWU86" s="41"/>
      <c r="HWV86" s="41"/>
      <c r="HXC86" s="41"/>
      <c r="HXD86" s="41"/>
      <c r="HXE86" s="41"/>
      <c r="HXF86" s="41"/>
      <c r="HXG86" s="41"/>
      <c r="HXN86" s="41"/>
      <c r="HXO86" s="41"/>
      <c r="HXP86" s="41"/>
      <c r="HXQ86" s="41"/>
      <c r="HXR86" s="41"/>
      <c r="HXY86" s="41"/>
      <c r="HXZ86" s="41"/>
      <c r="HYA86" s="41"/>
      <c r="HYB86" s="41"/>
      <c r="HYC86" s="41"/>
      <c r="HYJ86" s="41"/>
      <c r="HYK86" s="41"/>
      <c r="HYL86" s="41"/>
      <c r="HYM86" s="41"/>
      <c r="HYN86" s="41"/>
      <c r="HYU86" s="41"/>
      <c r="HYV86" s="41"/>
      <c r="HYW86" s="41"/>
      <c r="HYX86" s="41"/>
      <c r="HYY86" s="41"/>
      <c r="HZF86" s="41"/>
      <c r="HZG86" s="41"/>
      <c r="HZH86" s="41"/>
      <c r="HZI86" s="41"/>
      <c r="HZJ86" s="41"/>
      <c r="HZQ86" s="41"/>
      <c r="HZR86" s="41"/>
      <c r="HZS86" s="41"/>
      <c r="HZT86" s="41"/>
      <c r="HZU86" s="41"/>
      <c r="IAB86" s="41"/>
      <c r="IAC86" s="41"/>
      <c r="IAD86" s="41"/>
      <c r="IAE86" s="41"/>
      <c r="IAF86" s="41"/>
      <c r="IAM86" s="41"/>
      <c r="IAN86" s="41"/>
      <c r="IAO86" s="41"/>
      <c r="IAP86" s="41"/>
      <c r="IAQ86" s="41"/>
      <c r="IAX86" s="41"/>
      <c r="IAY86" s="41"/>
      <c r="IAZ86" s="41"/>
      <c r="IBA86" s="41"/>
      <c r="IBB86" s="41"/>
      <c r="IBI86" s="41"/>
      <c r="IBJ86" s="41"/>
      <c r="IBK86" s="41"/>
      <c r="IBL86" s="41"/>
      <c r="IBM86" s="41"/>
      <c r="IBT86" s="41"/>
      <c r="IBU86" s="41"/>
      <c r="IBV86" s="41"/>
      <c r="IBW86" s="41"/>
      <c r="IBX86" s="41"/>
      <c r="ICE86" s="41"/>
      <c r="ICF86" s="41"/>
      <c r="ICG86" s="41"/>
      <c r="ICH86" s="41"/>
      <c r="ICI86" s="41"/>
      <c r="ICP86" s="41"/>
      <c r="ICQ86" s="41"/>
      <c r="ICR86" s="41"/>
      <c r="ICS86" s="41"/>
      <c r="ICT86" s="41"/>
      <c r="IDA86" s="41"/>
      <c r="IDB86" s="41"/>
      <c r="IDC86" s="41"/>
      <c r="IDD86" s="41"/>
      <c r="IDE86" s="41"/>
      <c r="IDL86" s="41"/>
      <c r="IDM86" s="41"/>
      <c r="IDN86" s="41"/>
      <c r="IDO86" s="41"/>
      <c r="IDP86" s="41"/>
      <c r="IDW86" s="41"/>
      <c r="IDX86" s="41"/>
      <c r="IDY86" s="41"/>
      <c r="IDZ86" s="41"/>
      <c r="IEA86" s="41"/>
      <c r="IEH86" s="41"/>
      <c r="IEI86" s="41"/>
      <c r="IEJ86" s="41"/>
      <c r="IEK86" s="41"/>
      <c r="IEL86" s="41"/>
      <c r="IES86" s="41"/>
      <c r="IET86" s="41"/>
      <c r="IEU86" s="41"/>
      <c r="IEV86" s="41"/>
      <c r="IEW86" s="41"/>
      <c r="IFD86" s="41"/>
      <c r="IFE86" s="41"/>
      <c r="IFF86" s="41"/>
      <c r="IFG86" s="41"/>
      <c r="IFH86" s="41"/>
      <c r="IFO86" s="41"/>
      <c r="IFP86" s="41"/>
      <c r="IFQ86" s="41"/>
      <c r="IFR86" s="41"/>
      <c r="IFS86" s="41"/>
      <c r="IFZ86" s="41"/>
      <c r="IGA86" s="41"/>
      <c r="IGB86" s="41"/>
      <c r="IGC86" s="41"/>
      <c r="IGD86" s="41"/>
      <c r="IGK86" s="41"/>
      <c r="IGL86" s="41"/>
      <c r="IGM86" s="41"/>
      <c r="IGN86" s="41"/>
      <c r="IGO86" s="41"/>
      <c r="IGV86" s="41"/>
      <c r="IGW86" s="41"/>
      <c r="IGX86" s="41"/>
      <c r="IGY86" s="41"/>
      <c r="IGZ86" s="41"/>
      <c r="IHG86" s="41"/>
      <c r="IHH86" s="41"/>
      <c r="IHI86" s="41"/>
      <c r="IHJ86" s="41"/>
      <c r="IHK86" s="41"/>
      <c r="IHR86" s="41"/>
      <c r="IHS86" s="41"/>
      <c r="IHT86" s="41"/>
      <c r="IHU86" s="41"/>
      <c r="IHV86" s="41"/>
      <c r="IIC86" s="41"/>
      <c r="IID86" s="41"/>
      <c r="IIE86" s="41"/>
      <c r="IIF86" s="41"/>
      <c r="IIG86" s="41"/>
      <c r="IIN86" s="41"/>
      <c r="IIO86" s="41"/>
      <c r="IIP86" s="41"/>
      <c r="IIQ86" s="41"/>
      <c r="IIR86" s="41"/>
      <c r="IIY86" s="41"/>
      <c r="IIZ86" s="41"/>
      <c r="IJA86" s="41"/>
      <c r="IJB86" s="41"/>
      <c r="IJC86" s="41"/>
      <c r="IJJ86" s="41"/>
      <c r="IJK86" s="41"/>
      <c r="IJL86" s="41"/>
      <c r="IJM86" s="41"/>
      <c r="IJN86" s="41"/>
      <c r="IJU86" s="41"/>
      <c r="IJV86" s="41"/>
      <c r="IJW86" s="41"/>
      <c r="IJX86" s="41"/>
      <c r="IJY86" s="41"/>
      <c r="IKF86" s="41"/>
      <c r="IKG86" s="41"/>
      <c r="IKH86" s="41"/>
      <c r="IKI86" s="41"/>
      <c r="IKJ86" s="41"/>
      <c r="IKQ86" s="41"/>
      <c r="IKR86" s="41"/>
      <c r="IKS86" s="41"/>
      <c r="IKT86" s="41"/>
      <c r="IKU86" s="41"/>
      <c r="ILB86" s="41"/>
      <c r="ILC86" s="41"/>
      <c r="ILD86" s="41"/>
      <c r="ILE86" s="41"/>
      <c r="ILF86" s="41"/>
      <c r="ILM86" s="41"/>
      <c r="ILN86" s="41"/>
      <c r="ILO86" s="41"/>
      <c r="ILP86" s="41"/>
      <c r="ILQ86" s="41"/>
      <c r="ILX86" s="41"/>
      <c r="ILY86" s="41"/>
      <c r="ILZ86" s="41"/>
      <c r="IMA86" s="41"/>
      <c r="IMB86" s="41"/>
      <c r="IMI86" s="41"/>
      <c r="IMJ86" s="41"/>
      <c r="IMK86" s="41"/>
      <c r="IML86" s="41"/>
      <c r="IMM86" s="41"/>
      <c r="IMT86" s="41"/>
      <c r="IMU86" s="41"/>
      <c r="IMV86" s="41"/>
      <c r="IMW86" s="41"/>
      <c r="IMX86" s="41"/>
      <c r="INE86" s="41"/>
      <c r="INF86" s="41"/>
      <c r="ING86" s="41"/>
      <c r="INH86" s="41"/>
      <c r="INI86" s="41"/>
      <c r="INP86" s="41"/>
      <c r="INQ86" s="41"/>
      <c r="INR86" s="41"/>
      <c r="INS86" s="41"/>
      <c r="INT86" s="41"/>
      <c r="IOA86" s="41"/>
      <c r="IOB86" s="41"/>
      <c r="IOC86" s="41"/>
      <c r="IOD86" s="41"/>
      <c r="IOE86" s="41"/>
      <c r="IOL86" s="41"/>
      <c r="IOM86" s="41"/>
      <c r="ION86" s="41"/>
      <c r="IOO86" s="41"/>
      <c r="IOP86" s="41"/>
      <c r="IOW86" s="41"/>
      <c r="IOX86" s="41"/>
      <c r="IOY86" s="41"/>
      <c r="IOZ86" s="41"/>
      <c r="IPA86" s="41"/>
      <c r="IPH86" s="41"/>
      <c r="IPI86" s="41"/>
      <c r="IPJ86" s="41"/>
      <c r="IPK86" s="41"/>
      <c r="IPL86" s="41"/>
      <c r="IPS86" s="41"/>
      <c r="IPT86" s="41"/>
      <c r="IPU86" s="41"/>
      <c r="IPV86" s="41"/>
      <c r="IPW86" s="41"/>
      <c r="IQD86" s="41"/>
      <c r="IQE86" s="41"/>
      <c r="IQF86" s="41"/>
      <c r="IQG86" s="41"/>
      <c r="IQH86" s="41"/>
      <c r="IQO86" s="41"/>
      <c r="IQP86" s="41"/>
      <c r="IQQ86" s="41"/>
      <c r="IQR86" s="41"/>
      <c r="IQS86" s="41"/>
      <c r="IQZ86" s="41"/>
      <c r="IRA86" s="41"/>
      <c r="IRB86" s="41"/>
      <c r="IRC86" s="41"/>
      <c r="IRD86" s="41"/>
      <c r="IRK86" s="41"/>
      <c r="IRL86" s="41"/>
      <c r="IRM86" s="41"/>
      <c r="IRN86" s="41"/>
      <c r="IRO86" s="41"/>
      <c r="IRV86" s="41"/>
      <c r="IRW86" s="41"/>
      <c r="IRX86" s="41"/>
      <c r="IRY86" s="41"/>
      <c r="IRZ86" s="41"/>
      <c r="ISG86" s="41"/>
      <c r="ISH86" s="41"/>
      <c r="ISI86" s="41"/>
      <c r="ISJ86" s="41"/>
      <c r="ISK86" s="41"/>
      <c r="ISR86" s="41"/>
      <c r="ISS86" s="41"/>
      <c r="IST86" s="41"/>
      <c r="ISU86" s="41"/>
      <c r="ISV86" s="41"/>
      <c r="ITC86" s="41"/>
      <c r="ITD86" s="41"/>
      <c r="ITE86" s="41"/>
      <c r="ITF86" s="41"/>
      <c r="ITG86" s="41"/>
      <c r="ITN86" s="41"/>
      <c r="ITO86" s="41"/>
      <c r="ITP86" s="41"/>
      <c r="ITQ86" s="41"/>
      <c r="ITR86" s="41"/>
      <c r="ITY86" s="41"/>
      <c r="ITZ86" s="41"/>
      <c r="IUA86" s="41"/>
      <c r="IUB86" s="41"/>
      <c r="IUC86" s="41"/>
      <c r="IUJ86" s="41"/>
      <c r="IUK86" s="41"/>
      <c r="IUL86" s="41"/>
      <c r="IUM86" s="41"/>
      <c r="IUN86" s="41"/>
      <c r="IUU86" s="41"/>
      <c r="IUV86" s="41"/>
      <c r="IUW86" s="41"/>
      <c r="IUX86" s="41"/>
      <c r="IUY86" s="41"/>
      <c r="IVF86" s="41"/>
      <c r="IVG86" s="41"/>
      <c r="IVH86" s="41"/>
      <c r="IVI86" s="41"/>
      <c r="IVJ86" s="41"/>
      <c r="IVQ86" s="41"/>
      <c r="IVR86" s="41"/>
      <c r="IVS86" s="41"/>
      <c r="IVT86" s="41"/>
      <c r="IVU86" s="41"/>
      <c r="IWB86" s="41"/>
      <c r="IWC86" s="41"/>
      <c r="IWD86" s="41"/>
      <c r="IWE86" s="41"/>
      <c r="IWF86" s="41"/>
      <c r="IWM86" s="41"/>
      <c r="IWN86" s="41"/>
      <c r="IWO86" s="41"/>
      <c r="IWP86" s="41"/>
      <c r="IWQ86" s="41"/>
      <c r="IWX86" s="41"/>
      <c r="IWY86" s="41"/>
      <c r="IWZ86" s="41"/>
      <c r="IXA86" s="41"/>
      <c r="IXB86" s="41"/>
      <c r="IXI86" s="41"/>
      <c r="IXJ86" s="41"/>
      <c r="IXK86" s="41"/>
      <c r="IXL86" s="41"/>
      <c r="IXM86" s="41"/>
      <c r="IXT86" s="41"/>
      <c r="IXU86" s="41"/>
      <c r="IXV86" s="41"/>
      <c r="IXW86" s="41"/>
      <c r="IXX86" s="41"/>
      <c r="IYE86" s="41"/>
      <c r="IYF86" s="41"/>
      <c r="IYG86" s="41"/>
      <c r="IYH86" s="41"/>
      <c r="IYI86" s="41"/>
      <c r="IYP86" s="41"/>
      <c r="IYQ86" s="41"/>
      <c r="IYR86" s="41"/>
      <c r="IYS86" s="41"/>
      <c r="IYT86" s="41"/>
      <c r="IZA86" s="41"/>
      <c r="IZB86" s="41"/>
      <c r="IZC86" s="41"/>
      <c r="IZD86" s="41"/>
      <c r="IZE86" s="41"/>
      <c r="IZL86" s="41"/>
      <c r="IZM86" s="41"/>
      <c r="IZN86" s="41"/>
      <c r="IZO86" s="41"/>
      <c r="IZP86" s="41"/>
      <c r="IZW86" s="41"/>
      <c r="IZX86" s="41"/>
      <c r="IZY86" s="41"/>
      <c r="IZZ86" s="41"/>
      <c r="JAA86" s="41"/>
      <c r="JAH86" s="41"/>
      <c r="JAI86" s="41"/>
      <c r="JAJ86" s="41"/>
      <c r="JAK86" s="41"/>
      <c r="JAL86" s="41"/>
      <c r="JAS86" s="41"/>
      <c r="JAT86" s="41"/>
      <c r="JAU86" s="41"/>
      <c r="JAV86" s="41"/>
      <c r="JAW86" s="41"/>
      <c r="JBD86" s="41"/>
      <c r="JBE86" s="41"/>
      <c r="JBF86" s="41"/>
      <c r="JBG86" s="41"/>
      <c r="JBH86" s="41"/>
      <c r="JBO86" s="41"/>
      <c r="JBP86" s="41"/>
      <c r="JBQ86" s="41"/>
      <c r="JBR86" s="41"/>
      <c r="JBS86" s="41"/>
      <c r="JBZ86" s="41"/>
      <c r="JCA86" s="41"/>
      <c r="JCB86" s="41"/>
      <c r="JCC86" s="41"/>
      <c r="JCD86" s="41"/>
      <c r="JCK86" s="41"/>
      <c r="JCL86" s="41"/>
      <c r="JCM86" s="41"/>
      <c r="JCN86" s="41"/>
      <c r="JCO86" s="41"/>
      <c r="JCV86" s="41"/>
      <c r="JCW86" s="41"/>
      <c r="JCX86" s="41"/>
      <c r="JCY86" s="41"/>
      <c r="JCZ86" s="41"/>
      <c r="JDG86" s="41"/>
      <c r="JDH86" s="41"/>
      <c r="JDI86" s="41"/>
      <c r="JDJ86" s="41"/>
      <c r="JDK86" s="41"/>
      <c r="JDR86" s="41"/>
      <c r="JDS86" s="41"/>
      <c r="JDT86" s="41"/>
      <c r="JDU86" s="41"/>
      <c r="JDV86" s="41"/>
      <c r="JEC86" s="41"/>
      <c r="JED86" s="41"/>
      <c r="JEE86" s="41"/>
      <c r="JEF86" s="41"/>
      <c r="JEG86" s="41"/>
      <c r="JEN86" s="41"/>
      <c r="JEO86" s="41"/>
      <c r="JEP86" s="41"/>
      <c r="JEQ86" s="41"/>
      <c r="JER86" s="41"/>
      <c r="JEY86" s="41"/>
      <c r="JEZ86" s="41"/>
      <c r="JFA86" s="41"/>
      <c r="JFB86" s="41"/>
      <c r="JFC86" s="41"/>
      <c r="JFJ86" s="41"/>
      <c r="JFK86" s="41"/>
      <c r="JFL86" s="41"/>
      <c r="JFM86" s="41"/>
      <c r="JFN86" s="41"/>
      <c r="JFU86" s="41"/>
      <c r="JFV86" s="41"/>
      <c r="JFW86" s="41"/>
      <c r="JFX86" s="41"/>
      <c r="JFY86" s="41"/>
      <c r="JGF86" s="41"/>
      <c r="JGG86" s="41"/>
      <c r="JGH86" s="41"/>
      <c r="JGI86" s="41"/>
      <c r="JGJ86" s="41"/>
      <c r="JGQ86" s="41"/>
      <c r="JGR86" s="41"/>
      <c r="JGS86" s="41"/>
      <c r="JGT86" s="41"/>
      <c r="JGU86" s="41"/>
      <c r="JHB86" s="41"/>
      <c r="JHC86" s="41"/>
      <c r="JHD86" s="41"/>
      <c r="JHE86" s="41"/>
      <c r="JHF86" s="41"/>
      <c r="JHM86" s="41"/>
      <c r="JHN86" s="41"/>
      <c r="JHO86" s="41"/>
      <c r="JHP86" s="41"/>
      <c r="JHQ86" s="41"/>
      <c r="JHX86" s="41"/>
      <c r="JHY86" s="41"/>
      <c r="JHZ86" s="41"/>
      <c r="JIA86" s="41"/>
      <c r="JIB86" s="41"/>
      <c r="JII86" s="41"/>
      <c r="JIJ86" s="41"/>
      <c r="JIK86" s="41"/>
      <c r="JIL86" s="41"/>
      <c r="JIM86" s="41"/>
      <c r="JIT86" s="41"/>
      <c r="JIU86" s="41"/>
      <c r="JIV86" s="41"/>
      <c r="JIW86" s="41"/>
      <c r="JIX86" s="41"/>
      <c r="JJE86" s="41"/>
      <c r="JJF86" s="41"/>
      <c r="JJG86" s="41"/>
      <c r="JJH86" s="41"/>
      <c r="JJI86" s="41"/>
      <c r="JJP86" s="41"/>
      <c r="JJQ86" s="41"/>
      <c r="JJR86" s="41"/>
      <c r="JJS86" s="41"/>
      <c r="JJT86" s="41"/>
      <c r="JKA86" s="41"/>
      <c r="JKB86" s="41"/>
      <c r="JKC86" s="41"/>
      <c r="JKD86" s="41"/>
      <c r="JKE86" s="41"/>
      <c r="JKL86" s="41"/>
      <c r="JKM86" s="41"/>
      <c r="JKN86" s="41"/>
      <c r="JKO86" s="41"/>
      <c r="JKP86" s="41"/>
      <c r="JKW86" s="41"/>
      <c r="JKX86" s="41"/>
      <c r="JKY86" s="41"/>
      <c r="JKZ86" s="41"/>
      <c r="JLA86" s="41"/>
      <c r="JLH86" s="41"/>
      <c r="JLI86" s="41"/>
      <c r="JLJ86" s="41"/>
      <c r="JLK86" s="41"/>
      <c r="JLL86" s="41"/>
      <c r="JLS86" s="41"/>
      <c r="JLT86" s="41"/>
      <c r="JLU86" s="41"/>
      <c r="JLV86" s="41"/>
      <c r="JLW86" s="41"/>
      <c r="JMD86" s="41"/>
      <c r="JME86" s="41"/>
      <c r="JMF86" s="41"/>
      <c r="JMG86" s="41"/>
      <c r="JMH86" s="41"/>
      <c r="JMO86" s="41"/>
      <c r="JMP86" s="41"/>
      <c r="JMQ86" s="41"/>
      <c r="JMR86" s="41"/>
      <c r="JMS86" s="41"/>
      <c r="JMZ86" s="41"/>
      <c r="JNA86" s="41"/>
      <c r="JNB86" s="41"/>
      <c r="JNC86" s="41"/>
      <c r="JND86" s="41"/>
      <c r="JNK86" s="41"/>
      <c r="JNL86" s="41"/>
      <c r="JNM86" s="41"/>
      <c r="JNN86" s="41"/>
      <c r="JNO86" s="41"/>
      <c r="JNV86" s="41"/>
      <c r="JNW86" s="41"/>
      <c r="JNX86" s="41"/>
      <c r="JNY86" s="41"/>
      <c r="JNZ86" s="41"/>
      <c r="JOG86" s="41"/>
      <c r="JOH86" s="41"/>
      <c r="JOI86" s="41"/>
      <c r="JOJ86" s="41"/>
      <c r="JOK86" s="41"/>
      <c r="JOR86" s="41"/>
      <c r="JOS86" s="41"/>
      <c r="JOT86" s="41"/>
      <c r="JOU86" s="41"/>
      <c r="JOV86" s="41"/>
      <c r="JPC86" s="41"/>
      <c r="JPD86" s="41"/>
      <c r="JPE86" s="41"/>
      <c r="JPF86" s="41"/>
      <c r="JPG86" s="41"/>
      <c r="JPN86" s="41"/>
      <c r="JPO86" s="41"/>
      <c r="JPP86" s="41"/>
      <c r="JPQ86" s="41"/>
      <c r="JPR86" s="41"/>
      <c r="JPY86" s="41"/>
      <c r="JPZ86" s="41"/>
      <c r="JQA86" s="41"/>
      <c r="JQB86" s="41"/>
      <c r="JQC86" s="41"/>
      <c r="JQJ86" s="41"/>
      <c r="JQK86" s="41"/>
      <c r="JQL86" s="41"/>
      <c r="JQM86" s="41"/>
      <c r="JQN86" s="41"/>
      <c r="JQU86" s="41"/>
      <c r="JQV86" s="41"/>
      <c r="JQW86" s="41"/>
      <c r="JQX86" s="41"/>
      <c r="JQY86" s="41"/>
      <c r="JRF86" s="41"/>
      <c r="JRG86" s="41"/>
      <c r="JRH86" s="41"/>
      <c r="JRI86" s="41"/>
      <c r="JRJ86" s="41"/>
      <c r="JRQ86" s="41"/>
      <c r="JRR86" s="41"/>
      <c r="JRS86" s="41"/>
      <c r="JRT86" s="41"/>
      <c r="JRU86" s="41"/>
      <c r="JSB86" s="41"/>
      <c r="JSC86" s="41"/>
      <c r="JSD86" s="41"/>
      <c r="JSE86" s="41"/>
      <c r="JSF86" s="41"/>
      <c r="JSM86" s="41"/>
      <c r="JSN86" s="41"/>
      <c r="JSO86" s="41"/>
      <c r="JSP86" s="41"/>
      <c r="JSQ86" s="41"/>
      <c r="JSX86" s="41"/>
      <c r="JSY86" s="41"/>
      <c r="JSZ86" s="41"/>
      <c r="JTA86" s="41"/>
      <c r="JTB86" s="41"/>
      <c r="JTI86" s="41"/>
      <c r="JTJ86" s="41"/>
      <c r="JTK86" s="41"/>
      <c r="JTL86" s="41"/>
      <c r="JTM86" s="41"/>
      <c r="JTT86" s="41"/>
      <c r="JTU86" s="41"/>
      <c r="JTV86" s="41"/>
      <c r="JTW86" s="41"/>
      <c r="JTX86" s="41"/>
      <c r="JUE86" s="41"/>
      <c r="JUF86" s="41"/>
      <c r="JUG86" s="41"/>
      <c r="JUH86" s="41"/>
      <c r="JUI86" s="41"/>
      <c r="JUP86" s="41"/>
      <c r="JUQ86" s="41"/>
      <c r="JUR86" s="41"/>
      <c r="JUS86" s="41"/>
      <c r="JUT86" s="41"/>
      <c r="JVA86" s="41"/>
      <c r="JVB86" s="41"/>
      <c r="JVC86" s="41"/>
      <c r="JVD86" s="41"/>
      <c r="JVE86" s="41"/>
      <c r="JVL86" s="41"/>
      <c r="JVM86" s="41"/>
      <c r="JVN86" s="41"/>
      <c r="JVO86" s="41"/>
      <c r="JVP86" s="41"/>
      <c r="JVW86" s="41"/>
      <c r="JVX86" s="41"/>
      <c r="JVY86" s="41"/>
      <c r="JVZ86" s="41"/>
      <c r="JWA86" s="41"/>
      <c r="JWH86" s="41"/>
      <c r="JWI86" s="41"/>
      <c r="JWJ86" s="41"/>
      <c r="JWK86" s="41"/>
      <c r="JWL86" s="41"/>
      <c r="JWS86" s="41"/>
      <c r="JWT86" s="41"/>
      <c r="JWU86" s="41"/>
      <c r="JWV86" s="41"/>
      <c r="JWW86" s="41"/>
      <c r="JXD86" s="41"/>
      <c r="JXE86" s="41"/>
      <c r="JXF86" s="41"/>
      <c r="JXG86" s="41"/>
      <c r="JXH86" s="41"/>
      <c r="JXO86" s="41"/>
      <c r="JXP86" s="41"/>
      <c r="JXQ86" s="41"/>
      <c r="JXR86" s="41"/>
      <c r="JXS86" s="41"/>
      <c r="JXZ86" s="41"/>
      <c r="JYA86" s="41"/>
      <c r="JYB86" s="41"/>
      <c r="JYC86" s="41"/>
      <c r="JYD86" s="41"/>
      <c r="JYK86" s="41"/>
      <c r="JYL86" s="41"/>
      <c r="JYM86" s="41"/>
      <c r="JYN86" s="41"/>
      <c r="JYO86" s="41"/>
      <c r="JYV86" s="41"/>
      <c r="JYW86" s="41"/>
      <c r="JYX86" s="41"/>
      <c r="JYY86" s="41"/>
      <c r="JYZ86" s="41"/>
      <c r="JZG86" s="41"/>
      <c r="JZH86" s="41"/>
      <c r="JZI86" s="41"/>
      <c r="JZJ86" s="41"/>
      <c r="JZK86" s="41"/>
      <c r="JZR86" s="41"/>
      <c r="JZS86" s="41"/>
      <c r="JZT86" s="41"/>
      <c r="JZU86" s="41"/>
      <c r="JZV86" s="41"/>
      <c r="KAC86" s="41"/>
      <c r="KAD86" s="41"/>
      <c r="KAE86" s="41"/>
      <c r="KAF86" s="41"/>
      <c r="KAG86" s="41"/>
      <c r="KAN86" s="41"/>
      <c r="KAO86" s="41"/>
      <c r="KAP86" s="41"/>
      <c r="KAQ86" s="41"/>
      <c r="KAR86" s="41"/>
      <c r="KAY86" s="41"/>
      <c r="KAZ86" s="41"/>
      <c r="KBA86" s="41"/>
      <c r="KBB86" s="41"/>
      <c r="KBC86" s="41"/>
      <c r="KBJ86" s="41"/>
      <c r="KBK86" s="41"/>
      <c r="KBL86" s="41"/>
      <c r="KBM86" s="41"/>
      <c r="KBN86" s="41"/>
      <c r="KBU86" s="41"/>
      <c r="KBV86" s="41"/>
      <c r="KBW86" s="41"/>
      <c r="KBX86" s="41"/>
      <c r="KBY86" s="41"/>
      <c r="KCF86" s="41"/>
      <c r="KCG86" s="41"/>
      <c r="KCH86" s="41"/>
      <c r="KCI86" s="41"/>
      <c r="KCJ86" s="41"/>
      <c r="KCQ86" s="41"/>
      <c r="KCR86" s="41"/>
      <c r="KCS86" s="41"/>
      <c r="KCT86" s="41"/>
      <c r="KCU86" s="41"/>
      <c r="KDB86" s="41"/>
      <c r="KDC86" s="41"/>
      <c r="KDD86" s="41"/>
      <c r="KDE86" s="41"/>
      <c r="KDF86" s="41"/>
      <c r="KDM86" s="41"/>
      <c r="KDN86" s="41"/>
      <c r="KDO86" s="41"/>
      <c r="KDP86" s="41"/>
      <c r="KDQ86" s="41"/>
      <c r="KDX86" s="41"/>
      <c r="KDY86" s="41"/>
      <c r="KDZ86" s="41"/>
      <c r="KEA86" s="41"/>
      <c r="KEB86" s="41"/>
      <c r="KEI86" s="41"/>
      <c r="KEJ86" s="41"/>
      <c r="KEK86" s="41"/>
      <c r="KEL86" s="41"/>
      <c r="KEM86" s="41"/>
      <c r="KET86" s="41"/>
      <c r="KEU86" s="41"/>
      <c r="KEV86" s="41"/>
      <c r="KEW86" s="41"/>
      <c r="KEX86" s="41"/>
      <c r="KFE86" s="41"/>
      <c r="KFF86" s="41"/>
      <c r="KFG86" s="41"/>
      <c r="KFH86" s="41"/>
      <c r="KFI86" s="41"/>
      <c r="KFP86" s="41"/>
      <c r="KFQ86" s="41"/>
      <c r="KFR86" s="41"/>
      <c r="KFS86" s="41"/>
      <c r="KFT86" s="41"/>
      <c r="KGA86" s="41"/>
      <c r="KGB86" s="41"/>
      <c r="KGC86" s="41"/>
      <c r="KGD86" s="41"/>
      <c r="KGE86" s="41"/>
      <c r="KGL86" s="41"/>
      <c r="KGM86" s="41"/>
      <c r="KGN86" s="41"/>
      <c r="KGO86" s="41"/>
      <c r="KGP86" s="41"/>
      <c r="KGW86" s="41"/>
      <c r="KGX86" s="41"/>
      <c r="KGY86" s="41"/>
      <c r="KGZ86" s="41"/>
      <c r="KHA86" s="41"/>
      <c r="KHH86" s="41"/>
      <c r="KHI86" s="41"/>
      <c r="KHJ86" s="41"/>
      <c r="KHK86" s="41"/>
      <c r="KHL86" s="41"/>
      <c r="KHS86" s="41"/>
      <c r="KHT86" s="41"/>
      <c r="KHU86" s="41"/>
      <c r="KHV86" s="41"/>
      <c r="KHW86" s="41"/>
      <c r="KID86" s="41"/>
      <c r="KIE86" s="41"/>
      <c r="KIF86" s="41"/>
      <c r="KIG86" s="41"/>
      <c r="KIH86" s="41"/>
      <c r="KIO86" s="41"/>
      <c r="KIP86" s="41"/>
      <c r="KIQ86" s="41"/>
      <c r="KIR86" s="41"/>
      <c r="KIS86" s="41"/>
      <c r="KIZ86" s="41"/>
      <c r="KJA86" s="41"/>
      <c r="KJB86" s="41"/>
      <c r="KJC86" s="41"/>
      <c r="KJD86" s="41"/>
      <c r="KJK86" s="41"/>
      <c r="KJL86" s="41"/>
      <c r="KJM86" s="41"/>
      <c r="KJN86" s="41"/>
      <c r="KJO86" s="41"/>
      <c r="KJV86" s="41"/>
      <c r="KJW86" s="41"/>
      <c r="KJX86" s="41"/>
      <c r="KJY86" s="41"/>
      <c r="KJZ86" s="41"/>
      <c r="KKG86" s="41"/>
      <c r="KKH86" s="41"/>
      <c r="KKI86" s="41"/>
      <c r="KKJ86" s="41"/>
      <c r="KKK86" s="41"/>
      <c r="KKR86" s="41"/>
      <c r="KKS86" s="41"/>
      <c r="KKT86" s="41"/>
      <c r="KKU86" s="41"/>
      <c r="KKV86" s="41"/>
      <c r="KLC86" s="41"/>
      <c r="KLD86" s="41"/>
      <c r="KLE86" s="41"/>
      <c r="KLF86" s="41"/>
      <c r="KLG86" s="41"/>
      <c r="KLN86" s="41"/>
      <c r="KLO86" s="41"/>
      <c r="KLP86" s="41"/>
      <c r="KLQ86" s="41"/>
      <c r="KLR86" s="41"/>
      <c r="KLY86" s="41"/>
      <c r="KLZ86" s="41"/>
      <c r="KMA86" s="41"/>
      <c r="KMB86" s="41"/>
      <c r="KMC86" s="41"/>
      <c r="KMJ86" s="41"/>
      <c r="KMK86" s="41"/>
      <c r="KML86" s="41"/>
      <c r="KMM86" s="41"/>
      <c r="KMN86" s="41"/>
      <c r="KMU86" s="41"/>
      <c r="KMV86" s="41"/>
      <c r="KMW86" s="41"/>
      <c r="KMX86" s="41"/>
      <c r="KMY86" s="41"/>
      <c r="KNF86" s="41"/>
      <c r="KNG86" s="41"/>
      <c r="KNH86" s="41"/>
      <c r="KNI86" s="41"/>
      <c r="KNJ86" s="41"/>
      <c r="KNQ86" s="41"/>
      <c r="KNR86" s="41"/>
      <c r="KNS86" s="41"/>
      <c r="KNT86" s="41"/>
      <c r="KNU86" s="41"/>
      <c r="KOB86" s="41"/>
      <c r="KOC86" s="41"/>
      <c r="KOD86" s="41"/>
      <c r="KOE86" s="41"/>
      <c r="KOF86" s="41"/>
      <c r="KOM86" s="41"/>
      <c r="KON86" s="41"/>
      <c r="KOO86" s="41"/>
      <c r="KOP86" s="41"/>
      <c r="KOQ86" s="41"/>
      <c r="KOX86" s="41"/>
      <c r="KOY86" s="41"/>
      <c r="KOZ86" s="41"/>
      <c r="KPA86" s="41"/>
      <c r="KPB86" s="41"/>
      <c r="KPI86" s="41"/>
      <c r="KPJ86" s="41"/>
      <c r="KPK86" s="41"/>
      <c r="KPL86" s="41"/>
      <c r="KPM86" s="41"/>
      <c r="KPT86" s="41"/>
      <c r="KPU86" s="41"/>
      <c r="KPV86" s="41"/>
      <c r="KPW86" s="41"/>
      <c r="KPX86" s="41"/>
      <c r="KQE86" s="41"/>
      <c r="KQF86" s="41"/>
      <c r="KQG86" s="41"/>
      <c r="KQH86" s="41"/>
      <c r="KQI86" s="41"/>
      <c r="KQP86" s="41"/>
      <c r="KQQ86" s="41"/>
      <c r="KQR86" s="41"/>
      <c r="KQS86" s="41"/>
      <c r="KQT86" s="41"/>
      <c r="KRA86" s="41"/>
      <c r="KRB86" s="41"/>
      <c r="KRC86" s="41"/>
      <c r="KRD86" s="41"/>
      <c r="KRE86" s="41"/>
      <c r="KRL86" s="41"/>
      <c r="KRM86" s="41"/>
      <c r="KRN86" s="41"/>
      <c r="KRO86" s="41"/>
      <c r="KRP86" s="41"/>
      <c r="KRW86" s="41"/>
      <c r="KRX86" s="41"/>
      <c r="KRY86" s="41"/>
      <c r="KRZ86" s="41"/>
      <c r="KSA86" s="41"/>
      <c r="KSH86" s="41"/>
      <c r="KSI86" s="41"/>
      <c r="KSJ86" s="41"/>
      <c r="KSK86" s="41"/>
      <c r="KSL86" s="41"/>
      <c r="KSS86" s="41"/>
      <c r="KST86" s="41"/>
      <c r="KSU86" s="41"/>
      <c r="KSV86" s="41"/>
      <c r="KSW86" s="41"/>
      <c r="KTD86" s="41"/>
      <c r="KTE86" s="41"/>
      <c r="KTF86" s="41"/>
      <c r="KTG86" s="41"/>
      <c r="KTH86" s="41"/>
      <c r="KTO86" s="41"/>
      <c r="KTP86" s="41"/>
      <c r="KTQ86" s="41"/>
      <c r="KTR86" s="41"/>
      <c r="KTS86" s="41"/>
      <c r="KTZ86" s="41"/>
      <c r="KUA86" s="41"/>
      <c r="KUB86" s="41"/>
      <c r="KUC86" s="41"/>
      <c r="KUD86" s="41"/>
      <c r="KUK86" s="41"/>
      <c r="KUL86" s="41"/>
      <c r="KUM86" s="41"/>
      <c r="KUN86" s="41"/>
      <c r="KUO86" s="41"/>
      <c r="KUV86" s="41"/>
      <c r="KUW86" s="41"/>
      <c r="KUX86" s="41"/>
      <c r="KUY86" s="41"/>
      <c r="KUZ86" s="41"/>
      <c r="KVG86" s="41"/>
      <c r="KVH86" s="41"/>
      <c r="KVI86" s="41"/>
      <c r="KVJ86" s="41"/>
      <c r="KVK86" s="41"/>
      <c r="KVR86" s="41"/>
      <c r="KVS86" s="41"/>
      <c r="KVT86" s="41"/>
      <c r="KVU86" s="41"/>
      <c r="KVV86" s="41"/>
      <c r="KWC86" s="41"/>
      <c r="KWD86" s="41"/>
      <c r="KWE86" s="41"/>
      <c r="KWF86" s="41"/>
      <c r="KWG86" s="41"/>
      <c r="KWN86" s="41"/>
      <c r="KWO86" s="41"/>
      <c r="KWP86" s="41"/>
      <c r="KWQ86" s="41"/>
      <c r="KWR86" s="41"/>
      <c r="KWY86" s="41"/>
      <c r="KWZ86" s="41"/>
      <c r="KXA86" s="41"/>
      <c r="KXB86" s="41"/>
      <c r="KXC86" s="41"/>
      <c r="KXJ86" s="41"/>
      <c r="KXK86" s="41"/>
      <c r="KXL86" s="41"/>
      <c r="KXM86" s="41"/>
      <c r="KXN86" s="41"/>
      <c r="KXU86" s="41"/>
      <c r="KXV86" s="41"/>
      <c r="KXW86" s="41"/>
      <c r="KXX86" s="41"/>
      <c r="KXY86" s="41"/>
      <c r="KYF86" s="41"/>
      <c r="KYG86" s="41"/>
      <c r="KYH86" s="41"/>
      <c r="KYI86" s="41"/>
      <c r="KYJ86" s="41"/>
      <c r="KYQ86" s="41"/>
      <c r="KYR86" s="41"/>
      <c r="KYS86" s="41"/>
      <c r="KYT86" s="41"/>
      <c r="KYU86" s="41"/>
      <c r="KZB86" s="41"/>
      <c r="KZC86" s="41"/>
      <c r="KZD86" s="41"/>
      <c r="KZE86" s="41"/>
      <c r="KZF86" s="41"/>
      <c r="KZM86" s="41"/>
      <c r="KZN86" s="41"/>
      <c r="KZO86" s="41"/>
      <c r="KZP86" s="41"/>
      <c r="KZQ86" s="41"/>
      <c r="KZX86" s="41"/>
      <c r="KZY86" s="41"/>
      <c r="KZZ86" s="41"/>
      <c r="LAA86" s="41"/>
      <c r="LAB86" s="41"/>
      <c r="LAI86" s="41"/>
      <c r="LAJ86" s="41"/>
      <c r="LAK86" s="41"/>
      <c r="LAL86" s="41"/>
      <c r="LAM86" s="41"/>
      <c r="LAT86" s="41"/>
      <c r="LAU86" s="41"/>
      <c r="LAV86" s="41"/>
      <c r="LAW86" s="41"/>
      <c r="LAX86" s="41"/>
      <c r="LBE86" s="41"/>
      <c r="LBF86" s="41"/>
      <c r="LBG86" s="41"/>
      <c r="LBH86" s="41"/>
      <c r="LBI86" s="41"/>
      <c r="LBP86" s="41"/>
      <c r="LBQ86" s="41"/>
      <c r="LBR86" s="41"/>
      <c r="LBS86" s="41"/>
      <c r="LBT86" s="41"/>
      <c r="LCA86" s="41"/>
      <c r="LCB86" s="41"/>
      <c r="LCC86" s="41"/>
      <c r="LCD86" s="41"/>
      <c r="LCE86" s="41"/>
      <c r="LCL86" s="41"/>
      <c r="LCM86" s="41"/>
      <c r="LCN86" s="41"/>
      <c r="LCO86" s="41"/>
      <c r="LCP86" s="41"/>
      <c r="LCW86" s="41"/>
      <c r="LCX86" s="41"/>
      <c r="LCY86" s="41"/>
      <c r="LCZ86" s="41"/>
      <c r="LDA86" s="41"/>
      <c r="LDH86" s="41"/>
      <c r="LDI86" s="41"/>
      <c r="LDJ86" s="41"/>
      <c r="LDK86" s="41"/>
      <c r="LDL86" s="41"/>
      <c r="LDS86" s="41"/>
      <c r="LDT86" s="41"/>
      <c r="LDU86" s="41"/>
      <c r="LDV86" s="41"/>
      <c r="LDW86" s="41"/>
      <c r="LED86" s="41"/>
      <c r="LEE86" s="41"/>
      <c r="LEF86" s="41"/>
      <c r="LEG86" s="41"/>
      <c r="LEH86" s="41"/>
      <c r="LEO86" s="41"/>
      <c r="LEP86" s="41"/>
      <c r="LEQ86" s="41"/>
      <c r="LER86" s="41"/>
      <c r="LES86" s="41"/>
      <c r="LEZ86" s="41"/>
      <c r="LFA86" s="41"/>
      <c r="LFB86" s="41"/>
      <c r="LFC86" s="41"/>
      <c r="LFD86" s="41"/>
      <c r="LFK86" s="41"/>
      <c r="LFL86" s="41"/>
      <c r="LFM86" s="41"/>
      <c r="LFN86" s="41"/>
      <c r="LFO86" s="41"/>
      <c r="LFV86" s="41"/>
      <c r="LFW86" s="41"/>
      <c r="LFX86" s="41"/>
      <c r="LFY86" s="41"/>
      <c r="LFZ86" s="41"/>
      <c r="LGG86" s="41"/>
      <c r="LGH86" s="41"/>
      <c r="LGI86" s="41"/>
      <c r="LGJ86" s="41"/>
      <c r="LGK86" s="41"/>
      <c r="LGR86" s="41"/>
      <c r="LGS86" s="41"/>
      <c r="LGT86" s="41"/>
      <c r="LGU86" s="41"/>
      <c r="LGV86" s="41"/>
      <c r="LHC86" s="41"/>
      <c r="LHD86" s="41"/>
      <c r="LHE86" s="41"/>
      <c r="LHF86" s="41"/>
      <c r="LHG86" s="41"/>
      <c r="LHN86" s="41"/>
      <c r="LHO86" s="41"/>
      <c r="LHP86" s="41"/>
      <c r="LHQ86" s="41"/>
      <c r="LHR86" s="41"/>
      <c r="LHY86" s="41"/>
      <c r="LHZ86" s="41"/>
      <c r="LIA86" s="41"/>
      <c r="LIB86" s="41"/>
      <c r="LIC86" s="41"/>
      <c r="LIJ86" s="41"/>
      <c r="LIK86" s="41"/>
      <c r="LIL86" s="41"/>
      <c r="LIM86" s="41"/>
      <c r="LIN86" s="41"/>
      <c r="LIU86" s="41"/>
      <c r="LIV86" s="41"/>
      <c r="LIW86" s="41"/>
      <c r="LIX86" s="41"/>
      <c r="LIY86" s="41"/>
      <c r="LJF86" s="41"/>
      <c r="LJG86" s="41"/>
      <c r="LJH86" s="41"/>
      <c r="LJI86" s="41"/>
      <c r="LJJ86" s="41"/>
      <c r="LJQ86" s="41"/>
      <c r="LJR86" s="41"/>
      <c r="LJS86" s="41"/>
      <c r="LJT86" s="41"/>
      <c r="LJU86" s="41"/>
      <c r="LKB86" s="41"/>
      <c r="LKC86" s="41"/>
      <c r="LKD86" s="41"/>
      <c r="LKE86" s="41"/>
      <c r="LKF86" s="41"/>
      <c r="LKM86" s="41"/>
      <c r="LKN86" s="41"/>
      <c r="LKO86" s="41"/>
      <c r="LKP86" s="41"/>
      <c r="LKQ86" s="41"/>
      <c r="LKX86" s="41"/>
      <c r="LKY86" s="41"/>
      <c r="LKZ86" s="41"/>
      <c r="LLA86" s="41"/>
      <c r="LLB86" s="41"/>
      <c r="LLI86" s="41"/>
      <c r="LLJ86" s="41"/>
      <c r="LLK86" s="41"/>
      <c r="LLL86" s="41"/>
      <c r="LLM86" s="41"/>
      <c r="LLT86" s="41"/>
      <c r="LLU86" s="41"/>
      <c r="LLV86" s="41"/>
      <c r="LLW86" s="41"/>
      <c r="LLX86" s="41"/>
      <c r="LME86" s="41"/>
      <c r="LMF86" s="41"/>
      <c r="LMG86" s="41"/>
      <c r="LMH86" s="41"/>
      <c r="LMI86" s="41"/>
      <c r="LMP86" s="41"/>
      <c r="LMQ86" s="41"/>
      <c r="LMR86" s="41"/>
      <c r="LMS86" s="41"/>
      <c r="LMT86" s="41"/>
      <c r="LNA86" s="41"/>
      <c r="LNB86" s="41"/>
      <c r="LNC86" s="41"/>
      <c r="LND86" s="41"/>
      <c r="LNE86" s="41"/>
      <c r="LNL86" s="41"/>
      <c r="LNM86" s="41"/>
      <c r="LNN86" s="41"/>
      <c r="LNO86" s="41"/>
      <c r="LNP86" s="41"/>
      <c r="LNW86" s="41"/>
      <c r="LNX86" s="41"/>
      <c r="LNY86" s="41"/>
      <c r="LNZ86" s="41"/>
      <c r="LOA86" s="41"/>
      <c r="LOH86" s="41"/>
      <c r="LOI86" s="41"/>
      <c r="LOJ86" s="41"/>
      <c r="LOK86" s="41"/>
      <c r="LOL86" s="41"/>
      <c r="LOS86" s="41"/>
      <c r="LOT86" s="41"/>
      <c r="LOU86" s="41"/>
      <c r="LOV86" s="41"/>
      <c r="LOW86" s="41"/>
      <c r="LPD86" s="41"/>
      <c r="LPE86" s="41"/>
      <c r="LPF86" s="41"/>
      <c r="LPG86" s="41"/>
      <c r="LPH86" s="41"/>
      <c r="LPO86" s="41"/>
      <c r="LPP86" s="41"/>
      <c r="LPQ86" s="41"/>
      <c r="LPR86" s="41"/>
      <c r="LPS86" s="41"/>
      <c r="LPZ86" s="41"/>
      <c r="LQA86" s="41"/>
      <c r="LQB86" s="41"/>
      <c r="LQC86" s="41"/>
      <c r="LQD86" s="41"/>
      <c r="LQK86" s="41"/>
      <c r="LQL86" s="41"/>
      <c r="LQM86" s="41"/>
      <c r="LQN86" s="41"/>
      <c r="LQO86" s="41"/>
      <c r="LQV86" s="41"/>
      <c r="LQW86" s="41"/>
      <c r="LQX86" s="41"/>
      <c r="LQY86" s="41"/>
      <c r="LQZ86" s="41"/>
      <c r="LRG86" s="41"/>
      <c r="LRH86" s="41"/>
      <c r="LRI86" s="41"/>
      <c r="LRJ86" s="41"/>
      <c r="LRK86" s="41"/>
      <c r="LRR86" s="41"/>
      <c r="LRS86" s="41"/>
      <c r="LRT86" s="41"/>
      <c r="LRU86" s="41"/>
      <c r="LRV86" s="41"/>
      <c r="LSC86" s="41"/>
      <c r="LSD86" s="41"/>
      <c r="LSE86" s="41"/>
      <c r="LSF86" s="41"/>
      <c r="LSG86" s="41"/>
      <c r="LSN86" s="41"/>
      <c r="LSO86" s="41"/>
      <c r="LSP86" s="41"/>
      <c r="LSQ86" s="41"/>
      <c r="LSR86" s="41"/>
      <c r="LSY86" s="41"/>
      <c r="LSZ86" s="41"/>
      <c r="LTA86" s="41"/>
      <c r="LTB86" s="41"/>
      <c r="LTC86" s="41"/>
      <c r="LTJ86" s="41"/>
      <c r="LTK86" s="41"/>
      <c r="LTL86" s="41"/>
      <c r="LTM86" s="41"/>
      <c r="LTN86" s="41"/>
      <c r="LTU86" s="41"/>
      <c r="LTV86" s="41"/>
      <c r="LTW86" s="41"/>
      <c r="LTX86" s="41"/>
      <c r="LTY86" s="41"/>
      <c r="LUF86" s="41"/>
      <c r="LUG86" s="41"/>
      <c r="LUH86" s="41"/>
      <c r="LUI86" s="41"/>
      <c r="LUJ86" s="41"/>
      <c r="LUQ86" s="41"/>
      <c r="LUR86" s="41"/>
      <c r="LUS86" s="41"/>
      <c r="LUT86" s="41"/>
      <c r="LUU86" s="41"/>
      <c r="LVB86" s="41"/>
      <c r="LVC86" s="41"/>
      <c r="LVD86" s="41"/>
      <c r="LVE86" s="41"/>
      <c r="LVF86" s="41"/>
      <c r="LVM86" s="41"/>
      <c r="LVN86" s="41"/>
      <c r="LVO86" s="41"/>
      <c r="LVP86" s="41"/>
      <c r="LVQ86" s="41"/>
      <c r="LVX86" s="41"/>
      <c r="LVY86" s="41"/>
      <c r="LVZ86" s="41"/>
      <c r="LWA86" s="41"/>
      <c r="LWB86" s="41"/>
      <c r="LWI86" s="41"/>
      <c r="LWJ86" s="41"/>
      <c r="LWK86" s="41"/>
      <c r="LWL86" s="41"/>
      <c r="LWM86" s="41"/>
      <c r="LWT86" s="41"/>
      <c r="LWU86" s="41"/>
      <c r="LWV86" s="41"/>
      <c r="LWW86" s="41"/>
      <c r="LWX86" s="41"/>
      <c r="LXE86" s="41"/>
      <c r="LXF86" s="41"/>
      <c r="LXG86" s="41"/>
      <c r="LXH86" s="41"/>
      <c r="LXI86" s="41"/>
      <c r="LXP86" s="41"/>
      <c r="LXQ86" s="41"/>
      <c r="LXR86" s="41"/>
      <c r="LXS86" s="41"/>
      <c r="LXT86" s="41"/>
      <c r="LYA86" s="41"/>
      <c r="LYB86" s="41"/>
      <c r="LYC86" s="41"/>
      <c r="LYD86" s="41"/>
      <c r="LYE86" s="41"/>
      <c r="LYL86" s="41"/>
      <c r="LYM86" s="41"/>
      <c r="LYN86" s="41"/>
      <c r="LYO86" s="41"/>
      <c r="LYP86" s="41"/>
      <c r="LYW86" s="41"/>
      <c r="LYX86" s="41"/>
      <c r="LYY86" s="41"/>
      <c r="LYZ86" s="41"/>
      <c r="LZA86" s="41"/>
      <c r="LZH86" s="41"/>
      <c r="LZI86" s="41"/>
      <c r="LZJ86" s="41"/>
      <c r="LZK86" s="41"/>
      <c r="LZL86" s="41"/>
      <c r="LZS86" s="41"/>
      <c r="LZT86" s="41"/>
      <c r="LZU86" s="41"/>
      <c r="LZV86" s="41"/>
      <c r="LZW86" s="41"/>
      <c r="MAD86" s="41"/>
      <c r="MAE86" s="41"/>
      <c r="MAF86" s="41"/>
      <c r="MAG86" s="41"/>
      <c r="MAH86" s="41"/>
      <c r="MAO86" s="41"/>
      <c r="MAP86" s="41"/>
      <c r="MAQ86" s="41"/>
      <c r="MAR86" s="41"/>
      <c r="MAS86" s="41"/>
      <c r="MAZ86" s="41"/>
      <c r="MBA86" s="41"/>
      <c r="MBB86" s="41"/>
      <c r="MBC86" s="41"/>
      <c r="MBD86" s="41"/>
      <c r="MBK86" s="41"/>
      <c r="MBL86" s="41"/>
      <c r="MBM86" s="41"/>
      <c r="MBN86" s="41"/>
      <c r="MBO86" s="41"/>
      <c r="MBV86" s="41"/>
      <c r="MBW86" s="41"/>
      <c r="MBX86" s="41"/>
      <c r="MBY86" s="41"/>
      <c r="MBZ86" s="41"/>
      <c r="MCG86" s="41"/>
      <c r="MCH86" s="41"/>
      <c r="MCI86" s="41"/>
      <c r="MCJ86" s="41"/>
      <c r="MCK86" s="41"/>
      <c r="MCR86" s="41"/>
      <c r="MCS86" s="41"/>
      <c r="MCT86" s="41"/>
      <c r="MCU86" s="41"/>
      <c r="MCV86" s="41"/>
      <c r="MDC86" s="41"/>
      <c r="MDD86" s="41"/>
      <c r="MDE86" s="41"/>
      <c r="MDF86" s="41"/>
      <c r="MDG86" s="41"/>
      <c r="MDN86" s="41"/>
      <c r="MDO86" s="41"/>
      <c r="MDP86" s="41"/>
      <c r="MDQ86" s="41"/>
      <c r="MDR86" s="41"/>
      <c r="MDY86" s="41"/>
      <c r="MDZ86" s="41"/>
      <c r="MEA86" s="41"/>
      <c r="MEB86" s="41"/>
      <c r="MEC86" s="41"/>
      <c r="MEJ86" s="41"/>
      <c r="MEK86" s="41"/>
      <c r="MEL86" s="41"/>
      <c r="MEM86" s="41"/>
      <c r="MEN86" s="41"/>
      <c r="MEU86" s="41"/>
      <c r="MEV86" s="41"/>
      <c r="MEW86" s="41"/>
      <c r="MEX86" s="41"/>
      <c r="MEY86" s="41"/>
      <c r="MFF86" s="41"/>
      <c r="MFG86" s="41"/>
      <c r="MFH86" s="41"/>
      <c r="MFI86" s="41"/>
      <c r="MFJ86" s="41"/>
      <c r="MFQ86" s="41"/>
      <c r="MFR86" s="41"/>
      <c r="MFS86" s="41"/>
      <c r="MFT86" s="41"/>
      <c r="MFU86" s="41"/>
      <c r="MGB86" s="41"/>
      <c r="MGC86" s="41"/>
      <c r="MGD86" s="41"/>
      <c r="MGE86" s="41"/>
      <c r="MGF86" s="41"/>
      <c r="MGM86" s="41"/>
      <c r="MGN86" s="41"/>
      <c r="MGO86" s="41"/>
      <c r="MGP86" s="41"/>
      <c r="MGQ86" s="41"/>
      <c r="MGX86" s="41"/>
      <c r="MGY86" s="41"/>
      <c r="MGZ86" s="41"/>
      <c r="MHA86" s="41"/>
      <c r="MHB86" s="41"/>
      <c r="MHI86" s="41"/>
      <c r="MHJ86" s="41"/>
      <c r="MHK86" s="41"/>
      <c r="MHL86" s="41"/>
      <c r="MHM86" s="41"/>
      <c r="MHT86" s="41"/>
      <c r="MHU86" s="41"/>
      <c r="MHV86" s="41"/>
      <c r="MHW86" s="41"/>
      <c r="MHX86" s="41"/>
      <c r="MIE86" s="41"/>
      <c r="MIF86" s="41"/>
      <c r="MIG86" s="41"/>
      <c r="MIH86" s="41"/>
      <c r="MII86" s="41"/>
      <c r="MIP86" s="41"/>
      <c r="MIQ86" s="41"/>
      <c r="MIR86" s="41"/>
      <c r="MIS86" s="41"/>
      <c r="MIT86" s="41"/>
      <c r="MJA86" s="41"/>
      <c r="MJB86" s="41"/>
      <c r="MJC86" s="41"/>
      <c r="MJD86" s="41"/>
      <c r="MJE86" s="41"/>
      <c r="MJL86" s="41"/>
      <c r="MJM86" s="41"/>
      <c r="MJN86" s="41"/>
      <c r="MJO86" s="41"/>
      <c r="MJP86" s="41"/>
      <c r="MJW86" s="41"/>
      <c r="MJX86" s="41"/>
      <c r="MJY86" s="41"/>
      <c r="MJZ86" s="41"/>
      <c r="MKA86" s="41"/>
      <c r="MKH86" s="41"/>
      <c r="MKI86" s="41"/>
      <c r="MKJ86" s="41"/>
      <c r="MKK86" s="41"/>
      <c r="MKL86" s="41"/>
      <c r="MKS86" s="41"/>
      <c r="MKT86" s="41"/>
      <c r="MKU86" s="41"/>
      <c r="MKV86" s="41"/>
      <c r="MKW86" s="41"/>
      <c r="MLD86" s="41"/>
      <c r="MLE86" s="41"/>
      <c r="MLF86" s="41"/>
      <c r="MLG86" s="41"/>
      <c r="MLH86" s="41"/>
      <c r="MLO86" s="41"/>
      <c r="MLP86" s="41"/>
      <c r="MLQ86" s="41"/>
      <c r="MLR86" s="41"/>
      <c r="MLS86" s="41"/>
      <c r="MLZ86" s="41"/>
      <c r="MMA86" s="41"/>
      <c r="MMB86" s="41"/>
      <c r="MMC86" s="41"/>
      <c r="MMD86" s="41"/>
      <c r="MMK86" s="41"/>
      <c r="MML86" s="41"/>
      <c r="MMM86" s="41"/>
      <c r="MMN86" s="41"/>
      <c r="MMO86" s="41"/>
      <c r="MMV86" s="41"/>
      <c r="MMW86" s="41"/>
      <c r="MMX86" s="41"/>
      <c r="MMY86" s="41"/>
      <c r="MMZ86" s="41"/>
      <c r="MNG86" s="41"/>
      <c r="MNH86" s="41"/>
      <c r="MNI86" s="41"/>
      <c r="MNJ86" s="41"/>
      <c r="MNK86" s="41"/>
      <c r="MNR86" s="41"/>
      <c r="MNS86" s="41"/>
      <c r="MNT86" s="41"/>
      <c r="MNU86" s="41"/>
      <c r="MNV86" s="41"/>
      <c r="MOC86" s="41"/>
      <c r="MOD86" s="41"/>
      <c r="MOE86" s="41"/>
      <c r="MOF86" s="41"/>
      <c r="MOG86" s="41"/>
      <c r="MON86" s="41"/>
      <c r="MOO86" s="41"/>
      <c r="MOP86" s="41"/>
      <c r="MOQ86" s="41"/>
      <c r="MOR86" s="41"/>
      <c r="MOY86" s="41"/>
      <c r="MOZ86" s="41"/>
      <c r="MPA86" s="41"/>
      <c r="MPB86" s="41"/>
      <c r="MPC86" s="41"/>
      <c r="MPJ86" s="41"/>
      <c r="MPK86" s="41"/>
      <c r="MPL86" s="41"/>
      <c r="MPM86" s="41"/>
      <c r="MPN86" s="41"/>
      <c r="MPU86" s="41"/>
      <c r="MPV86" s="41"/>
      <c r="MPW86" s="41"/>
      <c r="MPX86" s="41"/>
      <c r="MPY86" s="41"/>
      <c r="MQF86" s="41"/>
      <c r="MQG86" s="41"/>
      <c r="MQH86" s="41"/>
      <c r="MQI86" s="41"/>
      <c r="MQJ86" s="41"/>
      <c r="MQQ86" s="41"/>
      <c r="MQR86" s="41"/>
      <c r="MQS86" s="41"/>
      <c r="MQT86" s="41"/>
      <c r="MQU86" s="41"/>
      <c r="MRB86" s="41"/>
      <c r="MRC86" s="41"/>
      <c r="MRD86" s="41"/>
      <c r="MRE86" s="41"/>
      <c r="MRF86" s="41"/>
      <c r="MRM86" s="41"/>
      <c r="MRN86" s="41"/>
      <c r="MRO86" s="41"/>
      <c r="MRP86" s="41"/>
      <c r="MRQ86" s="41"/>
      <c r="MRX86" s="41"/>
      <c r="MRY86" s="41"/>
      <c r="MRZ86" s="41"/>
      <c r="MSA86" s="41"/>
      <c r="MSB86" s="41"/>
      <c r="MSI86" s="41"/>
      <c r="MSJ86" s="41"/>
      <c r="MSK86" s="41"/>
      <c r="MSL86" s="41"/>
      <c r="MSM86" s="41"/>
      <c r="MST86" s="41"/>
      <c r="MSU86" s="41"/>
      <c r="MSV86" s="41"/>
      <c r="MSW86" s="41"/>
      <c r="MSX86" s="41"/>
      <c r="MTE86" s="41"/>
      <c r="MTF86" s="41"/>
      <c r="MTG86" s="41"/>
      <c r="MTH86" s="41"/>
      <c r="MTI86" s="41"/>
      <c r="MTP86" s="41"/>
      <c r="MTQ86" s="41"/>
      <c r="MTR86" s="41"/>
      <c r="MTS86" s="41"/>
      <c r="MTT86" s="41"/>
      <c r="MUA86" s="41"/>
      <c r="MUB86" s="41"/>
      <c r="MUC86" s="41"/>
      <c r="MUD86" s="41"/>
      <c r="MUE86" s="41"/>
      <c r="MUL86" s="41"/>
      <c r="MUM86" s="41"/>
      <c r="MUN86" s="41"/>
      <c r="MUO86" s="41"/>
      <c r="MUP86" s="41"/>
      <c r="MUW86" s="41"/>
      <c r="MUX86" s="41"/>
      <c r="MUY86" s="41"/>
      <c r="MUZ86" s="41"/>
      <c r="MVA86" s="41"/>
      <c r="MVH86" s="41"/>
      <c r="MVI86" s="41"/>
      <c r="MVJ86" s="41"/>
      <c r="MVK86" s="41"/>
      <c r="MVL86" s="41"/>
      <c r="MVS86" s="41"/>
      <c r="MVT86" s="41"/>
      <c r="MVU86" s="41"/>
      <c r="MVV86" s="41"/>
      <c r="MVW86" s="41"/>
      <c r="MWD86" s="41"/>
      <c r="MWE86" s="41"/>
      <c r="MWF86" s="41"/>
      <c r="MWG86" s="41"/>
      <c r="MWH86" s="41"/>
      <c r="MWO86" s="41"/>
      <c r="MWP86" s="41"/>
      <c r="MWQ86" s="41"/>
      <c r="MWR86" s="41"/>
      <c r="MWS86" s="41"/>
      <c r="MWZ86" s="41"/>
      <c r="MXA86" s="41"/>
      <c r="MXB86" s="41"/>
      <c r="MXC86" s="41"/>
      <c r="MXD86" s="41"/>
      <c r="MXK86" s="41"/>
      <c r="MXL86" s="41"/>
      <c r="MXM86" s="41"/>
      <c r="MXN86" s="41"/>
      <c r="MXO86" s="41"/>
      <c r="MXV86" s="41"/>
      <c r="MXW86" s="41"/>
      <c r="MXX86" s="41"/>
      <c r="MXY86" s="41"/>
      <c r="MXZ86" s="41"/>
      <c r="MYG86" s="41"/>
      <c r="MYH86" s="41"/>
      <c r="MYI86" s="41"/>
      <c r="MYJ86" s="41"/>
      <c r="MYK86" s="41"/>
      <c r="MYR86" s="41"/>
      <c r="MYS86" s="41"/>
      <c r="MYT86" s="41"/>
      <c r="MYU86" s="41"/>
      <c r="MYV86" s="41"/>
      <c r="MZC86" s="41"/>
      <c r="MZD86" s="41"/>
      <c r="MZE86" s="41"/>
      <c r="MZF86" s="41"/>
      <c r="MZG86" s="41"/>
      <c r="MZN86" s="41"/>
      <c r="MZO86" s="41"/>
      <c r="MZP86" s="41"/>
      <c r="MZQ86" s="41"/>
      <c r="MZR86" s="41"/>
      <c r="MZY86" s="41"/>
      <c r="MZZ86" s="41"/>
      <c r="NAA86" s="41"/>
      <c r="NAB86" s="41"/>
      <c r="NAC86" s="41"/>
      <c r="NAJ86" s="41"/>
      <c r="NAK86" s="41"/>
      <c r="NAL86" s="41"/>
      <c r="NAM86" s="41"/>
      <c r="NAN86" s="41"/>
      <c r="NAU86" s="41"/>
      <c r="NAV86" s="41"/>
      <c r="NAW86" s="41"/>
      <c r="NAX86" s="41"/>
      <c r="NAY86" s="41"/>
      <c r="NBF86" s="41"/>
      <c r="NBG86" s="41"/>
      <c r="NBH86" s="41"/>
      <c r="NBI86" s="41"/>
      <c r="NBJ86" s="41"/>
      <c r="NBQ86" s="41"/>
      <c r="NBR86" s="41"/>
      <c r="NBS86" s="41"/>
      <c r="NBT86" s="41"/>
      <c r="NBU86" s="41"/>
      <c r="NCB86" s="41"/>
      <c r="NCC86" s="41"/>
      <c r="NCD86" s="41"/>
      <c r="NCE86" s="41"/>
      <c r="NCF86" s="41"/>
      <c r="NCM86" s="41"/>
      <c r="NCN86" s="41"/>
      <c r="NCO86" s="41"/>
      <c r="NCP86" s="41"/>
      <c r="NCQ86" s="41"/>
      <c r="NCX86" s="41"/>
      <c r="NCY86" s="41"/>
      <c r="NCZ86" s="41"/>
      <c r="NDA86" s="41"/>
      <c r="NDB86" s="41"/>
      <c r="NDI86" s="41"/>
      <c r="NDJ86" s="41"/>
      <c r="NDK86" s="41"/>
      <c r="NDL86" s="41"/>
      <c r="NDM86" s="41"/>
      <c r="NDT86" s="41"/>
      <c r="NDU86" s="41"/>
      <c r="NDV86" s="41"/>
      <c r="NDW86" s="41"/>
      <c r="NDX86" s="41"/>
      <c r="NEE86" s="41"/>
      <c r="NEF86" s="41"/>
      <c r="NEG86" s="41"/>
      <c r="NEH86" s="41"/>
      <c r="NEI86" s="41"/>
      <c r="NEP86" s="41"/>
      <c r="NEQ86" s="41"/>
      <c r="NER86" s="41"/>
      <c r="NES86" s="41"/>
      <c r="NET86" s="41"/>
      <c r="NFA86" s="41"/>
      <c r="NFB86" s="41"/>
      <c r="NFC86" s="41"/>
      <c r="NFD86" s="41"/>
      <c r="NFE86" s="41"/>
      <c r="NFL86" s="41"/>
      <c r="NFM86" s="41"/>
      <c r="NFN86" s="41"/>
      <c r="NFO86" s="41"/>
      <c r="NFP86" s="41"/>
      <c r="NFW86" s="41"/>
      <c r="NFX86" s="41"/>
      <c r="NFY86" s="41"/>
      <c r="NFZ86" s="41"/>
      <c r="NGA86" s="41"/>
      <c r="NGH86" s="41"/>
      <c r="NGI86" s="41"/>
      <c r="NGJ86" s="41"/>
      <c r="NGK86" s="41"/>
      <c r="NGL86" s="41"/>
      <c r="NGS86" s="41"/>
      <c r="NGT86" s="41"/>
      <c r="NGU86" s="41"/>
      <c r="NGV86" s="41"/>
      <c r="NGW86" s="41"/>
      <c r="NHD86" s="41"/>
      <c r="NHE86" s="41"/>
      <c r="NHF86" s="41"/>
      <c r="NHG86" s="41"/>
      <c r="NHH86" s="41"/>
      <c r="NHO86" s="41"/>
      <c r="NHP86" s="41"/>
      <c r="NHQ86" s="41"/>
      <c r="NHR86" s="41"/>
      <c r="NHS86" s="41"/>
      <c r="NHZ86" s="41"/>
      <c r="NIA86" s="41"/>
      <c r="NIB86" s="41"/>
      <c r="NIC86" s="41"/>
      <c r="NID86" s="41"/>
      <c r="NIK86" s="41"/>
      <c r="NIL86" s="41"/>
      <c r="NIM86" s="41"/>
      <c r="NIN86" s="41"/>
      <c r="NIO86" s="41"/>
      <c r="NIV86" s="41"/>
      <c r="NIW86" s="41"/>
      <c r="NIX86" s="41"/>
      <c r="NIY86" s="41"/>
      <c r="NIZ86" s="41"/>
      <c r="NJG86" s="41"/>
      <c r="NJH86" s="41"/>
      <c r="NJI86" s="41"/>
      <c r="NJJ86" s="41"/>
      <c r="NJK86" s="41"/>
      <c r="NJR86" s="41"/>
      <c r="NJS86" s="41"/>
      <c r="NJT86" s="41"/>
      <c r="NJU86" s="41"/>
      <c r="NJV86" s="41"/>
      <c r="NKC86" s="41"/>
      <c r="NKD86" s="41"/>
      <c r="NKE86" s="41"/>
      <c r="NKF86" s="41"/>
      <c r="NKG86" s="41"/>
      <c r="NKN86" s="41"/>
      <c r="NKO86" s="41"/>
      <c r="NKP86" s="41"/>
      <c r="NKQ86" s="41"/>
      <c r="NKR86" s="41"/>
      <c r="NKY86" s="41"/>
      <c r="NKZ86" s="41"/>
      <c r="NLA86" s="41"/>
      <c r="NLB86" s="41"/>
      <c r="NLC86" s="41"/>
      <c r="NLJ86" s="41"/>
      <c r="NLK86" s="41"/>
      <c r="NLL86" s="41"/>
      <c r="NLM86" s="41"/>
      <c r="NLN86" s="41"/>
      <c r="NLU86" s="41"/>
      <c r="NLV86" s="41"/>
      <c r="NLW86" s="41"/>
      <c r="NLX86" s="41"/>
      <c r="NLY86" s="41"/>
      <c r="NMF86" s="41"/>
      <c r="NMG86" s="41"/>
      <c r="NMH86" s="41"/>
      <c r="NMI86" s="41"/>
      <c r="NMJ86" s="41"/>
      <c r="NMQ86" s="41"/>
      <c r="NMR86" s="41"/>
      <c r="NMS86" s="41"/>
      <c r="NMT86" s="41"/>
      <c r="NMU86" s="41"/>
      <c r="NNB86" s="41"/>
      <c r="NNC86" s="41"/>
      <c r="NND86" s="41"/>
      <c r="NNE86" s="41"/>
      <c r="NNF86" s="41"/>
      <c r="NNM86" s="41"/>
      <c r="NNN86" s="41"/>
      <c r="NNO86" s="41"/>
      <c r="NNP86" s="41"/>
      <c r="NNQ86" s="41"/>
      <c r="NNX86" s="41"/>
      <c r="NNY86" s="41"/>
      <c r="NNZ86" s="41"/>
      <c r="NOA86" s="41"/>
      <c r="NOB86" s="41"/>
      <c r="NOI86" s="41"/>
      <c r="NOJ86" s="41"/>
      <c r="NOK86" s="41"/>
      <c r="NOL86" s="41"/>
      <c r="NOM86" s="41"/>
      <c r="NOT86" s="41"/>
      <c r="NOU86" s="41"/>
      <c r="NOV86" s="41"/>
      <c r="NOW86" s="41"/>
      <c r="NOX86" s="41"/>
      <c r="NPE86" s="41"/>
      <c r="NPF86" s="41"/>
      <c r="NPG86" s="41"/>
      <c r="NPH86" s="41"/>
      <c r="NPI86" s="41"/>
      <c r="NPP86" s="41"/>
      <c r="NPQ86" s="41"/>
      <c r="NPR86" s="41"/>
      <c r="NPS86" s="41"/>
      <c r="NPT86" s="41"/>
      <c r="NQA86" s="41"/>
      <c r="NQB86" s="41"/>
      <c r="NQC86" s="41"/>
      <c r="NQD86" s="41"/>
      <c r="NQE86" s="41"/>
      <c r="NQL86" s="41"/>
      <c r="NQM86" s="41"/>
      <c r="NQN86" s="41"/>
      <c r="NQO86" s="41"/>
      <c r="NQP86" s="41"/>
      <c r="NQW86" s="41"/>
      <c r="NQX86" s="41"/>
      <c r="NQY86" s="41"/>
      <c r="NQZ86" s="41"/>
      <c r="NRA86" s="41"/>
      <c r="NRH86" s="41"/>
      <c r="NRI86" s="41"/>
      <c r="NRJ86" s="41"/>
      <c r="NRK86" s="41"/>
      <c r="NRL86" s="41"/>
      <c r="NRS86" s="41"/>
      <c r="NRT86" s="41"/>
      <c r="NRU86" s="41"/>
      <c r="NRV86" s="41"/>
      <c r="NRW86" s="41"/>
      <c r="NSD86" s="41"/>
      <c r="NSE86" s="41"/>
      <c r="NSF86" s="41"/>
      <c r="NSG86" s="41"/>
      <c r="NSH86" s="41"/>
      <c r="NSO86" s="41"/>
      <c r="NSP86" s="41"/>
      <c r="NSQ86" s="41"/>
      <c r="NSR86" s="41"/>
      <c r="NSS86" s="41"/>
      <c r="NSZ86" s="41"/>
      <c r="NTA86" s="41"/>
      <c r="NTB86" s="41"/>
      <c r="NTC86" s="41"/>
      <c r="NTD86" s="41"/>
      <c r="NTK86" s="41"/>
      <c r="NTL86" s="41"/>
      <c r="NTM86" s="41"/>
      <c r="NTN86" s="41"/>
      <c r="NTO86" s="41"/>
      <c r="NTV86" s="41"/>
      <c r="NTW86" s="41"/>
      <c r="NTX86" s="41"/>
      <c r="NTY86" s="41"/>
      <c r="NTZ86" s="41"/>
      <c r="NUG86" s="41"/>
      <c r="NUH86" s="41"/>
      <c r="NUI86" s="41"/>
      <c r="NUJ86" s="41"/>
      <c r="NUK86" s="41"/>
      <c r="NUR86" s="41"/>
      <c r="NUS86" s="41"/>
      <c r="NUT86" s="41"/>
      <c r="NUU86" s="41"/>
      <c r="NUV86" s="41"/>
      <c r="NVC86" s="41"/>
      <c r="NVD86" s="41"/>
      <c r="NVE86" s="41"/>
      <c r="NVF86" s="41"/>
      <c r="NVG86" s="41"/>
      <c r="NVN86" s="41"/>
      <c r="NVO86" s="41"/>
      <c r="NVP86" s="41"/>
      <c r="NVQ86" s="41"/>
      <c r="NVR86" s="41"/>
      <c r="NVY86" s="41"/>
      <c r="NVZ86" s="41"/>
      <c r="NWA86" s="41"/>
      <c r="NWB86" s="41"/>
      <c r="NWC86" s="41"/>
      <c r="NWJ86" s="41"/>
      <c r="NWK86" s="41"/>
      <c r="NWL86" s="41"/>
      <c r="NWM86" s="41"/>
      <c r="NWN86" s="41"/>
      <c r="NWU86" s="41"/>
      <c r="NWV86" s="41"/>
      <c r="NWW86" s="41"/>
      <c r="NWX86" s="41"/>
      <c r="NWY86" s="41"/>
      <c r="NXF86" s="41"/>
      <c r="NXG86" s="41"/>
      <c r="NXH86" s="41"/>
      <c r="NXI86" s="41"/>
      <c r="NXJ86" s="41"/>
      <c r="NXQ86" s="41"/>
      <c r="NXR86" s="41"/>
      <c r="NXS86" s="41"/>
      <c r="NXT86" s="41"/>
      <c r="NXU86" s="41"/>
      <c r="NYB86" s="41"/>
      <c r="NYC86" s="41"/>
      <c r="NYD86" s="41"/>
      <c r="NYE86" s="41"/>
      <c r="NYF86" s="41"/>
      <c r="NYM86" s="41"/>
      <c r="NYN86" s="41"/>
      <c r="NYO86" s="41"/>
      <c r="NYP86" s="41"/>
      <c r="NYQ86" s="41"/>
      <c r="NYX86" s="41"/>
      <c r="NYY86" s="41"/>
      <c r="NYZ86" s="41"/>
      <c r="NZA86" s="41"/>
      <c r="NZB86" s="41"/>
      <c r="NZI86" s="41"/>
      <c r="NZJ86" s="41"/>
      <c r="NZK86" s="41"/>
      <c r="NZL86" s="41"/>
      <c r="NZM86" s="41"/>
      <c r="NZT86" s="41"/>
      <c r="NZU86" s="41"/>
      <c r="NZV86" s="41"/>
      <c r="NZW86" s="41"/>
      <c r="NZX86" s="41"/>
      <c r="OAE86" s="41"/>
      <c r="OAF86" s="41"/>
      <c r="OAG86" s="41"/>
      <c r="OAH86" s="41"/>
      <c r="OAI86" s="41"/>
      <c r="OAP86" s="41"/>
      <c r="OAQ86" s="41"/>
      <c r="OAR86" s="41"/>
      <c r="OAS86" s="41"/>
      <c r="OAT86" s="41"/>
      <c r="OBA86" s="41"/>
      <c r="OBB86" s="41"/>
      <c r="OBC86" s="41"/>
      <c r="OBD86" s="41"/>
      <c r="OBE86" s="41"/>
      <c r="OBL86" s="41"/>
      <c r="OBM86" s="41"/>
      <c r="OBN86" s="41"/>
      <c r="OBO86" s="41"/>
      <c r="OBP86" s="41"/>
      <c r="OBW86" s="41"/>
      <c r="OBX86" s="41"/>
      <c r="OBY86" s="41"/>
      <c r="OBZ86" s="41"/>
      <c r="OCA86" s="41"/>
      <c r="OCH86" s="41"/>
      <c r="OCI86" s="41"/>
      <c r="OCJ86" s="41"/>
      <c r="OCK86" s="41"/>
      <c r="OCL86" s="41"/>
      <c r="OCS86" s="41"/>
      <c r="OCT86" s="41"/>
      <c r="OCU86" s="41"/>
      <c r="OCV86" s="41"/>
      <c r="OCW86" s="41"/>
      <c r="ODD86" s="41"/>
      <c r="ODE86" s="41"/>
      <c r="ODF86" s="41"/>
      <c r="ODG86" s="41"/>
      <c r="ODH86" s="41"/>
      <c r="ODO86" s="41"/>
      <c r="ODP86" s="41"/>
      <c r="ODQ86" s="41"/>
      <c r="ODR86" s="41"/>
      <c r="ODS86" s="41"/>
      <c r="ODZ86" s="41"/>
      <c r="OEA86" s="41"/>
      <c r="OEB86" s="41"/>
      <c r="OEC86" s="41"/>
      <c r="OED86" s="41"/>
      <c r="OEK86" s="41"/>
      <c r="OEL86" s="41"/>
      <c r="OEM86" s="41"/>
      <c r="OEN86" s="41"/>
      <c r="OEO86" s="41"/>
      <c r="OEV86" s="41"/>
      <c r="OEW86" s="41"/>
      <c r="OEX86" s="41"/>
      <c r="OEY86" s="41"/>
      <c r="OEZ86" s="41"/>
      <c r="OFG86" s="41"/>
      <c r="OFH86" s="41"/>
      <c r="OFI86" s="41"/>
      <c r="OFJ86" s="41"/>
      <c r="OFK86" s="41"/>
      <c r="OFR86" s="41"/>
      <c r="OFS86" s="41"/>
      <c r="OFT86" s="41"/>
      <c r="OFU86" s="41"/>
      <c r="OFV86" s="41"/>
      <c r="OGC86" s="41"/>
      <c r="OGD86" s="41"/>
      <c r="OGE86" s="41"/>
      <c r="OGF86" s="41"/>
      <c r="OGG86" s="41"/>
      <c r="OGN86" s="41"/>
      <c r="OGO86" s="41"/>
      <c r="OGP86" s="41"/>
      <c r="OGQ86" s="41"/>
      <c r="OGR86" s="41"/>
      <c r="OGY86" s="41"/>
      <c r="OGZ86" s="41"/>
      <c r="OHA86" s="41"/>
      <c r="OHB86" s="41"/>
      <c r="OHC86" s="41"/>
      <c r="OHJ86" s="41"/>
      <c r="OHK86" s="41"/>
      <c r="OHL86" s="41"/>
      <c r="OHM86" s="41"/>
      <c r="OHN86" s="41"/>
      <c r="OHU86" s="41"/>
      <c r="OHV86" s="41"/>
      <c r="OHW86" s="41"/>
      <c r="OHX86" s="41"/>
      <c r="OHY86" s="41"/>
      <c r="OIF86" s="41"/>
      <c r="OIG86" s="41"/>
      <c r="OIH86" s="41"/>
      <c r="OII86" s="41"/>
      <c r="OIJ86" s="41"/>
      <c r="OIQ86" s="41"/>
      <c r="OIR86" s="41"/>
      <c r="OIS86" s="41"/>
      <c r="OIT86" s="41"/>
      <c r="OIU86" s="41"/>
      <c r="OJB86" s="41"/>
      <c r="OJC86" s="41"/>
      <c r="OJD86" s="41"/>
      <c r="OJE86" s="41"/>
      <c r="OJF86" s="41"/>
      <c r="OJM86" s="41"/>
      <c r="OJN86" s="41"/>
      <c r="OJO86" s="41"/>
      <c r="OJP86" s="41"/>
      <c r="OJQ86" s="41"/>
      <c r="OJX86" s="41"/>
      <c r="OJY86" s="41"/>
      <c r="OJZ86" s="41"/>
      <c r="OKA86" s="41"/>
      <c r="OKB86" s="41"/>
      <c r="OKI86" s="41"/>
      <c r="OKJ86" s="41"/>
      <c r="OKK86" s="41"/>
      <c r="OKL86" s="41"/>
      <c r="OKM86" s="41"/>
      <c r="OKT86" s="41"/>
      <c r="OKU86" s="41"/>
      <c r="OKV86" s="41"/>
      <c r="OKW86" s="41"/>
      <c r="OKX86" s="41"/>
      <c r="OLE86" s="41"/>
      <c r="OLF86" s="41"/>
      <c r="OLG86" s="41"/>
      <c r="OLH86" s="41"/>
      <c r="OLI86" s="41"/>
      <c r="OLP86" s="41"/>
      <c r="OLQ86" s="41"/>
      <c r="OLR86" s="41"/>
      <c r="OLS86" s="41"/>
      <c r="OLT86" s="41"/>
      <c r="OMA86" s="41"/>
      <c r="OMB86" s="41"/>
      <c r="OMC86" s="41"/>
      <c r="OMD86" s="41"/>
      <c r="OME86" s="41"/>
      <c r="OML86" s="41"/>
      <c r="OMM86" s="41"/>
      <c r="OMN86" s="41"/>
      <c r="OMO86" s="41"/>
      <c r="OMP86" s="41"/>
      <c r="OMW86" s="41"/>
      <c r="OMX86" s="41"/>
      <c r="OMY86" s="41"/>
      <c r="OMZ86" s="41"/>
      <c r="ONA86" s="41"/>
      <c r="ONH86" s="41"/>
      <c r="ONI86" s="41"/>
      <c r="ONJ86" s="41"/>
      <c r="ONK86" s="41"/>
      <c r="ONL86" s="41"/>
      <c r="ONS86" s="41"/>
      <c r="ONT86" s="41"/>
      <c r="ONU86" s="41"/>
      <c r="ONV86" s="41"/>
      <c r="ONW86" s="41"/>
      <c r="OOD86" s="41"/>
      <c r="OOE86" s="41"/>
      <c r="OOF86" s="41"/>
      <c r="OOG86" s="41"/>
      <c r="OOH86" s="41"/>
      <c r="OOO86" s="41"/>
      <c r="OOP86" s="41"/>
      <c r="OOQ86" s="41"/>
      <c r="OOR86" s="41"/>
      <c r="OOS86" s="41"/>
      <c r="OOZ86" s="41"/>
      <c r="OPA86" s="41"/>
      <c r="OPB86" s="41"/>
      <c r="OPC86" s="41"/>
      <c r="OPD86" s="41"/>
      <c r="OPK86" s="41"/>
      <c r="OPL86" s="41"/>
      <c r="OPM86" s="41"/>
      <c r="OPN86" s="41"/>
      <c r="OPO86" s="41"/>
      <c r="OPV86" s="41"/>
      <c r="OPW86" s="41"/>
      <c r="OPX86" s="41"/>
      <c r="OPY86" s="41"/>
      <c r="OPZ86" s="41"/>
      <c r="OQG86" s="41"/>
      <c r="OQH86" s="41"/>
      <c r="OQI86" s="41"/>
      <c r="OQJ86" s="41"/>
      <c r="OQK86" s="41"/>
      <c r="OQR86" s="41"/>
      <c r="OQS86" s="41"/>
      <c r="OQT86" s="41"/>
      <c r="OQU86" s="41"/>
      <c r="OQV86" s="41"/>
      <c r="ORC86" s="41"/>
      <c r="ORD86" s="41"/>
      <c r="ORE86" s="41"/>
      <c r="ORF86" s="41"/>
      <c r="ORG86" s="41"/>
      <c r="ORN86" s="41"/>
      <c r="ORO86" s="41"/>
      <c r="ORP86" s="41"/>
      <c r="ORQ86" s="41"/>
      <c r="ORR86" s="41"/>
      <c r="ORY86" s="41"/>
      <c r="ORZ86" s="41"/>
      <c r="OSA86" s="41"/>
      <c r="OSB86" s="41"/>
      <c r="OSC86" s="41"/>
      <c r="OSJ86" s="41"/>
      <c r="OSK86" s="41"/>
      <c r="OSL86" s="41"/>
      <c r="OSM86" s="41"/>
      <c r="OSN86" s="41"/>
      <c r="OSU86" s="41"/>
      <c r="OSV86" s="41"/>
      <c r="OSW86" s="41"/>
      <c r="OSX86" s="41"/>
      <c r="OSY86" s="41"/>
      <c r="OTF86" s="41"/>
      <c r="OTG86" s="41"/>
      <c r="OTH86" s="41"/>
      <c r="OTI86" s="41"/>
      <c r="OTJ86" s="41"/>
      <c r="OTQ86" s="41"/>
      <c r="OTR86" s="41"/>
      <c r="OTS86" s="41"/>
      <c r="OTT86" s="41"/>
      <c r="OTU86" s="41"/>
      <c r="OUB86" s="41"/>
      <c r="OUC86" s="41"/>
      <c r="OUD86" s="41"/>
      <c r="OUE86" s="41"/>
      <c r="OUF86" s="41"/>
      <c r="OUM86" s="41"/>
      <c r="OUN86" s="41"/>
      <c r="OUO86" s="41"/>
      <c r="OUP86" s="41"/>
      <c r="OUQ86" s="41"/>
      <c r="OUX86" s="41"/>
      <c r="OUY86" s="41"/>
      <c r="OUZ86" s="41"/>
      <c r="OVA86" s="41"/>
      <c r="OVB86" s="41"/>
      <c r="OVI86" s="41"/>
      <c r="OVJ86" s="41"/>
      <c r="OVK86" s="41"/>
      <c r="OVL86" s="41"/>
      <c r="OVM86" s="41"/>
      <c r="OVT86" s="41"/>
      <c r="OVU86" s="41"/>
      <c r="OVV86" s="41"/>
      <c r="OVW86" s="41"/>
      <c r="OVX86" s="41"/>
      <c r="OWE86" s="41"/>
      <c r="OWF86" s="41"/>
      <c r="OWG86" s="41"/>
      <c r="OWH86" s="41"/>
      <c r="OWI86" s="41"/>
      <c r="OWP86" s="41"/>
      <c r="OWQ86" s="41"/>
      <c r="OWR86" s="41"/>
      <c r="OWS86" s="41"/>
      <c r="OWT86" s="41"/>
      <c r="OXA86" s="41"/>
      <c r="OXB86" s="41"/>
      <c r="OXC86" s="41"/>
      <c r="OXD86" s="41"/>
      <c r="OXE86" s="41"/>
      <c r="OXL86" s="41"/>
      <c r="OXM86" s="41"/>
      <c r="OXN86" s="41"/>
      <c r="OXO86" s="41"/>
      <c r="OXP86" s="41"/>
      <c r="OXW86" s="41"/>
      <c r="OXX86" s="41"/>
      <c r="OXY86" s="41"/>
      <c r="OXZ86" s="41"/>
      <c r="OYA86" s="41"/>
      <c r="OYH86" s="41"/>
      <c r="OYI86" s="41"/>
      <c r="OYJ86" s="41"/>
      <c r="OYK86" s="41"/>
      <c r="OYL86" s="41"/>
      <c r="OYS86" s="41"/>
      <c r="OYT86" s="41"/>
      <c r="OYU86" s="41"/>
      <c r="OYV86" s="41"/>
      <c r="OYW86" s="41"/>
      <c r="OZD86" s="41"/>
      <c r="OZE86" s="41"/>
      <c r="OZF86" s="41"/>
      <c r="OZG86" s="41"/>
      <c r="OZH86" s="41"/>
      <c r="OZO86" s="41"/>
      <c r="OZP86" s="41"/>
      <c r="OZQ86" s="41"/>
      <c r="OZR86" s="41"/>
      <c r="OZS86" s="41"/>
      <c r="OZZ86" s="41"/>
      <c r="PAA86" s="41"/>
      <c r="PAB86" s="41"/>
      <c r="PAC86" s="41"/>
      <c r="PAD86" s="41"/>
      <c r="PAK86" s="41"/>
      <c r="PAL86" s="41"/>
      <c r="PAM86" s="41"/>
      <c r="PAN86" s="41"/>
      <c r="PAO86" s="41"/>
      <c r="PAV86" s="41"/>
      <c r="PAW86" s="41"/>
      <c r="PAX86" s="41"/>
      <c r="PAY86" s="41"/>
      <c r="PAZ86" s="41"/>
      <c r="PBG86" s="41"/>
      <c r="PBH86" s="41"/>
      <c r="PBI86" s="41"/>
      <c r="PBJ86" s="41"/>
      <c r="PBK86" s="41"/>
      <c r="PBR86" s="41"/>
      <c r="PBS86" s="41"/>
      <c r="PBT86" s="41"/>
      <c r="PBU86" s="41"/>
      <c r="PBV86" s="41"/>
      <c r="PCC86" s="41"/>
      <c r="PCD86" s="41"/>
      <c r="PCE86" s="41"/>
      <c r="PCF86" s="41"/>
      <c r="PCG86" s="41"/>
      <c r="PCN86" s="41"/>
      <c r="PCO86" s="41"/>
      <c r="PCP86" s="41"/>
      <c r="PCQ86" s="41"/>
      <c r="PCR86" s="41"/>
      <c r="PCY86" s="41"/>
      <c r="PCZ86" s="41"/>
      <c r="PDA86" s="41"/>
      <c r="PDB86" s="41"/>
      <c r="PDC86" s="41"/>
      <c r="PDJ86" s="41"/>
      <c r="PDK86" s="41"/>
      <c r="PDL86" s="41"/>
      <c r="PDM86" s="41"/>
      <c r="PDN86" s="41"/>
      <c r="PDU86" s="41"/>
      <c r="PDV86" s="41"/>
      <c r="PDW86" s="41"/>
      <c r="PDX86" s="41"/>
      <c r="PDY86" s="41"/>
      <c r="PEF86" s="41"/>
      <c r="PEG86" s="41"/>
      <c r="PEH86" s="41"/>
      <c r="PEI86" s="41"/>
      <c r="PEJ86" s="41"/>
      <c r="PEQ86" s="41"/>
      <c r="PER86" s="41"/>
      <c r="PES86" s="41"/>
      <c r="PET86" s="41"/>
      <c r="PEU86" s="41"/>
      <c r="PFB86" s="41"/>
      <c r="PFC86" s="41"/>
      <c r="PFD86" s="41"/>
      <c r="PFE86" s="41"/>
      <c r="PFF86" s="41"/>
      <c r="PFM86" s="41"/>
      <c r="PFN86" s="41"/>
      <c r="PFO86" s="41"/>
      <c r="PFP86" s="41"/>
      <c r="PFQ86" s="41"/>
      <c r="PFX86" s="41"/>
      <c r="PFY86" s="41"/>
      <c r="PFZ86" s="41"/>
      <c r="PGA86" s="41"/>
      <c r="PGB86" s="41"/>
      <c r="PGI86" s="41"/>
      <c r="PGJ86" s="41"/>
      <c r="PGK86" s="41"/>
      <c r="PGL86" s="41"/>
      <c r="PGM86" s="41"/>
      <c r="PGT86" s="41"/>
      <c r="PGU86" s="41"/>
      <c r="PGV86" s="41"/>
      <c r="PGW86" s="41"/>
      <c r="PGX86" s="41"/>
      <c r="PHE86" s="41"/>
      <c r="PHF86" s="41"/>
      <c r="PHG86" s="41"/>
      <c r="PHH86" s="41"/>
      <c r="PHI86" s="41"/>
      <c r="PHP86" s="41"/>
      <c r="PHQ86" s="41"/>
      <c r="PHR86" s="41"/>
      <c r="PHS86" s="41"/>
      <c r="PHT86" s="41"/>
      <c r="PIA86" s="41"/>
      <c r="PIB86" s="41"/>
      <c r="PIC86" s="41"/>
      <c r="PID86" s="41"/>
      <c r="PIE86" s="41"/>
      <c r="PIL86" s="41"/>
      <c r="PIM86" s="41"/>
      <c r="PIN86" s="41"/>
      <c r="PIO86" s="41"/>
      <c r="PIP86" s="41"/>
      <c r="PIW86" s="41"/>
      <c r="PIX86" s="41"/>
      <c r="PIY86" s="41"/>
      <c r="PIZ86" s="41"/>
      <c r="PJA86" s="41"/>
      <c r="PJH86" s="41"/>
      <c r="PJI86" s="41"/>
      <c r="PJJ86" s="41"/>
      <c r="PJK86" s="41"/>
      <c r="PJL86" s="41"/>
      <c r="PJS86" s="41"/>
      <c r="PJT86" s="41"/>
      <c r="PJU86" s="41"/>
      <c r="PJV86" s="41"/>
      <c r="PJW86" s="41"/>
      <c r="PKD86" s="41"/>
      <c r="PKE86" s="41"/>
      <c r="PKF86" s="41"/>
      <c r="PKG86" s="41"/>
      <c r="PKH86" s="41"/>
      <c r="PKO86" s="41"/>
      <c r="PKP86" s="41"/>
      <c r="PKQ86" s="41"/>
      <c r="PKR86" s="41"/>
      <c r="PKS86" s="41"/>
      <c r="PKZ86" s="41"/>
      <c r="PLA86" s="41"/>
      <c r="PLB86" s="41"/>
      <c r="PLC86" s="41"/>
      <c r="PLD86" s="41"/>
      <c r="PLK86" s="41"/>
      <c r="PLL86" s="41"/>
      <c r="PLM86" s="41"/>
      <c r="PLN86" s="41"/>
      <c r="PLO86" s="41"/>
      <c r="PLV86" s="41"/>
      <c r="PLW86" s="41"/>
      <c r="PLX86" s="41"/>
      <c r="PLY86" s="41"/>
      <c r="PLZ86" s="41"/>
      <c r="PMG86" s="41"/>
      <c r="PMH86" s="41"/>
      <c r="PMI86" s="41"/>
      <c r="PMJ86" s="41"/>
      <c r="PMK86" s="41"/>
      <c r="PMR86" s="41"/>
      <c r="PMS86" s="41"/>
      <c r="PMT86" s="41"/>
      <c r="PMU86" s="41"/>
      <c r="PMV86" s="41"/>
      <c r="PNC86" s="41"/>
      <c r="PND86" s="41"/>
      <c r="PNE86" s="41"/>
      <c r="PNF86" s="41"/>
      <c r="PNG86" s="41"/>
      <c r="PNN86" s="41"/>
      <c r="PNO86" s="41"/>
      <c r="PNP86" s="41"/>
      <c r="PNQ86" s="41"/>
      <c r="PNR86" s="41"/>
      <c r="PNY86" s="41"/>
      <c r="PNZ86" s="41"/>
      <c r="POA86" s="41"/>
      <c r="POB86" s="41"/>
      <c r="POC86" s="41"/>
      <c r="POJ86" s="41"/>
      <c r="POK86" s="41"/>
      <c r="POL86" s="41"/>
      <c r="POM86" s="41"/>
      <c r="PON86" s="41"/>
      <c r="POU86" s="41"/>
      <c r="POV86" s="41"/>
      <c r="POW86" s="41"/>
      <c r="POX86" s="41"/>
      <c r="POY86" s="41"/>
      <c r="PPF86" s="41"/>
      <c r="PPG86" s="41"/>
      <c r="PPH86" s="41"/>
      <c r="PPI86" s="41"/>
      <c r="PPJ86" s="41"/>
      <c r="PPQ86" s="41"/>
      <c r="PPR86" s="41"/>
      <c r="PPS86" s="41"/>
      <c r="PPT86" s="41"/>
      <c r="PPU86" s="41"/>
      <c r="PQB86" s="41"/>
      <c r="PQC86" s="41"/>
      <c r="PQD86" s="41"/>
      <c r="PQE86" s="41"/>
      <c r="PQF86" s="41"/>
      <c r="PQM86" s="41"/>
      <c r="PQN86" s="41"/>
      <c r="PQO86" s="41"/>
      <c r="PQP86" s="41"/>
      <c r="PQQ86" s="41"/>
      <c r="PQX86" s="41"/>
      <c r="PQY86" s="41"/>
      <c r="PQZ86" s="41"/>
      <c r="PRA86" s="41"/>
      <c r="PRB86" s="41"/>
      <c r="PRI86" s="41"/>
      <c r="PRJ86" s="41"/>
      <c r="PRK86" s="41"/>
      <c r="PRL86" s="41"/>
      <c r="PRM86" s="41"/>
      <c r="PRT86" s="41"/>
      <c r="PRU86" s="41"/>
      <c r="PRV86" s="41"/>
      <c r="PRW86" s="41"/>
      <c r="PRX86" s="41"/>
      <c r="PSE86" s="41"/>
      <c r="PSF86" s="41"/>
      <c r="PSG86" s="41"/>
      <c r="PSH86" s="41"/>
      <c r="PSI86" s="41"/>
      <c r="PSP86" s="41"/>
      <c r="PSQ86" s="41"/>
      <c r="PSR86" s="41"/>
      <c r="PSS86" s="41"/>
      <c r="PST86" s="41"/>
      <c r="PTA86" s="41"/>
      <c r="PTB86" s="41"/>
      <c r="PTC86" s="41"/>
      <c r="PTD86" s="41"/>
      <c r="PTE86" s="41"/>
      <c r="PTL86" s="41"/>
      <c r="PTM86" s="41"/>
      <c r="PTN86" s="41"/>
      <c r="PTO86" s="41"/>
      <c r="PTP86" s="41"/>
      <c r="PTW86" s="41"/>
      <c r="PTX86" s="41"/>
      <c r="PTY86" s="41"/>
      <c r="PTZ86" s="41"/>
      <c r="PUA86" s="41"/>
      <c r="PUH86" s="41"/>
      <c r="PUI86" s="41"/>
      <c r="PUJ86" s="41"/>
      <c r="PUK86" s="41"/>
      <c r="PUL86" s="41"/>
      <c r="PUS86" s="41"/>
      <c r="PUT86" s="41"/>
      <c r="PUU86" s="41"/>
      <c r="PUV86" s="41"/>
      <c r="PUW86" s="41"/>
      <c r="PVD86" s="41"/>
      <c r="PVE86" s="41"/>
      <c r="PVF86" s="41"/>
      <c r="PVG86" s="41"/>
      <c r="PVH86" s="41"/>
      <c r="PVO86" s="41"/>
      <c r="PVP86" s="41"/>
      <c r="PVQ86" s="41"/>
      <c r="PVR86" s="41"/>
      <c r="PVS86" s="41"/>
      <c r="PVZ86" s="41"/>
      <c r="PWA86" s="41"/>
      <c r="PWB86" s="41"/>
      <c r="PWC86" s="41"/>
      <c r="PWD86" s="41"/>
      <c r="PWK86" s="41"/>
      <c r="PWL86" s="41"/>
      <c r="PWM86" s="41"/>
      <c r="PWN86" s="41"/>
      <c r="PWO86" s="41"/>
      <c r="PWV86" s="41"/>
      <c r="PWW86" s="41"/>
      <c r="PWX86" s="41"/>
      <c r="PWY86" s="41"/>
      <c r="PWZ86" s="41"/>
      <c r="PXG86" s="41"/>
      <c r="PXH86" s="41"/>
      <c r="PXI86" s="41"/>
      <c r="PXJ86" s="41"/>
      <c r="PXK86" s="41"/>
      <c r="PXR86" s="41"/>
      <c r="PXS86" s="41"/>
      <c r="PXT86" s="41"/>
      <c r="PXU86" s="41"/>
      <c r="PXV86" s="41"/>
      <c r="PYC86" s="41"/>
      <c r="PYD86" s="41"/>
      <c r="PYE86" s="41"/>
      <c r="PYF86" s="41"/>
      <c r="PYG86" s="41"/>
      <c r="PYN86" s="41"/>
      <c r="PYO86" s="41"/>
      <c r="PYP86" s="41"/>
      <c r="PYQ86" s="41"/>
      <c r="PYR86" s="41"/>
      <c r="PYY86" s="41"/>
      <c r="PYZ86" s="41"/>
      <c r="PZA86" s="41"/>
      <c r="PZB86" s="41"/>
      <c r="PZC86" s="41"/>
      <c r="PZJ86" s="41"/>
      <c r="PZK86" s="41"/>
      <c r="PZL86" s="41"/>
      <c r="PZM86" s="41"/>
      <c r="PZN86" s="41"/>
      <c r="PZU86" s="41"/>
      <c r="PZV86" s="41"/>
      <c r="PZW86" s="41"/>
      <c r="PZX86" s="41"/>
      <c r="PZY86" s="41"/>
      <c r="QAF86" s="41"/>
      <c r="QAG86" s="41"/>
      <c r="QAH86" s="41"/>
      <c r="QAI86" s="41"/>
      <c r="QAJ86" s="41"/>
      <c r="QAQ86" s="41"/>
      <c r="QAR86" s="41"/>
      <c r="QAS86" s="41"/>
      <c r="QAT86" s="41"/>
      <c r="QAU86" s="41"/>
      <c r="QBB86" s="41"/>
      <c r="QBC86" s="41"/>
      <c r="QBD86" s="41"/>
      <c r="QBE86" s="41"/>
      <c r="QBF86" s="41"/>
      <c r="QBM86" s="41"/>
      <c r="QBN86" s="41"/>
      <c r="QBO86" s="41"/>
      <c r="QBP86" s="41"/>
      <c r="QBQ86" s="41"/>
      <c r="QBX86" s="41"/>
      <c r="QBY86" s="41"/>
      <c r="QBZ86" s="41"/>
      <c r="QCA86" s="41"/>
      <c r="QCB86" s="41"/>
      <c r="QCI86" s="41"/>
      <c r="QCJ86" s="41"/>
      <c r="QCK86" s="41"/>
      <c r="QCL86" s="41"/>
      <c r="QCM86" s="41"/>
      <c r="QCT86" s="41"/>
      <c r="QCU86" s="41"/>
      <c r="QCV86" s="41"/>
      <c r="QCW86" s="41"/>
      <c r="QCX86" s="41"/>
      <c r="QDE86" s="41"/>
      <c r="QDF86" s="41"/>
      <c r="QDG86" s="41"/>
      <c r="QDH86" s="41"/>
      <c r="QDI86" s="41"/>
      <c r="QDP86" s="41"/>
      <c r="QDQ86" s="41"/>
      <c r="QDR86" s="41"/>
      <c r="QDS86" s="41"/>
      <c r="QDT86" s="41"/>
      <c r="QEA86" s="41"/>
      <c r="QEB86" s="41"/>
      <c r="QEC86" s="41"/>
      <c r="QED86" s="41"/>
      <c r="QEE86" s="41"/>
      <c r="QEL86" s="41"/>
      <c r="QEM86" s="41"/>
      <c r="QEN86" s="41"/>
      <c r="QEO86" s="41"/>
      <c r="QEP86" s="41"/>
      <c r="QEW86" s="41"/>
      <c r="QEX86" s="41"/>
      <c r="QEY86" s="41"/>
      <c r="QEZ86" s="41"/>
      <c r="QFA86" s="41"/>
      <c r="QFH86" s="41"/>
      <c r="QFI86" s="41"/>
      <c r="QFJ86" s="41"/>
      <c r="QFK86" s="41"/>
      <c r="QFL86" s="41"/>
      <c r="QFS86" s="41"/>
      <c r="QFT86" s="41"/>
      <c r="QFU86" s="41"/>
      <c r="QFV86" s="41"/>
      <c r="QFW86" s="41"/>
      <c r="QGD86" s="41"/>
      <c r="QGE86" s="41"/>
      <c r="QGF86" s="41"/>
      <c r="QGG86" s="41"/>
      <c r="QGH86" s="41"/>
      <c r="QGO86" s="41"/>
      <c r="QGP86" s="41"/>
      <c r="QGQ86" s="41"/>
      <c r="QGR86" s="41"/>
      <c r="QGS86" s="41"/>
      <c r="QGZ86" s="41"/>
      <c r="QHA86" s="41"/>
      <c r="QHB86" s="41"/>
      <c r="QHC86" s="41"/>
      <c r="QHD86" s="41"/>
      <c r="QHK86" s="41"/>
      <c r="QHL86" s="41"/>
      <c r="QHM86" s="41"/>
      <c r="QHN86" s="41"/>
      <c r="QHO86" s="41"/>
      <c r="QHV86" s="41"/>
      <c r="QHW86" s="41"/>
      <c r="QHX86" s="41"/>
      <c r="QHY86" s="41"/>
      <c r="QHZ86" s="41"/>
      <c r="QIG86" s="41"/>
      <c r="QIH86" s="41"/>
      <c r="QII86" s="41"/>
      <c r="QIJ86" s="41"/>
      <c r="QIK86" s="41"/>
      <c r="QIR86" s="41"/>
      <c r="QIS86" s="41"/>
      <c r="QIT86" s="41"/>
      <c r="QIU86" s="41"/>
      <c r="QIV86" s="41"/>
      <c r="QJC86" s="41"/>
      <c r="QJD86" s="41"/>
      <c r="QJE86" s="41"/>
      <c r="QJF86" s="41"/>
      <c r="QJG86" s="41"/>
      <c r="QJN86" s="41"/>
      <c r="QJO86" s="41"/>
      <c r="QJP86" s="41"/>
      <c r="QJQ86" s="41"/>
      <c r="QJR86" s="41"/>
      <c r="QJY86" s="41"/>
      <c r="QJZ86" s="41"/>
      <c r="QKA86" s="41"/>
      <c r="QKB86" s="41"/>
      <c r="QKC86" s="41"/>
      <c r="QKJ86" s="41"/>
      <c r="QKK86" s="41"/>
      <c r="QKL86" s="41"/>
      <c r="QKM86" s="41"/>
      <c r="QKN86" s="41"/>
      <c r="QKU86" s="41"/>
      <c r="QKV86" s="41"/>
      <c r="QKW86" s="41"/>
      <c r="QKX86" s="41"/>
      <c r="QKY86" s="41"/>
      <c r="QLF86" s="41"/>
      <c r="QLG86" s="41"/>
      <c r="QLH86" s="41"/>
      <c r="QLI86" s="41"/>
      <c r="QLJ86" s="41"/>
      <c r="QLQ86" s="41"/>
      <c r="QLR86" s="41"/>
      <c r="QLS86" s="41"/>
      <c r="QLT86" s="41"/>
      <c r="QLU86" s="41"/>
      <c r="QMB86" s="41"/>
      <c r="QMC86" s="41"/>
      <c r="QMD86" s="41"/>
      <c r="QME86" s="41"/>
      <c r="QMF86" s="41"/>
      <c r="QMM86" s="41"/>
      <c r="QMN86" s="41"/>
      <c r="QMO86" s="41"/>
      <c r="QMP86" s="41"/>
      <c r="QMQ86" s="41"/>
      <c r="QMX86" s="41"/>
      <c r="QMY86" s="41"/>
      <c r="QMZ86" s="41"/>
      <c r="QNA86" s="41"/>
      <c r="QNB86" s="41"/>
      <c r="QNI86" s="41"/>
      <c r="QNJ86" s="41"/>
      <c r="QNK86" s="41"/>
      <c r="QNL86" s="41"/>
      <c r="QNM86" s="41"/>
      <c r="QNT86" s="41"/>
      <c r="QNU86" s="41"/>
      <c r="QNV86" s="41"/>
      <c r="QNW86" s="41"/>
      <c r="QNX86" s="41"/>
      <c r="QOE86" s="41"/>
      <c r="QOF86" s="41"/>
      <c r="QOG86" s="41"/>
      <c r="QOH86" s="41"/>
      <c r="QOI86" s="41"/>
      <c r="QOP86" s="41"/>
      <c r="QOQ86" s="41"/>
      <c r="QOR86" s="41"/>
      <c r="QOS86" s="41"/>
      <c r="QOT86" s="41"/>
      <c r="QPA86" s="41"/>
      <c r="QPB86" s="41"/>
      <c r="QPC86" s="41"/>
      <c r="QPD86" s="41"/>
      <c r="QPE86" s="41"/>
      <c r="QPL86" s="41"/>
      <c r="QPM86" s="41"/>
      <c r="QPN86" s="41"/>
      <c r="QPO86" s="41"/>
      <c r="QPP86" s="41"/>
      <c r="QPW86" s="41"/>
      <c r="QPX86" s="41"/>
      <c r="QPY86" s="41"/>
      <c r="QPZ86" s="41"/>
      <c r="QQA86" s="41"/>
      <c r="QQH86" s="41"/>
      <c r="QQI86" s="41"/>
      <c r="QQJ86" s="41"/>
      <c r="QQK86" s="41"/>
      <c r="QQL86" s="41"/>
      <c r="QQS86" s="41"/>
      <c r="QQT86" s="41"/>
      <c r="QQU86" s="41"/>
      <c r="QQV86" s="41"/>
      <c r="QQW86" s="41"/>
      <c r="QRD86" s="41"/>
      <c r="QRE86" s="41"/>
      <c r="QRF86" s="41"/>
      <c r="QRG86" s="41"/>
      <c r="QRH86" s="41"/>
      <c r="QRO86" s="41"/>
      <c r="QRP86" s="41"/>
      <c r="QRQ86" s="41"/>
      <c r="QRR86" s="41"/>
      <c r="QRS86" s="41"/>
      <c r="QRZ86" s="41"/>
      <c r="QSA86" s="41"/>
      <c r="QSB86" s="41"/>
      <c r="QSC86" s="41"/>
      <c r="QSD86" s="41"/>
      <c r="QSK86" s="41"/>
      <c r="QSL86" s="41"/>
      <c r="QSM86" s="41"/>
      <c r="QSN86" s="41"/>
      <c r="QSO86" s="41"/>
      <c r="QSV86" s="41"/>
      <c r="QSW86" s="41"/>
      <c r="QSX86" s="41"/>
      <c r="QSY86" s="41"/>
      <c r="QSZ86" s="41"/>
      <c r="QTG86" s="41"/>
      <c r="QTH86" s="41"/>
      <c r="QTI86" s="41"/>
      <c r="QTJ86" s="41"/>
      <c r="QTK86" s="41"/>
      <c r="QTR86" s="41"/>
      <c r="QTS86" s="41"/>
      <c r="QTT86" s="41"/>
      <c r="QTU86" s="41"/>
      <c r="QTV86" s="41"/>
      <c r="QUC86" s="41"/>
      <c r="QUD86" s="41"/>
      <c r="QUE86" s="41"/>
      <c r="QUF86" s="41"/>
      <c r="QUG86" s="41"/>
      <c r="QUN86" s="41"/>
      <c r="QUO86" s="41"/>
      <c r="QUP86" s="41"/>
      <c r="QUQ86" s="41"/>
      <c r="QUR86" s="41"/>
      <c r="QUY86" s="41"/>
      <c r="QUZ86" s="41"/>
      <c r="QVA86" s="41"/>
      <c r="QVB86" s="41"/>
      <c r="QVC86" s="41"/>
      <c r="QVJ86" s="41"/>
      <c r="QVK86" s="41"/>
      <c r="QVL86" s="41"/>
      <c r="QVM86" s="41"/>
      <c r="QVN86" s="41"/>
      <c r="QVU86" s="41"/>
      <c r="QVV86" s="41"/>
      <c r="QVW86" s="41"/>
      <c r="QVX86" s="41"/>
      <c r="QVY86" s="41"/>
      <c r="QWF86" s="41"/>
      <c r="QWG86" s="41"/>
      <c r="QWH86" s="41"/>
      <c r="QWI86" s="41"/>
      <c r="QWJ86" s="41"/>
      <c r="QWQ86" s="41"/>
      <c r="QWR86" s="41"/>
      <c r="QWS86" s="41"/>
      <c r="QWT86" s="41"/>
      <c r="QWU86" s="41"/>
      <c r="QXB86" s="41"/>
      <c r="QXC86" s="41"/>
      <c r="QXD86" s="41"/>
      <c r="QXE86" s="41"/>
      <c r="QXF86" s="41"/>
      <c r="QXM86" s="41"/>
      <c r="QXN86" s="41"/>
      <c r="QXO86" s="41"/>
      <c r="QXP86" s="41"/>
      <c r="QXQ86" s="41"/>
      <c r="QXX86" s="41"/>
      <c r="QXY86" s="41"/>
      <c r="QXZ86" s="41"/>
      <c r="QYA86" s="41"/>
      <c r="QYB86" s="41"/>
      <c r="QYI86" s="41"/>
      <c r="QYJ86" s="41"/>
      <c r="QYK86" s="41"/>
      <c r="QYL86" s="41"/>
      <c r="QYM86" s="41"/>
      <c r="QYT86" s="41"/>
      <c r="QYU86" s="41"/>
      <c r="QYV86" s="41"/>
      <c r="QYW86" s="41"/>
      <c r="QYX86" s="41"/>
      <c r="QZE86" s="41"/>
      <c r="QZF86" s="41"/>
      <c r="QZG86" s="41"/>
      <c r="QZH86" s="41"/>
      <c r="QZI86" s="41"/>
      <c r="QZP86" s="41"/>
      <c r="QZQ86" s="41"/>
      <c r="QZR86" s="41"/>
      <c r="QZS86" s="41"/>
      <c r="QZT86" s="41"/>
      <c r="RAA86" s="41"/>
      <c r="RAB86" s="41"/>
      <c r="RAC86" s="41"/>
      <c r="RAD86" s="41"/>
      <c r="RAE86" s="41"/>
      <c r="RAL86" s="41"/>
      <c r="RAM86" s="41"/>
      <c r="RAN86" s="41"/>
      <c r="RAO86" s="41"/>
      <c r="RAP86" s="41"/>
      <c r="RAW86" s="41"/>
      <c r="RAX86" s="41"/>
      <c r="RAY86" s="41"/>
      <c r="RAZ86" s="41"/>
      <c r="RBA86" s="41"/>
      <c r="RBH86" s="41"/>
      <c r="RBI86" s="41"/>
      <c r="RBJ86" s="41"/>
      <c r="RBK86" s="41"/>
      <c r="RBL86" s="41"/>
      <c r="RBS86" s="41"/>
      <c r="RBT86" s="41"/>
      <c r="RBU86" s="41"/>
      <c r="RBV86" s="41"/>
      <c r="RBW86" s="41"/>
      <c r="RCD86" s="41"/>
      <c r="RCE86" s="41"/>
      <c r="RCF86" s="41"/>
      <c r="RCG86" s="41"/>
      <c r="RCH86" s="41"/>
      <c r="RCO86" s="41"/>
      <c r="RCP86" s="41"/>
      <c r="RCQ86" s="41"/>
      <c r="RCR86" s="41"/>
      <c r="RCS86" s="41"/>
      <c r="RCZ86" s="41"/>
      <c r="RDA86" s="41"/>
      <c r="RDB86" s="41"/>
      <c r="RDC86" s="41"/>
      <c r="RDD86" s="41"/>
      <c r="RDK86" s="41"/>
      <c r="RDL86" s="41"/>
      <c r="RDM86" s="41"/>
      <c r="RDN86" s="41"/>
      <c r="RDO86" s="41"/>
      <c r="RDV86" s="41"/>
      <c r="RDW86" s="41"/>
      <c r="RDX86" s="41"/>
      <c r="RDY86" s="41"/>
      <c r="RDZ86" s="41"/>
      <c r="REG86" s="41"/>
      <c r="REH86" s="41"/>
      <c r="REI86" s="41"/>
      <c r="REJ86" s="41"/>
      <c r="REK86" s="41"/>
      <c r="RER86" s="41"/>
      <c r="RES86" s="41"/>
      <c r="RET86" s="41"/>
      <c r="REU86" s="41"/>
      <c r="REV86" s="41"/>
      <c r="RFC86" s="41"/>
      <c r="RFD86" s="41"/>
      <c r="RFE86" s="41"/>
      <c r="RFF86" s="41"/>
      <c r="RFG86" s="41"/>
      <c r="RFN86" s="41"/>
      <c r="RFO86" s="41"/>
      <c r="RFP86" s="41"/>
      <c r="RFQ86" s="41"/>
      <c r="RFR86" s="41"/>
      <c r="RFY86" s="41"/>
      <c r="RFZ86" s="41"/>
      <c r="RGA86" s="41"/>
      <c r="RGB86" s="41"/>
      <c r="RGC86" s="41"/>
      <c r="RGJ86" s="41"/>
      <c r="RGK86" s="41"/>
      <c r="RGL86" s="41"/>
      <c r="RGM86" s="41"/>
      <c r="RGN86" s="41"/>
      <c r="RGU86" s="41"/>
      <c r="RGV86" s="41"/>
      <c r="RGW86" s="41"/>
      <c r="RGX86" s="41"/>
      <c r="RGY86" s="41"/>
      <c r="RHF86" s="41"/>
      <c r="RHG86" s="41"/>
      <c r="RHH86" s="41"/>
      <c r="RHI86" s="41"/>
      <c r="RHJ86" s="41"/>
      <c r="RHQ86" s="41"/>
      <c r="RHR86" s="41"/>
      <c r="RHS86" s="41"/>
      <c r="RHT86" s="41"/>
      <c r="RHU86" s="41"/>
      <c r="RIB86" s="41"/>
      <c r="RIC86" s="41"/>
      <c r="RID86" s="41"/>
      <c r="RIE86" s="41"/>
      <c r="RIF86" s="41"/>
      <c r="RIM86" s="41"/>
      <c r="RIN86" s="41"/>
      <c r="RIO86" s="41"/>
      <c r="RIP86" s="41"/>
      <c r="RIQ86" s="41"/>
      <c r="RIX86" s="41"/>
      <c r="RIY86" s="41"/>
      <c r="RIZ86" s="41"/>
      <c r="RJA86" s="41"/>
      <c r="RJB86" s="41"/>
      <c r="RJI86" s="41"/>
      <c r="RJJ86" s="41"/>
      <c r="RJK86" s="41"/>
      <c r="RJL86" s="41"/>
      <c r="RJM86" s="41"/>
      <c r="RJT86" s="41"/>
      <c r="RJU86" s="41"/>
      <c r="RJV86" s="41"/>
      <c r="RJW86" s="41"/>
      <c r="RJX86" s="41"/>
      <c r="RKE86" s="41"/>
      <c r="RKF86" s="41"/>
      <c r="RKG86" s="41"/>
      <c r="RKH86" s="41"/>
      <c r="RKI86" s="41"/>
      <c r="RKP86" s="41"/>
      <c r="RKQ86" s="41"/>
      <c r="RKR86" s="41"/>
      <c r="RKS86" s="41"/>
      <c r="RKT86" s="41"/>
      <c r="RLA86" s="41"/>
      <c r="RLB86" s="41"/>
      <c r="RLC86" s="41"/>
      <c r="RLD86" s="41"/>
      <c r="RLE86" s="41"/>
      <c r="RLL86" s="41"/>
      <c r="RLM86" s="41"/>
      <c r="RLN86" s="41"/>
      <c r="RLO86" s="41"/>
      <c r="RLP86" s="41"/>
      <c r="RLW86" s="41"/>
      <c r="RLX86" s="41"/>
      <c r="RLY86" s="41"/>
      <c r="RLZ86" s="41"/>
      <c r="RMA86" s="41"/>
      <c r="RMH86" s="41"/>
      <c r="RMI86" s="41"/>
      <c r="RMJ86" s="41"/>
      <c r="RMK86" s="41"/>
      <c r="RML86" s="41"/>
      <c r="RMS86" s="41"/>
      <c r="RMT86" s="41"/>
      <c r="RMU86" s="41"/>
      <c r="RMV86" s="41"/>
      <c r="RMW86" s="41"/>
      <c r="RND86" s="41"/>
      <c r="RNE86" s="41"/>
      <c r="RNF86" s="41"/>
      <c r="RNG86" s="41"/>
      <c r="RNH86" s="41"/>
      <c r="RNO86" s="41"/>
      <c r="RNP86" s="41"/>
      <c r="RNQ86" s="41"/>
      <c r="RNR86" s="41"/>
      <c r="RNS86" s="41"/>
      <c r="RNZ86" s="41"/>
      <c r="ROA86" s="41"/>
      <c r="ROB86" s="41"/>
      <c r="ROC86" s="41"/>
      <c r="ROD86" s="41"/>
      <c r="ROK86" s="41"/>
      <c r="ROL86" s="41"/>
      <c r="ROM86" s="41"/>
      <c r="RON86" s="41"/>
      <c r="ROO86" s="41"/>
      <c r="ROV86" s="41"/>
      <c r="ROW86" s="41"/>
      <c r="ROX86" s="41"/>
      <c r="ROY86" s="41"/>
      <c r="ROZ86" s="41"/>
      <c r="RPG86" s="41"/>
      <c r="RPH86" s="41"/>
      <c r="RPI86" s="41"/>
      <c r="RPJ86" s="41"/>
      <c r="RPK86" s="41"/>
      <c r="RPR86" s="41"/>
      <c r="RPS86" s="41"/>
      <c r="RPT86" s="41"/>
      <c r="RPU86" s="41"/>
      <c r="RPV86" s="41"/>
      <c r="RQC86" s="41"/>
      <c r="RQD86" s="41"/>
      <c r="RQE86" s="41"/>
      <c r="RQF86" s="41"/>
      <c r="RQG86" s="41"/>
      <c r="RQN86" s="41"/>
      <c r="RQO86" s="41"/>
      <c r="RQP86" s="41"/>
      <c r="RQQ86" s="41"/>
      <c r="RQR86" s="41"/>
      <c r="RQY86" s="41"/>
      <c r="RQZ86" s="41"/>
      <c r="RRA86" s="41"/>
      <c r="RRB86" s="41"/>
      <c r="RRC86" s="41"/>
      <c r="RRJ86" s="41"/>
      <c r="RRK86" s="41"/>
      <c r="RRL86" s="41"/>
      <c r="RRM86" s="41"/>
      <c r="RRN86" s="41"/>
      <c r="RRU86" s="41"/>
      <c r="RRV86" s="41"/>
      <c r="RRW86" s="41"/>
      <c r="RRX86" s="41"/>
      <c r="RRY86" s="41"/>
      <c r="RSF86" s="41"/>
      <c r="RSG86" s="41"/>
      <c r="RSH86" s="41"/>
      <c r="RSI86" s="41"/>
      <c r="RSJ86" s="41"/>
      <c r="RSQ86" s="41"/>
      <c r="RSR86" s="41"/>
      <c r="RSS86" s="41"/>
      <c r="RST86" s="41"/>
      <c r="RSU86" s="41"/>
      <c r="RTB86" s="41"/>
      <c r="RTC86" s="41"/>
      <c r="RTD86" s="41"/>
      <c r="RTE86" s="41"/>
      <c r="RTF86" s="41"/>
      <c r="RTM86" s="41"/>
      <c r="RTN86" s="41"/>
      <c r="RTO86" s="41"/>
      <c r="RTP86" s="41"/>
      <c r="RTQ86" s="41"/>
      <c r="RTX86" s="41"/>
      <c r="RTY86" s="41"/>
      <c r="RTZ86" s="41"/>
      <c r="RUA86" s="41"/>
      <c r="RUB86" s="41"/>
      <c r="RUI86" s="41"/>
      <c r="RUJ86" s="41"/>
      <c r="RUK86" s="41"/>
      <c r="RUL86" s="41"/>
      <c r="RUM86" s="41"/>
      <c r="RUT86" s="41"/>
      <c r="RUU86" s="41"/>
      <c r="RUV86" s="41"/>
      <c r="RUW86" s="41"/>
      <c r="RUX86" s="41"/>
      <c r="RVE86" s="41"/>
      <c r="RVF86" s="41"/>
      <c r="RVG86" s="41"/>
      <c r="RVH86" s="41"/>
      <c r="RVI86" s="41"/>
      <c r="RVP86" s="41"/>
      <c r="RVQ86" s="41"/>
      <c r="RVR86" s="41"/>
      <c r="RVS86" s="41"/>
      <c r="RVT86" s="41"/>
      <c r="RWA86" s="41"/>
      <c r="RWB86" s="41"/>
      <c r="RWC86" s="41"/>
      <c r="RWD86" s="41"/>
      <c r="RWE86" s="41"/>
      <c r="RWL86" s="41"/>
      <c r="RWM86" s="41"/>
      <c r="RWN86" s="41"/>
      <c r="RWO86" s="41"/>
      <c r="RWP86" s="41"/>
      <c r="RWW86" s="41"/>
      <c r="RWX86" s="41"/>
      <c r="RWY86" s="41"/>
      <c r="RWZ86" s="41"/>
      <c r="RXA86" s="41"/>
      <c r="RXH86" s="41"/>
      <c r="RXI86" s="41"/>
      <c r="RXJ86" s="41"/>
      <c r="RXK86" s="41"/>
      <c r="RXL86" s="41"/>
      <c r="RXS86" s="41"/>
      <c r="RXT86" s="41"/>
      <c r="RXU86" s="41"/>
      <c r="RXV86" s="41"/>
      <c r="RXW86" s="41"/>
      <c r="RYD86" s="41"/>
      <c r="RYE86" s="41"/>
      <c r="RYF86" s="41"/>
      <c r="RYG86" s="41"/>
      <c r="RYH86" s="41"/>
      <c r="RYO86" s="41"/>
      <c r="RYP86" s="41"/>
      <c r="RYQ86" s="41"/>
      <c r="RYR86" s="41"/>
      <c r="RYS86" s="41"/>
      <c r="RYZ86" s="41"/>
      <c r="RZA86" s="41"/>
      <c r="RZB86" s="41"/>
      <c r="RZC86" s="41"/>
      <c r="RZD86" s="41"/>
      <c r="RZK86" s="41"/>
      <c r="RZL86" s="41"/>
      <c r="RZM86" s="41"/>
      <c r="RZN86" s="41"/>
      <c r="RZO86" s="41"/>
      <c r="RZV86" s="41"/>
      <c r="RZW86" s="41"/>
      <c r="RZX86" s="41"/>
      <c r="RZY86" s="41"/>
      <c r="RZZ86" s="41"/>
      <c r="SAG86" s="41"/>
      <c r="SAH86" s="41"/>
      <c r="SAI86" s="41"/>
      <c r="SAJ86" s="41"/>
      <c r="SAK86" s="41"/>
      <c r="SAR86" s="41"/>
      <c r="SAS86" s="41"/>
      <c r="SAT86" s="41"/>
      <c r="SAU86" s="41"/>
      <c r="SAV86" s="41"/>
      <c r="SBC86" s="41"/>
      <c r="SBD86" s="41"/>
      <c r="SBE86" s="41"/>
      <c r="SBF86" s="41"/>
      <c r="SBG86" s="41"/>
      <c r="SBN86" s="41"/>
      <c r="SBO86" s="41"/>
      <c r="SBP86" s="41"/>
      <c r="SBQ86" s="41"/>
      <c r="SBR86" s="41"/>
      <c r="SBY86" s="41"/>
      <c r="SBZ86" s="41"/>
      <c r="SCA86" s="41"/>
      <c r="SCB86" s="41"/>
      <c r="SCC86" s="41"/>
      <c r="SCJ86" s="41"/>
      <c r="SCK86" s="41"/>
      <c r="SCL86" s="41"/>
      <c r="SCM86" s="41"/>
      <c r="SCN86" s="41"/>
      <c r="SCU86" s="41"/>
      <c r="SCV86" s="41"/>
      <c r="SCW86" s="41"/>
      <c r="SCX86" s="41"/>
      <c r="SCY86" s="41"/>
      <c r="SDF86" s="41"/>
      <c r="SDG86" s="41"/>
      <c r="SDH86" s="41"/>
      <c r="SDI86" s="41"/>
      <c r="SDJ86" s="41"/>
      <c r="SDQ86" s="41"/>
      <c r="SDR86" s="41"/>
      <c r="SDS86" s="41"/>
      <c r="SDT86" s="41"/>
      <c r="SDU86" s="41"/>
      <c r="SEB86" s="41"/>
      <c r="SEC86" s="41"/>
      <c r="SED86" s="41"/>
      <c r="SEE86" s="41"/>
      <c r="SEF86" s="41"/>
      <c r="SEM86" s="41"/>
      <c r="SEN86" s="41"/>
      <c r="SEO86" s="41"/>
      <c r="SEP86" s="41"/>
      <c r="SEQ86" s="41"/>
      <c r="SEX86" s="41"/>
      <c r="SEY86" s="41"/>
      <c r="SEZ86" s="41"/>
      <c r="SFA86" s="41"/>
      <c r="SFB86" s="41"/>
      <c r="SFI86" s="41"/>
      <c r="SFJ86" s="41"/>
      <c r="SFK86" s="41"/>
      <c r="SFL86" s="41"/>
      <c r="SFM86" s="41"/>
      <c r="SFT86" s="41"/>
      <c r="SFU86" s="41"/>
      <c r="SFV86" s="41"/>
      <c r="SFW86" s="41"/>
      <c r="SFX86" s="41"/>
      <c r="SGE86" s="41"/>
      <c r="SGF86" s="41"/>
      <c r="SGG86" s="41"/>
      <c r="SGH86" s="41"/>
      <c r="SGI86" s="41"/>
      <c r="SGP86" s="41"/>
      <c r="SGQ86" s="41"/>
      <c r="SGR86" s="41"/>
      <c r="SGS86" s="41"/>
      <c r="SGT86" s="41"/>
      <c r="SHA86" s="41"/>
      <c r="SHB86" s="41"/>
      <c r="SHC86" s="41"/>
      <c r="SHD86" s="41"/>
      <c r="SHE86" s="41"/>
      <c r="SHL86" s="41"/>
      <c r="SHM86" s="41"/>
      <c r="SHN86" s="41"/>
      <c r="SHO86" s="41"/>
      <c r="SHP86" s="41"/>
      <c r="SHW86" s="41"/>
      <c r="SHX86" s="41"/>
      <c r="SHY86" s="41"/>
      <c r="SHZ86" s="41"/>
      <c r="SIA86" s="41"/>
      <c r="SIH86" s="41"/>
      <c r="SII86" s="41"/>
      <c r="SIJ86" s="41"/>
      <c r="SIK86" s="41"/>
      <c r="SIL86" s="41"/>
      <c r="SIS86" s="41"/>
      <c r="SIT86" s="41"/>
      <c r="SIU86" s="41"/>
      <c r="SIV86" s="41"/>
      <c r="SIW86" s="41"/>
      <c r="SJD86" s="41"/>
      <c r="SJE86" s="41"/>
      <c r="SJF86" s="41"/>
      <c r="SJG86" s="41"/>
      <c r="SJH86" s="41"/>
      <c r="SJO86" s="41"/>
      <c r="SJP86" s="41"/>
      <c r="SJQ86" s="41"/>
      <c r="SJR86" s="41"/>
      <c r="SJS86" s="41"/>
      <c r="SJZ86" s="41"/>
      <c r="SKA86" s="41"/>
      <c r="SKB86" s="41"/>
      <c r="SKC86" s="41"/>
      <c r="SKD86" s="41"/>
      <c r="SKK86" s="41"/>
      <c r="SKL86" s="41"/>
      <c r="SKM86" s="41"/>
      <c r="SKN86" s="41"/>
      <c r="SKO86" s="41"/>
      <c r="SKV86" s="41"/>
      <c r="SKW86" s="41"/>
      <c r="SKX86" s="41"/>
      <c r="SKY86" s="41"/>
      <c r="SKZ86" s="41"/>
      <c r="SLG86" s="41"/>
      <c r="SLH86" s="41"/>
      <c r="SLI86" s="41"/>
      <c r="SLJ86" s="41"/>
      <c r="SLK86" s="41"/>
      <c r="SLR86" s="41"/>
      <c r="SLS86" s="41"/>
      <c r="SLT86" s="41"/>
      <c r="SLU86" s="41"/>
      <c r="SLV86" s="41"/>
      <c r="SMC86" s="41"/>
      <c r="SMD86" s="41"/>
      <c r="SME86" s="41"/>
      <c r="SMF86" s="41"/>
      <c r="SMG86" s="41"/>
      <c r="SMN86" s="41"/>
      <c r="SMO86" s="41"/>
      <c r="SMP86" s="41"/>
      <c r="SMQ86" s="41"/>
      <c r="SMR86" s="41"/>
      <c r="SMY86" s="41"/>
      <c r="SMZ86" s="41"/>
      <c r="SNA86" s="41"/>
      <c r="SNB86" s="41"/>
      <c r="SNC86" s="41"/>
      <c r="SNJ86" s="41"/>
      <c r="SNK86" s="41"/>
      <c r="SNL86" s="41"/>
      <c r="SNM86" s="41"/>
      <c r="SNN86" s="41"/>
      <c r="SNU86" s="41"/>
      <c r="SNV86" s="41"/>
      <c r="SNW86" s="41"/>
      <c r="SNX86" s="41"/>
      <c r="SNY86" s="41"/>
      <c r="SOF86" s="41"/>
      <c r="SOG86" s="41"/>
      <c r="SOH86" s="41"/>
      <c r="SOI86" s="41"/>
      <c r="SOJ86" s="41"/>
      <c r="SOQ86" s="41"/>
      <c r="SOR86" s="41"/>
      <c r="SOS86" s="41"/>
      <c r="SOT86" s="41"/>
      <c r="SOU86" s="41"/>
      <c r="SPB86" s="41"/>
      <c r="SPC86" s="41"/>
      <c r="SPD86" s="41"/>
      <c r="SPE86" s="41"/>
      <c r="SPF86" s="41"/>
      <c r="SPM86" s="41"/>
      <c r="SPN86" s="41"/>
      <c r="SPO86" s="41"/>
      <c r="SPP86" s="41"/>
      <c r="SPQ86" s="41"/>
      <c r="SPX86" s="41"/>
      <c r="SPY86" s="41"/>
      <c r="SPZ86" s="41"/>
      <c r="SQA86" s="41"/>
      <c r="SQB86" s="41"/>
      <c r="SQI86" s="41"/>
      <c r="SQJ86" s="41"/>
      <c r="SQK86" s="41"/>
      <c r="SQL86" s="41"/>
      <c r="SQM86" s="41"/>
      <c r="SQT86" s="41"/>
      <c r="SQU86" s="41"/>
      <c r="SQV86" s="41"/>
      <c r="SQW86" s="41"/>
      <c r="SQX86" s="41"/>
      <c r="SRE86" s="41"/>
      <c r="SRF86" s="41"/>
      <c r="SRG86" s="41"/>
      <c r="SRH86" s="41"/>
      <c r="SRI86" s="41"/>
      <c r="SRP86" s="41"/>
      <c r="SRQ86" s="41"/>
      <c r="SRR86" s="41"/>
      <c r="SRS86" s="41"/>
      <c r="SRT86" s="41"/>
      <c r="SSA86" s="41"/>
      <c r="SSB86" s="41"/>
      <c r="SSC86" s="41"/>
      <c r="SSD86" s="41"/>
      <c r="SSE86" s="41"/>
      <c r="SSL86" s="41"/>
      <c r="SSM86" s="41"/>
      <c r="SSN86" s="41"/>
      <c r="SSO86" s="41"/>
      <c r="SSP86" s="41"/>
      <c r="SSW86" s="41"/>
      <c r="SSX86" s="41"/>
      <c r="SSY86" s="41"/>
      <c r="SSZ86" s="41"/>
      <c r="STA86" s="41"/>
      <c r="STH86" s="41"/>
      <c r="STI86" s="41"/>
      <c r="STJ86" s="41"/>
      <c r="STK86" s="41"/>
      <c r="STL86" s="41"/>
      <c r="STS86" s="41"/>
      <c r="STT86" s="41"/>
      <c r="STU86" s="41"/>
      <c r="STV86" s="41"/>
      <c r="STW86" s="41"/>
      <c r="SUD86" s="41"/>
      <c r="SUE86" s="41"/>
      <c r="SUF86" s="41"/>
      <c r="SUG86" s="41"/>
      <c r="SUH86" s="41"/>
      <c r="SUO86" s="41"/>
      <c r="SUP86" s="41"/>
      <c r="SUQ86" s="41"/>
      <c r="SUR86" s="41"/>
      <c r="SUS86" s="41"/>
      <c r="SUZ86" s="41"/>
      <c r="SVA86" s="41"/>
      <c r="SVB86" s="41"/>
      <c r="SVC86" s="41"/>
      <c r="SVD86" s="41"/>
      <c r="SVK86" s="41"/>
      <c r="SVL86" s="41"/>
      <c r="SVM86" s="41"/>
      <c r="SVN86" s="41"/>
      <c r="SVO86" s="41"/>
      <c r="SVV86" s="41"/>
      <c r="SVW86" s="41"/>
      <c r="SVX86" s="41"/>
      <c r="SVY86" s="41"/>
      <c r="SVZ86" s="41"/>
      <c r="SWG86" s="41"/>
      <c r="SWH86" s="41"/>
      <c r="SWI86" s="41"/>
      <c r="SWJ86" s="41"/>
      <c r="SWK86" s="41"/>
      <c r="SWR86" s="41"/>
      <c r="SWS86" s="41"/>
      <c r="SWT86" s="41"/>
      <c r="SWU86" s="41"/>
      <c r="SWV86" s="41"/>
      <c r="SXC86" s="41"/>
      <c r="SXD86" s="41"/>
      <c r="SXE86" s="41"/>
      <c r="SXF86" s="41"/>
      <c r="SXG86" s="41"/>
      <c r="SXN86" s="41"/>
      <c r="SXO86" s="41"/>
      <c r="SXP86" s="41"/>
      <c r="SXQ86" s="41"/>
      <c r="SXR86" s="41"/>
      <c r="SXY86" s="41"/>
      <c r="SXZ86" s="41"/>
      <c r="SYA86" s="41"/>
      <c r="SYB86" s="41"/>
      <c r="SYC86" s="41"/>
      <c r="SYJ86" s="41"/>
      <c r="SYK86" s="41"/>
      <c r="SYL86" s="41"/>
      <c r="SYM86" s="41"/>
      <c r="SYN86" s="41"/>
      <c r="SYU86" s="41"/>
      <c r="SYV86" s="41"/>
      <c r="SYW86" s="41"/>
      <c r="SYX86" s="41"/>
      <c r="SYY86" s="41"/>
      <c r="SZF86" s="41"/>
      <c r="SZG86" s="41"/>
      <c r="SZH86" s="41"/>
      <c r="SZI86" s="41"/>
      <c r="SZJ86" s="41"/>
      <c r="SZQ86" s="41"/>
      <c r="SZR86" s="41"/>
      <c r="SZS86" s="41"/>
      <c r="SZT86" s="41"/>
      <c r="SZU86" s="41"/>
      <c r="TAB86" s="41"/>
      <c r="TAC86" s="41"/>
      <c r="TAD86" s="41"/>
      <c r="TAE86" s="41"/>
      <c r="TAF86" s="41"/>
      <c r="TAM86" s="41"/>
      <c r="TAN86" s="41"/>
      <c r="TAO86" s="41"/>
      <c r="TAP86" s="41"/>
      <c r="TAQ86" s="41"/>
      <c r="TAX86" s="41"/>
      <c r="TAY86" s="41"/>
      <c r="TAZ86" s="41"/>
      <c r="TBA86" s="41"/>
      <c r="TBB86" s="41"/>
      <c r="TBI86" s="41"/>
      <c r="TBJ86" s="41"/>
      <c r="TBK86" s="41"/>
      <c r="TBL86" s="41"/>
      <c r="TBM86" s="41"/>
      <c r="TBT86" s="41"/>
      <c r="TBU86" s="41"/>
      <c r="TBV86" s="41"/>
      <c r="TBW86" s="41"/>
      <c r="TBX86" s="41"/>
      <c r="TCE86" s="41"/>
      <c r="TCF86" s="41"/>
      <c r="TCG86" s="41"/>
      <c r="TCH86" s="41"/>
      <c r="TCI86" s="41"/>
      <c r="TCP86" s="41"/>
      <c r="TCQ86" s="41"/>
      <c r="TCR86" s="41"/>
      <c r="TCS86" s="41"/>
      <c r="TCT86" s="41"/>
      <c r="TDA86" s="41"/>
      <c r="TDB86" s="41"/>
      <c r="TDC86" s="41"/>
      <c r="TDD86" s="41"/>
      <c r="TDE86" s="41"/>
      <c r="TDL86" s="41"/>
      <c r="TDM86" s="41"/>
      <c r="TDN86" s="41"/>
      <c r="TDO86" s="41"/>
      <c r="TDP86" s="41"/>
      <c r="TDW86" s="41"/>
      <c r="TDX86" s="41"/>
      <c r="TDY86" s="41"/>
      <c r="TDZ86" s="41"/>
      <c r="TEA86" s="41"/>
      <c r="TEH86" s="41"/>
      <c r="TEI86" s="41"/>
      <c r="TEJ86" s="41"/>
      <c r="TEK86" s="41"/>
      <c r="TEL86" s="41"/>
      <c r="TES86" s="41"/>
      <c r="TET86" s="41"/>
      <c r="TEU86" s="41"/>
      <c r="TEV86" s="41"/>
      <c r="TEW86" s="41"/>
      <c r="TFD86" s="41"/>
      <c r="TFE86" s="41"/>
      <c r="TFF86" s="41"/>
      <c r="TFG86" s="41"/>
      <c r="TFH86" s="41"/>
      <c r="TFO86" s="41"/>
      <c r="TFP86" s="41"/>
      <c r="TFQ86" s="41"/>
      <c r="TFR86" s="41"/>
      <c r="TFS86" s="41"/>
      <c r="TFZ86" s="41"/>
      <c r="TGA86" s="41"/>
      <c r="TGB86" s="41"/>
      <c r="TGC86" s="41"/>
      <c r="TGD86" s="41"/>
      <c r="TGK86" s="41"/>
      <c r="TGL86" s="41"/>
      <c r="TGM86" s="41"/>
      <c r="TGN86" s="41"/>
      <c r="TGO86" s="41"/>
      <c r="TGV86" s="41"/>
      <c r="TGW86" s="41"/>
      <c r="TGX86" s="41"/>
      <c r="TGY86" s="41"/>
      <c r="TGZ86" s="41"/>
      <c r="THG86" s="41"/>
      <c r="THH86" s="41"/>
      <c r="THI86" s="41"/>
      <c r="THJ86" s="41"/>
      <c r="THK86" s="41"/>
      <c r="THR86" s="41"/>
      <c r="THS86" s="41"/>
      <c r="THT86" s="41"/>
      <c r="THU86" s="41"/>
      <c r="THV86" s="41"/>
      <c r="TIC86" s="41"/>
      <c r="TID86" s="41"/>
      <c r="TIE86" s="41"/>
      <c r="TIF86" s="41"/>
      <c r="TIG86" s="41"/>
      <c r="TIN86" s="41"/>
      <c r="TIO86" s="41"/>
      <c r="TIP86" s="41"/>
      <c r="TIQ86" s="41"/>
      <c r="TIR86" s="41"/>
      <c r="TIY86" s="41"/>
      <c r="TIZ86" s="41"/>
      <c r="TJA86" s="41"/>
      <c r="TJB86" s="41"/>
      <c r="TJC86" s="41"/>
      <c r="TJJ86" s="41"/>
      <c r="TJK86" s="41"/>
      <c r="TJL86" s="41"/>
      <c r="TJM86" s="41"/>
      <c r="TJN86" s="41"/>
      <c r="TJU86" s="41"/>
      <c r="TJV86" s="41"/>
      <c r="TJW86" s="41"/>
      <c r="TJX86" s="41"/>
      <c r="TJY86" s="41"/>
      <c r="TKF86" s="41"/>
      <c r="TKG86" s="41"/>
      <c r="TKH86" s="41"/>
      <c r="TKI86" s="41"/>
      <c r="TKJ86" s="41"/>
      <c r="TKQ86" s="41"/>
      <c r="TKR86" s="41"/>
      <c r="TKS86" s="41"/>
      <c r="TKT86" s="41"/>
      <c r="TKU86" s="41"/>
      <c r="TLB86" s="41"/>
      <c r="TLC86" s="41"/>
      <c r="TLD86" s="41"/>
      <c r="TLE86" s="41"/>
      <c r="TLF86" s="41"/>
      <c r="TLM86" s="41"/>
      <c r="TLN86" s="41"/>
      <c r="TLO86" s="41"/>
      <c r="TLP86" s="41"/>
      <c r="TLQ86" s="41"/>
      <c r="TLX86" s="41"/>
      <c r="TLY86" s="41"/>
      <c r="TLZ86" s="41"/>
      <c r="TMA86" s="41"/>
      <c r="TMB86" s="41"/>
      <c r="TMI86" s="41"/>
      <c r="TMJ86" s="41"/>
      <c r="TMK86" s="41"/>
      <c r="TML86" s="41"/>
      <c r="TMM86" s="41"/>
      <c r="TMT86" s="41"/>
      <c r="TMU86" s="41"/>
      <c r="TMV86" s="41"/>
      <c r="TMW86" s="41"/>
      <c r="TMX86" s="41"/>
      <c r="TNE86" s="41"/>
      <c r="TNF86" s="41"/>
      <c r="TNG86" s="41"/>
      <c r="TNH86" s="41"/>
      <c r="TNI86" s="41"/>
      <c r="TNP86" s="41"/>
      <c r="TNQ86" s="41"/>
      <c r="TNR86" s="41"/>
      <c r="TNS86" s="41"/>
      <c r="TNT86" s="41"/>
      <c r="TOA86" s="41"/>
      <c r="TOB86" s="41"/>
      <c r="TOC86" s="41"/>
      <c r="TOD86" s="41"/>
      <c r="TOE86" s="41"/>
      <c r="TOL86" s="41"/>
      <c r="TOM86" s="41"/>
      <c r="TON86" s="41"/>
      <c r="TOO86" s="41"/>
      <c r="TOP86" s="41"/>
      <c r="TOW86" s="41"/>
      <c r="TOX86" s="41"/>
      <c r="TOY86" s="41"/>
      <c r="TOZ86" s="41"/>
      <c r="TPA86" s="41"/>
      <c r="TPH86" s="41"/>
      <c r="TPI86" s="41"/>
      <c r="TPJ86" s="41"/>
      <c r="TPK86" s="41"/>
      <c r="TPL86" s="41"/>
      <c r="TPS86" s="41"/>
      <c r="TPT86" s="41"/>
      <c r="TPU86" s="41"/>
      <c r="TPV86" s="41"/>
      <c r="TPW86" s="41"/>
      <c r="TQD86" s="41"/>
      <c r="TQE86" s="41"/>
      <c r="TQF86" s="41"/>
      <c r="TQG86" s="41"/>
      <c r="TQH86" s="41"/>
      <c r="TQO86" s="41"/>
      <c r="TQP86" s="41"/>
      <c r="TQQ86" s="41"/>
      <c r="TQR86" s="41"/>
      <c r="TQS86" s="41"/>
      <c r="TQZ86" s="41"/>
      <c r="TRA86" s="41"/>
      <c r="TRB86" s="41"/>
      <c r="TRC86" s="41"/>
      <c r="TRD86" s="41"/>
      <c r="TRK86" s="41"/>
      <c r="TRL86" s="41"/>
      <c r="TRM86" s="41"/>
      <c r="TRN86" s="41"/>
      <c r="TRO86" s="41"/>
      <c r="TRV86" s="41"/>
      <c r="TRW86" s="41"/>
      <c r="TRX86" s="41"/>
      <c r="TRY86" s="41"/>
      <c r="TRZ86" s="41"/>
      <c r="TSG86" s="41"/>
      <c r="TSH86" s="41"/>
      <c r="TSI86" s="41"/>
      <c r="TSJ86" s="41"/>
      <c r="TSK86" s="41"/>
      <c r="TSR86" s="41"/>
      <c r="TSS86" s="41"/>
      <c r="TST86" s="41"/>
      <c r="TSU86" s="41"/>
      <c r="TSV86" s="41"/>
      <c r="TTC86" s="41"/>
      <c r="TTD86" s="41"/>
      <c r="TTE86" s="41"/>
      <c r="TTF86" s="41"/>
      <c r="TTG86" s="41"/>
      <c r="TTN86" s="41"/>
      <c r="TTO86" s="41"/>
      <c r="TTP86" s="41"/>
      <c r="TTQ86" s="41"/>
      <c r="TTR86" s="41"/>
      <c r="TTY86" s="41"/>
      <c r="TTZ86" s="41"/>
      <c r="TUA86" s="41"/>
      <c r="TUB86" s="41"/>
      <c r="TUC86" s="41"/>
      <c r="TUJ86" s="41"/>
      <c r="TUK86" s="41"/>
      <c r="TUL86" s="41"/>
      <c r="TUM86" s="41"/>
      <c r="TUN86" s="41"/>
      <c r="TUU86" s="41"/>
      <c r="TUV86" s="41"/>
      <c r="TUW86" s="41"/>
      <c r="TUX86" s="41"/>
      <c r="TUY86" s="41"/>
      <c r="TVF86" s="41"/>
      <c r="TVG86" s="41"/>
      <c r="TVH86" s="41"/>
      <c r="TVI86" s="41"/>
      <c r="TVJ86" s="41"/>
      <c r="TVQ86" s="41"/>
      <c r="TVR86" s="41"/>
      <c r="TVS86" s="41"/>
      <c r="TVT86" s="41"/>
      <c r="TVU86" s="41"/>
      <c r="TWB86" s="41"/>
      <c r="TWC86" s="41"/>
      <c r="TWD86" s="41"/>
      <c r="TWE86" s="41"/>
      <c r="TWF86" s="41"/>
      <c r="TWM86" s="41"/>
      <c r="TWN86" s="41"/>
      <c r="TWO86" s="41"/>
      <c r="TWP86" s="41"/>
      <c r="TWQ86" s="41"/>
      <c r="TWX86" s="41"/>
      <c r="TWY86" s="41"/>
      <c r="TWZ86" s="41"/>
      <c r="TXA86" s="41"/>
      <c r="TXB86" s="41"/>
      <c r="TXI86" s="41"/>
      <c r="TXJ86" s="41"/>
      <c r="TXK86" s="41"/>
      <c r="TXL86" s="41"/>
      <c r="TXM86" s="41"/>
      <c r="TXT86" s="41"/>
      <c r="TXU86" s="41"/>
      <c r="TXV86" s="41"/>
      <c r="TXW86" s="41"/>
      <c r="TXX86" s="41"/>
      <c r="TYE86" s="41"/>
      <c r="TYF86" s="41"/>
      <c r="TYG86" s="41"/>
      <c r="TYH86" s="41"/>
      <c r="TYI86" s="41"/>
      <c r="TYP86" s="41"/>
      <c r="TYQ86" s="41"/>
      <c r="TYR86" s="41"/>
      <c r="TYS86" s="41"/>
      <c r="TYT86" s="41"/>
      <c r="TZA86" s="41"/>
      <c r="TZB86" s="41"/>
      <c r="TZC86" s="41"/>
      <c r="TZD86" s="41"/>
      <c r="TZE86" s="41"/>
      <c r="TZL86" s="41"/>
      <c r="TZM86" s="41"/>
      <c r="TZN86" s="41"/>
      <c r="TZO86" s="41"/>
      <c r="TZP86" s="41"/>
      <c r="TZW86" s="41"/>
      <c r="TZX86" s="41"/>
      <c r="TZY86" s="41"/>
      <c r="TZZ86" s="41"/>
      <c r="UAA86" s="41"/>
      <c r="UAH86" s="41"/>
      <c r="UAI86" s="41"/>
      <c r="UAJ86" s="41"/>
      <c r="UAK86" s="41"/>
      <c r="UAL86" s="41"/>
      <c r="UAS86" s="41"/>
      <c r="UAT86" s="41"/>
      <c r="UAU86" s="41"/>
      <c r="UAV86" s="41"/>
      <c r="UAW86" s="41"/>
      <c r="UBD86" s="41"/>
      <c r="UBE86" s="41"/>
      <c r="UBF86" s="41"/>
      <c r="UBG86" s="41"/>
      <c r="UBH86" s="41"/>
      <c r="UBO86" s="41"/>
      <c r="UBP86" s="41"/>
      <c r="UBQ86" s="41"/>
      <c r="UBR86" s="41"/>
      <c r="UBS86" s="41"/>
      <c r="UBZ86" s="41"/>
      <c r="UCA86" s="41"/>
      <c r="UCB86" s="41"/>
      <c r="UCC86" s="41"/>
      <c r="UCD86" s="41"/>
      <c r="UCK86" s="41"/>
      <c r="UCL86" s="41"/>
      <c r="UCM86" s="41"/>
      <c r="UCN86" s="41"/>
      <c r="UCO86" s="41"/>
      <c r="UCV86" s="41"/>
      <c r="UCW86" s="41"/>
      <c r="UCX86" s="41"/>
      <c r="UCY86" s="41"/>
      <c r="UCZ86" s="41"/>
      <c r="UDG86" s="41"/>
      <c r="UDH86" s="41"/>
      <c r="UDI86" s="41"/>
      <c r="UDJ86" s="41"/>
      <c r="UDK86" s="41"/>
      <c r="UDR86" s="41"/>
      <c r="UDS86" s="41"/>
      <c r="UDT86" s="41"/>
      <c r="UDU86" s="41"/>
      <c r="UDV86" s="41"/>
      <c r="UEC86" s="41"/>
      <c r="UED86" s="41"/>
      <c r="UEE86" s="41"/>
      <c r="UEF86" s="41"/>
      <c r="UEG86" s="41"/>
      <c r="UEN86" s="41"/>
      <c r="UEO86" s="41"/>
      <c r="UEP86" s="41"/>
      <c r="UEQ86" s="41"/>
      <c r="UER86" s="41"/>
      <c r="UEY86" s="41"/>
      <c r="UEZ86" s="41"/>
      <c r="UFA86" s="41"/>
      <c r="UFB86" s="41"/>
      <c r="UFC86" s="41"/>
      <c r="UFJ86" s="41"/>
      <c r="UFK86" s="41"/>
      <c r="UFL86" s="41"/>
      <c r="UFM86" s="41"/>
      <c r="UFN86" s="41"/>
      <c r="UFU86" s="41"/>
      <c r="UFV86" s="41"/>
      <c r="UFW86" s="41"/>
      <c r="UFX86" s="41"/>
      <c r="UFY86" s="41"/>
      <c r="UGF86" s="41"/>
      <c r="UGG86" s="41"/>
      <c r="UGH86" s="41"/>
      <c r="UGI86" s="41"/>
      <c r="UGJ86" s="41"/>
      <c r="UGQ86" s="41"/>
      <c r="UGR86" s="41"/>
      <c r="UGS86" s="41"/>
      <c r="UGT86" s="41"/>
      <c r="UGU86" s="41"/>
      <c r="UHB86" s="41"/>
      <c r="UHC86" s="41"/>
      <c r="UHD86" s="41"/>
      <c r="UHE86" s="41"/>
      <c r="UHF86" s="41"/>
      <c r="UHM86" s="41"/>
      <c r="UHN86" s="41"/>
      <c r="UHO86" s="41"/>
      <c r="UHP86" s="41"/>
      <c r="UHQ86" s="41"/>
      <c r="UHX86" s="41"/>
      <c r="UHY86" s="41"/>
      <c r="UHZ86" s="41"/>
      <c r="UIA86" s="41"/>
      <c r="UIB86" s="41"/>
      <c r="UII86" s="41"/>
      <c r="UIJ86" s="41"/>
      <c r="UIK86" s="41"/>
      <c r="UIL86" s="41"/>
      <c r="UIM86" s="41"/>
      <c r="UIT86" s="41"/>
      <c r="UIU86" s="41"/>
      <c r="UIV86" s="41"/>
      <c r="UIW86" s="41"/>
      <c r="UIX86" s="41"/>
      <c r="UJE86" s="41"/>
      <c r="UJF86" s="41"/>
      <c r="UJG86" s="41"/>
      <c r="UJH86" s="41"/>
      <c r="UJI86" s="41"/>
      <c r="UJP86" s="41"/>
      <c r="UJQ86" s="41"/>
      <c r="UJR86" s="41"/>
      <c r="UJS86" s="41"/>
      <c r="UJT86" s="41"/>
      <c r="UKA86" s="41"/>
      <c r="UKB86" s="41"/>
      <c r="UKC86" s="41"/>
      <c r="UKD86" s="41"/>
      <c r="UKE86" s="41"/>
      <c r="UKL86" s="41"/>
      <c r="UKM86" s="41"/>
      <c r="UKN86" s="41"/>
      <c r="UKO86" s="41"/>
      <c r="UKP86" s="41"/>
      <c r="UKW86" s="41"/>
      <c r="UKX86" s="41"/>
      <c r="UKY86" s="41"/>
      <c r="UKZ86" s="41"/>
      <c r="ULA86" s="41"/>
      <c r="ULH86" s="41"/>
      <c r="ULI86" s="41"/>
      <c r="ULJ86" s="41"/>
      <c r="ULK86" s="41"/>
      <c r="ULL86" s="41"/>
      <c r="ULS86" s="41"/>
      <c r="ULT86" s="41"/>
      <c r="ULU86" s="41"/>
      <c r="ULV86" s="41"/>
      <c r="ULW86" s="41"/>
      <c r="UMD86" s="41"/>
      <c r="UME86" s="41"/>
      <c r="UMF86" s="41"/>
      <c r="UMG86" s="41"/>
      <c r="UMH86" s="41"/>
      <c r="UMO86" s="41"/>
      <c r="UMP86" s="41"/>
      <c r="UMQ86" s="41"/>
      <c r="UMR86" s="41"/>
      <c r="UMS86" s="41"/>
      <c r="UMZ86" s="41"/>
      <c r="UNA86" s="41"/>
      <c r="UNB86" s="41"/>
      <c r="UNC86" s="41"/>
      <c r="UND86" s="41"/>
      <c r="UNK86" s="41"/>
      <c r="UNL86" s="41"/>
      <c r="UNM86" s="41"/>
      <c r="UNN86" s="41"/>
      <c r="UNO86" s="41"/>
      <c r="UNV86" s="41"/>
      <c r="UNW86" s="41"/>
      <c r="UNX86" s="41"/>
      <c r="UNY86" s="41"/>
      <c r="UNZ86" s="41"/>
      <c r="UOG86" s="41"/>
      <c r="UOH86" s="41"/>
      <c r="UOI86" s="41"/>
      <c r="UOJ86" s="41"/>
      <c r="UOK86" s="41"/>
      <c r="UOR86" s="41"/>
      <c r="UOS86" s="41"/>
      <c r="UOT86" s="41"/>
      <c r="UOU86" s="41"/>
      <c r="UOV86" s="41"/>
      <c r="UPC86" s="41"/>
      <c r="UPD86" s="41"/>
      <c r="UPE86" s="41"/>
      <c r="UPF86" s="41"/>
      <c r="UPG86" s="41"/>
      <c r="UPN86" s="41"/>
      <c r="UPO86" s="41"/>
      <c r="UPP86" s="41"/>
      <c r="UPQ86" s="41"/>
      <c r="UPR86" s="41"/>
      <c r="UPY86" s="41"/>
      <c r="UPZ86" s="41"/>
      <c r="UQA86" s="41"/>
      <c r="UQB86" s="41"/>
      <c r="UQC86" s="41"/>
      <c r="UQJ86" s="41"/>
      <c r="UQK86" s="41"/>
      <c r="UQL86" s="41"/>
      <c r="UQM86" s="41"/>
      <c r="UQN86" s="41"/>
      <c r="UQU86" s="41"/>
      <c r="UQV86" s="41"/>
      <c r="UQW86" s="41"/>
      <c r="UQX86" s="41"/>
      <c r="UQY86" s="41"/>
      <c r="URF86" s="41"/>
      <c r="URG86" s="41"/>
      <c r="URH86" s="41"/>
      <c r="URI86" s="41"/>
      <c r="URJ86" s="41"/>
      <c r="URQ86" s="41"/>
      <c r="URR86" s="41"/>
      <c r="URS86" s="41"/>
      <c r="URT86" s="41"/>
      <c r="URU86" s="41"/>
      <c r="USB86" s="41"/>
      <c r="USC86" s="41"/>
      <c r="USD86" s="41"/>
      <c r="USE86" s="41"/>
      <c r="USF86" s="41"/>
      <c r="USM86" s="41"/>
      <c r="USN86" s="41"/>
      <c r="USO86" s="41"/>
      <c r="USP86" s="41"/>
      <c r="USQ86" s="41"/>
      <c r="USX86" s="41"/>
      <c r="USY86" s="41"/>
      <c r="USZ86" s="41"/>
      <c r="UTA86" s="41"/>
      <c r="UTB86" s="41"/>
      <c r="UTI86" s="41"/>
      <c r="UTJ86" s="41"/>
      <c r="UTK86" s="41"/>
      <c r="UTL86" s="41"/>
      <c r="UTM86" s="41"/>
      <c r="UTT86" s="41"/>
      <c r="UTU86" s="41"/>
      <c r="UTV86" s="41"/>
      <c r="UTW86" s="41"/>
      <c r="UTX86" s="41"/>
      <c r="UUE86" s="41"/>
      <c r="UUF86" s="41"/>
      <c r="UUG86" s="41"/>
      <c r="UUH86" s="41"/>
      <c r="UUI86" s="41"/>
      <c r="UUP86" s="41"/>
      <c r="UUQ86" s="41"/>
      <c r="UUR86" s="41"/>
      <c r="UUS86" s="41"/>
      <c r="UUT86" s="41"/>
      <c r="UVA86" s="41"/>
      <c r="UVB86" s="41"/>
      <c r="UVC86" s="41"/>
      <c r="UVD86" s="41"/>
      <c r="UVE86" s="41"/>
      <c r="UVL86" s="41"/>
      <c r="UVM86" s="41"/>
      <c r="UVN86" s="41"/>
      <c r="UVO86" s="41"/>
      <c r="UVP86" s="41"/>
      <c r="UVW86" s="41"/>
      <c r="UVX86" s="41"/>
      <c r="UVY86" s="41"/>
      <c r="UVZ86" s="41"/>
      <c r="UWA86" s="41"/>
      <c r="UWH86" s="41"/>
      <c r="UWI86" s="41"/>
      <c r="UWJ86" s="41"/>
      <c r="UWK86" s="41"/>
      <c r="UWL86" s="41"/>
      <c r="UWS86" s="41"/>
      <c r="UWT86" s="41"/>
      <c r="UWU86" s="41"/>
      <c r="UWV86" s="41"/>
      <c r="UWW86" s="41"/>
      <c r="UXD86" s="41"/>
      <c r="UXE86" s="41"/>
      <c r="UXF86" s="41"/>
      <c r="UXG86" s="41"/>
      <c r="UXH86" s="41"/>
      <c r="UXO86" s="41"/>
      <c r="UXP86" s="41"/>
      <c r="UXQ86" s="41"/>
      <c r="UXR86" s="41"/>
      <c r="UXS86" s="41"/>
      <c r="UXZ86" s="41"/>
      <c r="UYA86" s="41"/>
      <c r="UYB86" s="41"/>
      <c r="UYC86" s="41"/>
      <c r="UYD86" s="41"/>
      <c r="UYK86" s="41"/>
      <c r="UYL86" s="41"/>
      <c r="UYM86" s="41"/>
      <c r="UYN86" s="41"/>
      <c r="UYO86" s="41"/>
      <c r="UYV86" s="41"/>
      <c r="UYW86" s="41"/>
      <c r="UYX86" s="41"/>
      <c r="UYY86" s="41"/>
      <c r="UYZ86" s="41"/>
      <c r="UZG86" s="41"/>
      <c r="UZH86" s="41"/>
      <c r="UZI86" s="41"/>
      <c r="UZJ86" s="41"/>
      <c r="UZK86" s="41"/>
      <c r="UZR86" s="41"/>
      <c r="UZS86" s="41"/>
      <c r="UZT86" s="41"/>
      <c r="UZU86" s="41"/>
      <c r="UZV86" s="41"/>
      <c r="VAC86" s="41"/>
      <c r="VAD86" s="41"/>
      <c r="VAE86" s="41"/>
      <c r="VAF86" s="41"/>
      <c r="VAG86" s="41"/>
      <c r="VAN86" s="41"/>
      <c r="VAO86" s="41"/>
      <c r="VAP86" s="41"/>
      <c r="VAQ86" s="41"/>
      <c r="VAR86" s="41"/>
      <c r="VAY86" s="41"/>
      <c r="VAZ86" s="41"/>
      <c r="VBA86" s="41"/>
      <c r="VBB86" s="41"/>
      <c r="VBC86" s="41"/>
      <c r="VBJ86" s="41"/>
      <c r="VBK86" s="41"/>
      <c r="VBL86" s="41"/>
      <c r="VBM86" s="41"/>
      <c r="VBN86" s="41"/>
      <c r="VBU86" s="41"/>
      <c r="VBV86" s="41"/>
      <c r="VBW86" s="41"/>
      <c r="VBX86" s="41"/>
      <c r="VBY86" s="41"/>
      <c r="VCF86" s="41"/>
      <c r="VCG86" s="41"/>
      <c r="VCH86" s="41"/>
      <c r="VCI86" s="41"/>
      <c r="VCJ86" s="41"/>
      <c r="VCQ86" s="41"/>
      <c r="VCR86" s="41"/>
      <c r="VCS86" s="41"/>
      <c r="VCT86" s="41"/>
      <c r="VCU86" s="41"/>
      <c r="VDB86" s="41"/>
      <c r="VDC86" s="41"/>
      <c r="VDD86" s="41"/>
      <c r="VDE86" s="41"/>
      <c r="VDF86" s="41"/>
      <c r="VDM86" s="41"/>
      <c r="VDN86" s="41"/>
      <c r="VDO86" s="41"/>
      <c r="VDP86" s="41"/>
      <c r="VDQ86" s="41"/>
      <c r="VDX86" s="41"/>
      <c r="VDY86" s="41"/>
      <c r="VDZ86" s="41"/>
      <c r="VEA86" s="41"/>
      <c r="VEB86" s="41"/>
      <c r="VEI86" s="41"/>
      <c r="VEJ86" s="41"/>
      <c r="VEK86" s="41"/>
      <c r="VEL86" s="41"/>
      <c r="VEM86" s="41"/>
      <c r="VET86" s="41"/>
      <c r="VEU86" s="41"/>
      <c r="VEV86" s="41"/>
      <c r="VEW86" s="41"/>
      <c r="VEX86" s="41"/>
      <c r="VFE86" s="41"/>
      <c r="VFF86" s="41"/>
      <c r="VFG86" s="41"/>
      <c r="VFH86" s="41"/>
      <c r="VFI86" s="41"/>
      <c r="VFP86" s="41"/>
      <c r="VFQ86" s="41"/>
      <c r="VFR86" s="41"/>
      <c r="VFS86" s="41"/>
      <c r="VFT86" s="41"/>
      <c r="VGA86" s="41"/>
      <c r="VGB86" s="41"/>
      <c r="VGC86" s="41"/>
      <c r="VGD86" s="41"/>
      <c r="VGE86" s="41"/>
      <c r="VGL86" s="41"/>
      <c r="VGM86" s="41"/>
      <c r="VGN86" s="41"/>
      <c r="VGO86" s="41"/>
      <c r="VGP86" s="41"/>
      <c r="VGW86" s="41"/>
      <c r="VGX86" s="41"/>
      <c r="VGY86" s="41"/>
      <c r="VGZ86" s="41"/>
      <c r="VHA86" s="41"/>
      <c r="VHH86" s="41"/>
      <c r="VHI86" s="41"/>
      <c r="VHJ86" s="41"/>
      <c r="VHK86" s="41"/>
      <c r="VHL86" s="41"/>
      <c r="VHS86" s="41"/>
      <c r="VHT86" s="41"/>
      <c r="VHU86" s="41"/>
      <c r="VHV86" s="41"/>
      <c r="VHW86" s="41"/>
      <c r="VID86" s="41"/>
      <c r="VIE86" s="41"/>
      <c r="VIF86" s="41"/>
      <c r="VIG86" s="41"/>
      <c r="VIH86" s="41"/>
      <c r="VIO86" s="41"/>
      <c r="VIP86" s="41"/>
      <c r="VIQ86" s="41"/>
      <c r="VIR86" s="41"/>
      <c r="VIS86" s="41"/>
      <c r="VIZ86" s="41"/>
      <c r="VJA86" s="41"/>
      <c r="VJB86" s="41"/>
      <c r="VJC86" s="41"/>
      <c r="VJD86" s="41"/>
      <c r="VJK86" s="41"/>
      <c r="VJL86" s="41"/>
      <c r="VJM86" s="41"/>
      <c r="VJN86" s="41"/>
      <c r="VJO86" s="41"/>
      <c r="VJV86" s="41"/>
      <c r="VJW86" s="41"/>
      <c r="VJX86" s="41"/>
      <c r="VJY86" s="41"/>
      <c r="VJZ86" s="41"/>
      <c r="VKG86" s="41"/>
      <c r="VKH86" s="41"/>
      <c r="VKI86" s="41"/>
      <c r="VKJ86" s="41"/>
      <c r="VKK86" s="41"/>
      <c r="VKR86" s="41"/>
      <c r="VKS86" s="41"/>
      <c r="VKT86" s="41"/>
      <c r="VKU86" s="41"/>
      <c r="VKV86" s="41"/>
      <c r="VLC86" s="41"/>
      <c r="VLD86" s="41"/>
      <c r="VLE86" s="41"/>
      <c r="VLF86" s="41"/>
      <c r="VLG86" s="41"/>
      <c r="VLN86" s="41"/>
      <c r="VLO86" s="41"/>
      <c r="VLP86" s="41"/>
      <c r="VLQ86" s="41"/>
      <c r="VLR86" s="41"/>
      <c r="VLY86" s="41"/>
      <c r="VLZ86" s="41"/>
      <c r="VMA86" s="41"/>
      <c r="VMB86" s="41"/>
      <c r="VMC86" s="41"/>
      <c r="VMJ86" s="41"/>
      <c r="VMK86" s="41"/>
      <c r="VML86" s="41"/>
      <c r="VMM86" s="41"/>
      <c r="VMN86" s="41"/>
      <c r="VMU86" s="41"/>
      <c r="VMV86" s="41"/>
      <c r="VMW86" s="41"/>
      <c r="VMX86" s="41"/>
      <c r="VMY86" s="41"/>
      <c r="VNF86" s="41"/>
      <c r="VNG86" s="41"/>
      <c r="VNH86" s="41"/>
      <c r="VNI86" s="41"/>
      <c r="VNJ86" s="41"/>
      <c r="VNQ86" s="41"/>
      <c r="VNR86" s="41"/>
      <c r="VNS86" s="41"/>
      <c r="VNT86" s="41"/>
      <c r="VNU86" s="41"/>
      <c r="VOB86" s="41"/>
      <c r="VOC86" s="41"/>
      <c r="VOD86" s="41"/>
      <c r="VOE86" s="41"/>
      <c r="VOF86" s="41"/>
      <c r="VOM86" s="41"/>
      <c r="VON86" s="41"/>
      <c r="VOO86" s="41"/>
      <c r="VOP86" s="41"/>
      <c r="VOQ86" s="41"/>
      <c r="VOX86" s="41"/>
      <c r="VOY86" s="41"/>
      <c r="VOZ86" s="41"/>
      <c r="VPA86" s="41"/>
      <c r="VPB86" s="41"/>
      <c r="VPI86" s="41"/>
      <c r="VPJ86" s="41"/>
      <c r="VPK86" s="41"/>
      <c r="VPL86" s="41"/>
      <c r="VPM86" s="41"/>
      <c r="VPT86" s="41"/>
      <c r="VPU86" s="41"/>
      <c r="VPV86" s="41"/>
      <c r="VPW86" s="41"/>
      <c r="VPX86" s="41"/>
      <c r="VQE86" s="41"/>
      <c r="VQF86" s="41"/>
      <c r="VQG86" s="41"/>
      <c r="VQH86" s="41"/>
      <c r="VQI86" s="41"/>
      <c r="VQP86" s="41"/>
      <c r="VQQ86" s="41"/>
      <c r="VQR86" s="41"/>
      <c r="VQS86" s="41"/>
      <c r="VQT86" s="41"/>
      <c r="VRA86" s="41"/>
      <c r="VRB86" s="41"/>
      <c r="VRC86" s="41"/>
      <c r="VRD86" s="41"/>
      <c r="VRE86" s="41"/>
      <c r="VRL86" s="41"/>
      <c r="VRM86" s="41"/>
      <c r="VRN86" s="41"/>
      <c r="VRO86" s="41"/>
      <c r="VRP86" s="41"/>
      <c r="VRW86" s="41"/>
      <c r="VRX86" s="41"/>
      <c r="VRY86" s="41"/>
      <c r="VRZ86" s="41"/>
      <c r="VSA86" s="41"/>
      <c r="VSH86" s="41"/>
      <c r="VSI86" s="41"/>
      <c r="VSJ86" s="41"/>
      <c r="VSK86" s="41"/>
      <c r="VSL86" s="41"/>
      <c r="VSS86" s="41"/>
      <c r="VST86" s="41"/>
      <c r="VSU86" s="41"/>
      <c r="VSV86" s="41"/>
      <c r="VSW86" s="41"/>
      <c r="VTD86" s="41"/>
      <c r="VTE86" s="41"/>
      <c r="VTF86" s="41"/>
      <c r="VTG86" s="41"/>
      <c r="VTH86" s="41"/>
      <c r="VTO86" s="41"/>
      <c r="VTP86" s="41"/>
      <c r="VTQ86" s="41"/>
      <c r="VTR86" s="41"/>
      <c r="VTS86" s="41"/>
      <c r="VTZ86" s="41"/>
      <c r="VUA86" s="41"/>
      <c r="VUB86" s="41"/>
      <c r="VUC86" s="41"/>
      <c r="VUD86" s="41"/>
      <c r="VUK86" s="41"/>
      <c r="VUL86" s="41"/>
      <c r="VUM86" s="41"/>
      <c r="VUN86" s="41"/>
      <c r="VUO86" s="41"/>
      <c r="VUV86" s="41"/>
      <c r="VUW86" s="41"/>
      <c r="VUX86" s="41"/>
      <c r="VUY86" s="41"/>
      <c r="VUZ86" s="41"/>
      <c r="VVG86" s="41"/>
      <c r="VVH86" s="41"/>
      <c r="VVI86" s="41"/>
      <c r="VVJ86" s="41"/>
      <c r="VVK86" s="41"/>
      <c r="VVR86" s="41"/>
      <c r="VVS86" s="41"/>
      <c r="VVT86" s="41"/>
      <c r="VVU86" s="41"/>
      <c r="VVV86" s="41"/>
      <c r="VWC86" s="41"/>
      <c r="VWD86" s="41"/>
      <c r="VWE86" s="41"/>
      <c r="VWF86" s="41"/>
      <c r="VWG86" s="41"/>
      <c r="VWN86" s="41"/>
      <c r="VWO86" s="41"/>
      <c r="VWP86" s="41"/>
      <c r="VWQ86" s="41"/>
      <c r="VWR86" s="41"/>
      <c r="VWY86" s="41"/>
      <c r="VWZ86" s="41"/>
      <c r="VXA86" s="41"/>
      <c r="VXB86" s="41"/>
      <c r="VXC86" s="41"/>
      <c r="VXJ86" s="41"/>
      <c r="VXK86" s="41"/>
      <c r="VXL86" s="41"/>
      <c r="VXM86" s="41"/>
      <c r="VXN86" s="41"/>
      <c r="VXU86" s="41"/>
      <c r="VXV86" s="41"/>
      <c r="VXW86" s="41"/>
      <c r="VXX86" s="41"/>
      <c r="VXY86" s="41"/>
      <c r="VYF86" s="41"/>
      <c r="VYG86" s="41"/>
      <c r="VYH86" s="41"/>
      <c r="VYI86" s="41"/>
      <c r="VYJ86" s="41"/>
      <c r="VYQ86" s="41"/>
      <c r="VYR86" s="41"/>
      <c r="VYS86" s="41"/>
      <c r="VYT86" s="41"/>
      <c r="VYU86" s="41"/>
      <c r="VZB86" s="41"/>
      <c r="VZC86" s="41"/>
      <c r="VZD86" s="41"/>
      <c r="VZE86" s="41"/>
      <c r="VZF86" s="41"/>
      <c r="VZM86" s="41"/>
      <c r="VZN86" s="41"/>
      <c r="VZO86" s="41"/>
      <c r="VZP86" s="41"/>
      <c r="VZQ86" s="41"/>
      <c r="VZX86" s="41"/>
      <c r="VZY86" s="41"/>
      <c r="VZZ86" s="41"/>
      <c r="WAA86" s="41"/>
      <c r="WAB86" s="41"/>
      <c r="WAI86" s="41"/>
      <c r="WAJ86" s="41"/>
      <c r="WAK86" s="41"/>
      <c r="WAL86" s="41"/>
      <c r="WAM86" s="41"/>
      <c r="WAT86" s="41"/>
      <c r="WAU86" s="41"/>
      <c r="WAV86" s="41"/>
      <c r="WAW86" s="41"/>
      <c r="WAX86" s="41"/>
      <c r="WBE86" s="41"/>
      <c r="WBF86" s="41"/>
      <c r="WBG86" s="41"/>
      <c r="WBH86" s="41"/>
      <c r="WBI86" s="41"/>
      <c r="WBP86" s="41"/>
      <c r="WBQ86" s="41"/>
      <c r="WBR86" s="41"/>
      <c r="WBS86" s="41"/>
      <c r="WBT86" s="41"/>
      <c r="WCA86" s="41"/>
      <c r="WCB86" s="41"/>
      <c r="WCC86" s="41"/>
      <c r="WCD86" s="41"/>
      <c r="WCE86" s="41"/>
      <c r="WCL86" s="41"/>
      <c r="WCM86" s="41"/>
      <c r="WCN86" s="41"/>
      <c r="WCO86" s="41"/>
      <c r="WCP86" s="41"/>
      <c r="WCW86" s="41"/>
      <c r="WCX86" s="41"/>
      <c r="WCY86" s="41"/>
      <c r="WCZ86" s="41"/>
      <c r="WDA86" s="41"/>
      <c r="WDH86" s="41"/>
      <c r="WDI86" s="41"/>
      <c r="WDJ86" s="41"/>
      <c r="WDK86" s="41"/>
      <c r="WDL86" s="41"/>
      <c r="WDS86" s="41"/>
      <c r="WDT86" s="41"/>
      <c r="WDU86" s="41"/>
      <c r="WDV86" s="41"/>
      <c r="WDW86" s="41"/>
      <c r="WED86" s="41"/>
      <c r="WEE86" s="41"/>
      <c r="WEF86" s="41"/>
      <c r="WEG86" s="41"/>
      <c r="WEH86" s="41"/>
      <c r="WEO86" s="41"/>
      <c r="WEP86" s="41"/>
      <c r="WEQ86" s="41"/>
      <c r="WER86" s="41"/>
      <c r="WES86" s="41"/>
      <c r="WEZ86" s="41"/>
      <c r="WFA86" s="41"/>
      <c r="WFB86" s="41"/>
      <c r="WFC86" s="41"/>
      <c r="WFD86" s="41"/>
      <c r="WFK86" s="41"/>
      <c r="WFL86" s="41"/>
      <c r="WFM86" s="41"/>
      <c r="WFN86" s="41"/>
      <c r="WFO86" s="41"/>
      <c r="WFV86" s="41"/>
      <c r="WFW86" s="41"/>
      <c r="WFX86" s="41"/>
      <c r="WFY86" s="41"/>
      <c r="WFZ86" s="41"/>
      <c r="WGG86" s="41"/>
      <c r="WGH86" s="41"/>
      <c r="WGI86" s="41"/>
      <c r="WGJ86" s="41"/>
      <c r="WGK86" s="41"/>
      <c r="WGR86" s="41"/>
      <c r="WGS86" s="41"/>
      <c r="WGT86" s="41"/>
      <c r="WGU86" s="41"/>
      <c r="WGV86" s="41"/>
      <c r="WHC86" s="41"/>
      <c r="WHD86" s="41"/>
      <c r="WHE86" s="41"/>
      <c r="WHF86" s="41"/>
      <c r="WHG86" s="41"/>
      <c r="WHN86" s="41"/>
      <c r="WHO86" s="41"/>
      <c r="WHP86" s="41"/>
      <c r="WHQ86" s="41"/>
      <c r="WHR86" s="41"/>
      <c r="WHY86" s="41"/>
      <c r="WHZ86" s="41"/>
      <c r="WIA86" s="41"/>
      <c r="WIB86" s="41"/>
      <c r="WIC86" s="41"/>
      <c r="WIJ86" s="41"/>
      <c r="WIK86" s="41"/>
      <c r="WIL86" s="41"/>
      <c r="WIM86" s="41"/>
      <c r="WIN86" s="41"/>
      <c r="WIU86" s="41"/>
      <c r="WIV86" s="41"/>
      <c r="WIW86" s="41"/>
      <c r="WIX86" s="41"/>
      <c r="WIY86" s="41"/>
      <c r="WJF86" s="41"/>
      <c r="WJG86" s="41"/>
      <c r="WJH86" s="41"/>
      <c r="WJI86" s="41"/>
      <c r="WJJ86" s="41"/>
      <c r="WJQ86" s="41"/>
      <c r="WJR86" s="41"/>
      <c r="WJS86" s="41"/>
      <c r="WJT86" s="41"/>
      <c r="WJU86" s="41"/>
      <c r="WKB86" s="41"/>
      <c r="WKC86" s="41"/>
      <c r="WKD86" s="41"/>
      <c r="WKE86" s="41"/>
      <c r="WKF86" s="41"/>
      <c r="WKM86" s="41"/>
      <c r="WKN86" s="41"/>
      <c r="WKO86" s="41"/>
      <c r="WKP86" s="41"/>
      <c r="WKQ86" s="41"/>
      <c r="WKX86" s="41"/>
      <c r="WKY86" s="41"/>
      <c r="WKZ86" s="41"/>
      <c r="WLA86" s="41"/>
      <c r="WLB86" s="41"/>
      <c r="WLI86" s="41"/>
      <c r="WLJ86" s="41"/>
      <c r="WLK86" s="41"/>
      <c r="WLL86" s="41"/>
      <c r="WLM86" s="41"/>
      <c r="WLT86" s="41"/>
      <c r="WLU86" s="41"/>
      <c r="WLV86" s="41"/>
      <c r="WLW86" s="41"/>
      <c r="WLX86" s="41"/>
      <c r="WME86" s="41"/>
      <c r="WMF86" s="41"/>
      <c r="WMG86" s="41"/>
      <c r="WMH86" s="41"/>
      <c r="WMI86" s="41"/>
      <c r="WMP86" s="41"/>
      <c r="WMQ86" s="41"/>
      <c r="WMR86" s="41"/>
      <c r="WMS86" s="41"/>
      <c r="WMT86" s="41"/>
      <c r="WNA86" s="41"/>
      <c r="WNB86" s="41"/>
      <c r="WNC86" s="41"/>
      <c r="WND86" s="41"/>
      <c r="WNE86" s="41"/>
      <c r="WNL86" s="41"/>
      <c r="WNM86" s="41"/>
      <c r="WNN86" s="41"/>
      <c r="WNO86" s="41"/>
      <c r="WNP86" s="41"/>
      <c r="WNW86" s="41"/>
      <c r="WNX86" s="41"/>
      <c r="WNY86" s="41"/>
      <c r="WNZ86" s="41"/>
      <c r="WOA86" s="41"/>
      <c r="WOH86" s="41"/>
      <c r="WOI86" s="41"/>
      <c r="WOJ86" s="41"/>
      <c r="WOK86" s="41"/>
      <c r="WOL86" s="41"/>
      <c r="WOS86" s="41"/>
      <c r="WOT86" s="41"/>
      <c r="WOU86" s="41"/>
      <c r="WOV86" s="41"/>
      <c r="WOW86" s="41"/>
      <c r="WPD86" s="41"/>
      <c r="WPE86" s="41"/>
      <c r="WPF86" s="41"/>
      <c r="WPG86" s="41"/>
      <c r="WPH86" s="41"/>
      <c r="WPO86" s="41"/>
      <c r="WPP86" s="41"/>
      <c r="WPQ86" s="41"/>
      <c r="WPR86" s="41"/>
      <c r="WPS86" s="41"/>
      <c r="WPZ86" s="41"/>
      <c r="WQA86" s="41"/>
      <c r="WQB86" s="41"/>
      <c r="WQC86" s="41"/>
      <c r="WQD86" s="41"/>
      <c r="WQK86" s="41"/>
      <c r="WQL86" s="41"/>
      <c r="WQM86" s="41"/>
      <c r="WQN86" s="41"/>
      <c r="WQO86" s="41"/>
      <c r="WQV86" s="41"/>
      <c r="WQW86" s="41"/>
      <c r="WQX86" s="41"/>
      <c r="WQY86" s="41"/>
      <c r="WQZ86" s="41"/>
      <c r="WRG86" s="41"/>
      <c r="WRH86" s="41"/>
      <c r="WRI86" s="41"/>
      <c r="WRJ86" s="41"/>
      <c r="WRK86" s="41"/>
      <c r="WRR86" s="41"/>
      <c r="WRS86" s="41"/>
      <c r="WRT86" s="41"/>
      <c r="WRU86" s="41"/>
      <c r="WRV86" s="41"/>
      <c r="WSC86" s="41"/>
      <c r="WSD86" s="41"/>
      <c r="WSE86" s="41"/>
      <c r="WSF86" s="41"/>
      <c r="WSG86" s="41"/>
      <c r="WSN86" s="41"/>
      <c r="WSO86" s="41"/>
      <c r="WSP86" s="41"/>
      <c r="WSQ86" s="41"/>
      <c r="WSR86" s="41"/>
      <c r="WSY86" s="41"/>
      <c r="WSZ86" s="41"/>
      <c r="WTA86" s="41"/>
      <c r="WTB86" s="41"/>
      <c r="WTC86" s="41"/>
      <c r="WTJ86" s="41"/>
      <c r="WTK86" s="41"/>
      <c r="WTL86" s="41"/>
      <c r="WTM86" s="41"/>
      <c r="WTN86" s="41"/>
      <c r="WTU86" s="41"/>
      <c r="WTV86" s="41"/>
      <c r="WTW86" s="41"/>
      <c r="WTX86" s="41"/>
      <c r="WTY86" s="41"/>
      <c r="WUF86" s="41"/>
      <c r="WUG86" s="41"/>
      <c r="WUH86" s="41"/>
      <c r="WUI86" s="41"/>
      <c r="WUJ86" s="41"/>
      <c r="WUQ86" s="41"/>
      <c r="WUR86" s="41"/>
      <c r="WUS86" s="41"/>
      <c r="WUT86" s="41"/>
      <c r="WUU86" s="41"/>
      <c r="WVB86" s="41"/>
      <c r="WVC86" s="41"/>
      <c r="WVD86" s="41"/>
      <c r="WVE86" s="41"/>
      <c r="WVF86" s="41"/>
      <c r="WVM86" s="41"/>
      <c r="WVN86" s="41"/>
      <c r="WVO86" s="41"/>
      <c r="WVP86" s="41"/>
      <c r="WVQ86" s="41"/>
      <c r="WVX86" s="41"/>
      <c r="WVY86" s="41"/>
      <c r="WVZ86" s="41"/>
      <c r="WWA86" s="41"/>
      <c r="WWB86" s="41"/>
      <c r="WWI86" s="41"/>
      <c r="WWJ86" s="41"/>
      <c r="WWK86" s="41"/>
      <c r="WWL86" s="41"/>
      <c r="WWM86" s="41"/>
      <c r="WWT86" s="41"/>
      <c r="WWU86" s="41"/>
      <c r="WWV86" s="41"/>
      <c r="WWW86" s="41"/>
      <c r="WWX86" s="41"/>
      <c r="WXE86" s="41"/>
      <c r="WXF86" s="41"/>
      <c r="WXG86" s="41"/>
      <c r="WXH86" s="41"/>
      <c r="WXI86" s="41"/>
      <c r="WXP86" s="41"/>
      <c r="WXQ86" s="41"/>
      <c r="WXR86" s="41"/>
      <c r="WXS86" s="41"/>
      <c r="WXT86" s="41"/>
      <c r="WYA86" s="41"/>
      <c r="WYB86" s="41"/>
      <c r="WYC86" s="41"/>
      <c r="WYD86" s="41"/>
      <c r="WYE86" s="41"/>
      <c r="WYL86" s="41"/>
      <c r="WYM86" s="41"/>
      <c r="WYN86" s="41"/>
      <c r="WYO86" s="41"/>
      <c r="WYP86" s="41"/>
      <c r="WYW86" s="41"/>
      <c r="WYX86" s="41"/>
      <c r="WYY86" s="41"/>
      <c r="WYZ86" s="41"/>
      <c r="WZA86" s="41"/>
      <c r="WZH86" s="41"/>
      <c r="WZI86" s="41"/>
      <c r="WZJ86" s="41"/>
      <c r="WZK86" s="41"/>
      <c r="WZL86" s="41"/>
      <c r="WZS86" s="41"/>
      <c r="WZT86" s="41"/>
      <c r="WZU86" s="41"/>
      <c r="WZV86" s="41"/>
      <c r="WZW86" s="41"/>
      <c r="XAD86" s="41"/>
      <c r="XAE86" s="41"/>
      <c r="XAF86" s="41"/>
      <c r="XAG86" s="41"/>
      <c r="XAH86" s="41"/>
      <c r="XAO86" s="41"/>
      <c r="XAP86" s="41"/>
      <c r="XAQ86" s="41"/>
      <c r="XAR86" s="41"/>
      <c r="XAS86" s="41"/>
      <c r="XAZ86" s="41"/>
      <c r="XBA86" s="41"/>
      <c r="XBB86" s="41"/>
      <c r="XBC86" s="41"/>
      <c r="XBD86" s="41"/>
      <c r="XBK86" s="41"/>
      <c r="XBL86" s="41"/>
      <c r="XBM86" s="41"/>
      <c r="XBN86" s="41"/>
      <c r="XBO86" s="41"/>
      <c r="XBV86" s="41"/>
      <c r="XBW86" s="41"/>
      <c r="XBX86" s="41"/>
      <c r="XBY86" s="41"/>
      <c r="XBZ86" s="41"/>
      <c r="XCG86" s="41"/>
      <c r="XCH86" s="41"/>
      <c r="XCI86" s="41"/>
      <c r="XCJ86" s="41"/>
      <c r="XCK86" s="41"/>
      <c r="XCR86" s="41"/>
      <c r="XCS86" s="41"/>
      <c r="XCT86" s="41"/>
      <c r="XCU86" s="41"/>
      <c r="XCV86" s="41"/>
      <c r="XDC86" s="41"/>
      <c r="XDD86" s="41"/>
      <c r="XDE86" s="41"/>
      <c r="XDF86" s="41"/>
      <c r="XDG86" s="41"/>
      <c r="XDN86" s="41"/>
      <c r="XDO86" s="41"/>
      <c r="XDP86" s="41"/>
      <c r="XDQ86" s="41"/>
      <c r="XDR86" s="41"/>
      <c r="XDY86" s="41"/>
      <c r="XDZ86" s="41"/>
      <c r="XEA86" s="41"/>
      <c r="XEB86" s="41"/>
      <c r="XEC86" s="41"/>
      <c r="XEJ86" s="41"/>
      <c r="XEK86" s="41"/>
      <c r="XEL86" s="41"/>
      <c r="XEM86" s="41"/>
      <c r="XEN86" s="41"/>
      <c r="XEU86" s="41"/>
      <c r="XEV86" s="41"/>
      <c r="XEW86" s="41"/>
      <c r="XEX86" s="41"/>
    </row>
    <row r="87" spans="2:1023 1030:2046 2053:3069 3076:4092 4099:5115 5122:6138 6145:11264 11271:12287 12294:13310 13317:14333 14340:15356 15363:16378" x14ac:dyDescent="0.25">
      <c r="B87" s="41"/>
      <c r="H87" s="41"/>
      <c r="I87" s="41"/>
      <c r="J87" s="41"/>
      <c r="K87" s="41"/>
      <c r="L87" s="41"/>
      <c r="R87" s="41"/>
      <c r="S87" s="41"/>
      <c r="T87" s="41"/>
      <c r="U87" s="41"/>
      <c r="V87" s="41"/>
      <c r="AC87" s="41"/>
      <c r="AD87" s="41"/>
      <c r="AE87" s="41"/>
      <c r="AF87" s="41"/>
      <c r="AG87" s="41"/>
      <c r="AN87" s="41"/>
      <c r="AO87" s="41"/>
      <c r="AP87" s="41"/>
      <c r="AQ87" s="41"/>
      <c r="AR87" s="41"/>
      <c r="AY87" s="41"/>
      <c r="AZ87" s="41"/>
      <c r="BA87" s="41"/>
      <c r="BB87" s="41"/>
      <c r="BC87" s="41"/>
      <c r="BJ87" s="41"/>
      <c r="BK87" s="41"/>
      <c r="BL87" s="41"/>
      <c r="BM87" s="41"/>
      <c r="BN87" s="41"/>
      <c r="BU87" s="41"/>
      <c r="BV87" s="41"/>
      <c r="BW87" s="41"/>
      <c r="BX87" s="41"/>
      <c r="BY87" s="41"/>
      <c r="CF87" s="41"/>
      <c r="CG87" s="41"/>
      <c r="CH87" s="41"/>
      <c r="CI87" s="41"/>
      <c r="CJ87" s="41"/>
      <c r="CQ87" s="41"/>
      <c r="CR87" s="41"/>
      <c r="CS87" s="41"/>
      <c r="CT87" s="41"/>
      <c r="CU87" s="41"/>
      <c r="DB87" s="41"/>
      <c r="DC87" s="41"/>
      <c r="DD87" s="41"/>
      <c r="DE87" s="41"/>
      <c r="DF87" s="41"/>
      <c r="DM87" s="41"/>
      <c r="DN87" s="41"/>
      <c r="DO87" s="41"/>
      <c r="DP87" s="41"/>
      <c r="DQ87" s="41"/>
      <c r="DX87" s="41"/>
      <c r="DY87" s="41"/>
      <c r="DZ87" s="41"/>
      <c r="EA87" s="41"/>
      <c r="EB87" s="41"/>
      <c r="EI87" s="41"/>
      <c r="EJ87" s="41"/>
      <c r="EK87" s="41"/>
      <c r="EL87" s="41"/>
      <c r="EM87" s="41"/>
      <c r="ET87" s="41"/>
      <c r="EU87" s="41"/>
      <c r="EV87" s="41"/>
      <c r="EW87" s="41"/>
      <c r="EX87" s="41"/>
      <c r="FE87" s="41"/>
      <c r="FF87" s="41"/>
      <c r="FG87" s="41"/>
      <c r="FH87" s="41"/>
      <c r="FI87" s="41"/>
      <c r="FP87" s="41"/>
      <c r="FQ87" s="41"/>
      <c r="FR87" s="41"/>
      <c r="FS87" s="41"/>
      <c r="FT87" s="41"/>
      <c r="GA87" s="41"/>
      <c r="GB87" s="41"/>
      <c r="GC87" s="41"/>
      <c r="GD87" s="41"/>
      <c r="GE87" s="41"/>
      <c r="GL87" s="41"/>
      <c r="GM87" s="41"/>
      <c r="GN87" s="41"/>
      <c r="GO87" s="41"/>
      <c r="GP87" s="41"/>
      <c r="GW87" s="41"/>
      <c r="GX87" s="41"/>
      <c r="GY87" s="41"/>
      <c r="GZ87" s="41"/>
      <c r="HA87" s="41"/>
      <c r="HH87" s="41"/>
      <c r="HI87" s="41"/>
      <c r="HJ87" s="41"/>
      <c r="HK87" s="41"/>
      <c r="HL87" s="41"/>
      <c r="HS87" s="41"/>
      <c r="HT87" s="41"/>
      <c r="HU87" s="41"/>
      <c r="HV87" s="41"/>
      <c r="HW87" s="41"/>
      <c r="ID87" s="41"/>
      <c r="IE87" s="41"/>
      <c r="IF87" s="41"/>
      <c r="IG87" s="41"/>
      <c r="IH87" s="41"/>
      <c r="IO87" s="41"/>
      <c r="IP87" s="41"/>
      <c r="IQ87" s="41"/>
      <c r="IR87" s="41"/>
      <c r="IS87" s="41"/>
      <c r="IZ87" s="41"/>
      <c r="JA87" s="41"/>
      <c r="JB87" s="41"/>
      <c r="JC87" s="41"/>
      <c r="JD87" s="41"/>
      <c r="JK87" s="41"/>
      <c r="JL87" s="41"/>
      <c r="JM87" s="41"/>
      <c r="JN87" s="41"/>
      <c r="JO87" s="41"/>
      <c r="JV87" s="41"/>
      <c r="JW87" s="41"/>
      <c r="JX87" s="41"/>
      <c r="JY87" s="41"/>
      <c r="JZ87" s="41"/>
      <c r="KG87" s="41"/>
      <c r="KH87" s="41"/>
      <c r="KI87" s="41"/>
      <c r="KJ87" s="41"/>
      <c r="KK87" s="41"/>
      <c r="KR87" s="41"/>
      <c r="KS87" s="41"/>
      <c r="KT87" s="41"/>
      <c r="KU87" s="41"/>
      <c r="KV87" s="41"/>
      <c r="LC87" s="41"/>
      <c r="LD87" s="41"/>
      <c r="LE87" s="41"/>
      <c r="LF87" s="41"/>
      <c r="LG87" s="41"/>
      <c r="LN87" s="41"/>
      <c r="LO87" s="41"/>
      <c r="LP87" s="41"/>
      <c r="LQ87" s="41"/>
      <c r="LR87" s="41"/>
      <c r="LY87" s="41"/>
      <c r="LZ87" s="41"/>
      <c r="MA87" s="41"/>
      <c r="MB87" s="41"/>
      <c r="MC87" s="41"/>
      <c r="MJ87" s="41"/>
      <c r="MK87" s="41"/>
      <c r="ML87" s="41"/>
      <c r="MM87" s="41"/>
      <c r="MN87" s="41"/>
      <c r="MU87" s="41"/>
      <c r="MV87" s="41"/>
      <c r="MW87" s="41"/>
      <c r="MX87" s="41"/>
      <c r="MY87" s="41"/>
      <c r="NF87" s="41"/>
      <c r="NG87" s="41"/>
      <c r="NH87" s="41"/>
      <c r="NI87" s="41"/>
      <c r="NJ87" s="41"/>
      <c r="NQ87" s="41"/>
      <c r="NR87" s="41"/>
      <c r="NS87" s="41"/>
      <c r="NT87" s="41"/>
      <c r="NU87" s="41"/>
      <c r="OB87" s="41"/>
      <c r="OC87" s="41"/>
      <c r="OD87" s="41"/>
      <c r="OE87" s="41"/>
      <c r="OF87" s="41"/>
      <c r="OM87" s="41"/>
      <c r="ON87" s="41"/>
      <c r="OO87" s="41"/>
      <c r="OP87" s="41"/>
      <c r="OQ87" s="41"/>
      <c r="OX87" s="41"/>
      <c r="OY87" s="41"/>
      <c r="OZ87" s="41"/>
      <c r="PA87" s="41"/>
      <c r="PB87" s="41"/>
      <c r="PI87" s="41"/>
      <c r="PJ87" s="41"/>
      <c r="PK87" s="41"/>
      <c r="PL87" s="41"/>
      <c r="PM87" s="41"/>
      <c r="PT87" s="41"/>
      <c r="PU87" s="41"/>
      <c r="PV87" s="41"/>
      <c r="PW87" s="41"/>
      <c r="PX87" s="41"/>
      <c r="QE87" s="41"/>
      <c r="QF87" s="41"/>
      <c r="QG87" s="41"/>
      <c r="QH87" s="41"/>
      <c r="QI87" s="41"/>
      <c r="QP87" s="41"/>
      <c r="QQ87" s="41"/>
      <c r="QR87" s="41"/>
      <c r="QS87" s="41"/>
      <c r="QT87" s="41"/>
      <c r="RA87" s="41"/>
      <c r="RB87" s="41"/>
      <c r="RC87" s="41"/>
      <c r="RD87" s="41"/>
      <c r="RE87" s="41"/>
      <c r="RL87" s="41"/>
      <c r="RM87" s="41"/>
      <c r="RN87" s="41"/>
      <c r="RO87" s="41"/>
      <c r="RP87" s="41"/>
      <c r="RW87" s="41"/>
      <c r="RX87" s="41"/>
      <c r="RY87" s="41"/>
      <c r="RZ87" s="41"/>
      <c r="SA87" s="41"/>
      <c r="SH87" s="41"/>
      <c r="SI87" s="41"/>
      <c r="SJ87" s="41"/>
      <c r="SK87" s="41"/>
      <c r="SL87" s="41"/>
      <c r="SS87" s="41"/>
      <c r="ST87" s="41"/>
      <c r="SU87" s="41"/>
      <c r="SV87" s="41"/>
      <c r="SW87" s="41"/>
      <c r="TD87" s="41"/>
      <c r="TE87" s="41"/>
      <c r="TF87" s="41"/>
      <c r="TG87" s="41"/>
      <c r="TH87" s="41"/>
      <c r="TO87" s="41"/>
      <c r="TP87" s="41"/>
      <c r="TQ87" s="41"/>
      <c r="TR87" s="41"/>
      <c r="TS87" s="41"/>
      <c r="TZ87" s="41"/>
      <c r="UA87" s="41"/>
      <c r="UB87" s="41"/>
      <c r="UC87" s="41"/>
      <c r="UD87" s="41"/>
      <c r="UK87" s="41"/>
      <c r="UL87" s="41"/>
      <c r="UM87" s="41"/>
      <c r="UN87" s="41"/>
      <c r="UO87" s="41"/>
      <c r="UV87" s="41"/>
      <c r="UW87" s="41"/>
      <c r="UX87" s="41"/>
      <c r="UY87" s="41"/>
      <c r="UZ87" s="41"/>
      <c r="VG87" s="41"/>
      <c r="VH87" s="41"/>
      <c r="VI87" s="41"/>
      <c r="VJ87" s="41"/>
      <c r="VK87" s="41"/>
      <c r="VR87" s="41"/>
      <c r="VS87" s="41"/>
      <c r="VT87" s="41"/>
      <c r="VU87" s="41"/>
      <c r="VV87" s="41"/>
      <c r="WC87" s="41"/>
      <c r="WD87" s="41"/>
      <c r="WE87" s="41"/>
      <c r="WF87" s="41"/>
      <c r="WG87" s="41"/>
      <c r="WN87" s="41"/>
      <c r="WO87" s="41"/>
      <c r="WP87" s="41"/>
      <c r="WQ87" s="41"/>
      <c r="WR87" s="41"/>
      <c r="WY87" s="41"/>
      <c r="WZ87" s="41"/>
      <c r="XA87" s="41"/>
      <c r="XB87" s="41"/>
      <c r="XC87" s="41"/>
      <c r="XJ87" s="41"/>
      <c r="XK87" s="41"/>
      <c r="XL87" s="41"/>
      <c r="XM87" s="41"/>
      <c r="XN87" s="41"/>
      <c r="XU87" s="41"/>
      <c r="XV87" s="41"/>
      <c r="XW87" s="41"/>
      <c r="XX87" s="41"/>
      <c r="XY87" s="41"/>
      <c r="YF87" s="41"/>
      <c r="YG87" s="41"/>
      <c r="YH87" s="41"/>
      <c r="YI87" s="41"/>
      <c r="YJ87" s="41"/>
      <c r="YQ87" s="41"/>
      <c r="YR87" s="41"/>
      <c r="YS87" s="41"/>
      <c r="YT87" s="41"/>
      <c r="YU87" s="41"/>
      <c r="ZB87" s="41"/>
      <c r="ZC87" s="41"/>
      <c r="ZD87" s="41"/>
      <c r="ZE87" s="41"/>
      <c r="ZF87" s="41"/>
      <c r="ZM87" s="41"/>
      <c r="ZN87" s="41"/>
      <c r="ZO87" s="41"/>
      <c r="ZP87" s="41"/>
      <c r="ZQ87" s="41"/>
      <c r="ZX87" s="41"/>
      <c r="ZY87" s="41"/>
      <c r="ZZ87" s="41"/>
      <c r="AAA87" s="41"/>
      <c r="AAB87" s="41"/>
      <c r="AAI87" s="41"/>
      <c r="AAJ87" s="41"/>
      <c r="AAK87" s="41"/>
      <c r="AAL87" s="41"/>
      <c r="AAM87" s="41"/>
      <c r="AAT87" s="41"/>
      <c r="AAU87" s="41"/>
      <c r="AAV87" s="41"/>
      <c r="AAW87" s="41"/>
      <c r="AAX87" s="41"/>
      <c r="ABE87" s="41"/>
      <c r="ABF87" s="41"/>
      <c r="ABG87" s="41"/>
      <c r="ABH87" s="41"/>
      <c r="ABI87" s="41"/>
      <c r="ABP87" s="41"/>
      <c r="ABQ87" s="41"/>
      <c r="ABR87" s="41"/>
      <c r="ABS87" s="41"/>
      <c r="ABT87" s="41"/>
      <c r="ACA87" s="41"/>
      <c r="ACB87" s="41"/>
      <c r="ACC87" s="41"/>
      <c r="ACD87" s="41"/>
      <c r="ACE87" s="41"/>
      <c r="ACL87" s="41"/>
      <c r="ACM87" s="41"/>
      <c r="ACN87" s="41"/>
      <c r="ACO87" s="41"/>
      <c r="ACP87" s="41"/>
      <c r="ACW87" s="41"/>
      <c r="ACX87" s="41"/>
      <c r="ACY87" s="41"/>
      <c r="ACZ87" s="41"/>
      <c r="ADA87" s="41"/>
      <c r="ADH87" s="41"/>
      <c r="ADI87" s="41"/>
      <c r="ADJ87" s="41"/>
      <c r="ADK87" s="41"/>
      <c r="ADL87" s="41"/>
      <c r="ADS87" s="41"/>
      <c r="ADT87" s="41"/>
      <c r="ADU87" s="41"/>
      <c r="ADV87" s="41"/>
      <c r="ADW87" s="41"/>
      <c r="AED87" s="41"/>
      <c r="AEE87" s="41"/>
      <c r="AEF87" s="41"/>
      <c r="AEG87" s="41"/>
      <c r="AEH87" s="41"/>
      <c r="AEO87" s="41"/>
      <c r="AEP87" s="41"/>
      <c r="AEQ87" s="41"/>
      <c r="AER87" s="41"/>
      <c r="AES87" s="41"/>
      <c r="AEZ87" s="41"/>
      <c r="AFA87" s="41"/>
      <c r="AFB87" s="41"/>
      <c r="AFC87" s="41"/>
      <c r="AFD87" s="41"/>
      <c r="AFK87" s="41"/>
      <c r="AFL87" s="41"/>
      <c r="AFM87" s="41"/>
      <c r="AFN87" s="41"/>
      <c r="AFO87" s="41"/>
      <c r="AFV87" s="41"/>
      <c r="AFW87" s="41"/>
      <c r="AFX87" s="41"/>
      <c r="AFY87" s="41"/>
      <c r="AFZ87" s="41"/>
      <c r="AGG87" s="41"/>
      <c r="AGH87" s="41"/>
      <c r="AGI87" s="41"/>
      <c r="AGJ87" s="41"/>
      <c r="AGK87" s="41"/>
      <c r="AGR87" s="41"/>
      <c r="AGS87" s="41"/>
      <c r="AGT87" s="41"/>
      <c r="AGU87" s="41"/>
      <c r="AGV87" s="41"/>
      <c r="AHC87" s="41"/>
      <c r="AHD87" s="41"/>
      <c r="AHE87" s="41"/>
      <c r="AHF87" s="41"/>
      <c r="AHG87" s="41"/>
      <c r="AHN87" s="41"/>
      <c r="AHO87" s="41"/>
      <c r="AHP87" s="41"/>
      <c r="AHQ87" s="41"/>
      <c r="AHR87" s="41"/>
      <c r="AHY87" s="41"/>
      <c r="AHZ87" s="41"/>
      <c r="AIA87" s="41"/>
      <c r="AIB87" s="41"/>
      <c r="AIC87" s="41"/>
      <c r="AIJ87" s="41"/>
      <c r="AIK87" s="41"/>
      <c r="AIL87" s="41"/>
      <c r="AIM87" s="41"/>
      <c r="AIN87" s="41"/>
      <c r="AIU87" s="41"/>
      <c r="AIV87" s="41"/>
      <c r="AIW87" s="41"/>
      <c r="AIX87" s="41"/>
      <c r="AIY87" s="41"/>
      <c r="AJF87" s="41"/>
      <c r="AJG87" s="41"/>
      <c r="AJH87" s="41"/>
      <c r="AJI87" s="41"/>
      <c r="AJJ87" s="41"/>
      <c r="AJQ87" s="41"/>
      <c r="AJR87" s="41"/>
      <c r="AJS87" s="41"/>
      <c r="AJT87" s="41"/>
      <c r="AJU87" s="41"/>
      <c r="AKB87" s="41"/>
      <c r="AKC87" s="41"/>
      <c r="AKD87" s="41"/>
      <c r="AKE87" s="41"/>
      <c r="AKF87" s="41"/>
      <c r="AKM87" s="41"/>
      <c r="AKN87" s="41"/>
      <c r="AKO87" s="41"/>
      <c r="AKP87" s="41"/>
      <c r="AKQ87" s="41"/>
      <c r="AKX87" s="41"/>
      <c r="AKY87" s="41"/>
      <c r="AKZ87" s="41"/>
      <c r="ALA87" s="41"/>
      <c r="ALB87" s="41"/>
      <c r="ALI87" s="41"/>
      <c r="ALJ87" s="41"/>
      <c r="ALK87" s="41"/>
      <c r="ALL87" s="41"/>
      <c r="ALM87" s="41"/>
      <c r="ALT87" s="41"/>
      <c r="ALU87" s="41"/>
      <c r="ALV87" s="41"/>
      <c r="ALW87" s="41"/>
      <c r="ALX87" s="41"/>
      <c r="AME87" s="41"/>
      <c r="AMF87" s="41"/>
      <c r="AMG87" s="41"/>
      <c r="AMH87" s="41"/>
      <c r="AMI87" s="41"/>
      <c r="AMP87" s="41"/>
      <c r="AMQ87" s="41"/>
      <c r="AMR87" s="41"/>
      <c r="AMS87" s="41"/>
      <c r="AMT87" s="41"/>
      <c r="ANA87" s="41"/>
      <c r="ANB87" s="41"/>
      <c r="ANC87" s="41"/>
      <c r="AND87" s="41"/>
      <c r="ANE87" s="41"/>
      <c r="ANL87" s="41"/>
      <c r="ANM87" s="41"/>
      <c r="ANN87" s="41"/>
      <c r="ANO87" s="41"/>
      <c r="ANP87" s="41"/>
      <c r="ANW87" s="41"/>
      <c r="ANX87" s="41"/>
      <c r="ANY87" s="41"/>
      <c r="ANZ87" s="41"/>
      <c r="AOA87" s="41"/>
      <c r="AOH87" s="41"/>
      <c r="AOI87" s="41"/>
      <c r="AOJ87" s="41"/>
      <c r="AOK87" s="41"/>
      <c r="AOL87" s="41"/>
      <c r="AOS87" s="41"/>
      <c r="AOT87" s="41"/>
      <c r="AOU87" s="41"/>
      <c r="AOV87" s="41"/>
      <c r="AOW87" s="41"/>
      <c r="APD87" s="41"/>
      <c r="APE87" s="41"/>
      <c r="APF87" s="41"/>
      <c r="APG87" s="41"/>
      <c r="APH87" s="41"/>
      <c r="APO87" s="41"/>
      <c r="APP87" s="41"/>
      <c r="APQ87" s="41"/>
      <c r="APR87" s="41"/>
      <c r="APS87" s="41"/>
      <c r="APZ87" s="41"/>
      <c r="AQA87" s="41"/>
      <c r="AQB87" s="41"/>
      <c r="AQC87" s="41"/>
      <c r="AQD87" s="41"/>
      <c r="AQK87" s="41"/>
      <c r="AQL87" s="41"/>
      <c r="AQM87" s="41"/>
      <c r="AQN87" s="41"/>
      <c r="AQO87" s="41"/>
      <c r="AQV87" s="41"/>
      <c r="AQW87" s="41"/>
      <c r="AQX87" s="41"/>
      <c r="AQY87" s="41"/>
      <c r="AQZ87" s="41"/>
      <c r="ARG87" s="41"/>
      <c r="ARH87" s="41"/>
      <c r="ARI87" s="41"/>
      <c r="ARJ87" s="41"/>
      <c r="ARK87" s="41"/>
      <c r="ARR87" s="41"/>
      <c r="ARS87" s="41"/>
      <c r="ART87" s="41"/>
      <c r="ARU87" s="41"/>
      <c r="ARV87" s="41"/>
      <c r="ASC87" s="41"/>
      <c r="ASD87" s="41"/>
      <c r="ASE87" s="41"/>
      <c r="ASF87" s="41"/>
      <c r="ASG87" s="41"/>
      <c r="ASN87" s="41"/>
      <c r="ASO87" s="41"/>
      <c r="ASP87" s="41"/>
      <c r="ASQ87" s="41"/>
      <c r="ASR87" s="41"/>
      <c r="ASY87" s="41"/>
      <c r="ASZ87" s="41"/>
      <c r="ATA87" s="41"/>
      <c r="ATB87" s="41"/>
      <c r="ATC87" s="41"/>
      <c r="ATJ87" s="41"/>
      <c r="ATK87" s="41"/>
      <c r="ATL87" s="41"/>
      <c r="ATM87" s="41"/>
      <c r="ATN87" s="41"/>
      <c r="ATU87" s="41"/>
      <c r="ATV87" s="41"/>
      <c r="ATW87" s="41"/>
      <c r="ATX87" s="41"/>
      <c r="ATY87" s="41"/>
      <c r="AUF87" s="41"/>
      <c r="AUG87" s="41"/>
      <c r="AUH87" s="41"/>
      <c r="AUI87" s="41"/>
      <c r="AUJ87" s="41"/>
      <c r="AUQ87" s="41"/>
      <c r="AUR87" s="41"/>
      <c r="AUS87" s="41"/>
      <c r="AUT87" s="41"/>
      <c r="AUU87" s="41"/>
      <c r="AVB87" s="41"/>
      <c r="AVC87" s="41"/>
      <c r="AVD87" s="41"/>
      <c r="AVE87" s="41"/>
      <c r="AVF87" s="41"/>
      <c r="AVM87" s="41"/>
      <c r="AVN87" s="41"/>
      <c r="AVO87" s="41"/>
      <c r="AVP87" s="41"/>
      <c r="AVQ87" s="41"/>
      <c r="AVX87" s="41"/>
      <c r="AVY87" s="41"/>
      <c r="AVZ87" s="41"/>
      <c r="AWA87" s="41"/>
      <c r="AWB87" s="41"/>
      <c r="AWI87" s="41"/>
      <c r="AWJ87" s="41"/>
      <c r="AWK87" s="41"/>
      <c r="AWL87" s="41"/>
      <c r="AWM87" s="41"/>
      <c r="AWT87" s="41"/>
      <c r="AWU87" s="41"/>
      <c r="AWV87" s="41"/>
      <c r="AWW87" s="41"/>
      <c r="AWX87" s="41"/>
      <c r="AXE87" s="41"/>
      <c r="AXF87" s="41"/>
      <c r="AXG87" s="41"/>
      <c r="AXH87" s="41"/>
      <c r="AXI87" s="41"/>
      <c r="AXP87" s="41"/>
      <c r="AXQ87" s="41"/>
      <c r="AXR87" s="41"/>
      <c r="AXS87" s="41"/>
      <c r="AXT87" s="41"/>
      <c r="AYA87" s="41"/>
      <c r="AYB87" s="41"/>
      <c r="AYC87" s="41"/>
      <c r="AYD87" s="41"/>
      <c r="AYE87" s="41"/>
      <c r="AYL87" s="41"/>
      <c r="AYM87" s="41"/>
      <c r="AYN87" s="41"/>
      <c r="AYO87" s="41"/>
      <c r="AYP87" s="41"/>
      <c r="AYW87" s="41"/>
      <c r="AYX87" s="41"/>
      <c r="AYY87" s="41"/>
      <c r="AYZ87" s="41"/>
      <c r="AZA87" s="41"/>
      <c r="AZH87" s="41"/>
      <c r="AZI87" s="41"/>
      <c r="AZJ87" s="41"/>
      <c r="AZK87" s="41"/>
      <c r="AZL87" s="41"/>
      <c r="AZS87" s="41"/>
      <c r="AZT87" s="41"/>
      <c r="AZU87" s="41"/>
      <c r="AZV87" s="41"/>
      <c r="AZW87" s="41"/>
      <c r="BAD87" s="41"/>
      <c r="BAE87" s="41"/>
      <c r="BAF87" s="41"/>
      <c r="BAG87" s="41"/>
      <c r="BAH87" s="41"/>
      <c r="BAO87" s="41"/>
      <c r="BAP87" s="41"/>
      <c r="BAQ87" s="41"/>
      <c r="BAR87" s="41"/>
      <c r="BAS87" s="41"/>
      <c r="BAZ87" s="41"/>
      <c r="BBA87" s="41"/>
      <c r="BBB87" s="41"/>
      <c r="BBC87" s="41"/>
      <c r="BBD87" s="41"/>
      <c r="BBK87" s="41"/>
      <c r="BBL87" s="41"/>
      <c r="BBM87" s="41"/>
      <c r="BBN87" s="41"/>
      <c r="BBO87" s="41"/>
      <c r="BBV87" s="41"/>
      <c r="BBW87" s="41"/>
      <c r="BBX87" s="41"/>
      <c r="BBY87" s="41"/>
      <c r="BBZ87" s="41"/>
      <c r="BCG87" s="41"/>
      <c r="BCH87" s="41"/>
      <c r="BCI87" s="41"/>
      <c r="BCJ87" s="41"/>
      <c r="BCK87" s="41"/>
      <c r="BCR87" s="41"/>
      <c r="BCS87" s="41"/>
      <c r="BCT87" s="41"/>
      <c r="BCU87" s="41"/>
      <c r="BCV87" s="41"/>
      <c r="BDC87" s="41"/>
      <c r="BDD87" s="41"/>
      <c r="BDE87" s="41"/>
      <c r="BDF87" s="41"/>
      <c r="BDG87" s="41"/>
      <c r="BDN87" s="41"/>
      <c r="BDO87" s="41"/>
      <c r="BDP87" s="41"/>
      <c r="BDQ87" s="41"/>
      <c r="BDR87" s="41"/>
      <c r="BDY87" s="41"/>
      <c r="BDZ87" s="41"/>
      <c r="BEA87" s="41"/>
      <c r="BEB87" s="41"/>
      <c r="BEC87" s="41"/>
      <c r="BEJ87" s="41"/>
      <c r="BEK87" s="41"/>
      <c r="BEL87" s="41"/>
      <c r="BEM87" s="41"/>
      <c r="BEN87" s="41"/>
      <c r="BEU87" s="41"/>
      <c r="BEV87" s="41"/>
      <c r="BEW87" s="41"/>
      <c r="BEX87" s="41"/>
      <c r="BEY87" s="41"/>
      <c r="BFF87" s="41"/>
      <c r="BFG87" s="41"/>
      <c r="BFH87" s="41"/>
      <c r="BFI87" s="41"/>
      <c r="BFJ87" s="41"/>
      <c r="BFQ87" s="41"/>
      <c r="BFR87" s="41"/>
      <c r="BFS87" s="41"/>
      <c r="BFT87" s="41"/>
      <c r="BFU87" s="41"/>
      <c r="BGB87" s="41"/>
      <c r="BGC87" s="41"/>
      <c r="BGD87" s="41"/>
      <c r="BGE87" s="41"/>
      <c r="BGF87" s="41"/>
      <c r="BGM87" s="41"/>
      <c r="BGN87" s="41"/>
      <c r="BGO87" s="41"/>
      <c r="BGP87" s="41"/>
      <c r="BGQ87" s="41"/>
      <c r="BGX87" s="41"/>
      <c r="BGY87" s="41"/>
      <c r="BGZ87" s="41"/>
      <c r="BHA87" s="41"/>
      <c r="BHB87" s="41"/>
      <c r="BHI87" s="41"/>
      <c r="BHJ87" s="41"/>
      <c r="BHK87" s="41"/>
      <c r="BHL87" s="41"/>
      <c r="BHM87" s="41"/>
      <c r="BHT87" s="41"/>
      <c r="BHU87" s="41"/>
      <c r="BHV87" s="41"/>
      <c r="BHW87" s="41"/>
      <c r="BHX87" s="41"/>
      <c r="BIE87" s="41"/>
      <c r="BIF87" s="41"/>
      <c r="BIG87" s="41"/>
      <c r="BIH87" s="41"/>
      <c r="BII87" s="41"/>
      <c r="BIP87" s="41"/>
      <c r="BIQ87" s="41"/>
      <c r="BIR87" s="41"/>
      <c r="BIS87" s="41"/>
      <c r="BIT87" s="41"/>
      <c r="BJA87" s="41"/>
      <c r="BJB87" s="41"/>
      <c r="BJC87" s="41"/>
      <c r="BJD87" s="41"/>
      <c r="BJE87" s="41"/>
      <c r="BJL87" s="41"/>
      <c r="BJM87" s="41"/>
      <c r="BJN87" s="41"/>
      <c r="BJO87" s="41"/>
      <c r="BJP87" s="41"/>
      <c r="BJW87" s="41"/>
      <c r="BJX87" s="41"/>
      <c r="BJY87" s="41"/>
      <c r="BJZ87" s="41"/>
      <c r="BKA87" s="41"/>
      <c r="BKH87" s="41"/>
      <c r="BKI87" s="41"/>
      <c r="BKJ87" s="41"/>
      <c r="BKK87" s="41"/>
      <c r="BKL87" s="41"/>
      <c r="BKS87" s="41"/>
      <c r="BKT87" s="41"/>
      <c r="BKU87" s="41"/>
      <c r="BKV87" s="41"/>
      <c r="BKW87" s="41"/>
      <c r="BLD87" s="41"/>
      <c r="BLE87" s="41"/>
      <c r="BLF87" s="41"/>
      <c r="BLG87" s="41"/>
      <c r="BLH87" s="41"/>
      <c r="BLO87" s="41"/>
      <c r="BLP87" s="41"/>
      <c r="BLQ87" s="41"/>
      <c r="BLR87" s="41"/>
      <c r="BLS87" s="41"/>
      <c r="BLZ87" s="41"/>
      <c r="BMA87" s="41"/>
      <c r="BMB87" s="41"/>
      <c r="BMC87" s="41"/>
      <c r="BMD87" s="41"/>
      <c r="BMK87" s="41"/>
      <c r="BML87" s="41"/>
      <c r="BMM87" s="41"/>
      <c r="BMN87" s="41"/>
      <c r="BMO87" s="41"/>
      <c r="BMV87" s="41"/>
      <c r="BMW87" s="41"/>
      <c r="BMX87" s="41"/>
      <c r="BMY87" s="41"/>
      <c r="BMZ87" s="41"/>
      <c r="BNG87" s="41"/>
      <c r="BNH87" s="41"/>
      <c r="BNI87" s="41"/>
      <c r="BNJ87" s="41"/>
      <c r="BNK87" s="41"/>
      <c r="BNR87" s="41"/>
      <c r="BNS87" s="41"/>
      <c r="BNT87" s="41"/>
      <c r="BNU87" s="41"/>
      <c r="BNV87" s="41"/>
      <c r="BOC87" s="41"/>
      <c r="BOD87" s="41"/>
      <c r="BOE87" s="41"/>
      <c r="BOF87" s="41"/>
      <c r="BOG87" s="41"/>
      <c r="BON87" s="41"/>
      <c r="BOO87" s="41"/>
      <c r="BOP87" s="41"/>
      <c r="BOQ87" s="41"/>
      <c r="BOR87" s="41"/>
      <c r="BOY87" s="41"/>
      <c r="BOZ87" s="41"/>
      <c r="BPA87" s="41"/>
      <c r="BPB87" s="41"/>
      <c r="BPC87" s="41"/>
      <c r="BPJ87" s="41"/>
      <c r="BPK87" s="41"/>
      <c r="BPL87" s="41"/>
      <c r="BPM87" s="41"/>
      <c r="BPN87" s="41"/>
      <c r="BPU87" s="41"/>
      <c r="BPV87" s="41"/>
      <c r="BPW87" s="41"/>
      <c r="BPX87" s="41"/>
      <c r="BPY87" s="41"/>
      <c r="BQF87" s="41"/>
      <c r="BQG87" s="41"/>
      <c r="BQH87" s="41"/>
      <c r="BQI87" s="41"/>
      <c r="BQJ87" s="41"/>
      <c r="BQQ87" s="41"/>
      <c r="BQR87" s="41"/>
      <c r="BQS87" s="41"/>
      <c r="BQT87" s="41"/>
      <c r="BQU87" s="41"/>
      <c r="BRB87" s="41"/>
      <c r="BRC87" s="41"/>
      <c r="BRD87" s="41"/>
      <c r="BRE87" s="41"/>
      <c r="BRF87" s="41"/>
      <c r="BRM87" s="41"/>
      <c r="BRN87" s="41"/>
      <c r="BRO87" s="41"/>
      <c r="BRP87" s="41"/>
      <c r="BRQ87" s="41"/>
      <c r="BRX87" s="41"/>
      <c r="BRY87" s="41"/>
      <c r="BRZ87" s="41"/>
      <c r="BSA87" s="41"/>
      <c r="BSB87" s="41"/>
      <c r="BSI87" s="41"/>
      <c r="BSJ87" s="41"/>
      <c r="BSK87" s="41"/>
      <c r="BSL87" s="41"/>
      <c r="BSM87" s="41"/>
      <c r="BST87" s="41"/>
      <c r="BSU87" s="41"/>
      <c r="BSV87" s="41"/>
      <c r="BSW87" s="41"/>
      <c r="BSX87" s="41"/>
      <c r="BTE87" s="41"/>
      <c r="BTF87" s="41"/>
      <c r="BTG87" s="41"/>
      <c r="BTH87" s="41"/>
      <c r="BTI87" s="41"/>
      <c r="BTP87" s="41"/>
      <c r="BTQ87" s="41"/>
      <c r="BTR87" s="41"/>
      <c r="BTS87" s="41"/>
      <c r="BTT87" s="41"/>
      <c r="BUA87" s="41"/>
      <c r="BUB87" s="41"/>
      <c r="BUC87" s="41"/>
      <c r="BUD87" s="41"/>
      <c r="BUE87" s="41"/>
      <c r="BUL87" s="41"/>
      <c r="BUM87" s="41"/>
      <c r="BUN87" s="41"/>
      <c r="BUO87" s="41"/>
      <c r="BUP87" s="41"/>
      <c r="BUW87" s="41"/>
      <c r="BUX87" s="41"/>
      <c r="BUY87" s="41"/>
      <c r="BUZ87" s="41"/>
      <c r="BVA87" s="41"/>
      <c r="BVH87" s="41"/>
      <c r="BVI87" s="41"/>
      <c r="BVJ87" s="41"/>
      <c r="BVK87" s="41"/>
      <c r="BVL87" s="41"/>
      <c r="BVS87" s="41"/>
      <c r="BVT87" s="41"/>
      <c r="BVU87" s="41"/>
      <c r="BVV87" s="41"/>
      <c r="BVW87" s="41"/>
      <c r="BWD87" s="41"/>
      <c r="BWE87" s="41"/>
      <c r="BWF87" s="41"/>
      <c r="BWG87" s="41"/>
      <c r="BWH87" s="41"/>
      <c r="BWO87" s="41"/>
      <c r="BWP87" s="41"/>
      <c r="BWQ87" s="41"/>
      <c r="BWR87" s="41"/>
      <c r="BWS87" s="41"/>
      <c r="BWZ87" s="41"/>
      <c r="BXA87" s="41"/>
      <c r="BXB87" s="41"/>
      <c r="BXC87" s="41"/>
      <c r="BXD87" s="41"/>
      <c r="BXK87" s="41"/>
      <c r="BXL87" s="41"/>
      <c r="BXM87" s="41"/>
      <c r="BXN87" s="41"/>
      <c r="BXO87" s="41"/>
      <c r="BXV87" s="41"/>
      <c r="BXW87" s="41"/>
      <c r="BXX87" s="41"/>
      <c r="BXY87" s="41"/>
      <c r="BXZ87" s="41"/>
      <c r="BYG87" s="41"/>
      <c r="BYH87" s="41"/>
      <c r="BYI87" s="41"/>
      <c r="BYJ87" s="41"/>
      <c r="BYK87" s="41"/>
      <c r="BYR87" s="41"/>
      <c r="BYS87" s="41"/>
      <c r="BYT87" s="41"/>
      <c r="BYU87" s="41"/>
      <c r="BYV87" s="41"/>
      <c r="BZC87" s="41"/>
      <c r="BZD87" s="41"/>
      <c r="BZE87" s="41"/>
      <c r="BZF87" s="41"/>
      <c r="BZG87" s="41"/>
      <c r="BZN87" s="41"/>
      <c r="BZO87" s="41"/>
      <c r="BZP87" s="41"/>
      <c r="BZQ87" s="41"/>
      <c r="BZR87" s="41"/>
      <c r="BZY87" s="41"/>
      <c r="BZZ87" s="41"/>
      <c r="CAA87" s="41"/>
      <c r="CAB87" s="41"/>
      <c r="CAC87" s="41"/>
      <c r="CAJ87" s="41"/>
      <c r="CAK87" s="41"/>
      <c r="CAL87" s="41"/>
      <c r="CAM87" s="41"/>
      <c r="CAN87" s="41"/>
      <c r="CAU87" s="41"/>
      <c r="CAV87" s="41"/>
      <c r="CAW87" s="41"/>
      <c r="CAX87" s="41"/>
      <c r="CAY87" s="41"/>
      <c r="CBF87" s="41"/>
      <c r="CBG87" s="41"/>
      <c r="CBH87" s="41"/>
      <c r="CBI87" s="41"/>
      <c r="CBJ87" s="41"/>
      <c r="CBQ87" s="41"/>
      <c r="CBR87" s="41"/>
      <c r="CBS87" s="41"/>
      <c r="CBT87" s="41"/>
      <c r="CBU87" s="41"/>
      <c r="CCB87" s="41"/>
      <c r="CCC87" s="41"/>
      <c r="CCD87" s="41"/>
      <c r="CCE87" s="41"/>
      <c r="CCF87" s="41"/>
      <c r="CCM87" s="41"/>
      <c r="CCN87" s="41"/>
      <c r="CCO87" s="41"/>
      <c r="CCP87" s="41"/>
      <c r="CCQ87" s="41"/>
      <c r="CCX87" s="41"/>
      <c r="CCY87" s="41"/>
      <c r="CCZ87" s="41"/>
      <c r="CDA87" s="41"/>
      <c r="CDB87" s="41"/>
      <c r="CDI87" s="41"/>
      <c r="CDJ87" s="41"/>
      <c r="CDK87" s="41"/>
      <c r="CDL87" s="41"/>
      <c r="CDM87" s="41"/>
      <c r="CDT87" s="41"/>
      <c r="CDU87" s="41"/>
      <c r="CDV87" s="41"/>
      <c r="CDW87" s="41"/>
      <c r="CDX87" s="41"/>
      <c r="CEE87" s="41"/>
      <c r="CEF87" s="41"/>
      <c r="CEG87" s="41"/>
      <c r="CEH87" s="41"/>
      <c r="CEI87" s="41"/>
      <c r="CEP87" s="41"/>
      <c r="CEQ87" s="41"/>
      <c r="CER87" s="41"/>
      <c r="CES87" s="41"/>
      <c r="CET87" s="41"/>
      <c r="CFA87" s="41"/>
      <c r="CFB87" s="41"/>
      <c r="CFC87" s="41"/>
      <c r="CFD87" s="41"/>
      <c r="CFE87" s="41"/>
      <c r="CFL87" s="41"/>
      <c r="CFM87" s="41"/>
      <c r="CFN87" s="41"/>
      <c r="CFO87" s="41"/>
      <c r="CFP87" s="41"/>
      <c r="CFW87" s="41"/>
      <c r="CFX87" s="41"/>
      <c r="CFY87" s="41"/>
      <c r="CFZ87" s="41"/>
      <c r="CGA87" s="41"/>
      <c r="CGH87" s="41"/>
      <c r="CGI87" s="41"/>
      <c r="CGJ87" s="41"/>
      <c r="CGK87" s="41"/>
      <c r="CGL87" s="41"/>
      <c r="CGS87" s="41"/>
      <c r="CGT87" s="41"/>
      <c r="CGU87" s="41"/>
      <c r="CGV87" s="41"/>
      <c r="CGW87" s="41"/>
      <c r="CHD87" s="41"/>
      <c r="CHE87" s="41"/>
      <c r="CHF87" s="41"/>
      <c r="CHG87" s="41"/>
      <c r="CHH87" s="41"/>
      <c r="CHO87" s="41"/>
      <c r="CHP87" s="41"/>
      <c r="CHQ87" s="41"/>
      <c r="CHR87" s="41"/>
      <c r="CHS87" s="41"/>
      <c r="CHZ87" s="41"/>
      <c r="CIA87" s="41"/>
      <c r="CIB87" s="41"/>
      <c r="CIC87" s="41"/>
      <c r="CID87" s="41"/>
      <c r="CIK87" s="41"/>
      <c r="CIL87" s="41"/>
      <c r="CIM87" s="41"/>
      <c r="CIN87" s="41"/>
      <c r="CIO87" s="41"/>
      <c r="CIV87" s="41"/>
      <c r="CIW87" s="41"/>
      <c r="CIX87" s="41"/>
      <c r="CIY87" s="41"/>
      <c r="CIZ87" s="41"/>
      <c r="CJG87" s="41"/>
      <c r="CJH87" s="41"/>
      <c r="CJI87" s="41"/>
      <c r="CJJ87" s="41"/>
      <c r="CJK87" s="41"/>
      <c r="CJR87" s="41"/>
      <c r="CJS87" s="41"/>
      <c r="CJT87" s="41"/>
      <c r="CJU87" s="41"/>
      <c r="CJV87" s="41"/>
      <c r="CKC87" s="41"/>
      <c r="CKD87" s="41"/>
      <c r="CKE87" s="41"/>
      <c r="CKF87" s="41"/>
      <c r="CKG87" s="41"/>
      <c r="CKN87" s="41"/>
      <c r="CKO87" s="41"/>
      <c r="CKP87" s="41"/>
      <c r="CKQ87" s="41"/>
      <c r="CKR87" s="41"/>
      <c r="CKY87" s="41"/>
      <c r="CKZ87" s="41"/>
      <c r="CLA87" s="41"/>
      <c r="CLB87" s="41"/>
      <c r="CLC87" s="41"/>
      <c r="CLJ87" s="41"/>
      <c r="CLK87" s="41"/>
      <c r="CLL87" s="41"/>
      <c r="CLM87" s="41"/>
      <c r="CLN87" s="41"/>
      <c r="CLU87" s="41"/>
      <c r="CLV87" s="41"/>
      <c r="CLW87" s="41"/>
      <c r="CLX87" s="41"/>
      <c r="CLY87" s="41"/>
      <c r="CMF87" s="41"/>
      <c r="CMG87" s="41"/>
      <c r="CMH87" s="41"/>
      <c r="CMI87" s="41"/>
      <c r="CMJ87" s="41"/>
      <c r="CMQ87" s="41"/>
      <c r="CMR87" s="41"/>
      <c r="CMS87" s="41"/>
      <c r="CMT87" s="41"/>
      <c r="CMU87" s="41"/>
      <c r="CNB87" s="41"/>
      <c r="CNC87" s="41"/>
      <c r="CND87" s="41"/>
      <c r="CNE87" s="41"/>
      <c r="CNF87" s="41"/>
      <c r="CNM87" s="41"/>
      <c r="CNN87" s="41"/>
      <c r="CNO87" s="41"/>
      <c r="CNP87" s="41"/>
      <c r="CNQ87" s="41"/>
      <c r="CNX87" s="41"/>
      <c r="CNY87" s="41"/>
      <c r="CNZ87" s="41"/>
      <c r="COA87" s="41"/>
      <c r="COB87" s="41"/>
      <c r="COI87" s="41"/>
      <c r="COJ87" s="41"/>
      <c r="COK87" s="41"/>
      <c r="COL87" s="41"/>
      <c r="COM87" s="41"/>
      <c r="COT87" s="41"/>
      <c r="COU87" s="41"/>
      <c r="COV87" s="41"/>
      <c r="COW87" s="41"/>
      <c r="COX87" s="41"/>
      <c r="CPE87" s="41"/>
      <c r="CPF87" s="41"/>
      <c r="CPG87" s="41"/>
      <c r="CPH87" s="41"/>
      <c r="CPI87" s="41"/>
      <c r="CPP87" s="41"/>
      <c r="CPQ87" s="41"/>
      <c r="CPR87" s="41"/>
      <c r="CPS87" s="41"/>
      <c r="CPT87" s="41"/>
      <c r="CQA87" s="41"/>
      <c r="CQB87" s="41"/>
      <c r="CQC87" s="41"/>
      <c r="CQD87" s="41"/>
      <c r="CQE87" s="41"/>
      <c r="CQL87" s="41"/>
      <c r="CQM87" s="41"/>
      <c r="CQN87" s="41"/>
      <c r="CQO87" s="41"/>
      <c r="CQP87" s="41"/>
      <c r="CQW87" s="41"/>
      <c r="CQX87" s="41"/>
      <c r="CQY87" s="41"/>
      <c r="CQZ87" s="41"/>
      <c r="CRA87" s="41"/>
      <c r="CRH87" s="41"/>
      <c r="CRI87" s="41"/>
      <c r="CRJ87" s="41"/>
      <c r="CRK87" s="41"/>
      <c r="CRL87" s="41"/>
      <c r="CRS87" s="41"/>
      <c r="CRT87" s="41"/>
      <c r="CRU87" s="41"/>
      <c r="CRV87" s="41"/>
      <c r="CRW87" s="41"/>
      <c r="CSD87" s="41"/>
      <c r="CSE87" s="41"/>
      <c r="CSF87" s="41"/>
      <c r="CSG87" s="41"/>
      <c r="CSH87" s="41"/>
      <c r="CSO87" s="41"/>
      <c r="CSP87" s="41"/>
      <c r="CSQ87" s="41"/>
      <c r="CSR87" s="41"/>
      <c r="CSS87" s="41"/>
      <c r="CSZ87" s="41"/>
      <c r="CTA87" s="41"/>
      <c r="CTB87" s="41"/>
      <c r="CTC87" s="41"/>
      <c r="CTD87" s="41"/>
      <c r="CTK87" s="41"/>
      <c r="CTL87" s="41"/>
      <c r="CTM87" s="41"/>
      <c r="CTN87" s="41"/>
      <c r="CTO87" s="41"/>
      <c r="CTV87" s="41"/>
      <c r="CTW87" s="41"/>
      <c r="CTX87" s="41"/>
      <c r="CTY87" s="41"/>
      <c r="CTZ87" s="41"/>
      <c r="CUG87" s="41"/>
      <c r="CUH87" s="41"/>
      <c r="CUI87" s="41"/>
      <c r="CUJ87" s="41"/>
      <c r="CUK87" s="41"/>
      <c r="CUR87" s="41"/>
      <c r="CUS87" s="41"/>
      <c r="CUT87" s="41"/>
      <c r="CUU87" s="41"/>
      <c r="CUV87" s="41"/>
      <c r="CVC87" s="41"/>
      <c r="CVD87" s="41"/>
      <c r="CVE87" s="41"/>
      <c r="CVF87" s="41"/>
      <c r="CVG87" s="41"/>
      <c r="CVN87" s="41"/>
      <c r="CVO87" s="41"/>
      <c r="CVP87" s="41"/>
      <c r="CVQ87" s="41"/>
      <c r="CVR87" s="41"/>
      <c r="CVY87" s="41"/>
      <c r="CVZ87" s="41"/>
      <c r="CWA87" s="41"/>
      <c r="CWB87" s="41"/>
      <c r="CWC87" s="41"/>
      <c r="CWJ87" s="41"/>
      <c r="CWK87" s="41"/>
      <c r="CWL87" s="41"/>
      <c r="CWM87" s="41"/>
      <c r="CWN87" s="41"/>
      <c r="CWU87" s="41"/>
      <c r="CWV87" s="41"/>
      <c r="CWW87" s="41"/>
      <c r="CWX87" s="41"/>
      <c r="CWY87" s="41"/>
      <c r="CXF87" s="41"/>
      <c r="CXG87" s="41"/>
      <c r="CXH87" s="41"/>
      <c r="CXI87" s="41"/>
      <c r="CXJ87" s="41"/>
      <c r="CXQ87" s="41"/>
      <c r="CXR87" s="41"/>
      <c r="CXS87" s="41"/>
      <c r="CXT87" s="41"/>
      <c r="CXU87" s="41"/>
      <c r="CYB87" s="41"/>
      <c r="CYC87" s="41"/>
      <c r="CYD87" s="41"/>
      <c r="CYE87" s="41"/>
      <c r="CYF87" s="41"/>
      <c r="CYM87" s="41"/>
      <c r="CYN87" s="41"/>
      <c r="CYO87" s="41"/>
      <c r="CYP87" s="41"/>
      <c r="CYQ87" s="41"/>
      <c r="CYX87" s="41"/>
      <c r="CYY87" s="41"/>
      <c r="CYZ87" s="41"/>
      <c r="CZA87" s="41"/>
      <c r="CZB87" s="41"/>
      <c r="CZI87" s="41"/>
      <c r="CZJ87" s="41"/>
      <c r="CZK87" s="41"/>
      <c r="CZL87" s="41"/>
      <c r="CZM87" s="41"/>
      <c r="CZT87" s="41"/>
      <c r="CZU87" s="41"/>
      <c r="CZV87" s="41"/>
      <c r="CZW87" s="41"/>
      <c r="CZX87" s="41"/>
      <c r="DAE87" s="41"/>
      <c r="DAF87" s="41"/>
      <c r="DAG87" s="41"/>
      <c r="DAH87" s="41"/>
      <c r="DAI87" s="41"/>
      <c r="DAP87" s="41"/>
      <c r="DAQ87" s="41"/>
      <c r="DAR87" s="41"/>
      <c r="DAS87" s="41"/>
      <c r="DAT87" s="41"/>
      <c r="DBA87" s="41"/>
      <c r="DBB87" s="41"/>
      <c r="DBC87" s="41"/>
      <c r="DBD87" s="41"/>
      <c r="DBE87" s="41"/>
      <c r="DBL87" s="41"/>
      <c r="DBM87" s="41"/>
      <c r="DBN87" s="41"/>
      <c r="DBO87" s="41"/>
      <c r="DBP87" s="41"/>
      <c r="DBW87" s="41"/>
      <c r="DBX87" s="41"/>
      <c r="DBY87" s="41"/>
      <c r="DBZ87" s="41"/>
      <c r="DCA87" s="41"/>
      <c r="DCH87" s="41"/>
      <c r="DCI87" s="41"/>
      <c r="DCJ87" s="41"/>
      <c r="DCK87" s="41"/>
      <c r="DCL87" s="41"/>
      <c r="DCS87" s="41"/>
      <c r="DCT87" s="41"/>
      <c r="DCU87" s="41"/>
      <c r="DCV87" s="41"/>
      <c r="DCW87" s="41"/>
      <c r="DDD87" s="41"/>
      <c r="DDE87" s="41"/>
      <c r="DDF87" s="41"/>
      <c r="DDG87" s="41"/>
      <c r="DDH87" s="41"/>
      <c r="DDO87" s="41"/>
      <c r="DDP87" s="41"/>
      <c r="DDQ87" s="41"/>
      <c r="DDR87" s="41"/>
      <c r="DDS87" s="41"/>
      <c r="DDZ87" s="41"/>
      <c r="DEA87" s="41"/>
      <c r="DEB87" s="41"/>
      <c r="DEC87" s="41"/>
      <c r="DED87" s="41"/>
      <c r="DEK87" s="41"/>
      <c r="DEL87" s="41"/>
      <c r="DEM87" s="41"/>
      <c r="DEN87" s="41"/>
      <c r="DEO87" s="41"/>
      <c r="DEV87" s="41"/>
      <c r="DEW87" s="41"/>
      <c r="DEX87" s="41"/>
      <c r="DEY87" s="41"/>
      <c r="DEZ87" s="41"/>
      <c r="DFG87" s="41"/>
      <c r="DFH87" s="41"/>
      <c r="DFI87" s="41"/>
      <c r="DFJ87" s="41"/>
      <c r="DFK87" s="41"/>
      <c r="DFR87" s="41"/>
      <c r="DFS87" s="41"/>
      <c r="DFT87" s="41"/>
      <c r="DFU87" s="41"/>
      <c r="DFV87" s="41"/>
      <c r="DGC87" s="41"/>
      <c r="DGD87" s="41"/>
      <c r="DGE87" s="41"/>
      <c r="DGF87" s="41"/>
      <c r="DGG87" s="41"/>
      <c r="DGN87" s="41"/>
      <c r="DGO87" s="41"/>
      <c r="DGP87" s="41"/>
      <c r="DGQ87" s="41"/>
      <c r="DGR87" s="41"/>
      <c r="DGY87" s="41"/>
      <c r="DGZ87" s="41"/>
      <c r="DHA87" s="41"/>
      <c r="DHB87" s="41"/>
      <c r="DHC87" s="41"/>
      <c r="DHJ87" s="41"/>
      <c r="DHK87" s="41"/>
      <c r="DHL87" s="41"/>
      <c r="DHM87" s="41"/>
      <c r="DHN87" s="41"/>
      <c r="DHU87" s="41"/>
      <c r="DHV87" s="41"/>
      <c r="DHW87" s="41"/>
      <c r="DHX87" s="41"/>
      <c r="DHY87" s="41"/>
      <c r="DIF87" s="41"/>
      <c r="DIG87" s="41"/>
      <c r="DIH87" s="41"/>
      <c r="DII87" s="41"/>
      <c r="DIJ87" s="41"/>
      <c r="DIQ87" s="41"/>
      <c r="DIR87" s="41"/>
      <c r="DIS87" s="41"/>
      <c r="DIT87" s="41"/>
      <c r="DIU87" s="41"/>
      <c r="DJB87" s="41"/>
      <c r="DJC87" s="41"/>
      <c r="DJD87" s="41"/>
      <c r="DJE87" s="41"/>
      <c r="DJF87" s="41"/>
      <c r="DJM87" s="41"/>
      <c r="DJN87" s="41"/>
      <c r="DJO87" s="41"/>
      <c r="DJP87" s="41"/>
      <c r="DJQ87" s="41"/>
      <c r="DJX87" s="41"/>
      <c r="DJY87" s="41"/>
      <c r="DJZ87" s="41"/>
      <c r="DKA87" s="41"/>
      <c r="DKB87" s="41"/>
      <c r="DKI87" s="41"/>
      <c r="DKJ87" s="41"/>
      <c r="DKK87" s="41"/>
      <c r="DKL87" s="41"/>
      <c r="DKM87" s="41"/>
      <c r="DKT87" s="41"/>
      <c r="DKU87" s="41"/>
      <c r="DKV87" s="41"/>
      <c r="DKW87" s="41"/>
      <c r="DKX87" s="41"/>
      <c r="DLE87" s="41"/>
      <c r="DLF87" s="41"/>
      <c r="DLG87" s="41"/>
      <c r="DLH87" s="41"/>
      <c r="DLI87" s="41"/>
      <c r="DLP87" s="41"/>
      <c r="DLQ87" s="41"/>
      <c r="DLR87" s="41"/>
      <c r="DLS87" s="41"/>
      <c r="DLT87" s="41"/>
      <c r="DMA87" s="41"/>
      <c r="DMB87" s="41"/>
      <c r="DMC87" s="41"/>
      <c r="DMD87" s="41"/>
      <c r="DME87" s="41"/>
      <c r="DML87" s="41"/>
      <c r="DMM87" s="41"/>
      <c r="DMN87" s="41"/>
      <c r="DMO87" s="41"/>
      <c r="DMP87" s="41"/>
      <c r="DMW87" s="41"/>
      <c r="DMX87" s="41"/>
      <c r="DMY87" s="41"/>
      <c r="DMZ87" s="41"/>
      <c r="DNA87" s="41"/>
      <c r="DNH87" s="41"/>
      <c r="DNI87" s="41"/>
      <c r="DNJ87" s="41"/>
      <c r="DNK87" s="41"/>
      <c r="DNL87" s="41"/>
      <c r="DNS87" s="41"/>
      <c r="DNT87" s="41"/>
      <c r="DNU87" s="41"/>
      <c r="DNV87" s="41"/>
      <c r="DNW87" s="41"/>
      <c r="DOD87" s="41"/>
      <c r="DOE87" s="41"/>
      <c r="DOF87" s="41"/>
      <c r="DOG87" s="41"/>
      <c r="DOH87" s="41"/>
      <c r="DOO87" s="41"/>
      <c r="DOP87" s="41"/>
      <c r="DOQ87" s="41"/>
      <c r="DOR87" s="41"/>
      <c r="DOS87" s="41"/>
      <c r="DOZ87" s="41"/>
      <c r="DPA87" s="41"/>
      <c r="DPB87" s="41"/>
      <c r="DPC87" s="41"/>
      <c r="DPD87" s="41"/>
      <c r="DPK87" s="41"/>
      <c r="DPL87" s="41"/>
      <c r="DPM87" s="41"/>
      <c r="DPN87" s="41"/>
      <c r="DPO87" s="41"/>
      <c r="DPV87" s="41"/>
      <c r="DPW87" s="41"/>
      <c r="DPX87" s="41"/>
      <c r="DPY87" s="41"/>
      <c r="DPZ87" s="41"/>
      <c r="DQG87" s="41"/>
      <c r="DQH87" s="41"/>
      <c r="DQI87" s="41"/>
      <c r="DQJ87" s="41"/>
      <c r="DQK87" s="41"/>
      <c r="DQR87" s="41"/>
      <c r="DQS87" s="41"/>
      <c r="DQT87" s="41"/>
      <c r="DQU87" s="41"/>
      <c r="DQV87" s="41"/>
      <c r="DRC87" s="41"/>
      <c r="DRD87" s="41"/>
      <c r="DRE87" s="41"/>
      <c r="DRF87" s="41"/>
      <c r="DRG87" s="41"/>
      <c r="DRN87" s="41"/>
      <c r="DRO87" s="41"/>
      <c r="DRP87" s="41"/>
      <c r="DRQ87" s="41"/>
      <c r="DRR87" s="41"/>
      <c r="DRY87" s="41"/>
      <c r="DRZ87" s="41"/>
      <c r="DSA87" s="41"/>
      <c r="DSB87" s="41"/>
      <c r="DSC87" s="41"/>
      <c r="DSJ87" s="41"/>
      <c r="DSK87" s="41"/>
      <c r="DSL87" s="41"/>
      <c r="DSM87" s="41"/>
      <c r="DSN87" s="41"/>
      <c r="DSU87" s="41"/>
      <c r="DSV87" s="41"/>
      <c r="DSW87" s="41"/>
      <c r="DSX87" s="41"/>
      <c r="DSY87" s="41"/>
      <c r="DTF87" s="41"/>
      <c r="DTG87" s="41"/>
      <c r="DTH87" s="41"/>
      <c r="DTI87" s="41"/>
      <c r="DTJ87" s="41"/>
      <c r="DTQ87" s="41"/>
      <c r="DTR87" s="41"/>
      <c r="DTS87" s="41"/>
      <c r="DTT87" s="41"/>
      <c r="DTU87" s="41"/>
      <c r="DUB87" s="41"/>
      <c r="DUC87" s="41"/>
      <c r="DUD87" s="41"/>
      <c r="DUE87" s="41"/>
      <c r="DUF87" s="41"/>
      <c r="DUM87" s="41"/>
      <c r="DUN87" s="41"/>
      <c r="DUO87" s="41"/>
      <c r="DUP87" s="41"/>
      <c r="DUQ87" s="41"/>
      <c r="DUX87" s="41"/>
      <c r="DUY87" s="41"/>
      <c r="DUZ87" s="41"/>
      <c r="DVA87" s="41"/>
      <c r="DVB87" s="41"/>
      <c r="DVI87" s="41"/>
      <c r="DVJ87" s="41"/>
      <c r="DVK87" s="41"/>
      <c r="DVL87" s="41"/>
      <c r="DVM87" s="41"/>
      <c r="DVT87" s="41"/>
      <c r="DVU87" s="41"/>
      <c r="DVV87" s="41"/>
      <c r="DVW87" s="41"/>
      <c r="DVX87" s="41"/>
      <c r="DWE87" s="41"/>
      <c r="DWF87" s="41"/>
      <c r="DWG87" s="41"/>
      <c r="DWH87" s="41"/>
      <c r="DWI87" s="41"/>
      <c r="DWP87" s="41"/>
      <c r="DWQ87" s="41"/>
      <c r="DWR87" s="41"/>
      <c r="DWS87" s="41"/>
      <c r="DWT87" s="41"/>
      <c r="DXA87" s="41"/>
      <c r="DXB87" s="41"/>
      <c r="DXC87" s="41"/>
      <c r="DXD87" s="41"/>
      <c r="DXE87" s="41"/>
      <c r="DXL87" s="41"/>
      <c r="DXM87" s="41"/>
      <c r="DXN87" s="41"/>
      <c r="DXO87" s="41"/>
      <c r="DXP87" s="41"/>
      <c r="DXW87" s="41"/>
      <c r="DXX87" s="41"/>
      <c r="DXY87" s="41"/>
      <c r="DXZ87" s="41"/>
      <c r="DYA87" s="41"/>
      <c r="DYH87" s="41"/>
      <c r="DYI87" s="41"/>
      <c r="DYJ87" s="41"/>
      <c r="DYK87" s="41"/>
      <c r="DYL87" s="41"/>
      <c r="DYS87" s="41"/>
      <c r="DYT87" s="41"/>
      <c r="DYU87" s="41"/>
      <c r="DYV87" s="41"/>
      <c r="DYW87" s="41"/>
      <c r="DZD87" s="41"/>
      <c r="DZE87" s="41"/>
      <c r="DZF87" s="41"/>
      <c r="DZG87" s="41"/>
      <c r="DZH87" s="41"/>
      <c r="DZO87" s="41"/>
      <c r="DZP87" s="41"/>
      <c r="DZQ87" s="41"/>
      <c r="DZR87" s="41"/>
      <c r="DZS87" s="41"/>
      <c r="DZZ87" s="41"/>
      <c r="EAA87" s="41"/>
      <c r="EAB87" s="41"/>
      <c r="EAC87" s="41"/>
      <c r="EAD87" s="41"/>
      <c r="EAK87" s="41"/>
      <c r="EAL87" s="41"/>
      <c r="EAM87" s="41"/>
      <c r="EAN87" s="41"/>
      <c r="EAO87" s="41"/>
      <c r="EAV87" s="41"/>
      <c r="EAW87" s="41"/>
      <c r="EAX87" s="41"/>
      <c r="EAY87" s="41"/>
      <c r="EAZ87" s="41"/>
      <c r="EBG87" s="41"/>
      <c r="EBH87" s="41"/>
      <c r="EBI87" s="41"/>
      <c r="EBJ87" s="41"/>
      <c r="EBK87" s="41"/>
      <c r="EBR87" s="41"/>
      <c r="EBS87" s="41"/>
      <c r="EBT87" s="41"/>
      <c r="EBU87" s="41"/>
      <c r="EBV87" s="41"/>
      <c r="ECC87" s="41"/>
      <c r="ECD87" s="41"/>
      <c r="ECE87" s="41"/>
      <c r="ECF87" s="41"/>
      <c r="ECG87" s="41"/>
      <c r="ECN87" s="41"/>
      <c r="ECO87" s="41"/>
      <c r="ECP87" s="41"/>
      <c r="ECQ87" s="41"/>
      <c r="ECR87" s="41"/>
      <c r="ECY87" s="41"/>
      <c r="ECZ87" s="41"/>
      <c r="EDA87" s="41"/>
      <c r="EDB87" s="41"/>
      <c r="EDC87" s="41"/>
      <c r="EDJ87" s="41"/>
      <c r="EDK87" s="41"/>
      <c r="EDL87" s="41"/>
      <c r="EDM87" s="41"/>
      <c r="EDN87" s="41"/>
      <c r="EDU87" s="41"/>
      <c r="EDV87" s="41"/>
      <c r="EDW87" s="41"/>
      <c r="EDX87" s="41"/>
      <c r="EDY87" s="41"/>
      <c r="EEF87" s="41"/>
      <c r="EEG87" s="41"/>
      <c r="EEH87" s="41"/>
      <c r="EEI87" s="41"/>
      <c r="EEJ87" s="41"/>
      <c r="EEQ87" s="41"/>
      <c r="EER87" s="41"/>
      <c r="EES87" s="41"/>
      <c r="EET87" s="41"/>
      <c r="EEU87" s="41"/>
      <c r="EFB87" s="41"/>
      <c r="EFC87" s="41"/>
      <c r="EFD87" s="41"/>
      <c r="EFE87" s="41"/>
      <c r="EFF87" s="41"/>
      <c r="EFM87" s="41"/>
      <c r="EFN87" s="41"/>
      <c r="EFO87" s="41"/>
      <c r="EFP87" s="41"/>
      <c r="EFQ87" s="41"/>
      <c r="EFX87" s="41"/>
      <c r="EFY87" s="41"/>
      <c r="EFZ87" s="41"/>
      <c r="EGA87" s="41"/>
      <c r="EGB87" s="41"/>
      <c r="EGI87" s="41"/>
      <c r="EGJ87" s="41"/>
      <c r="EGK87" s="41"/>
      <c r="EGL87" s="41"/>
      <c r="EGM87" s="41"/>
      <c r="EGT87" s="41"/>
      <c r="EGU87" s="41"/>
      <c r="EGV87" s="41"/>
      <c r="EGW87" s="41"/>
      <c r="EGX87" s="41"/>
      <c r="EHE87" s="41"/>
      <c r="EHF87" s="41"/>
      <c r="EHG87" s="41"/>
      <c r="EHH87" s="41"/>
      <c r="EHI87" s="41"/>
      <c r="EHP87" s="41"/>
      <c r="EHQ87" s="41"/>
      <c r="EHR87" s="41"/>
      <c r="EHS87" s="41"/>
      <c r="EHT87" s="41"/>
      <c r="EIA87" s="41"/>
      <c r="EIB87" s="41"/>
      <c r="EIC87" s="41"/>
      <c r="EID87" s="41"/>
      <c r="EIE87" s="41"/>
      <c r="EIL87" s="41"/>
      <c r="EIM87" s="41"/>
      <c r="EIN87" s="41"/>
      <c r="EIO87" s="41"/>
      <c r="EIP87" s="41"/>
      <c r="EIW87" s="41"/>
      <c r="EIX87" s="41"/>
      <c r="EIY87" s="41"/>
      <c r="EIZ87" s="41"/>
      <c r="EJA87" s="41"/>
      <c r="EJH87" s="41"/>
      <c r="EJI87" s="41"/>
      <c r="EJJ87" s="41"/>
      <c r="EJK87" s="41"/>
      <c r="EJL87" s="41"/>
      <c r="EJS87" s="41"/>
      <c r="EJT87" s="41"/>
      <c r="EJU87" s="41"/>
      <c r="EJV87" s="41"/>
      <c r="EJW87" s="41"/>
      <c r="EKD87" s="41"/>
      <c r="EKE87" s="41"/>
      <c r="EKF87" s="41"/>
      <c r="EKG87" s="41"/>
      <c r="EKH87" s="41"/>
      <c r="EKO87" s="41"/>
      <c r="EKP87" s="41"/>
      <c r="EKQ87" s="41"/>
      <c r="EKR87" s="41"/>
      <c r="EKS87" s="41"/>
      <c r="EKZ87" s="41"/>
      <c r="ELA87" s="41"/>
      <c r="ELB87" s="41"/>
      <c r="ELC87" s="41"/>
      <c r="ELD87" s="41"/>
      <c r="ELK87" s="41"/>
      <c r="ELL87" s="41"/>
      <c r="ELM87" s="41"/>
      <c r="ELN87" s="41"/>
      <c r="ELO87" s="41"/>
      <c r="ELV87" s="41"/>
      <c r="ELW87" s="41"/>
      <c r="ELX87" s="41"/>
      <c r="ELY87" s="41"/>
      <c r="ELZ87" s="41"/>
      <c r="EMG87" s="41"/>
      <c r="EMH87" s="41"/>
      <c r="EMI87" s="41"/>
      <c r="EMJ87" s="41"/>
      <c r="EMK87" s="41"/>
      <c r="EMR87" s="41"/>
      <c r="EMS87" s="41"/>
      <c r="EMT87" s="41"/>
      <c r="EMU87" s="41"/>
      <c r="EMV87" s="41"/>
      <c r="ENC87" s="41"/>
      <c r="END87" s="41"/>
      <c r="ENE87" s="41"/>
      <c r="ENF87" s="41"/>
      <c r="ENG87" s="41"/>
      <c r="ENN87" s="41"/>
      <c r="ENO87" s="41"/>
      <c r="ENP87" s="41"/>
      <c r="ENQ87" s="41"/>
      <c r="ENR87" s="41"/>
      <c r="ENY87" s="41"/>
      <c r="ENZ87" s="41"/>
      <c r="EOA87" s="41"/>
      <c r="EOB87" s="41"/>
      <c r="EOC87" s="41"/>
      <c r="EOJ87" s="41"/>
      <c r="EOK87" s="41"/>
      <c r="EOL87" s="41"/>
      <c r="EOM87" s="41"/>
      <c r="EON87" s="41"/>
      <c r="EOU87" s="41"/>
      <c r="EOV87" s="41"/>
      <c r="EOW87" s="41"/>
      <c r="EOX87" s="41"/>
      <c r="EOY87" s="41"/>
      <c r="EPF87" s="41"/>
      <c r="EPG87" s="41"/>
      <c r="EPH87" s="41"/>
      <c r="EPI87" s="41"/>
      <c r="EPJ87" s="41"/>
      <c r="EPQ87" s="41"/>
      <c r="EPR87" s="41"/>
      <c r="EPS87" s="41"/>
      <c r="EPT87" s="41"/>
      <c r="EPU87" s="41"/>
      <c r="EQB87" s="41"/>
      <c r="EQC87" s="41"/>
      <c r="EQD87" s="41"/>
      <c r="EQE87" s="41"/>
      <c r="EQF87" s="41"/>
      <c r="EQM87" s="41"/>
      <c r="EQN87" s="41"/>
      <c r="EQO87" s="41"/>
      <c r="EQP87" s="41"/>
      <c r="EQQ87" s="41"/>
      <c r="EQX87" s="41"/>
      <c r="EQY87" s="41"/>
      <c r="EQZ87" s="41"/>
      <c r="ERA87" s="41"/>
      <c r="ERB87" s="41"/>
      <c r="ERI87" s="41"/>
      <c r="ERJ87" s="41"/>
      <c r="ERK87" s="41"/>
      <c r="ERL87" s="41"/>
      <c r="ERM87" s="41"/>
      <c r="ERT87" s="41"/>
      <c r="ERU87" s="41"/>
      <c r="ERV87" s="41"/>
      <c r="ERW87" s="41"/>
      <c r="ERX87" s="41"/>
      <c r="ESE87" s="41"/>
      <c r="ESF87" s="41"/>
      <c r="ESG87" s="41"/>
      <c r="ESH87" s="41"/>
      <c r="ESI87" s="41"/>
      <c r="ESP87" s="41"/>
      <c r="ESQ87" s="41"/>
      <c r="ESR87" s="41"/>
      <c r="ESS87" s="41"/>
      <c r="EST87" s="41"/>
      <c r="ETA87" s="41"/>
      <c r="ETB87" s="41"/>
      <c r="ETC87" s="41"/>
      <c r="ETD87" s="41"/>
      <c r="ETE87" s="41"/>
      <c r="ETL87" s="41"/>
      <c r="ETM87" s="41"/>
      <c r="ETN87" s="41"/>
      <c r="ETO87" s="41"/>
      <c r="ETP87" s="41"/>
      <c r="ETW87" s="41"/>
      <c r="ETX87" s="41"/>
      <c r="ETY87" s="41"/>
      <c r="ETZ87" s="41"/>
      <c r="EUA87" s="41"/>
      <c r="EUH87" s="41"/>
      <c r="EUI87" s="41"/>
      <c r="EUJ87" s="41"/>
      <c r="EUK87" s="41"/>
      <c r="EUL87" s="41"/>
      <c r="EUS87" s="41"/>
      <c r="EUT87" s="41"/>
      <c r="EUU87" s="41"/>
      <c r="EUV87" s="41"/>
      <c r="EUW87" s="41"/>
      <c r="EVD87" s="41"/>
      <c r="EVE87" s="41"/>
      <c r="EVF87" s="41"/>
      <c r="EVG87" s="41"/>
      <c r="EVH87" s="41"/>
      <c r="EVO87" s="41"/>
      <c r="EVP87" s="41"/>
      <c r="EVQ87" s="41"/>
      <c r="EVR87" s="41"/>
      <c r="EVS87" s="41"/>
      <c r="EVZ87" s="41"/>
      <c r="EWA87" s="41"/>
      <c r="EWB87" s="41"/>
      <c r="EWC87" s="41"/>
      <c r="EWD87" s="41"/>
      <c r="EWK87" s="41"/>
      <c r="EWL87" s="41"/>
      <c r="EWM87" s="41"/>
      <c r="EWN87" s="41"/>
      <c r="EWO87" s="41"/>
      <c r="EWV87" s="41"/>
      <c r="EWW87" s="41"/>
      <c r="EWX87" s="41"/>
      <c r="EWY87" s="41"/>
      <c r="EWZ87" s="41"/>
      <c r="EXG87" s="41"/>
      <c r="EXH87" s="41"/>
      <c r="EXI87" s="41"/>
      <c r="EXJ87" s="41"/>
      <c r="EXK87" s="41"/>
      <c r="EXR87" s="41"/>
      <c r="EXS87" s="41"/>
      <c r="EXT87" s="41"/>
      <c r="EXU87" s="41"/>
      <c r="EXV87" s="41"/>
      <c r="EYC87" s="41"/>
      <c r="EYD87" s="41"/>
      <c r="EYE87" s="41"/>
      <c r="EYF87" s="41"/>
      <c r="EYG87" s="41"/>
      <c r="EYN87" s="41"/>
      <c r="EYO87" s="41"/>
      <c r="EYP87" s="41"/>
      <c r="EYQ87" s="41"/>
      <c r="EYR87" s="41"/>
      <c r="EYY87" s="41"/>
      <c r="EYZ87" s="41"/>
      <c r="EZA87" s="41"/>
      <c r="EZB87" s="41"/>
      <c r="EZC87" s="41"/>
      <c r="EZJ87" s="41"/>
      <c r="EZK87" s="41"/>
      <c r="EZL87" s="41"/>
      <c r="EZM87" s="41"/>
      <c r="EZN87" s="41"/>
      <c r="EZU87" s="41"/>
      <c r="EZV87" s="41"/>
      <c r="EZW87" s="41"/>
      <c r="EZX87" s="41"/>
      <c r="EZY87" s="41"/>
      <c r="FAF87" s="41"/>
      <c r="FAG87" s="41"/>
      <c r="FAH87" s="41"/>
      <c r="FAI87" s="41"/>
      <c r="FAJ87" s="41"/>
      <c r="FAQ87" s="41"/>
      <c r="FAR87" s="41"/>
      <c r="FAS87" s="41"/>
      <c r="FAT87" s="41"/>
      <c r="FAU87" s="41"/>
      <c r="FBB87" s="41"/>
      <c r="FBC87" s="41"/>
      <c r="FBD87" s="41"/>
      <c r="FBE87" s="41"/>
      <c r="FBF87" s="41"/>
      <c r="FBM87" s="41"/>
      <c r="FBN87" s="41"/>
      <c r="FBO87" s="41"/>
      <c r="FBP87" s="41"/>
      <c r="FBQ87" s="41"/>
      <c r="FBX87" s="41"/>
      <c r="FBY87" s="41"/>
      <c r="FBZ87" s="41"/>
      <c r="FCA87" s="41"/>
      <c r="FCB87" s="41"/>
      <c r="FCI87" s="41"/>
      <c r="FCJ87" s="41"/>
      <c r="FCK87" s="41"/>
      <c r="FCL87" s="41"/>
      <c r="FCM87" s="41"/>
      <c r="FCT87" s="41"/>
      <c r="FCU87" s="41"/>
      <c r="FCV87" s="41"/>
      <c r="FCW87" s="41"/>
      <c r="FCX87" s="41"/>
      <c r="FDE87" s="41"/>
      <c r="FDF87" s="41"/>
      <c r="FDG87" s="41"/>
      <c r="FDH87" s="41"/>
      <c r="FDI87" s="41"/>
      <c r="FDP87" s="41"/>
      <c r="FDQ87" s="41"/>
      <c r="FDR87" s="41"/>
      <c r="FDS87" s="41"/>
      <c r="FDT87" s="41"/>
      <c r="FEA87" s="41"/>
      <c r="FEB87" s="41"/>
      <c r="FEC87" s="41"/>
      <c r="FED87" s="41"/>
      <c r="FEE87" s="41"/>
      <c r="FEL87" s="41"/>
      <c r="FEM87" s="41"/>
      <c r="FEN87" s="41"/>
      <c r="FEO87" s="41"/>
      <c r="FEP87" s="41"/>
      <c r="FEW87" s="41"/>
      <c r="FEX87" s="41"/>
      <c r="FEY87" s="41"/>
      <c r="FEZ87" s="41"/>
      <c r="FFA87" s="41"/>
      <c r="FFH87" s="41"/>
      <c r="FFI87" s="41"/>
      <c r="FFJ87" s="41"/>
      <c r="FFK87" s="41"/>
      <c r="FFL87" s="41"/>
      <c r="FFS87" s="41"/>
      <c r="FFT87" s="41"/>
      <c r="FFU87" s="41"/>
      <c r="FFV87" s="41"/>
      <c r="FFW87" s="41"/>
      <c r="FGD87" s="41"/>
      <c r="FGE87" s="41"/>
      <c r="FGF87" s="41"/>
      <c r="FGG87" s="41"/>
      <c r="FGH87" s="41"/>
      <c r="FGO87" s="41"/>
      <c r="FGP87" s="41"/>
      <c r="FGQ87" s="41"/>
      <c r="FGR87" s="41"/>
      <c r="FGS87" s="41"/>
      <c r="FGZ87" s="41"/>
      <c r="FHA87" s="41"/>
      <c r="FHB87" s="41"/>
      <c r="FHC87" s="41"/>
      <c r="FHD87" s="41"/>
      <c r="FHK87" s="41"/>
      <c r="FHL87" s="41"/>
      <c r="FHM87" s="41"/>
      <c r="FHN87" s="41"/>
      <c r="FHO87" s="41"/>
      <c r="FHV87" s="41"/>
      <c r="FHW87" s="41"/>
      <c r="FHX87" s="41"/>
      <c r="FHY87" s="41"/>
      <c r="FHZ87" s="41"/>
      <c r="FIG87" s="41"/>
      <c r="FIH87" s="41"/>
      <c r="FII87" s="41"/>
      <c r="FIJ87" s="41"/>
      <c r="FIK87" s="41"/>
      <c r="FIR87" s="41"/>
      <c r="FIS87" s="41"/>
      <c r="FIT87" s="41"/>
      <c r="FIU87" s="41"/>
      <c r="FIV87" s="41"/>
      <c r="FJC87" s="41"/>
      <c r="FJD87" s="41"/>
      <c r="FJE87" s="41"/>
      <c r="FJF87" s="41"/>
      <c r="FJG87" s="41"/>
      <c r="FJN87" s="41"/>
      <c r="FJO87" s="41"/>
      <c r="FJP87" s="41"/>
      <c r="FJQ87" s="41"/>
      <c r="FJR87" s="41"/>
      <c r="FJY87" s="41"/>
      <c r="FJZ87" s="41"/>
      <c r="FKA87" s="41"/>
      <c r="FKB87" s="41"/>
      <c r="FKC87" s="41"/>
      <c r="FKJ87" s="41"/>
      <c r="FKK87" s="41"/>
      <c r="FKL87" s="41"/>
      <c r="FKM87" s="41"/>
      <c r="FKN87" s="41"/>
      <c r="FKU87" s="41"/>
      <c r="FKV87" s="41"/>
      <c r="FKW87" s="41"/>
      <c r="FKX87" s="41"/>
      <c r="FKY87" s="41"/>
      <c r="FLF87" s="41"/>
      <c r="FLG87" s="41"/>
      <c r="FLH87" s="41"/>
      <c r="FLI87" s="41"/>
      <c r="FLJ87" s="41"/>
      <c r="FLQ87" s="41"/>
      <c r="FLR87" s="41"/>
      <c r="FLS87" s="41"/>
      <c r="FLT87" s="41"/>
      <c r="FLU87" s="41"/>
      <c r="FMB87" s="41"/>
      <c r="FMC87" s="41"/>
      <c r="FMD87" s="41"/>
      <c r="FME87" s="41"/>
      <c r="FMF87" s="41"/>
      <c r="FMM87" s="41"/>
      <c r="FMN87" s="41"/>
      <c r="FMO87" s="41"/>
      <c r="FMP87" s="41"/>
      <c r="FMQ87" s="41"/>
      <c r="FMX87" s="41"/>
      <c r="FMY87" s="41"/>
      <c r="FMZ87" s="41"/>
      <c r="FNA87" s="41"/>
      <c r="FNB87" s="41"/>
      <c r="FNI87" s="41"/>
      <c r="FNJ87" s="41"/>
      <c r="FNK87" s="41"/>
      <c r="FNL87" s="41"/>
      <c r="FNM87" s="41"/>
      <c r="FNT87" s="41"/>
      <c r="FNU87" s="41"/>
      <c r="FNV87" s="41"/>
      <c r="FNW87" s="41"/>
      <c r="FNX87" s="41"/>
      <c r="FOE87" s="41"/>
      <c r="FOF87" s="41"/>
      <c r="FOG87" s="41"/>
      <c r="FOH87" s="41"/>
      <c r="FOI87" s="41"/>
      <c r="FOP87" s="41"/>
      <c r="FOQ87" s="41"/>
      <c r="FOR87" s="41"/>
      <c r="FOS87" s="41"/>
      <c r="FOT87" s="41"/>
      <c r="FPA87" s="41"/>
      <c r="FPB87" s="41"/>
      <c r="FPC87" s="41"/>
      <c r="FPD87" s="41"/>
      <c r="FPE87" s="41"/>
      <c r="FPL87" s="41"/>
      <c r="FPM87" s="41"/>
      <c r="FPN87" s="41"/>
      <c r="FPO87" s="41"/>
      <c r="FPP87" s="41"/>
      <c r="FPW87" s="41"/>
      <c r="FPX87" s="41"/>
      <c r="FPY87" s="41"/>
      <c r="FPZ87" s="41"/>
      <c r="FQA87" s="41"/>
      <c r="FQH87" s="41"/>
      <c r="FQI87" s="41"/>
      <c r="FQJ87" s="41"/>
      <c r="FQK87" s="41"/>
      <c r="FQL87" s="41"/>
      <c r="FQS87" s="41"/>
      <c r="FQT87" s="41"/>
      <c r="FQU87" s="41"/>
      <c r="FQV87" s="41"/>
      <c r="FQW87" s="41"/>
      <c r="FRD87" s="41"/>
      <c r="FRE87" s="41"/>
      <c r="FRF87" s="41"/>
      <c r="FRG87" s="41"/>
      <c r="FRH87" s="41"/>
      <c r="FRO87" s="41"/>
      <c r="FRP87" s="41"/>
      <c r="FRQ87" s="41"/>
      <c r="FRR87" s="41"/>
      <c r="FRS87" s="41"/>
      <c r="FRZ87" s="41"/>
      <c r="FSA87" s="41"/>
      <c r="FSB87" s="41"/>
      <c r="FSC87" s="41"/>
      <c r="FSD87" s="41"/>
      <c r="FSK87" s="41"/>
      <c r="FSL87" s="41"/>
      <c r="FSM87" s="41"/>
      <c r="FSN87" s="41"/>
      <c r="FSO87" s="41"/>
      <c r="FSV87" s="41"/>
      <c r="FSW87" s="41"/>
      <c r="FSX87" s="41"/>
      <c r="FSY87" s="41"/>
      <c r="FSZ87" s="41"/>
      <c r="FTG87" s="41"/>
      <c r="FTH87" s="41"/>
      <c r="FTI87" s="41"/>
      <c r="FTJ87" s="41"/>
      <c r="FTK87" s="41"/>
      <c r="FTR87" s="41"/>
      <c r="FTS87" s="41"/>
      <c r="FTT87" s="41"/>
      <c r="FTU87" s="41"/>
      <c r="FTV87" s="41"/>
      <c r="FUC87" s="41"/>
      <c r="FUD87" s="41"/>
      <c r="FUE87" s="41"/>
      <c r="FUF87" s="41"/>
      <c r="FUG87" s="41"/>
      <c r="FUN87" s="41"/>
      <c r="FUO87" s="41"/>
      <c r="FUP87" s="41"/>
      <c r="FUQ87" s="41"/>
      <c r="FUR87" s="41"/>
      <c r="FUY87" s="41"/>
      <c r="FUZ87" s="41"/>
      <c r="FVA87" s="41"/>
      <c r="FVB87" s="41"/>
      <c r="FVC87" s="41"/>
      <c r="FVJ87" s="41"/>
      <c r="FVK87" s="41"/>
      <c r="FVL87" s="41"/>
      <c r="FVM87" s="41"/>
      <c r="FVN87" s="41"/>
      <c r="FVU87" s="41"/>
      <c r="FVV87" s="41"/>
      <c r="FVW87" s="41"/>
      <c r="FVX87" s="41"/>
      <c r="FVY87" s="41"/>
      <c r="FWF87" s="41"/>
      <c r="FWG87" s="41"/>
      <c r="FWH87" s="41"/>
      <c r="FWI87" s="41"/>
      <c r="FWJ87" s="41"/>
      <c r="FWQ87" s="41"/>
      <c r="FWR87" s="41"/>
      <c r="FWS87" s="41"/>
      <c r="FWT87" s="41"/>
      <c r="FWU87" s="41"/>
      <c r="FXB87" s="41"/>
      <c r="FXC87" s="41"/>
      <c r="FXD87" s="41"/>
      <c r="FXE87" s="41"/>
      <c r="FXF87" s="41"/>
      <c r="FXM87" s="41"/>
      <c r="FXN87" s="41"/>
      <c r="FXO87" s="41"/>
      <c r="FXP87" s="41"/>
      <c r="FXQ87" s="41"/>
      <c r="FXX87" s="41"/>
      <c r="FXY87" s="41"/>
      <c r="FXZ87" s="41"/>
      <c r="FYA87" s="41"/>
      <c r="FYB87" s="41"/>
      <c r="FYI87" s="41"/>
      <c r="FYJ87" s="41"/>
      <c r="FYK87" s="41"/>
      <c r="FYL87" s="41"/>
      <c r="FYM87" s="41"/>
      <c r="FYT87" s="41"/>
      <c r="FYU87" s="41"/>
      <c r="FYV87" s="41"/>
      <c r="FYW87" s="41"/>
      <c r="FYX87" s="41"/>
      <c r="FZE87" s="41"/>
      <c r="FZF87" s="41"/>
      <c r="FZG87" s="41"/>
      <c r="FZH87" s="41"/>
      <c r="FZI87" s="41"/>
      <c r="FZP87" s="41"/>
      <c r="FZQ87" s="41"/>
      <c r="FZR87" s="41"/>
      <c r="FZS87" s="41"/>
      <c r="FZT87" s="41"/>
      <c r="GAA87" s="41"/>
      <c r="GAB87" s="41"/>
      <c r="GAC87" s="41"/>
      <c r="GAD87" s="41"/>
      <c r="GAE87" s="41"/>
      <c r="GAL87" s="41"/>
      <c r="GAM87" s="41"/>
      <c r="GAN87" s="41"/>
      <c r="GAO87" s="41"/>
      <c r="GAP87" s="41"/>
      <c r="GAW87" s="41"/>
      <c r="GAX87" s="41"/>
      <c r="GAY87" s="41"/>
      <c r="GAZ87" s="41"/>
      <c r="GBA87" s="41"/>
      <c r="GBH87" s="41"/>
      <c r="GBI87" s="41"/>
      <c r="GBJ87" s="41"/>
      <c r="GBK87" s="41"/>
      <c r="GBL87" s="41"/>
      <c r="GBS87" s="41"/>
      <c r="GBT87" s="41"/>
      <c r="GBU87" s="41"/>
      <c r="GBV87" s="41"/>
      <c r="GBW87" s="41"/>
      <c r="GCD87" s="41"/>
      <c r="GCE87" s="41"/>
      <c r="GCF87" s="41"/>
      <c r="GCG87" s="41"/>
      <c r="GCH87" s="41"/>
      <c r="GCO87" s="41"/>
      <c r="GCP87" s="41"/>
      <c r="GCQ87" s="41"/>
      <c r="GCR87" s="41"/>
      <c r="GCS87" s="41"/>
      <c r="GCZ87" s="41"/>
      <c r="GDA87" s="41"/>
      <c r="GDB87" s="41"/>
      <c r="GDC87" s="41"/>
      <c r="GDD87" s="41"/>
      <c r="GDK87" s="41"/>
      <c r="GDL87" s="41"/>
      <c r="GDM87" s="41"/>
      <c r="GDN87" s="41"/>
      <c r="GDO87" s="41"/>
      <c r="GDV87" s="41"/>
      <c r="GDW87" s="41"/>
      <c r="GDX87" s="41"/>
      <c r="GDY87" s="41"/>
      <c r="GDZ87" s="41"/>
      <c r="GEG87" s="41"/>
      <c r="GEH87" s="41"/>
      <c r="GEI87" s="41"/>
      <c r="GEJ87" s="41"/>
      <c r="GEK87" s="41"/>
      <c r="GER87" s="41"/>
      <c r="GES87" s="41"/>
      <c r="GET87" s="41"/>
      <c r="GEU87" s="41"/>
      <c r="GEV87" s="41"/>
      <c r="GFC87" s="41"/>
      <c r="GFD87" s="41"/>
      <c r="GFE87" s="41"/>
      <c r="GFF87" s="41"/>
      <c r="GFG87" s="41"/>
      <c r="GFN87" s="41"/>
      <c r="GFO87" s="41"/>
      <c r="GFP87" s="41"/>
      <c r="GFQ87" s="41"/>
      <c r="GFR87" s="41"/>
      <c r="GFY87" s="41"/>
      <c r="GFZ87" s="41"/>
      <c r="GGA87" s="41"/>
      <c r="GGB87" s="41"/>
      <c r="GGC87" s="41"/>
      <c r="GGJ87" s="41"/>
      <c r="GGK87" s="41"/>
      <c r="GGL87" s="41"/>
      <c r="GGM87" s="41"/>
      <c r="GGN87" s="41"/>
      <c r="GGU87" s="41"/>
      <c r="GGV87" s="41"/>
      <c r="GGW87" s="41"/>
      <c r="GGX87" s="41"/>
      <c r="GGY87" s="41"/>
      <c r="GHF87" s="41"/>
      <c r="GHG87" s="41"/>
      <c r="GHH87" s="41"/>
      <c r="GHI87" s="41"/>
      <c r="GHJ87" s="41"/>
      <c r="GHQ87" s="41"/>
      <c r="GHR87" s="41"/>
      <c r="GHS87" s="41"/>
      <c r="GHT87" s="41"/>
      <c r="GHU87" s="41"/>
      <c r="GIB87" s="41"/>
      <c r="GIC87" s="41"/>
      <c r="GID87" s="41"/>
      <c r="GIE87" s="41"/>
      <c r="GIF87" s="41"/>
      <c r="GIM87" s="41"/>
      <c r="GIN87" s="41"/>
      <c r="GIO87" s="41"/>
      <c r="GIP87" s="41"/>
      <c r="GIQ87" s="41"/>
      <c r="GIX87" s="41"/>
      <c r="GIY87" s="41"/>
      <c r="GIZ87" s="41"/>
      <c r="GJA87" s="41"/>
      <c r="GJB87" s="41"/>
      <c r="GJI87" s="41"/>
      <c r="GJJ87" s="41"/>
      <c r="GJK87" s="41"/>
      <c r="GJL87" s="41"/>
      <c r="GJM87" s="41"/>
      <c r="GJT87" s="41"/>
      <c r="GJU87" s="41"/>
      <c r="GJV87" s="41"/>
      <c r="GJW87" s="41"/>
      <c r="GJX87" s="41"/>
      <c r="GKE87" s="41"/>
      <c r="GKF87" s="41"/>
      <c r="GKG87" s="41"/>
      <c r="GKH87" s="41"/>
      <c r="GKI87" s="41"/>
      <c r="GKP87" s="41"/>
      <c r="GKQ87" s="41"/>
      <c r="GKR87" s="41"/>
      <c r="GKS87" s="41"/>
      <c r="GKT87" s="41"/>
      <c r="GLA87" s="41"/>
      <c r="GLB87" s="41"/>
      <c r="GLC87" s="41"/>
      <c r="GLD87" s="41"/>
      <c r="GLE87" s="41"/>
      <c r="GLL87" s="41"/>
      <c r="GLM87" s="41"/>
      <c r="GLN87" s="41"/>
      <c r="GLO87" s="41"/>
      <c r="GLP87" s="41"/>
      <c r="GLW87" s="41"/>
      <c r="GLX87" s="41"/>
      <c r="GLY87" s="41"/>
      <c r="GLZ87" s="41"/>
      <c r="GMA87" s="41"/>
      <c r="GMH87" s="41"/>
      <c r="GMI87" s="41"/>
      <c r="GMJ87" s="41"/>
      <c r="GMK87" s="41"/>
      <c r="GML87" s="41"/>
      <c r="GMS87" s="41"/>
      <c r="GMT87" s="41"/>
      <c r="GMU87" s="41"/>
      <c r="GMV87" s="41"/>
      <c r="GMW87" s="41"/>
      <c r="GND87" s="41"/>
      <c r="GNE87" s="41"/>
      <c r="GNF87" s="41"/>
      <c r="GNG87" s="41"/>
      <c r="GNH87" s="41"/>
      <c r="GNO87" s="41"/>
      <c r="GNP87" s="41"/>
      <c r="GNQ87" s="41"/>
      <c r="GNR87" s="41"/>
      <c r="GNS87" s="41"/>
      <c r="GNZ87" s="41"/>
      <c r="GOA87" s="41"/>
      <c r="GOB87" s="41"/>
      <c r="GOC87" s="41"/>
      <c r="GOD87" s="41"/>
      <c r="GOK87" s="41"/>
      <c r="GOL87" s="41"/>
      <c r="GOM87" s="41"/>
      <c r="GON87" s="41"/>
      <c r="GOO87" s="41"/>
      <c r="GOV87" s="41"/>
      <c r="GOW87" s="41"/>
      <c r="GOX87" s="41"/>
      <c r="GOY87" s="41"/>
      <c r="GOZ87" s="41"/>
      <c r="GPG87" s="41"/>
      <c r="GPH87" s="41"/>
      <c r="GPI87" s="41"/>
      <c r="GPJ87" s="41"/>
      <c r="GPK87" s="41"/>
      <c r="GPR87" s="41"/>
      <c r="GPS87" s="41"/>
      <c r="GPT87" s="41"/>
      <c r="GPU87" s="41"/>
      <c r="GPV87" s="41"/>
      <c r="GQC87" s="41"/>
      <c r="GQD87" s="41"/>
      <c r="GQE87" s="41"/>
      <c r="GQF87" s="41"/>
      <c r="GQG87" s="41"/>
      <c r="GQN87" s="41"/>
      <c r="GQO87" s="41"/>
      <c r="GQP87" s="41"/>
      <c r="GQQ87" s="41"/>
      <c r="GQR87" s="41"/>
      <c r="GQY87" s="41"/>
      <c r="GQZ87" s="41"/>
      <c r="GRA87" s="41"/>
      <c r="GRB87" s="41"/>
      <c r="GRC87" s="41"/>
      <c r="GRJ87" s="41"/>
      <c r="GRK87" s="41"/>
      <c r="GRL87" s="41"/>
      <c r="GRM87" s="41"/>
      <c r="GRN87" s="41"/>
      <c r="GRU87" s="41"/>
      <c r="GRV87" s="41"/>
      <c r="GRW87" s="41"/>
      <c r="GRX87" s="41"/>
      <c r="GRY87" s="41"/>
      <c r="GSF87" s="41"/>
      <c r="GSG87" s="41"/>
      <c r="GSH87" s="41"/>
      <c r="GSI87" s="41"/>
      <c r="GSJ87" s="41"/>
      <c r="GSQ87" s="41"/>
      <c r="GSR87" s="41"/>
      <c r="GSS87" s="41"/>
      <c r="GST87" s="41"/>
      <c r="GSU87" s="41"/>
      <c r="GTB87" s="41"/>
      <c r="GTC87" s="41"/>
      <c r="GTD87" s="41"/>
      <c r="GTE87" s="41"/>
      <c r="GTF87" s="41"/>
      <c r="GTM87" s="41"/>
      <c r="GTN87" s="41"/>
      <c r="GTO87" s="41"/>
      <c r="GTP87" s="41"/>
      <c r="GTQ87" s="41"/>
      <c r="GTX87" s="41"/>
      <c r="GTY87" s="41"/>
      <c r="GTZ87" s="41"/>
      <c r="GUA87" s="41"/>
      <c r="GUB87" s="41"/>
      <c r="GUI87" s="41"/>
      <c r="GUJ87" s="41"/>
      <c r="GUK87" s="41"/>
      <c r="GUL87" s="41"/>
      <c r="GUM87" s="41"/>
      <c r="GUT87" s="41"/>
      <c r="GUU87" s="41"/>
      <c r="GUV87" s="41"/>
      <c r="GUW87" s="41"/>
      <c r="GUX87" s="41"/>
      <c r="GVE87" s="41"/>
      <c r="GVF87" s="41"/>
      <c r="GVG87" s="41"/>
      <c r="GVH87" s="41"/>
      <c r="GVI87" s="41"/>
      <c r="GVP87" s="41"/>
      <c r="GVQ87" s="41"/>
      <c r="GVR87" s="41"/>
      <c r="GVS87" s="41"/>
      <c r="GVT87" s="41"/>
      <c r="GWA87" s="41"/>
      <c r="GWB87" s="41"/>
      <c r="GWC87" s="41"/>
      <c r="GWD87" s="41"/>
      <c r="GWE87" s="41"/>
      <c r="GWL87" s="41"/>
      <c r="GWM87" s="41"/>
      <c r="GWN87" s="41"/>
      <c r="GWO87" s="41"/>
      <c r="GWP87" s="41"/>
      <c r="GWW87" s="41"/>
      <c r="GWX87" s="41"/>
      <c r="GWY87" s="41"/>
      <c r="GWZ87" s="41"/>
      <c r="GXA87" s="41"/>
      <c r="GXH87" s="41"/>
      <c r="GXI87" s="41"/>
      <c r="GXJ87" s="41"/>
      <c r="GXK87" s="41"/>
      <c r="GXL87" s="41"/>
      <c r="GXS87" s="41"/>
      <c r="GXT87" s="41"/>
      <c r="GXU87" s="41"/>
      <c r="GXV87" s="41"/>
      <c r="GXW87" s="41"/>
      <c r="GYD87" s="41"/>
      <c r="GYE87" s="41"/>
      <c r="GYF87" s="41"/>
      <c r="GYG87" s="41"/>
      <c r="GYH87" s="41"/>
      <c r="GYO87" s="41"/>
      <c r="GYP87" s="41"/>
      <c r="GYQ87" s="41"/>
      <c r="GYR87" s="41"/>
      <c r="GYS87" s="41"/>
      <c r="GYZ87" s="41"/>
      <c r="GZA87" s="41"/>
      <c r="GZB87" s="41"/>
      <c r="GZC87" s="41"/>
      <c r="GZD87" s="41"/>
      <c r="GZK87" s="41"/>
      <c r="GZL87" s="41"/>
      <c r="GZM87" s="41"/>
      <c r="GZN87" s="41"/>
      <c r="GZO87" s="41"/>
      <c r="GZV87" s="41"/>
      <c r="GZW87" s="41"/>
      <c r="GZX87" s="41"/>
      <c r="GZY87" s="41"/>
      <c r="GZZ87" s="41"/>
      <c r="HAG87" s="41"/>
      <c r="HAH87" s="41"/>
      <c r="HAI87" s="41"/>
      <c r="HAJ87" s="41"/>
      <c r="HAK87" s="41"/>
      <c r="HAR87" s="41"/>
      <c r="HAS87" s="41"/>
      <c r="HAT87" s="41"/>
      <c r="HAU87" s="41"/>
      <c r="HAV87" s="41"/>
      <c r="HBC87" s="41"/>
      <c r="HBD87" s="41"/>
      <c r="HBE87" s="41"/>
      <c r="HBF87" s="41"/>
      <c r="HBG87" s="41"/>
      <c r="HBN87" s="41"/>
      <c r="HBO87" s="41"/>
      <c r="HBP87" s="41"/>
      <c r="HBQ87" s="41"/>
      <c r="HBR87" s="41"/>
      <c r="HBY87" s="41"/>
      <c r="HBZ87" s="41"/>
      <c r="HCA87" s="41"/>
      <c r="HCB87" s="41"/>
      <c r="HCC87" s="41"/>
      <c r="HCJ87" s="41"/>
      <c r="HCK87" s="41"/>
      <c r="HCL87" s="41"/>
      <c r="HCM87" s="41"/>
      <c r="HCN87" s="41"/>
      <c r="HCU87" s="41"/>
      <c r="HCV87" s="41"/>
      <c r="HCW87" s="41"/>
      <c r="HCX87" s="41"/>
      <c r="HCY87" s="41"/>
      <c r="HDF87" s="41"/>
      <c r="HDG87" s="41"/>
      <c r="HDH87" s="41"/>
      <c r="HDI87" s="41"/>
      <c r="HDJ87" s="41"/>
      <c r="HDQ87" s="41"/>
      <c r="HDR87" s="41"/>
      <c r="HDS87" s="41"/>
      <c r="HDT87" s="41"/>
      <c r="HDU87" s="41"/>
      <c r="HEB87" s="41"/>
      <c r="HEC87" s="41"/>
      <c r="HED87" s="41"/>
      <c r="HEE87" s="41"/>
      <c r="HEF87" s="41"/>
      <c r="HEM87" s="41"/>
      <c r="HEN87" s="41"/>
      <c r="HEO87" s="41"/>
      <c r="HEP87" s="41"/>
      <c r="HEQ87" s="41"/>
      <c r="HEX87" s="41"/>
      <c r="HEY87" s="41"/>
      <c r="HEZ87" s="41"/>
      <c r="HFA87" s="41"/>
      <c r="HFB87" s="41"/>
      <c r="HFI87" s="41"/>
      <c r="HFJ87" s="41"/>
      <c r="HFK87" s="41"/>
      <c r="HFL87" s="41"/>
      <c r="HFM87" s="41"/>
      <c r="HFT87" s="41"/>
      <c r="HFU87" s="41"/>
      <c r="HFV87" s="41"/>
      <c r="HFW87" s="41"/>
      <c r="HFX87" s="41"/>
      <c r="HGE87" s="41"/>
      <c r="HGF87" s="41"/>
      <c r="HGG87" s="41"/>
      <c r="HGH87" s="41"/>
      <c r="HGI87" s="41"/>
      <c r="HGP87" s="41"/>
      <c r="HGQ87" s="41"/>
      <c r="HGR87" s="41"/>
      <c r="HGS87" s="41"/>
      <c r="HGT87" s="41"/>
      <c r="HHA87" s="41"/>
      <c r="HHB87" s="41"/>
      <c r="HHC87" s="41"/>
      <c r="HHD87" s="41"/>
      <c r="HHE87" s="41"/>
      <c r="HHL87" s="41"/>
      <c r="HHM87" s="41"/>
      <c r="HHN87" s="41"/>
      <c r="HHO87" s="41"/>
      <c r="HHP87" s="41"/>
      <c r="HHW87" s="41"/>
      <c r="HHX87" s="41"/>
      <c r="HHY87" s="41"/>
      <c r="HHZ87" s="41"/>
      <c r="HIA87" s="41"/>
      <c r="HIH87" s="41"/>
      <c r="HII87" s="41"/>
      <c r="HIJ87" s="41"/>
      <c r="HIK87" s="41"/>
      <c r="HIL87" s="41"/>
      <c r="HIS87" s="41"/>
      <c r="HIT87" s="41"/>
      <c r="HIU87" s="41"/>
      <c r="HIV87" s="41"/>
      <c r="HIW87" s="41"/>
      <c r="HJD87" s="41"/>
      <c r="HJE87" s="41"/>
      <c r="HJF87" s="41"/>
      <c r="HJG87" s="41"/>
      <c r="HJH87" s="41"/>
      <c r="HJO87" s="41"/>
      <c r="HJP87" s="41"/>
      <c r="HJQ87" s="41"/>
      <c r="HJR87" s="41"/>
      <c r="HJS87" s="41"/>
      <c r="HJZ87" s="41"/>
      <c r="HKA87" s="41"/>
      <c r="HKB87" s="41"/>
      <c r="HKC87" s="41"/>
      <c r="HKD87" s="41"/>
      <c r="HKK87" s="41"/>
      <c r="HKL87" s="41"/>
      <c r="HKM87" s="41"/>
      <c r="HKN87" s="41"/>
      <c r="HKO87" s="41"/>
      <c r="HKV87" s="41"/>
      <c r="HKW87" s="41"/>
      <c r="HKX87" s="41"/>
      <c r="HKY87" s="41"/>
      <c r="HKZ87" s="41"/>
      <c r="HLG87" s="41"/>
      <c r="HLH87" s="41"/>
      <c r="HLI87" s="41"/>
      <c r="HLJ87" s="41"/>
      <c r="HLK87" s="41"/>
      <c r="HLR87" s="41"/>
      <c r="HLS87" s="41"/>
      <c r="HLT87" s="41"/>
      <c r="HLU87" s="41"/>
      <c r="HLV87" s="41"/>
      <c r="HMC87" s="41"/>
      <c r="HMD87" s="41"/>
      <c r="HME87" s="41"/>
      <c r="HMF87" s="41"/>
      <c r="HMG87" s="41"/>
      <c r="HMN87" s="41"/>
      <c r="HMO87" s="41"/>
      <c r="HMP87" s="41"/>
      <c r="HMQ87" s="41"/>
      <c r="HMR87" s="41"/>
      <c r="HMY87" s="41"/>
      <c r="HMZ87" s="41"/>
      <c r="HNA87" s="41"/>
      <c r="HNB87" s="41"/>
      <c r="HNC87" s="41"/>
      <c r="HNJ87" s="41"/>
      <c r="HNK87" s="41"/>
      <c r="HNL87" s="41"/>
      <c r="HNM87" s="41"/>
      <c r="HNN87" s="41"/>
      <c r="HNU87" s="41"/>
      <c r="HNV87" s="41"/>
      <c r="HNW87" s="41"/>
      <c r="HNX87" s="41"/>
      <c r="HNY87" s="41"/>
      <c r="HOF87" s="41"/>
      <c r="HOG87" s="41"/>
      <c r="HOH87" s="41"/>
      <c r="HOI87" s="41"/>
      <c r="HOJ87" s="41"/>
      <c r="HOQ87" s="41"/>
      <c r="HOR87" s="41"/>
      <c r="HOS87" s="41"/>
      <c r="HOT87" s="41"/>
      <c r="HOU87" s="41"/>
      <c r="HPB87" s="41"/>
      <c r="HPC87" s="41"/>
      <c r="HPD87" s="41"/>
      <c r="HPE87" s="41"/>
      <c r="HPF87" s="41"/>
      <c r="HPM87" s="41"/>
      <c r="HPN87" s="41"/>
      <c r="HPO87" s="41"/>
      <c r="HPP87" s="41"/>
      <c r="HPQ87" s="41"/>
      <c r="HPX87" s="41"/>
      <c r="HPY87" s="41"/>
      <c r="HPZ87" s="41"/>
      <c r="HQA87" s="41"/>
      <c r="HQB87" s="41"/>
      <c r="HQI87" s="41"/>
      <c r="HQJ87" s="41"/>
      <c r="HQK87" s="41"/>
      <c r="HQL87" s="41"/>
      <c r="HQM87" s="41"/>
      <c r="HQT87" s="41"/>
      <c r="HQU87" s="41"/>
      <c r="HQV87" s="41"/>
      <c r="HQW87" s="41"/>
      <c r="HQX87" s="41"/>
      <c r="HRE87" s="41"/>
      <c r="HRF87" s="41"/>
      <c r="HRG87" s="41"/>
      <c r="HRH87" s="41"/>
      <c r="HRI87" s="41"/>
      <c r="HRP87" s="41"/>
      <c r="HRQ87" s="41"/>
      <c r="HRR87" s="41"/>
      <c r="HRS87" s="41"/>
      <c r="HRT87" s="41"/>
      <c r="HSA87" s="41"/>
      <c r="HSB87" s="41"/>
      <c r="HSC87" s="41"/>
      <c r="HSD87" s="41"/>
      <c r="HSE87" s="41"/>
      <c r="HSL87" s="41"/>
      <c r="HSM87" s="41"/>
      <c r="HSN87" s="41"/>
      <c r="HSO87" s="41"/>
      <c r="HSP87" s="41"/>
      <c r="HSW87" s="41"/>
      <c r="HSX87" s="41"/>
      <c r="HSY87" s="41"/>
      <c r="HSZ87" s="41"/>
      <c r="HTA87" s="41"/>
      <c r="HTH87" s="41"/>
      <c r="HTI87" s="41"/>
      <c r="HTJ87" s="41"/>
      <c r="HTK87" s="41"/>
      <c r="HTL87" s="41"/>
      <c r="HTS87" s="41"/>
      <c r="HTT87" s="41"/>
      <c r="HTU87" s="41"/>
      <c r="HTV87" s="41"/>
      <c r="HTW87" s="41"/>
      <c r="HUD87" s="41"/>
      <c r="HUE87" s="41"/>
      <c r="HUF87" s="41"/>
      <c r="HUG87" s="41"/>
      <c r="HUH87" s="41"/>
      <c r="HUO87" s="41"/>
      <c r="HUP87" s="41"/>
      <c r="HUQ87" s="41"/>
      <c r="HUR87" s="41"/>
      <c r="HUS87" s="41"/>
      <c r="HUZ87" s="41"/>
      <c r="HVA87" s="41"/>
      <c r="HVB87" s="41"/>
      <c r="HVC87" s="41"/>
      <c r="HVD87" s="41"/>
      <c r="HVK87" s="41"/>
      <c r="HVL87" s="41"/>
      <c r="HVM87" s="41"/>
      <c r="HVN87" s="41"/>
      <c r="HVO87" s="41"/>
      <c r="HVV87" s="41"/>
      <c r="HVW87" s="41"/>
      <c r="HVX87" s="41"/>
      <c r="HVY87" s="41"/>
      <c r="HVZ87" s="41"/>
      <c r="HWG87" s="41"/>
      <c r="HWH87" s="41"/>
      <c r="HWI87" s="41"/>
      <c r="HWJ87" s="41"/>
      <c r="HWK87" s="41"/>
      <c r="HWR87" s="41"/>
      <c r="HWS87" s="41"/>
      <c r="HWT87" s="41"/>
      <c r="HWU87" s="41"/>
      <c r="HWV87" s="41"/>
      <c r="HXC87" s="41"/>
      <c r="HXD87" s="41"/>
      <c r="HXE87" s="41"/>
      <c r="HXF87" s="41"/>
      <c r="HXG87" s="41"/>
      <c r="HXN87" s="41"/>
      <c r="HXO87" s="41"/>
      <c r="HXP87" s="41"/>
      <c r="HXQ87" s="41"/>
      <c r="HXR87" s="41"/>
      <c r="HXY87" s="41"/>
      <c r="HXZ87" s="41"/>
      <c r="HYA87" s="41"/>
      <c r="HYB87" s="41"/>
      <c r="HYC87" s="41"/>
      <c r="HYJ87" s="41"/>
      <c r="HYK87" s="41"/>
      <c r="HYL87" s="41"/>
      <c r="HYM87" s="41"/>
      <c r="HYN87" s="41"/>
      <c r="HYU87" s="41"/>
      <c r="HYV87" s="41"/>
      <c r="HYW87" s="41"/>
      <c r="HYX87" s="41"/>
      <c r="HYY87" s="41"/>
      <c r="HZF87" s="41"/>
      <c r="HZG87" s="41"/>
      <c r="HZH87" s="41"/>
      <c r="HZI87" s="41"/>
      <c r="HZJ87" s="41"/>
      <c r="HZQ87" s="41"/>
      <c r="HZR87" s="41"/>
      <c r="HZS87" s="41"/>
      <c r="HZT87" s="41"/>
      <c r="HZU87" s="41"/>
      <c r="IAB87" s="41"/>
      <c r="IAC87" s="41"/>
      <c r="IAD87" s="41"/>
      <c r="IAE87" s="41"/>
      <c r="IAF87" s="41"/>
      <c r="IAM87" s="41"/>
      <c r="IAN87" s="41"/>
      <c r="IAO87" s="41"/>
      <c r="IAP87" s="41"/>
      <c r="IAQ87" s="41"/>
      <c r="IAX87" s="41"/>
      <c r="IAY87" s="41"/>
      <c r="IAZ87" s="41"/>
      <c r="IBA87" s="41"/>
      <c r="IBB87" s="41"/>
      <c r="IBI87" s="41"/>
      <c r="IBJ87" s="41"/>
      <c r="IBK87" s="41"/>
      <c r="IBL87" s="41"/>
      <c r="IBM87" s="41"/>
      <c r="IBT87" s="41"/>
      <c r="IBU87" s="41"/>
      <c r="IBV87" s="41"/>
      <c r="IBW87" s="41"/>
      <c r="IBX87" s="41"/>
      <c r="ICE87" s="41"/>
      <c r="ICF87" s="41"/>
      <c r="ICG87" s="41"/>
      <c r="ICH87" s="41"/>
      <c r="ICI87" s="41"/>
      <c r="ICP87" s="41"/>
      <c r="ICQ87" s="41"/>
      <c r="ICR87" s="41"/>
      <c r="ICS87" s="41"/>
      <c r="ICT87" s="41"/>
      <c r="IDA87" s="41"/>
      <c r="IDB87" s="41"/>
      <c r="IDC87" s="41"/>
      <c r="IDD87" s="41"/>
      <c r="IDE87" s="41"/>
      <c r="IDL87" s="41"/>
      <c r="IDM87" s="41"/>
      <c r="IDN87" s="41"/>
      <c r="IDO87" s="41"/>
      <c r="IDP87" s="41"/>
      <c r="IDW87" s="41"/>
      <c r="IDX87" s="41"/>
      <c r="IDY87" s="41"/>
      <c r="IDZ87" s="41"/>
      <c r="IEA87" s="41"/>
      <c r="IEH87" s="41"/>
      <c r="IEI87" s="41"/>
      <c r="IEJ87" s="41"/>
      <c r="IEK87" s="41"/>
      <c r="IEL87" s="41"/>
      <c r="IES87" s="41"/>
      <c r="IET87" s="41"/>
      <c r="IEU87" s="41"/>
      <c r="IEV87" s="41"/>
      <c r="IEW87" s="41"/>
      <c r="IFD87" s="41"/>
      <c r="IFE87" s="41"/>
      <c r="IFF87" s="41"/>
      <c r="IFG87" s="41"/>
      <c r="IFH87" s="41"/>
      <c r="IFO87" s="41"/>
      <c r="IFP87" s="41"/>
      <c r="IFQ87" s="41"/>
      <c r="IFR87" s="41"/>
      <c r="IFS87" s="41"/>
      <c r="IFZ87" s="41"/>
      <c r="IGA87" s="41"/>
      <c r="IGB87" s="41"/>
      <c r="IGC87" s="41"/>
      <c r="IGD87" s="41"/>
      <c r="IGK87" s="41"/>
      <c r="IGL87" s="41"/>
      <c r="IGM87" s="41"/>
      <c r="IGN87" s="41"/>
      <c r="IGO87" s="41"/>
      <c r="IGV87" s="41"/>
      <c r="IGW87" s="41"/>
      <c r="IGX87" s="41"/>
      <c r="IGY87" s="41"/>
      <c r="IGZ87" s="41"/>
      <c r="IHG87" s="41"/>
      <c r="IHH87" s="41"/>
      <c r="IHI87" s="41"/>
      <c r="IHJ87" s="41"/>
      <c r="IHK87" s="41"/>
      <c r="IHR87" s="41"/>
      <c r="IHS87" s="41"/>
      <c r="IHT87" s="41"/>
      <c r="IHU87" s="41"/>
      <c r="IHV87" s="41"/>
      <c r="IIC87" s="41"/>
      <c r="IID87" s="41"/>
      <c r="IIE87" s="41"/>
      <c r="IIF87" s="41"/>
      <c r="IIG87" s="41"/>
      <c r="IIN87" s="41"/>
      <c r="IIO87" s="41"/>
      <c r="IIP87" s="41"/>
      <c r="IIQ87" s="41"/>
      <c r="IIR87" s="41"/>
      <c r="IIY87" s="41"/>
      <c r="IIZ87" s="41"/>
      <c r="IJA87" s="41"/>
      <c r="IJB87" s="41"/>
      <c r="IJC87" s="41"/>
      <c r="IJJ87" s="41"/>
      <c r="IJK87" s="41"/>
      <c r="IJL87" s="41"/>
      <c r="IJM87" s="41"/>
      <c r="IJN87" s="41"/>
      <c r="IJU87" s="41"/>
      <c r="IJV87" s="41"/>
      <c r="IJW87" s="41"/>
      <c r="IJX87" s="41"/>
      <c r="IJY87" s="41"/>
      <c r="IKF87" s="41"/>
      <c r="IKG87" s="41"/>
      <c r="IKH87" s="41"/>
      <c r="IKI87" s="41"/>
      <c r="IKJ87" s="41"/>
      <c r="IKQ87" s="41"/>
      <c r="IKR87" s="41"/>
      <c r="IKS87" s="41"/>
      <c r="IKT87" s="41"/>
      <c r="IKU87" s="41"/>
      <c r="ILB87" s="41"/>
      <c r="ILC87" s="41"/>
      <c r="ILD87" s="41"/>
      <c r="ILE87" s="41"/>
      <c r="ILF87" s="41"/>
      <c r="ILM87" s="41"/>
      <c r="ILN87" s="41"/>
      <c r="ILO87" s="41"/>
      <c r="ILP87" s="41"/>
      <c r="ILQ87" s="41"/>
      <c r="ILX87" s="41"/>
      <c r="ILY87" s="41"/>
      <c r="ILZ87" s="41"/>
      <c r="IMA87" s="41"/>
      <c r="IMB87" s="41"/>
      <c r="IMI87" s="41"/>
      <c r="IMJ87" s="41"/>
      <c r="IMK87" s="41"/>
      <c r="IML87" s="41"/>
      <c r="IMM87" s="41"/>
      <c r="IMT87" s="41"/>
      <c r="IMU87" s="41"/>
      <c r="IMV87" s="41"/>
      <c r="IMW87" s="41"/>
      <c r="IMX87" s="41"/>
      <c r="INE87" s="41"/>
      <c r="INF87" s="41"/>
      <c r="ING87" s="41"/>
      <c r="INH87" s="41"/>
      <c r="INI87" s="41"/>
      <c r="INP87" s="41"/>
      <c r="INQ87" s="41"/>
      <c r="INR87" s="41"/>
      <c r="INS87" s="41"/>
      <c r="INT87" s="41"/>
      <c r="IOA87" s="41"/>
      <c r="IOB87" s="41"/>
      <c r="IOC87" s="41"/>
      <c r="IOD87" s="41"/>
      <c r="IOE87" s="41"/>
      <c r="IOL87" s="41"/>
      <c r="IOM87" s="41"/>
      <c r="ION87" s="41"/>
      <c r="IOO87" s="41"/>
      <c r="IOP87" s="41"/>
      <c r="IOW87" s="41"/>
      <c r="IOX87" s="41"/>
      <c r="IOY87" s="41"/>
      <c r="IOZ87" s="41"/>
      <c r="IPA87" s="41"/>
      <c r="IPH87" s="41"/>
      <c r="IPI87" s="41"/>
      <c r="IPJ87" s="41"/>
      <c r="IPK87" s="41"/>
      <c r="IPL87" s="41"/>
      <c r="IPS87" s="41"/>
      <c r="IPT87" s="41"/>
      <c r="IPU87" s="41"/>
      <c r="IPV87" s="41"/>
      <c r="IPW87" s="41"/>
      <c r="IQD87" s="41"/>
      <c r="IQE87" s="41"/>
      <c r="IQF87" s="41"/>
      <c r="IQG87" s="41"/>
      <c r="IQH87" s="41"/>
      <c r="IQO87" s="41"/>
      <c r="IQP87" s="41"/>
      <c r="IQQ87" s="41"/>
      <c r="IQR87" s="41"/>
      <c r="IQS87" s="41"/>
      <c r="IQZ87" s="41"/>
      <c r="IRA87" s="41"/>
      <c r="IRB87" s="41"/>
      <c r="IRC87" s="41"/>
      <c r="IRD87" s="41"/>
      <c r="IRK87" s="41"/>
      <c r="IRL87" s="41"/>
      <c r="IRM87" s="41"/>
      <c r="IRN87" s="41"/>
      <c r="IRO87" s="41"/>
      <c r="IRV87" s="41"/>
      <c r="IRW87" s="41"/>
      <c r="IRX87" s="41"/>
      <c r="IRY87" s="41"/>
      <c r="IRZ87" s="41"/>
      <c r="ISG87" s="41"/>
      <c r="ISH87" s="41"/>
      <c r="ISI87" s="41"/>
      <c r="ISJ87" s="41"/>
      <c r="ISK87" s="41"/>
      <c r="ISR87" s="41"/>
      <c r="ISS87" s="41"/>
      <c r="IST87" s="41"/>
      <c r="ISU87" s="41"/>
      <c r="ISV87" s="41"/>
      <c r="ITC87" s="41"/>
      <c r="ITD87" s="41"/>
      <c r="ITE87" s="41"/>
      <c r="ITF87" s="41"/>
      <c r="ITG87" s="41"/>
      <c r="ITN87" s="41"/>
      <c r="ITO87" s="41"/>
      <c r="ITP87" s="41"/>
      <c r="ITQ87" s="41"/>
      <c r="ITR87" s="41"/>
      <c r="ITY87" s="41"/>
      <c r="ITZ87" s="41"/>
      <c r="IUA87" s="41"/>
      <c r="IUB87" s="41"/>
      <c r="IUC87" s="41"/>
      <c r="IUJ87" s="41"/>
      <c r="IUK87" s="41"/>
      <c r="IUL87" s="41"/>
      <c r="IUM87" s="41"/>
      <c r="IUN87" s="41"/>
      <c r="IUU87" s="41"/>
      <c r="IUV87" s="41"/>
      <c r="IUW87" s="41"/>
      <c r="IUX87" s="41"/>
      <c r="IUY87" s="41"/>
      <c r="IVF87" s="41"/>
      <c r="IVG87" s="41"/>
      <c r="IVH87" s="41"/>
      <c r="IVI87" s="41"/>
      <c r="IVJ87" s="41"/>
      <c r="IVQ87" s="41"/>
      <c r="IVR87" s="41"/>
      <c r="IVS87" s="41"/>
      <c r="IVT87" s="41"/>
      <c r="IVU87" s="41"/>
      <c r="IWB87" s="41"/>
      <c r="IWC87" s="41"/>
      <c r="IWD87" s="41"/>
      <c r="IWE87" s="41"/>
      <c r="IWF87" s="41"/>
      <c r="IWM87" s="41"/>
      <c r="IWN87" s="41"/>
      <c r="IWO87" s="41"/>
      <c r="IWP87" s="41"/>
      <c r="IWQ87" s="41"/>
      <c r="IWX87" s="41"/>
      <c r="IWY87" s="41"/>
      <c r="IWZ87" s="41"/>
      <c r="IXA87" s="41"/>
      <c r="IXB87" s="41"/>
      <c r="IXI87" s="41"/>
      <c r="IXJ87" s="41"/>
      <c r="IXK87" s="41"/>
      <c r="IXL87" s="41"/>
      <c r="IXM87" s="41"/>
      <c r="IXT87" s="41"/>
      <c r="IXU87" s="41"/>
      <c r="IXV87" s="41"/>
      <c r="IXW87" s="41"/>
      <c r="IXX87" s="41"/>
      <c r="IYE87" s="41"/>
      <c r="IYF87" s="41"/>
      <c r="IYG87" s="41"/>
      <c r="IYH87" s="41"/>
      <c r="IYI87" s="41"/>
      <c r="IYP87" s="41"/>
      <c r="IYQ87" s="41"/>
      <c r="IYR87" s="41"/>
      <c r="IYS87" s="41"/>
      <c r="IYT87" s="41"/>
      <c r="IZA87" s="41"/>
      <c r="IZB87" s="41"/>
      <c r="IZC87" s="41"/>
      <c r="IZD87" s="41"/>
      <c r="IZE87" s="41"/>
      <c r="IZL87" s="41"/>
      <c r="IZM87" s="41"/>
      <c r="IZN87" s="41"/>
      <c r="IZO87" s="41"/>
      <c r="IZP87" s="41"/>
      <c r="IZW87" s="41"/>
      <c r="IZX87" s="41"/>
      <c r="IZY87" s="41"/>
      <c r="IZZ87" s="41"/>
      <c r="JAA87" s="41"/>
      <c r="JAH87" s="41"/>
      <c r="JAI87" s="41"/>
      <c r="JAJ87" s="41"/>
      <c r="JAK87" s="41"/>
      <c r="JAL87" s="41"/>
      <c r="JAS87" s="41"/>
      <c r="JAT87" s="41"/>
      <c r="JAU87" s="41"/>
      <c r="JAV87" s="41"/>
      <c r="JAW87" s="41"/>
      <c r="JBD87" s="41"/>
      <c r="JBE87" s="41"/>
      <c r="JBF87" s="41"/>
      <c r="JBG87" s="41"/>
      <c r="JBH87" s="41"/>
      <c r="JBO87" s="41"/>
      <c r="JBP87" s="41"/>
      <c r="JBQ87" s="41"/>
      <c r="JBR87" s="41"/>
      <c r="JBS87" s="41"/>
      <c r="JBZ87" s="41"/>
      <c r="JCA87" s="41"/>
      <c r="JCB87" s="41"/>
      <c r="JCC87" s="41"/>
      <c r="JCD87" s="41"/>
      <c r="JCK87" s="41"/>
      <c r="JCL87" s="41"/>
      <c r="JCM87" s="41"/>
      <c r="JCN87" s="41"/>
      <c r="JCO87" s="41"/>
      <c r="JCV87" s="41"/>
      <c r="JCW87" s="41"/>
      <c r="JCX87" s="41"/>
      <c r="JCY87" s="41"/>
      <c r="JCZ87" s="41"/>
      <c r="JDG87" s="41"/>
      <c r="JDH87" s="41"/>
      <c r="JDI87" s="41"/>
      <c r="JDJ87" s="41"/>
      <c r="JDK87" s="41"/>
      <c r="JDR87" s="41"/>
      <c r="JDS87" s="41"/>
      <c r="JDT87" s="41"/>
      <c r="JDU87" s="41"/>
      <c r="JDV87" s="41"/>
      <c r="JEC87" s="41"/>
      <c r="JED87" s="41"/>
      <c r="JEE87" s="41"/>
      <c r="JEF87" s="41"/>
      <c r="JEG87" s="41"/>
      <c r="JEN87" s="41"/>
      <c r="JEO87" s="41"/>
      <c r="JEP87" s="41"/>
      <c r="JEQ87" s="41"/>
      <c r="JER87" s="41"/>
      <c r="JEY87" s="41"/>
      <c r="JEZ87" s="41"/>
      <c r="JFA87" s="41"/>
      <c r="JFB87" s="41"/>
      <c r="JFC87" s="41"/>
      <c r="JFJ87" s="41"/>
      <c r="JFK87" s="41"/>
      <c r="JFL87" s="41"/>
      <c r="JFM87" s="41"/>
      <c r="JFN87" s="41"/>
      <c r="JFU87" s="41"/>
      <c r="JFV87" s="41"/>
      <c r="JFW87" s="41"/>
      <c r="JFX87" s="41"/>
      <c r="JFY87" s="41"/>
      <c r="JGF87" s="41"/>
      <c r="JGG87" s="41"/>
      <c r="JGH87" s="41"/>
      <c r="JGI87" s="41"/>
      <c r="JGJ87" s="41"/>
      <c r="JGQ87" s="41"/>
      <c r="JGR87" s="41"/>
      <c r="JGS87" s="41"/>
      <c r="JGT87" s="41"/>
      <c r="JGU87" s="41"/>
      <c r="JHB87" s="41"/>
      <c r="JHC87" s="41"/>
      <c r="JHD87" s="41"/>
      <c r="JHE87" s="41"/>
      <c r="JHF87" s="41"/>
      <c r="JHM87" s="41"/>
      <c r="JHN87" s="41"/>
      <c r="JHO87" s="41"/>
      <c r="JHP87" s="41"/>
      <c r="JHQ87" s="41"/>
      <c r="JHX87" s="41"/>
      <c r="JHY87" s="41"/>
      <c r="JHZ87" s="41"/>
      <c r="JIA87" s="41"/>
      <c r="JIB87" s="41"/>
      <c r="JII87" s="41"/>
      <c r="JIJ87" s="41"/>
      <c r="JIK87" s="41"/>
      <c r="JIL87" s="41"/>
      <c r="JIM87" s="41"/>
      <c r="JIT87" s="41"/>
      <c r="JIU87" s="41"/>
      <c r="JIV87" s="41"/>
      <c r="JIW87" s="41"/>
      <c r="JIX87" s="41"/>
      <c r="JJE87" s="41"/>
      <c r="JJF87" s="41"/>
      <c r="JJG87" s="41"/>
      <c r="JJH87" s="41"/>
      <c r="JJI87" s="41"/>
      <c r="JJP87" s="41"/>
      <c r="JJQ87" s="41"/>
      <c r="JJR87" s="41"/>
      <c r="JJS87" s="41"/>
      <c r="JJT87" s="41"/>
      <c r="JKA87" s="41"/>
      <c r="JKB87" s="41"/>
      <c r="JKC87" s="41"/>
      <c r="JKD87" s="41"/>
      <c r="JKE87" s="41"/>
      <c r="JKL87" s="41"/>
      <c r="JKM87" s="41"/>
      <c r="JKN87" s="41"/>
      <c r="JKO87" s="41"/>
      <c r="JKP87" s="41"/>
      <c r="JKW87" s="41"/>
      <c r="JKX87" s="41"/>
      <c r="JKY87" s="41"/>
      <c r="JKZ87" s="41"/>
      <c r="JLA87" s="41"/>
      <c r="JLH87" s="41"/>
      <c r="JLI87" s="41"/>
      <c r="JLJ87" s="41"/>
      <c r="JLK87" s="41"/>
      <c r="JLL87" s="41"/>
      <c r="JLS87" s="41"/>
      <c r="JLT87" s="41"/>
      <c r="JLU87" s="41"/>
      <c r="JLV87" s="41"/>
      <c r="JLW87" s="41"/>
      <c r="JMD87" s="41"/>
      <c r="JME87" s="41"/>
      <c r="JMF87" s="41"/>
      <c r="JMG87" s="41"/>
      <c r="JMH87" s="41"/>
      <c r="JMO87" s="41"/>
      <c r="JMP87" s="41"/>
      <c r="JMQ87" s="41"/>
      <c r="JMR87" s="41"/>
      <c r="JMS87" s="41"/>
      <c r="JMZ87" s="41"/>
      <c r="JNA87" s="41"/>
      <c r="JNB87" s="41"/>
      <c r="JNC87" s="41"/>
      <c r="JND87" s="41"/>
      <c r="JNK87" s="41"/>
      <c r="JNL87" s="41"/>
      <c r="JNM87" s="41"/>
      <c r="JNN87" s="41"/>
      <c r="JNO87" s="41"/>
      <c r="JNV87" s="41"/>
      <c r="JNW87" s="41"/>
      <c r="JNX87" s="41"/>
      <c r="JNY87" s="41"/>
      <c r="JNZ87" s="41"/>
      <c r="JOG87" s="41"/>
      <c r="JOH87" s="41"/>
      <c r="JOI87" s="41"/>
      <c r="JOJ87" s="41"/>
      <c r="JOK87" s="41"/>
      <c r="JOR87" s="41"/>
      <c r="JOS87" s="41"/>
      <c r="JOT87" s="41"/>
      <c r="JOU87" s="41"/>
      <c r="JOV87" s="41"/>
      <c r="JPC87" s="41"/>
      <c r="JPD87" s="41"/>
      <c r="JPE87" s="41"/>
      <c r="JPF87" s="41"/>
      <c r="JPG87" s="41"/>
      <c r="JPN87" s="41"/>
      <c r="JPO87" s="41"/>
      <c r="JPP87" s="41"/>
      <c r="JPQ87" s="41"/>
      <c r="JPR87" s="41"/>
      <c r="JPY87" s="41"/>
      <c r="JPZ87" s="41"/>
      <c r="JQA87" s="41"/>
      <c r="JQB87" s="41"/>
      <c r="JQC87" s="41"/>
      <c r="JQJ87" s="41"/>
      <c r="JQK87" s="41"/>
      <c r="JQL87" s="41"/>
      <c r="JQM87" s="41"/>
      <c r="JQN87" s="41"/>
      <c r="JQU87" s="41"/>
      <c r="JQV87" s="41"/>
      <c r="JQW87" s="41"/>
      <c r="JQX87" s="41"/>
      <c r="JQY87" s="41"/>
      <c r="JRF87" s="41"/>
      <c r="JRG87" s="41"/>
      <c r="JRH87" s="41"/>
      <c r="JRI87" s="41"/>
      <c r="JRJ87" s="41"/>
      <c r="JRQ87" s="41"/>
      <c r="JRR87" s="41"/>
      <c r="JRS87" s="41"/>
      <c r="JRT87" s="41"/>
      <c r="JRU87" s="41"/>
      <c r="JSB87" s="41"/>
      <c r="JSC87" s="41"/>
      <c r="JSD87" s="41"/>
      <c r="JSE87" s="41"/>
      <c r="JSF87" s="41"/>
      <c r="JSM87" s="41"/>
      <c r="JSN87" s="41"/>
      <c r="JSO87" s="41"/>
      <c r="JSP87" s="41"/>
      <c r="JSQ87" s="41"/>
      <c r="JSX87" s="41"/>
      <c r="JSY87" s="41"/>
      <c r="JSZ87" s="41"/>
      <c r="JTA87" s="41"/>
      <c r="JTB87" s="41"/>
      <c r="JTI87" s="41"/>
      <c r="JTJ87" s="41"/>
      <c r="JTK87" s="41"/>
      <c r="JTL87" s="41"/>
      <c r="JTM87" s="41"/>
      <c r="JTT87" s="41"/>
      <c r="JTU87" s="41"/>
      <c r="JTV87" s="41"/>
      <c r="JTW87" s="41"/>
      <c r="JTX87" s="41"/>
      <c r="JUE87" s="41"/>
      <c r="JUF87" s="41"/>
      <c r="JUG87" s="41"/>
      <c r="JUH87" s="41"/>
      <c r="JUI87" s="41"/>
      <c r="JUP87" s="41"/>
      <c r="JUQ87" s="41"/>
      <c r="JUR87" s="41"/>
      <c r="JUS87" s="41"/>
      <c r="JUT87" s="41"/>
      <c r="JVA87" s="41"/>
      <c r="JVB87" s="41"/>
      <c r="JVC87" s="41"/>
      <c r="JVD87" s="41"/>
      <c r="JVE87" s="41"/>
      <c r="JVL87" s="41"/>
      <c r="JVM87" s="41"/>
      <c r="JVN87" s="41"/>
      <c r="JVO87" s="41"/>
      <c r="JVP87" s="41"/>
      <c r="JVW87" s="41"/>
      <c r="JVX87" s="41"/>
      <c r="JVY87" s="41"/>
      <c r="JVZ87" s="41"/>
      <c r="JWA87" s="41"/>
      <c r="JWH87" s="41"/>
      <c r="JWI87" s="41"/>
      <c r="JWJ87" s="41"/>
      <c r="JWK87" s="41"/>
      <c r="JWL87" s="41"/>
      <c r="JWS87" s="41"/>
      <c r="JWT87" s="41"/>
      <c r="JWU87" s="41"/>
      <c r="JWV87" s="41"/>
      <c r="JWW87" s="41"/>
      <c r="JXD87" s="41"/>
      <c r="JXE87" s="41"/>
      <c r="JXF87" s="41"/>
      <c r="JXG87" s="41"/>
      <c r="JXH87" s="41"/>
      <c r="JXO87" s="41"/>
      <c r="JXP87" s="41"/>
      <c r="JXQ87" s="41"/>
      <c r="JXR87" s="41"/>
      <c r="JXS87" s="41"/>
      <c r="JXZ87" s="41"/>
      <c r="JYA87" s="41"/>
      <c r="JYB87" s="41"/>
      <c r="JYC87" s="41"/>
      <c r="JYD87" s="41"/>
      <c r="JYK87" s="41"/>
      <c r="JYL87" s="41"/>
      <c r="JYM87" s="41"/>
      <c r="JYN87" s="41"/>
      <c r="JYO87" s="41"/>
      <c r="JYV87" s="41"/>
      <c r="JYW87" s="41"/>
      <c r="JYX87" s="41"/>
      <c r="JYY87" s="41"/>
      <c r="JYZ87" s="41"/>
      <c r="JZG87" s="41"/>
      <c r="JZH87" s="41"/>
      <c r="JZI87" s="41"/>
      <c r="JZJ87" s="41"/>
      <c r="JZK87" s="41"/>
      <c r="JZR87" s="41"/>
      <c r="JZS87" s="41"/>
      <c r="JZT87" s="41"/>
      <c r="JZU87" s="41"/>
      <c r="JZV87" s="41"/>
      <c r="KAC87" s="41"/>
      <c r="KAD87" s="41"/>
      <c r="KAE87" s="41"/>
      <c r="KAF87" s="41"/>
      <c r="KAG87" s="41"/>
      <c r="KAN87" s="41"/>
      <c r="KAO87" s="41"/>
      <c r="KAP87" s="41"/>
      <c r="KAQ87" s="41"/>
      <c r="KAR87" s="41"/>
      <c r="KAY87" s="41"/>
      <c r="KAZ87" s="41"/>
      <c r="KBA87" s="41"/>
      <c r="KBB87" s="41"/>
      <c r="KBC87" s="41"/>
      <c r="KBJ87" s="41"/>
      <c r="KBK87" s="41"/>
      <c r="KBL87" s="41"/>
      <c r="KBM87" s="41"/>
      <c r="KBN87" s="41"/>
      <c r="KBU87" s="41"/>
      <c r="KBV87" s="41"/>
      <c r="KBW87" s="41"/>
      <c r="KBX87" s="41"/>
      <c r="KBY87" s="41"/>
      <c r="KCF87" s="41"/>
      <c r="KCG87" s="41"/>
      <c r="KCH87" s="41"/>
      <c r="KCI87" s="41"/>
      <c r="KCJ87" s="41"/>
      <c r="KCQ87" s="41"/>
      <c r="KCR87" s="41"/>
      <c r="KCS87" s="41"/>
      <c r="KCT87" s="41"/>
      <c r="KCU87" s="41"/>
      <c r="KDB87" s="41"/>
      <c r="KDC87" s="41"/>
      <c r="KDD87" s="41"/>
      <c r="KDE87" s="41"/>
      <c r="KDF87" s="41"/>
      <c r="KDM87" s="41"/>
      <c r="KDN87" s="41"/>
      <c r="KDO87" s="41"/>
      <c r="KDP87" s="41"/>
      <c r="KDQ87" s="41"/>
      <c r="KDX87" s="41"/>
      <c r="KDY87" s="41"/>
      <c r="KDZ87" s="41"/>
      <c r="KEA87" s="41"/>
      <c r="KEB87" s="41"/>
      <c r="KEI87" s="41"/>
      <c r="KEJ87" s="41"/>
      <c r="KEK87" s="41"/>
      <c r="KEL87" s="41"/>
      <c r="KEM87" s="41"/>
      <c r="KET87" s="41"/>
      <c r="KEU87" s="41"/>
      <c r="KEV87" s="41"/>
      <c r="KEW87" s="41"/>
      <c r="KEX87" s="41"/>
      <c r="KFE87" s="41"/>
      <c r="KFF87" s="41"/>
      <c r="KFG87" s="41"/>
      <c r="KFH87" s="41"/>
      <c r="KFI87" s="41"/>
      <c r="KFP87" s="41"/>
      <c r="KFQ87" s="41"/>
      <c r="KFR87" s="41"/>
      <c r="KFS87" s="41"/>
      <c r="KFT87" s="41"/>
      <c r="KGA87" s="41"/>
      <c r="KGB87" s="41"/>
      <c r="KGC87" s="41"/>
      <c r="KGD87" s="41"/>
      <c r="KGE87" s="41"/>
      <c r="KGL87" s="41"/>
      <c r="KGM87" s="41"/>
      <c r="KGN87" s="41"/>
      <c r="KGO87" s="41"/>
      <c r="KGP87" s="41"/>
      <c r="KGW87" s="41"/>
      <c r="KGX87" s="41"/>
      <c r="KGY87" s="41"/>
      <c r="KGZ87" s="41"/>
      <c r="KHA87" s="41"/>
      <c r="KHH87" s="41"/>
      <c r="KHI87" s="41"/>
      <c r="KHJ87" s="41"/>
      <c r="KHK87" s="41"/>
      <c r="KHL87" s="41"/>
      <c r="KHS87" s="41"/>
      <c r="KHT87" s="41"/>
      <c r="KHU87" s="41"/>
      <c r="KHV87" s="41"/>
      <c r="KHW87" s="41"/>
      <c r="KID87" s="41"/>
      <c r="KIE87" s="41"/>
      <c r="KIF87" s="41"/>
      <c r="KIG87" s="41"/>
      <c r="KIH87" s="41"/>
      <c r="KIO87" s="41"/>
      <c r="KIP87" s="41"/>
      <c r="KIQ87" s="41"/>
      <c r="KIR87" s="41"/>
      <c r="KIS87" s="41"/>
      <c r="KIZ87" s="41"/>
      <c r="KJA87" s="41"/>
      <c r="KJB87" s="41"/>
      <c r="KJC87" s="41"/>
      <c r="KJD87" s="41"/>
      <c r="KJK87" s="41"/>
      <c r="KJL87" s="41"/>
      <c r="KJM87" s="41"/>
      <c r="KJN87" s="41"/>
      <c r="KJO87" s="41"/>
      <c r="KJV87" s="41"/>
      <c r="KJW87" s="41"/>
      <c r="KJX87" s="41"/>
      <c r="KJY87" s="41"/>
      <c r="KJZ87" s="41"/>
      <c r="KKG87" s="41"/>
      <c r="KKH87" s="41"/>
      <c r="KKI87" s="41"/>
      <c r="KKJ87" s="41"/>
      <c r="KKK87" s="41"/>
      <c r="KKR87" s="41"/>
      <c r="KKS87" s="41"/>
      <c r="KKT87" s="41"/>
      <c r="KKU87" s="41"/>
      <c r="KKV87" s="41"/>
      <c r="KLC87" s="41"/>
      <c r="KLD87" s="41"/>
      <c r="KLE87" s="41"/>
      <c r="KLF87" s="41"/>
      <c r="KLG87" s="41"/>
      <c r="KLN87" s="41"/>
      <c r="KLO87" s="41"/>
      <c r="KLP87" s="41"/>
      <c r="KLQ87" s="41"/>
      <c r="KLR87" s="41"/>
      <c r="KLY87" s="41"/>
      <c r="KLZ87" s="41"/>
      <c r="KMA87" s="41"/>
      <c r="KMB87" s="41"/>
      <c r="KMC87" s="41"/>
      <c r="KMJ87" s="41"/>
      <c r="KMK87" s="41"/>
      <c r="KML87" s="41"/>
      <c r="KMM87" s="41"/>
      <c r="KMN87" s="41"/>
      <c r="KMU87" s="41"/>
      <c r="KMV87" s="41"/>
      <c r="KMW87" s="41"/>
      <c r="KMX87" s="41"/>
      <c r="KMY87" s="41"/>
      <c r="KNF87" s="41"/>
      <c r="KNG87" s="41"/>
      <c r="KNH87" s="41"/>
      <c r="KNI87" s="41"/>
      <c r="KNJ87" s="41"/>
      <c r="KNQ87" s="41"/>
      <c r="KNR87" s="41"/>
      <c r="KNS87" s="41"/>
      <c r="KNT87" s="41"/>
      <c r="KNU87" s="41"/>
      <c r="KOB87" s="41"/>
      <c r="KOC87" s="41"/>
      <c r="KOD87" s="41"/>
      <c r="KOE87" s="41"/>
      <c r="KOF87" s="41"/>
      <c r="KOM87" s="41"/>
      <c r="KON87" s="41"/>
      <c r="KOO87" s="41"/>
      <c r="KOP87" s="41"/>
      <c r="KOQ87" s="41"/>
      <c r="KOX87" s="41"/>
      <c r="KOY87" s="41"/>
      <c r="KOZ87" s="41"/>
      <c r="KPA87" s="41"/>
      <c r="KPB87" s="41"/>
      <c r="KPI87" s="41"/>
      <c r="KPJ87" s="41"/>
      <c r="KPK87" s="41"/>
      <c r="KPL87" s="41"/>
      <c r="KPM87" s="41"/>
      <c r="KPT87" s="41"/>
      <c r="KPU87" s="41"/>
      <c r="KPV87" s="41"/>
      <c r="KPW87" s="41"/>
      <c r="KPX87" s="41"/>
      <c r="KQE87" s="41"/>
      <c r="KQF87" s="41"/>
      <c r="KQG87" s="41"/>
      <c r="KQH87" s="41"/>
      <c r="KQI87" s="41"/>
      <c r="KQP87" s="41"/>
      <c r="KQQ87" s="41"/>
      <c r="KQR87" s="41"/>
      <c r="KQS87" s="41"/>
      <c r="KQT87" s="41"/>
      <c r="KRA87" s="41"/>
      <c r="KRB87" s="41"/>
      <c r="KRC87" s="41"/>
      <c r="KRD87" s="41"/>
      <c r="KRE87" s="41"/>
      <c r="KRL87" s="41"/>
      <c r="KRM87" s="41"/>
      <c r="KRN87" s="41"/>
      <c r="KRO87" s="41"/>
      <c r="KRP87" s="41"/>
      <c r="KRW87" s="41"/>
      <c r="KRX87" s="41"/>
      <c r="KRY87" s="41"/>
      <c r="KRZ87" s="41"/>
      <c r="KSA87" s="41"/>
      <c r="KSH87" s="41"/>
      <c r="KSI87" s="41"/>
      <c r="KSJ87" s="41"/>
      <c r="KSK87" s="41"/>
      <c r="KSL87" s="41"/>
      <c r="KSS87" s="41"/>
      <c r="KST87" s="41"/>
      <c r="KSU87" s="41"/>
      <c r="KSV87" s="41"/>
      <c r="KSW87" s="41"/>
      <c r="KTD87" s="41"/>
      <c r="KTE87" s="41"/>
      <c r="KTF87" s="41"/>
      <c r="KTG87" s="41"/>
      <c r="KTH87" s="41"/>
      <c r="KTO87" s="41"/>
      <c r="KTP87" s="41"/>
      <c r="KTQ87" s="41"/>
      <c r="KTR87" s="41"/>
      <c r="KTS87" s="41"/>
      <c r="KTZ87" s="41"/>
      <c r="KUA87" s="41"/>
      <c r="KUB87" s="41"/>
      <c r="KUC87" s="41"/>
      <c r="KUD87" s="41"/>
      <c r="KUK87" s="41"/>
      <c r="KUL87" s="41"/>
      <c r="KUM87" s="41"/>
      <c r="KUN87" s="41"/>
      <c r="KUO87" s="41"/>
      <c r="KUV87" s="41"/>
      <c r="KUW87" s="41"/>
      <c r="KUX87" s="41"/>
      <c r="KUY87" s="41"/>
      <c r="KUZ87" s="41"/>
      <c r="KVG87" s="41"/>
      <c r="KVH87" s="41"/>
      <c r="KVI87" s="41"/>
      <c r="KVJ87" s="41"/>
      <c r="KVK87" s="41"/>
      <c r="KVR87" s="41"/>
      <c r="KVS87" s="41"/>
      <c r="KVT87" s="41"/>
      <c r="KVU87" s="41"/>
      <c r="KVV87" s="41"/>
      <c r="KWC87" s="41"/>
      <c r="KWD87" s="41"/>
      <c r="KWE87" s="41"/>
      <c r="KWF87" s="41"/>
      <c r="KWG87" s="41"/>
      <c r="KWN87" s="41"/>
      <c r="KWO87" s="41"/>
      <c r="KWP87" s="41"/>
      <c r="KWQ87" s="41"/>
      <c r="KWR87" s="41"/>
      <c r="KWY87" s="41"/>
      <c r="KWZ87" s="41"/>
      <c r="KXA87" s="41"/>
      <c r="KXB87" s="41"/>
      <c r="KXC87" s="41"/>
      <c r="KXJ87" s="41"/>
      <c r="KXK87" s="41"/>
      <c r="KXL87" s="41"/>
      <c r="KXM87" s="41"/>
      <c r="KXN87" s="41"/>
      <c r="KXU87" s="41"/>
      <c r="KXV87" s="41"/>
      <c r="KXW87" s="41"/>
      <c r="KXX87" s="41"/>
      <c r="KXY87" s="41"/>
      <c r="KYF87" s="41"/>
      <c r="KYG87" s="41"/>
      <c r="KYH87" s="41"/>
      <c r="KYI87" s="41"/>
      <c r="KYJ87" s="41"/>
      <c r="KYQ87" s="41"/>
      <c r="KYR87" s="41"/>
      <c r="KYS87" s="41"/>
      <c r="KYT87" s="41"/>
      <c r="KYU87" s="41"/>
      <c r="KZB87" s="41"/>
      <c r="KZC87" s="41"/>
      <c r="KZD87" s="41"/>
      <c r="KZE87" s="41"/>
      <c r="KZF87" s="41"/>
      <c r="KZM87" s="41"/>
      <c r="KZN87" s="41"/>
      <c r="KZO87" s="41"/>
      <c r="KZP87" s="41"/>
      <c r="KZQ87" s="41"/>
      <c r="KZX87" s="41"/>
      <c r="KZY87" s="41"/>
      <c r="KZZ87" s="41"/>
      <c r="LAA87" s="41"/>
      <c r="LAB87" s="41"/>
      <c r="LAI87" s="41"/>
      <c r="LAJ87" s="41"/>
      <c r="LAK87" s="41"/>
      <c r="LAL87" s="41"/>
      <c r="LAM87" s="41"/>
      <c r="LAT87" s="41"/>
      <c r="LAU87" s="41"/>
      <c r="LAV87" s="41"/>
      <c r="LAW87" s="41"/>
      <c r="LAX87" s="41"/>
      <c r="LBE87" s="41"/>
      <c r="LBF87" s="41"/>
      <c r="LBG87" s="41"/>
      <c r="LBH87" s="41"/>
      <c r="LBI87" s="41"/>
      <c r="LBP87" s="41"/>
      <c r="LBQ87" s="41"/>
      <c r="LBR87" s="41"/>
      <c r="LBS87" s="41"/>
      <c r="LBT87" s="41"/>
      <c r="LCA87" s="41"/>
      <c r="LCB87" s="41"/>
      <c r="LCC87" s="41"/>
      <c r="LCD87" s="41"/>
      <c r="LCE87" s="41"/>
      <c r="LCL87" s="41"/>
      <c r="LCM87" s="41"/>
      <c r="LCN87" s="41"/>
      <c r="LCO87" s="41"/>
      <c r="LCP87" s="41"/>
      <c r="LCW87" s="41"/>
      <c r="LCX87" s="41"/>
      <c r="LCY87" s="41"/>
      <c r="LCZ87" s="41"/>
      <c r="LDA87" s="41"/>
      <c r="LDH87" s="41"/>
      <c r="LDI87" s="41"/>
      <c r="LDJ87" s="41"/>
      <c r="LDK87" s="41"/>
      <c r="LDL87" s="41"/>
      <c r="LDS87" s="41"/>
      <c r="LDT87" s="41"/>
      <c r="LDU87" s="41"/>
      <c r="LDV87" s="41"/>
      <c r="LDW87" s="41"/>
      <c r="LED87" s="41"/>
      <c r="LEE87" s="41"/>
      <c r="LEF87" s="41"/>
      <c r="LEG87" s="41"/>
      <c r="LEH87" s="41"/>
      <c r="LEO87" s="41"/>
      <c r="LEP87" s="41"/>
      <c r="LEQ87" s="41"/>
      <c r="LER87" s="41"/>
      <c r="LES87" s="41"/>
      <c r="LEZ87" s="41"/>
      <c r="LFA87" s="41"/>
      <c r="LFB87" s="41"/>
      <c r="LFC87" s="41"/>
      <c r="LFD87" s="41"/>
      <c r="LFK87" s="41"/>
      <c r="LFL87" s="41"/>
      <c r="LFM87" s="41"/>
      <c r="LFN87" s="41"/>
      <c r="LFO87" s="41"/>
      <c r="LFV87" s="41"/>
      <c r="LFW87" s="41"/>
      <c r="LFX87" s="41"/>
      <c r="LFY87" s="41"/>
      <c r="LFZ87" s="41"/>
      <c r="LGG87" s="41"/>
      <c r="LGH87" s="41"/>
      <c r="LGI87" s="41"/>
      <c r="LGJ87" s="41"/>
      <c r="LGK87" s="41"/>
      <c r="LGR87" s="41"/>
      <c r="LGS87" s="41"/>
      <c r="LGT87" s="41"/>
      <c r="LGU87" s="41"/>
      <c r="LGV87" s="41"/>
      <c r="LHC87" s="41"/>
      <c r="LHD87" s="41"/>
      <c r="LHE87" s="41"/>
      <c r="LHF87" s="41"/>
      <c r="LHG87" s="41"/>
      <c r="LHN87" s="41"/>
      <c r="LHO87" s="41"/>
      <c r="LHP87" s="41"/>
      <c r="LHQ87" s="41"/>
      <c r="LHR87" s="41"/>
      <c r="LHY87" s="41"/>
      <c r="LHZ87" s="41"/>
      <c r="LIA87" s="41"/>
      <c r="LIB87" s="41"/>
      <c r="LIC87" s="41"/>
      <c r="LIJ87" s="41"/>
      <c r="LIK87" s="41"/>
      <c r="LIL87" s="41"/>
      <c r="LIM87" s="41"/>
      <c r="LIN87" s="41"/>
      <c r="LIU87" s="41"/>
      <c r="LIV87" s="41"/>
      <c r="LIW87" s="41"/>
      <c r="LIX87" s="41"/>
      <c r="LIY87" s="41"/>
      <c r="LJF87" s="41"/>
      <c r="LJG87" s="41"/>
      <c r="LJH87" s="41"/>
      <c r="LJI87" s="41"/>
      <c r="LJJ87" s="41"/>
      <c r="LJQ87" s="41"/>
      <c r="LJR87" s="41"/>
      <c r="LJS87" s="41"/>
      <c r="LJT87" s="41"/>
      <c r="LJU87" s="41"/>
      <c r="LKB87" s="41"/>
      <c r="LKC87" s="41"/>
      <c r="LKD87" s="41"/>
      <c r="LKE87" s="41"/>
      <c r="LKF87" s="41"/>
      <c r="LKM87" s="41"/>
      <c r="LKN87" s="41"/>
      <c r="LKO87" s="41"/>
      <c r="LKP87" s="41"/>
      <c r="LKQ87" s="41"/>
      <c r="LKX87" s="41"/>
      <c r="LKY87" s="41"/>
      <c r="LKZ87" s="41"/>
      <c r="LLA87" s="41"/>
      <c r="LLB87" s="41"/>
      <c r="LLI87" s="41"/>
      <c r="LLJ87" s="41"/>
      <c r="LLK87" s="41"/>
      <c r="LLL87" s="41"/>
      <c r="LLM87" s="41"/>
      <c r="LLT87" s="41"/>
      <c r="LLU87" s="41"/>
      <c r="LLV87" s="41"/>
      <c r="LLW87" s="41"/>
      <c r="LLX87" s="41"/>
      <c r="LME87" s="41"/>
      <c r="LMF87" s="41"/>
      <c r="LMG87" s="41"/>
      <c r="LMH87" s="41"/>
      <c r="LMI87" s="41"/>
      <c r="LMP87" s="41"/>
      <c r="LMQ87" s="41"/>
      <c r="LMR87" s="41"/>
      <c r="LMS87" s="41"/>
      <c r="LMT87" s="41"/>
      <c r="LNA87" s="41"/>
      <c r="LNB87" s="41"/>
      <c r="LNC87" s="41"/>
      <c r="LND87" s="41"/>
      <c r="LNE87" s="41"/>
      <c r="LNL87" s="41"/>
      <c r="LNM87" s="41"/>
      <c r="LNN87" s="41"/>
      <c r="LNO87" s="41"/>
      <c r="LNP87" s="41"/>
      <c r="LNW87" s="41"/>
      <c r="LNX87" s="41"/>
      <c r="LNY87" s="41"/>
      <c r="LNZ87" s="41"/>
      <c r="LOA87" s="41"/>
      <c r="LOH87" s="41"/>
      <c r="LOI87" s="41"/>
      <c r="LOJ87" s="41"/>
      <c r="LOK87" s="41"/>
      <c r="LOL87" s="41"/>
      <c r="LOS87" s="41"/>
      <c r="LOT87" s="41"/>
      <c r="LOU87" s="41"/>
      <c r="LOV87" s="41"/>
      <c r="LOW87" s="41"/>
      <c r="LPD87" s="41"/>
      <c r="LPE87" s="41"/>
      <c r="LPF87" s="41"/>
      <c r="LPG87" s="41"/>
      <c r="LPH87" s="41"/>
      <c r="LPO87" s="41"/>
      <c r="LPP87" s="41"/>
      <c r="LPQ87" s="41"/>
      <c r="LPR87" s="41"/>
      <c r="LPS87" s="41"/>
      <c r="LPZ87" s="41"/>
      <c r="LQA87" s="41"/>
      <c r="LQB87" s="41"/>
      <c r="LQC87" s="41"/>
      <c r="LQD87" s="41"/>
      <c r="LQK87" s="41"/>
      <c r="LQL87" s="41"/>
      <c r="LQM87" s="41"/>
      <c r="LQN87" s="41"/>
      <c r="LQO87" s="41"/>
      <c r="LQV87" s="41"/>
      <c r="LQW87" s="41"/>
      <c r="LQX87" s="41"/>
      <c r="LQY87" s="41"/>
      <c r="LQZ87" s="41"/>
      <c r="LRG87" s="41"/>
      <c r="LRH87" s="41"/>
      <c r="LRI87" s="41"/>
      <c r="LRJ87" s="41"/>
      <c r="LRK87" s="41"/>
      <c r="LRR87" s="41"/>
      <c r="LRS87" s="41"/>
      <c r="LRT87" s="41"/>
      <c r="LRU87" s="41"/>
      <c r="LRV87" s="41"/>
      <c r="LSC87" s="41"/>
      <c r="LSD87" s="41"/>
      <c r="LSE87" s="41"/>
      <c r="LSF87" s="41"/>
      <c r="LSG87" s="41"/>
      <c r="LSN87" s="41"/>
      <c r="LSO87" s="41"/>
      <c r="LSP87" s="41"/>
      <c r="LSQ87" s="41"/>
      <c r="LSR87" s="41"/>
      <c r="LSY87" s="41"/>
      <c r="LSZ87" s="41"/>
      <c r="LTA87" s="41"/>
      <c r="LTB87" s="41"/>
      <c r="LTC87" s="41"/>
      <c r="LTJ87" s="41"/>
      <c r="LTK87" s="41"/>
      <c r="LTL87" s="41"/>
      <c r="LTM87" s="41"/>
      <c r="LTN87" s="41"/>
      <c r="LTU87" s="41"/>
      <c r="LTV87" s="41"/>
      <c r="LTW87" s="41"/>
      <c r="LTX87" s="41"/>
      <c r="LTY87" s="41"/>
      <c r="LUF87" s="41"/>
      <c r="LUG87" s="41"/>
      <c r="LUH87" s="41"/>
      <c r="LUI87" s="41"/>
      <c r="LUJ87" s="41"/>
      <c r="LUQ87" s="41"/>
      <c r="LUR87" s="41"/>
      <c r="LUS87" s="41"/>
      <c r="LUT87" s="41"/>
      <c r="LUU87" s="41"/>
      <c r="LVB87" s="41"/>
      <c r="LVC87" s="41"/>
      <c r="LVD87" s="41"/>
      <c r="LVE87" s="41"/>
      <c r="LVF87" s="41"/>
      <c r="LVM87" s="41"/>
      <c r="LVN87" s="41"/>
      <c r="LVO87" s="41"/>
      <c r="LVP87" s="41"/>
      <c r="LVQ87" s="41"/>
      <c r="LVX87" s="41"/>
      <c r="LVY87" s="41"/>
      <c r="LVZ87" s="41"/>
      <c r="LWA87" s="41"/>
      <c r="LWB87" s="41"/>
      <c r="LWI87" s="41"/>
      <c r="LWJ87" s="41"/>
      <c r="LWK87" s="41"/>
      <c r="LWL87" s="41"/>
      <c r="LWM87" s="41"/>
      <c r="LWT87" s="41"/>
      <c r="LWU87" s="41"/>
      <c r="LWV87" s="41"/>
      <c r="LWW87" s="41"/>
      <c r="LWX87" s="41"/>
      <c r="LXE87" s="41"/>
      <c r="LXF87" s="41"/>
      <c r="LXG87" s="41"/>
      <c r="LXH87" s="41"/>
      <c r="LXI87" s="41"/>
      <c r="LXP87" s="41"/>
      <c r="LXQ87" s="41"/>
      <c r="LXR87" s="41"/>
      <c r="LXS87" s="41"/>
      <c r="LXT87" s="41"/>
      <c r="LYA87" s="41"/>
      <c r="LYB87" s="41"/>
      <c r="LYC87" s="41"/>
      <c r="LYD87" s="41"/>
      <c r="LYE87" s="41"/>
      <c r="LYL87" s="41"/>
      <c r="LYM87" s="41"/>
      <c r="LYN87" s="41"/>
      <c r="LYO87" s="41"/>
      <c r="LYP87" s="41"/>
      <c r="LYW87" s="41"/>
      <c r="LYX87" s="41"/>
      <c r="LYY87" s="41"/>
      <c r="LYZ87" s="41"/>
      <c r="LZA87" s="41"/>
      <c r="LZH87" s="41"/>
      <c r="LZI87" s="41"/>
      <c r="LZJ87" s="41"/>
      <c r="LZK87" s="41"/>
      <c r="LZL87" s="41"/>
      <c r="LZS87" s="41"/>
      <c r="LZT87" s="41"/>
      <c r="LZU87" s="41"/>
      <c r="LZV87" s="41"/>
      <c r="LZW87" s="41"/>
      <c r="MAD87" s="41"/>
      <c r="MAE87" s="41"/>
      <c r="MAF87" s="41"/>
      <c r="MAG87" s="41"/>
      <c r="MAH87" s="41"/>
      <c r="MAO87" s="41"/>
      <c r="MAP87" s="41"/>
      <c r="MAQ87" s="41"/>
      <c r="MAR87" s="41"/>
      <c r="MAS87" s="41"/>
      <c r="MAZ87" s="41"/>
      <c r="MBA87" s="41"/>
      <c r="MBB87" s="41"/>
      <c r="MBC87" s="41"/>
      <c r="MBD87" s="41"/>
      <c r="MBK87" s="41"/>
      <c r="MBL87" s="41"/>
      <c r="MBM87" s="41"/>
      <c r="MBN87" s="41"/>
      <c r="MBO87" s="41"/>
      <c r="MBV87" s="41"/>
      <c r="MBW87" s="41"/>
      <c r="MBX87" s="41"/>
      <c r="MBY87" s="41"/>
      <c r="MBZ87" s="41"/>
      <c r="MCG87" s="41"/>
      <c r="MCH87" s="41"/>
      <c r="MCI87" s="41"/>
      <c r="MCJ87" s="41"/>
      <c r="MCK87" s="41"/>
      <c r="MCR87" s="41"/>
      <c r="MCS87" s="41"/>
      <c r="MCT87" s="41"/>
      <c r="MCU87" s="41"/>
      <c r="MCV87" s="41"/>
      <c r="MDC87" s="41"/>
      <c r="MDD87" s="41"/>
      <c r="MDE87" s="41"/>
      <c r="MDF87" s="41"/>
      <c r="MDG87" s="41"/>
      <c r="MDN87" s="41"/>
      <c r="MDO87" s="41"/>
      <c r="MDP87" s="41"/>
      <c r="MDQ87" s="41"/>
      <c r="MDR87" s="41"/>
      <c r="MDY87" s="41"/>
      <c r="MDZ87" s="41"/>
      <c r="MEA87" s="41"/>
      <c r="MEB87" s="41"/>
      <c r="MEC87" s="41"/>
      <c r="MEJ87" s="41"/>
      <c r="MEK87" s="41"/>
      <c r="MEL87" s="41"/>
      <c r="MEM87" s="41"/>
      <c r="MEN87" s="41"/>
      <c r="MEU87" s="41"/>
      <c r="MEV87" s="41"/>
      <c r="MEW87" s="41"/>
      <c r="MEX87" s="41"/>
      <c r="MEY87" s="41"/>
      <c r="MFF87" s="41"/>
      <c r="MFG87" s="41"/>
      <c r="MFH87" s="41"/>
      <c r="MFI87" s="41"/>
      <c r="MFJ87" s="41"/>
      <c r="MFQ87" s="41"/>
      <c r="MFR87" s="41"/>
      <c r="MFS87" s="41"/>
      <c r="MFT87" s="41"/>
      <c r="MFU87" s="41"/>
      <c r="MGB87" s="41"/>
      <c r="MGC87" s="41"/>
      <c r="MGD87" s="41"/>
      <c r="MGE87" s="41"/>
      <c r="MGF87" s="41"/>
      <c r="MGM87" s="41"/>
      <c r="MGN87" s="41"/>
      <c r="MGO87" s="41"/>
      <c r="MGP87" s="41"/>
      <c r="MGQ87" s="41"/>
      <c r="MGX87" s="41"/>
      <c r="MGY87" s="41"/>
      <c r="MGZ87" s="41"/>
      <c r="MHA87" s="41"/>
      <c r="MHB87" s="41"/>
      <c r="MHI87" s="41"/>
      <c r="MHJ87" s="41"/>
      <c r="MHK87" s="41"/>
      <c r="MHL87" s="41"/>
      <c r="MHM87" s="41"/>
      <c r="MHT87" s="41"/>
      <c r="MHU87" s="41"/>
      <c r="MHV87" s="41"/>
      <c r="MHW87" s="41"/>
      <c r="MHX87" s="41"/>
      <c r="MIE87" s="41"/>
      <c r="MIF87" s="41"/>
      <c r="MIG87" s="41"/>
      <c r="MIH87" s="41"/>
      <c r="MII87" s="41"/>
      <c r="MIP87" s="41"/>
      <c r="MIQ87" s="41"/>
      <c r="MIR87" s="41"/>
      <c r="MIS87" s="41"/>
      <c r="MIT87" s="41"/>
      <c r="MJA87" s="41"/>
      <c r="MJB87" s="41"/>
      <c r="MJC87" s="41"/>
      <c r="MJD87" s="41"/>
      <c r="MJE87" s="41"/>
      <c r="MJL87" s="41"/>
      <c r="MJM87" s="41"/>
      <c r="MJN87" s="41"/>
      <c r="MJO87" s="41"/>
      <c r="MJP87" s="41"/>
      <c r="MJW87" s="41"/>
      <c r="MJX87" s="41"/>
      <c r="MJY87" s="41"/>
      <c r="MJZ87" s="41"/>
      <c r="MKA87" s="41"/>
      <c r="MKH87" s="41"/>
      <c r="MKI87" s="41"/>
      <c r="MKJ87" s="41"/>
      <c r="MKK87" s="41"/>
      <c r="MKL87" s="41"/>
      <c r="MKS87" s="41"/>
      <c r="MKT87" s="41"/>
      <c r="MKU87" s="41"/>
      <c r="MKV87" s="41"/>
      <c r="MKW87" s="41"/>
      <c r="MLD87" s="41"/>
      <c r="MLE87" s="41"/>
      <c r="MLF87" s="41"/>
      <c r="MLG87" s="41"/>
      <c r="MLH87" s="41"/>
      <c r="MLO87" s="41"/>
      <c r="MLP87" s="41"/>
      <c r="MLQ87" s="41"/>
      <c r="MLR87" s="41"/>
      <c r="MLS87" s="41"/>
      <c r="MLZ87" s="41"/>
      <c r="MMA87" s="41"/>
      <c r="MMB87" s="41"/>
      <c r="MMC87" s="41"/>
      <c r="MMD87" s="41"/>
      <c r="MMK87" s="41"/>
      <c r="MML87" s="41"/>
      <c r="MMM87" s="41"/>
      <c r="MMN87" s="41"/>
      <c r="MMO87" s="41"/>
      <c r="MMV87" s="41"/>
      <c r="MMW87" s="41"/>
      <c r="MMX87" s="41"/>
      <c r="MMY87" s="41"/>
      <c r="MMZ87" s="41"/>
      <c r="MNG87" s="41"/>
      <c r="MNH87" s="41"/>
      <c r="MNI87" s="41"/>
      <c r="MNJ87" s="41"/>
      <c r="MNK87" s="41"/>
      <c r="MNR87" s="41"/>
      <c r="MNS87" s="41"/>
      <c r="MNT87" s="41"/>
      <c r="MNU87" s="41"/>
      <c r="MNV87" s="41"/>
      <c r="MOC87" s="41"/>
      <c r="MOD87" s="41"/>
      <c r="MOE87" s="41"/>
      <c r="MOF87" s="41"/>
      <c r="MOG87" s="41"/>
      <c r="MON87" s="41"/>
      <c r="MOO87" s="41"/>
      <c r="MOP87" s="41"/>
      <c r="MOQ87" s="41"/>
      <c r="MOR87" s="41"/>
      <c r="MOY87" s="41"/>
      <c r="MOZ87" s="41"/>
      <c r="MPA87" s="41"/>
      <c r="MPB87" s="41"/>
      <c r="MPC87" s="41"/>
      <c r="MPJ87" s="41"/>
      <c r="MPK87" s="41"/>
      <c r="MPL87" s="41"/>
      <c r="MPM87" s="41"/>
      <c r="MPN87" s="41"/>
      <c r="MPU87" s="41"/>
      <c r="MPV87" s="41"/>
      <c r="MPW87" s="41"/>
      <c r="MPX87" s="41"/>
      <c r="MPY87" s="41"/>
      <c r="MQF87" s="41"/>
      <c r="MQG87" s="41"/>
      <c r="MQH87" s="41"/>
      <c r="MQI87" s="41"/>
      <c r="MQJ87" s="41"/>
      <c r="MQQ87" s="41"/>
      <c r="MQR87" s="41"/>
      <c r="MQS87" s="41"/>
      <c r="MQT87" s="41"/>
      <c r="MQU87" s="41"/>
      <c r="MRB87" s="41"/>
      <c r="MRC87" s="41"/>
      <c r="MRD87" s="41"/>
      <c r="MRE87" s="41"/>
      <c r="MRF87" s="41"/>
      <c r="MRM87" s="41"/>
      <c r="MRN87" s="41"/>
      <c r="MRO87" s="41"/>
      <c r="MRP87" s="41"/>
      <c r="MRQ87" s="41"/>
      <c r="MRX87" s="41"/>
      <c r="MRY87" s="41"/>
      <c r="MRZ87" s="41"/>
      <c r="MSA87" s="41"/>
      <c r="MSB87" s="41"/>
      <c r="MSI87" s="41"/>
      <c r="MSJ87" s="41"/>
      <c r="MSK87" s="41"/>
      <c r="MSL87" s="41"/>
      <c r="MSM87" s="41"/>
      <c r="MST87" s="41"/>
      <c r="MSU87" s="41"/>
      <c r="MSV87" s="41"/>
      <c r="MSW87" s="41"/>
      <c r="MSX87" s="41"/>
      <c r="MTE87" s="41"/>
      <c r="MTF87" s="41"/>
      <c r="MTG87" s="41"/>
      <c r="MTH87" s="41"/>
      <c r="MTI87" s="41"/>
      <c r="MTP87" s="41"/>
      <c r="MTQ87" s="41"/>
      <c r="MTR87" s="41"/>
      <c r="MTS87" s="41"/>
      <c r="MTT87" s="41"/>
      <c r="MUA87" s="41"/>
      <c r="MUB87" s="41"/>
      <c r="MUC87" s="41"/>
      <c r="MUD87" s="41"/>
      <c r="MUE87" s="41"/>
      <c r="MUL87" s="41"/>
      <c r="MUM87" s="41"/>
      <c r="MUN87" s="41"/>
      <c r="MUO87" s="41"/>
      <c r="MUP87" s="41"/>
      <c r="MUW87" s="41"/>
      <c r="MUX87" s="41"/>
      <c r="MUY87" s="41"/>
      <c r="MUZ87" s="41"/>
      <c r="MVA87" s="41"/>
      <c r="MVH87" s="41"/>
      <c r="MVI87" s="41"/>
      <c r="MVJ87" s="41"/>
      <c r="MVK87" s="41"/>
      <c r="MVL87" s="41"/>
      <c r="MVS87" s="41"/>
      <c r="MVT87" s="41"/>
      <c r="MVU87" s="41"/>
      <c r="MVV87" s="41"/>
      <c r="MVW87" s="41"/>
      <c r="MWD87" s="41"/>
      <c r="MWE87" s="41"/>
      <c r="MWF87" s="41"/>
      <c r="MWG87" s="41"/>
      <c r="MWH87" s="41"/>
      <c r="MWO87" s="41"/>
      <c r="MWP87" s="41"/>
      <c r="MWQ87" s="41"/>
      <c r="MWR87" s="41"/>
      <c r="MWS87" s="41"/>
      <c r="MWZ87" s="41"/>
      <c r="MXA87" s="41"/>
      <c r="MXB87" s="41"/>
      <c r="MXC87" s="41"/>
      <c r="MXD87" s="41"/>
      <c r="MXK87" s="41"/>
      <c r="MXL87" s="41"/>
      <c r="MXM87" s="41"/>
      <c r="MXN87" s="41"/>
      <c r="MXO87" s="41"/>
      <c r="MXV87" s="41"/>
      <c r="MXW87" s="41"/>
      <c r="MXX87" s="41"/>
      <c r="MXY87" s="41"/>
      <c r="MXZ87" s="41"/>
      <c r="MYG87" s="41"/>
      <c r="MYH87" s="41"/>
      <c r="MYI87" s="41"/>
      <c r="MYJ87" s="41"/>
      <c r="MYK87" s="41"/>
      <c r="MYR87" s="41"/>
      <c r="MYS87" s="41"/>
      <c r="MYT87" s="41"/>
      <c r="MYU87" s="41"/>
      <c r="MYV87" s="41"/>
      <c r="MZC87" s="41"/>
      <c r="MZD87" s="41"/>
      <c r="MZE87" s="41"/>
      <c r="MZF87" s="41"/>
      <c r="MZG87" s="41"/>
      <c r="MZN87" s="41"/>
      <c r="MZO87" s="41"/>
      <c r="MZP87" s="41"/>
      <c r="MZQ87" s="41"/>
      <c r="MZR87" s="41"/>
      <c r="MZY87" s="41"/>
      <c r="MZZ87" s="41"/>
      <c r="NAA87" s="41"/>
      <c r="NAB87" s="41"/>
      <c r="NAC87" s="41"/>
      <c r="NAJ87" s="41"/>
      <c r="NAK87" s="41"/>
      <c r="NAL87" s="41"/>
      <c r="NAM87" s="41"/>
      <c r="NAN87" s="41"/>
      <c r="NAU87" s="41"/>
      <c r="NAV87" s="41"/>
      <c r="NAW87" s="41"/>
      <c r="NAX87" s="41"/>
      <c r="NAY87" s="41"/>
      <c r="NBF87" s="41"/>
      <c r="NBG87" s="41"/>
      <c r="NBH87" s="41"/>
      <c r="NBI87" s="41"/>
      <c r="NBJ87" s="41"/>
      <c r="NBQ87" s="41"/>
      <c r="NBR87" s="41"/>
      <c r="NBS87" s="41"/>
      <c r="NBT87" s="41"/>
      <c r="NBU87" s="41"/>
      <c r="NCB87" s="41"/>
      <c r="NCC87" s="41"/>
      <c r="NCD87" s="41"/>
      <c r="NCE87" s="41"/>
      <c r="NCF87" s="41"/>
      <c r="NCM87" s="41"/>
      <c r="NCN87" s="41"/>
      <c r="NCO87" s="41"/>
      <c r="NCP87" s="41"/>
      <c r="NCQ87" s="41"/>
      <c r="NCX87" s="41"/>
      <c r="NCY87" s="41"/>
      <c r="NCZ87" s="41"/>
      <c r="NDA87" s="41"/>
      <c r="NDB87" s="41"/>
      <c r="NDI87" s="41"/>
      <c r="NDJ87" s="41"/>
      <c r="NDK87" s="41"/>
      <c r="NDL87" s="41"/>
      <c r="NDM87" s="41"/>
      <c r="NDT87" s="41"/>
      <c r="NDU87" s="41"/>
      <c r="NDV87" s="41"/>
      <c r="NDW87" s="41"/>
      <c r="NDX87" s="41"/>
      <c r="NEE87" s="41"/>
      <c r="NEF87" s="41"/>
      <c r="NEG87" s="41"/>
      <c r="NEH87" s="41"/>
      <c r="NEI87" s="41"/>
      <c r="NEP87" s="41"/>
      <c r="NEQ87" s="41"/>
      <c r="NER87" s="41"/>
      <c r="NES87" s="41"/>
      <c r="NET87" s="41"/>
      <c r="NFA87" s="41"/>
      <c r="NFB87" s="41"/>
      <c r="NFC87" s="41"/>
      <c r="NFD87" s="41"/>
      <c r="NFE87" s="41"/>
      <c r="NFL87" s="41"/>
      <c r="NFM87" s="41"/>
      <c r="NFN87" s="41"/>
      <c r="NFO87" s="41"/>
      <c r="NFP87" s="41"/>
      <c r="NFW87" s="41"/>
      <c r="NFX87" s="41"/>
      <c r="NFY87" s="41"/>
      <c r="NFZ87" s="41"/>
      <c r="NGA87" s="41"/>
      <c r="NGH87" s="41"/>
      <c r="NGI87" s="41"/>
      <c r="NGJ87" s="41"/>
      <c r="NGK87" s="41"/>
      <c r="NGL87" s="41"/>
      <c r="NGS87" s="41"/>
      <c r="NGT87" s="41"/>
      <c r="NGU87" s="41"/>
      <c r="NGV87" s="41"/>
      <c r="NGW87" s="41"/>
      <c r="NHD87" s="41"/>
      <c r="NHE87" s="41"/>
      <c r="NHF87" s="41"/>
      <c r="NHG87" s="41"/>
      <c r="NHH87" s="41"/>
      <c r="NHO87" s="41"/>
      <c r="NHP87" s="41"/>
      <c r="NHQ87" s="41"/>
      <c r="NHR87" s="41"/>
      <c r="NHS87" s="41"/>
      <c r="NHZ87" s="41"/>
      <c r="NIA87" s="41"/>
      <c r="NIB87" s="41"/>
      <c r="NIC87" s="41"/>
      <c r="NID87" s="41"/>
      <c r="NIK87" s="41"/>
      <c r="NIL87" s="41"/>
      <c r="NIM87" s="41"/>
      <c r="NIN87" s="41"/>
      <c r="NIO87" s="41"/>
      <c r="NIV87" s="41"/>
      <c r="NIW87" s="41"/>
      <c r="NIX87" s="41"/>
      <c r="NIY87" s="41"/>
      <c r="NIZ87" s="41"/>
      <c r="NJG87" s="41"/>
      <c r="NJH87" s="41"/>
      <c r="NJI87" s="41"/>
      <c r="NJJ87" s="41"/>
      <c r="NJK87" s="41"/>
      <c r="NJR87" s="41"/>
      <c r="NJS87" s="41"/>
      <c r="NJT87" s="41"/>
      <c r="NJU87" s="41"/>
      <c r="NJV87" s="41"/>
      <c r="NKC87" s="41"/>
      <c r="NKD87" s="41"/>
      <c r="NKE87" s="41"/>
      <c r="NKF87" s="41"/>
      <c r="NKG87" s="41"/>
      <c r="NKN87" s="41"/>
      <c r="NKO87" s="41"/>
      <c r="NKP87" s="41"/>
      <c r="NKQ87" s="41"/>
      <c r="NKR87" s="41"/>
      <c r="NKY87" s="41"/>
      <c r="NKZ87" s="41"/>
      <c r="NLA87" s="41"/>
      <c r="NLB87" s="41"/>
      <c r="NLC87" s="41"/>
      <c r="NLJ87" s="41"/>
      <c r="NLK87" s="41"/>
      <c r="NLL87" s="41"/>
      <c r="NLM87" s="41"/>
      <c r="NLN87" s="41"/>
      <c r="NLU87" s="41"/>
      <c r="NLV87" s="41"/>
      <c r="NLW87" s="41"/>
      <c r="NLX87" s="41"/>
      <c r="NLY87" s="41"/>
      <c r="NMF87" s="41"/>
      <c r="NMG87" s="41"/>
      <c r="NMH87" s="41"/>
      <c r="NMI87" s="41"/>
      <c r="NMJ87" s="41"/>
      <c r="NMQ87" s="41"/>
      <c r="NMR87" s="41"/>
      <c r="NMS87" s="41"/>
      <c r="NMT87" s="41"/>
      <c r="NMU87" s="41"/>
      <c r="NNB87" s="41"/>
      <c r="NNC87" s="41"/>
      <c r="NND87" s="41"/>
      <c r="NNE87" s="41"/>
      <c r="NNF87" s="41"/>
      <c r="NNM87" s="41"/>
      <c r="NNN87" s="41"/>
      <c r="NNO87" s="41"/>
      <c r="NNP87" s="41"/>
      <c r="NNQ87" s="41"/>
      <c r="NNX87" s="41"/>
      <c r="NNY87" s="41"/>
      <c r="NNZ87" s="41"/>
      <c r="NOA87" s="41"/>
      <c r="NOB87" s="41"/>
      <c r="NOI87" s="41"/>
      <c r="NOJ87" s="41"/>
      <c r="NOK87" s="41"/>
      <c r="NOL87" s="41"/>
      <c r="NOM87" s="41"/>
      <c r="NOT87" s="41"/>
      <c r="NOU87" s="41"/>
      <c r="NOV87" s="41"/>
      <c r="NOW87" s="41"/>
      <c r="NOX87" s="41"/>
      <c r="NPE87" s="41"/>
      <c r="NPF87" s="41"/>
      <c r="NPG87" s="41"/>
      <c r="NPH87" s="41"/>
      <c r="NPI87" s="41"/>
      <c r="NPP87" s="41"/>
      <c r="NPQ87" s="41"/>
      <c r="NPR87" s="41"/>
      <c r="NPS87" s="41"/>
      <c r="NPT87" s="41"/>
      <c r="NQA87" s="41"/>
      <c r="NQB87" s="41"/>
      <c r="NQC87" s="41"/>
      <c r="NQD87" s="41"/>
      <c r="NQE87" s="41"/>
      <c r="NQL87" s="41"/>
      <c r="NQM87" s="41"/>
      <c r="NQN87" s="41"/>
      <c r="NQO87" s="41"/>
      <c r="NQP87" s="41"/>
      <c r="NQW87" s="41"/>
      <c r="NQX87" s="41"/>
      <c r="NQY87" s="41"/>
      <c r="NQZ87" s="41"/>
      <c r="NRA87" s="41"/>
      <c r="NRH87" s="41"/>
      <c r="NRI87" s="41"/>
      <c r="NRJ87" s="41"/>
      <c r="NRK87" s="41"/>
      <c r="NRL87" s="41"/>
      <c r="NRS87" s="41"/>
      <c r="NRT87" s="41"/>
      <c r="NRU87" s="41"/>
      <c r="NRV87" s="41"/>
      <c r="NRW87" s="41"/>
      <c r="NSD87" s="41"/>
      <c r="NSE87" s="41"/>
      <c r="NSF87" s="41"/>
      <c r="NSG87" s="41"/>
      <c r="NSH87" s="41"/>
      <c r="NSO87" s="41"/>
      <c r="NSP87" s="41"/>
      <c r="NSQ87" s="41"/>
      <c r="NSR87" s="41"/>
      <c r="NSS87" s="41"/>
      <c r="NSZ87" s="41"/>
      <c r="NTA87" s="41"/>
      <c r="NTB87" s="41"/>
      <c r="NTC87" s="41"/>
      <c r="NTD87" s="41"/>
      <c r="NTK87" s="41"/>
      <c r="NTL87" s="41"/>
      <c r="NTM87" s="41"/>
      <c r="NTN87" s="41"/>
      <c r="NTO87" s="41"/>
      <c r="NTV87" s="41"/>
      <c r="NTW87" s="41"/>
      <c r="NTX87" s="41"/>
      <c r="NTY87" s="41"/>
      <c r="NTZ87" s="41"/>
      <c r="NUG87" s="41"/>
      <c r="NUH87" s="41"/>
      <c r="NUI87" s="41"/>
      <c r="NUJ87" s="41"/>
      <c r="NUK87" s="41"/>
      <c r="NUR87" s="41"/>
      <c r="NUS87" s="41"/>
      <c r="NUT87" s="41"/>
      <c r="NUU87" s="41"/>
      <c r="NUV87" s="41"/>
      <c r="NVC87" s="41"/>
      <c r="NVD87" s="41"/>
      <c r="NVE87" s="41"/>
      <c r="NVF87" s="41"/>
      <c r="NVG87" s="41"/>
      <c r="NVN87" s="41"/>
      <c r="NVO87" s="41"/>
      <c r="NVP87" s="41"/>
      <c r="NVQ87" s="41"/>
      <c r="NVR87" s="41"/>
      <c r="NVY87" s="41"/>
      <c r="NVZ87" s="41"/>
      <c r="NWA87" s="41"/>
      <c r="NWB87" s="41"/>
      <c r="NWC87" s="41"/>
      <c r="NWJ87" s="41"/>
      <c r="NWK87" s="41"/>
      <c r="NWL87" s="41"/>
      <c r="NWM87" s="41"/>
      <c r="NWN87" s="41"/>
      <c r="NWU87" s="41"/>
      <c r="NWV87" s="41"/>
      <c r="NWW87" s="41"/>
      <c r="NWX87" s="41"/>
      <c r="NWY87" s="41"/>
      <c r="NXF87" s="41"/>
      <c r="NXG87" s="41"/>
      <c r="NXH87" s="41"/>
      <c r="NXI87" s="41"/>
      <c r="NXJ87" s="41"/>
      <c r="NXQ87" s="41"/>
      <c r="NXR87" s="41"/>
      <c r="NXS87" s="41"/>
      <c r="NXT87" s="41"/>
      <c r="NXU87" s="41"/>
      <c r="NYB87" s="41"/>
      <c r="NYC87" s="41"/>
      <c r="NYD87" s="41"/>
      <c r="NYE87" s="41"/>
      <c r="NYF87" s="41"/>
      <c r="NYM87" s="41"/>
      <c r="NYN87" s="41"/>
      <c r="NYO87" s="41"/>
      <c r="NYP87" s="41"/>
      <c r="NYQ87" s="41"/>
      <c r="NYX87" s="41"/>
      <c r="NYY87" s="41"/>
      <c r="NYZ87" s="41"/>
      <c r="NZA87" s="41"/>
      <c r="NZB87" s="41"/>
      <c r="NZI87" s="41"/>
      <c r="NZJ87" s="41"/>
      <c r="NZK87" s="41"/>
      <c r="NZL87" s="41"/>
      <c r="NZM87" s="41"/>
      <c r="NZT87" s="41"/>
      <c r="NZU87" s="41"/>
      <c r="NZV87" s="41"/>
      <c r="NZW87" s="41"/>
      <c r="NZX87" s="41"/>
      <c r="OAE87" s="41"/>
      <c r="OAF87" s="41"/>
      <c r="OAG87" s="41"/>
      <c r="OAH87" s="41"/>
      <c r="OAI87" s="41"/>
      <c r="OAP87" s="41"/>
      <c r="OAQ87" s="41"/>
      <c r="OAR87" s="41"/>
      <c r="OAS87" s="41"/>
      <c r="OAT87" s="41"/>
      <c r="OBA87" s="41"/>
      <c r="OBB87" s="41"/>
      <c r="OBC87" s="41"/>
      <c r="OBD87" s="41"/>
      <c r="OBE87" s="41"/>
      <c r="OBL87" s="41"/>
      <c r="OBM87" s="41"/>
      <c r="OBN87" s="41"/>
      <c r="OBO87" s="41"/>
      <c r="OBP87" s="41"/>
      <c r="OBW87" s="41"/>
      <c r="OBX87" s="41"/>
      <c r="OBY87" s="41"/>
      <c r="OBZ87" s="41"/>
      <c r="OCA87" s="41"/>
      <c r="OCH87" s="41"/>
      <c r="OCI87" s="41"/>
      <c r="OCJ87" s="41"/>
      <c r="OCK87" s="41"/>
      <c r="OCL87" s="41"/>
      <c r="OCS87" s="41"/>
      <c r="OCT87" s="41"/>
      <c r="OCU87" s="41"/>
      <c r="OCV87" s="41"/>
      <c r="OCW87" s="41"/>
      <c r="ODD87" s="41"/>
      <c r="ODE87" s="41"/>
      <c r="ODF87" s="41"/>
      <c r="ODG87" s="41"/>
      <c r="ODH87" s="41"/>
      <c r="ODO87" s="41"/>
      <c r="ODP87" s="41"/>
      <c r="ODQ87" s="41"/>
      <c r="ODR87" s="41"/>
      <c r="ODS87" s="41"/>
      <c r="ODZ87" s="41"/>
      <c r="OEA87" s="41"/>
      <c r="OEB87" s="41"/>
      <c r="OEC87" s="41"/>
      <c r="OED87" s="41"/>
      <c r="OEK87" s="41"/>
      <c r="OEL87" s="41"/>
      <c r="OEM87" s="41"/>
      <c r="OEN87" s="41"/>
      <c r="OEO87" s="41"/>
      <c r="OEV87" s="41"/>
      <c r="OEW87" s="41"/>
      <c r="OEX87" s="41"/>
      <c r="OEY87" s="41"/>
      <c r="OEZ87" s="41"/>
      <c r="OFG87" s="41"/>
      <c r="OFH87" s="41"/>
      <c r="OFI87" s="41"/>
      <c r="OFJ87" s="41"/>
      <c r="OFK87" s="41"/>
      <c r="OFR87" s="41"/>
      <c r="OFS87" s="41"/>
      <c r="OFT87" s="41"/>
      <c r="OFU87" s="41"/>
      <c r="OFV87" s="41"/>
      <c r="OGC87" s="41"/>
      <c r="OGD87" s="41"/>
      <c r="OGE87" s="41"/>
      <c r="OGF87" s="41"/>
      <c r="OGG87" s="41"/>
      <c r="OGN87" s="41"/>
      <c r="OGO87" s="41"/>
      <c r="OGP87" s="41"/>
      <c r="OGQ87" s="41"/>
      <c r="OGR87" s="41"/>
      <c r="OGY87" s="41"/>
      <c r="OGZ87" s="41"/>
      <c r="OHA87" s="41"/>
      <c r="OHB87" s="41"/>
      <c r="OHC87" s="41"/>
      <c r="OHJ87" s="41"/>
      <c r="OHK87" s="41"/>
      <c r="OHL87" s="41"/>
      <c r="OHM87" s="41"/>
      <c r="OHN87" s="41"/>
      <c r="OHU87" s="41"/>
      <c r="OHV87" s="41"/>
      <c r="OHW87" s="41"/>
      <c r="OHX87" s="41"/>
      <c r="OHY87" s="41"/>
      <c r="OIF87" s="41"/>
      <c r="OIG87" s="41"/>
      <c r="OIH87" s="41"/>
      <c r="OII87" s="41"/>
      <c r="OIJ87" s="41"/>
      <c r="OIQ87" s="41"/>
      <c r="OIR87" s="41"/>
      <c r="OIS87" s="41"/>
      <c r="OIT87" s="41"/>
      <c r="OIU87" s="41"/>
      <c r="OJB87" s="41"/>
      <c r="OJC87" s="41"/>
      <c r="OJD87" s="41"/>
      <c r="OJE87" s="41"/>
      <c r="OJF87" s="41"/>
      <c r="OJM87" s="41"/>
      <c r="OJN87" s="41"/>
      <c r="OJO87" s="41"/>
      <c r="OJP87" s="41"/>
      <c r="OJQ87" s="41"/>
      <c r="OJX87" s="41"/>
      <c r="OJY87" s="41"/>
      <c r="OJZ87" s="41"/>
      <c r="OKA87" s="41"/>
      <c r="OKB87" s="41"/>
      <c r="OKI87" s="41"/>
      <c r="OKJ87" s="41"/>
      <c r="OKK87" s="41"/>
      <c r="OKL87" s="41"/>
      <c r="OKM87" s="41"/>
      <c r="OKT87" s="41"/>
      <c r="OKU87" s="41"/>
      <c r="OKV87" s="41"/>
      <c r="OKW87" s="41"/>
      <c r="OKX87" s="41"/>
      <c r="OLE87" s="41"/>
      <c r="OLF87" s="41"/>
      <c r="OLG87" s="41"/>
      <c r="OLH87" s="41"/>
      <c r="OLI87" s="41"/>
      <c r="OLP87" s="41"/>
      <c r="OLQ87" s="41"/>
      <c r="OLR87" s="41"/>
      <c r="OLS87" s="41"/>
      <c r="OLT87" s="41"/>
      <c r="OMA87" s="41"/>
      <c r="OMB87" s="41"/>
      <c r="OMC87" s="41"/>
      <c r="OMD87" s="41"/>
      <c r="OME87" s="41"/>
      <c r="OML87" s="41"/>
      <c r="OMM87" s="41"/>
      <c r="OMN87" s="41"/>
      <c r="OMO87" s="41"/>
      <c r="OMP87" s="41"/>
      <c r="OMW87" s="41"/>
      <c r="OMX87" s="41"/>
      <c r="OMY87" s="41"/>
      <c r="OMZ87" s="41"/>
      <c r="ONA87" s="41"/>
      <c r="ONH87" s="41"/>
      <c r="ONI87" s="41"/>
      <c r="ONJ87" s="41"/>
      <c r="ONK87" s="41"/>
      <c r="ONL87" s="41"/>
      <c r="ONS87" s="41"/>
      <c r="ONT87" s="41"/>
      <c r="ONU87" s="41"/>
      <c r="ONV87" s="41"/>
      <c r="ONW87" s="41"/>
      <c r="OOD87" s="41"/>
      <c r="OOE87" s="41"/>
      <c r="OOF87" s="41"/>
      <c r="OOG87" s="41"/>
      <c r="OOH87" s="41"/>
      <c r="OOO87" s="41"/>
      <c r="OOP87" s="41"/>
      <c r="OOQ87" s="41"/>
      <c r="OOR87" s="41"/>
      <c r="OOS87" s="41"/>
      <c r="OOZ87" s="41"/>
      <c r="OPA87" s="41"/>
      <c r="OPB87" s="41"/>
      <c r="OPC87" s="41"/>
      <c r="OPD87" s="41"/>
      <c r="OPK87" s="41"/>
      <c r="OPL87" s="41"/>
      <c r="OPM87" s="41"/>
      <c r="OPN87" s="41"/>
      <c r="OPO87" s="41"/>
      <c r="OPV87" s="41"/>
      <c r="OPW87" s="41"/>
      <c r="OPX87" s="41"/>
      <c r="OPY87" s="41"/>
      <c r="OPZ87" s="41"/>
      <c r="OQG87" s="41"/>
      <c r="OQH87" s="41"/>
      <c r="OQI87" s="41"/>
      <c r="OQJ87" s="41"/>
      <c r="OQK87" s="41"/>
      <c r="OQR87" s="41"/>
      <c r="OQS87" s="41"/>
      <c r="OQT87" s="41"/>
      <c r="OQU87" s="41"/>
      <c r="OQV87" s="41"/>
      <c r="ORC87" s="41"/>
      <c r="ORD87" s="41"/>
      <c r="ORE87" s="41"/>
      <c r="ORF87" s="41"/>
      <c r="ORG87" s="41"/>
      <c r="ORN87" s="41"/>
      <c r="ORO87" s="41"/>
      <c r="ORP87" s="41"/>
      <c r="ORQ87" s="41"/>
      <c r="ORR87" s="41"/>
      <c r="ORY87" s="41"/>
      <c r="ORZ87" s="41"/>
      <c r="OSA87" s="41"/>
      <c r="OSB87" s="41"/>
      <c r="OSC87" s="41"/>
      <c r="OSJ87" s="41"/>
      <c r="OSK87" s="41"/>
      <c r="OSL87" s="41"/>
      <c r="OSM87" s="41"/>
      <c r="OSN87" s="41"/>
      <c r="OSU87" s="41"/>
      <c r="OSV87" s="41"/>
      <c r="OSW87" s="41"/>
      <c r="OSX87" s="41"/>
      <c r="OSY87" s="41"/>
      <c r="OTF87" s="41"/>
      <c r="OTG87" s="41"/>
      <c r="OTH87" s="41"/>
      <c r="OTI87" s="41"/>
      <c r="OTJ87" s="41"/>
      <c r="OTQ87" s="41"/>
      <c r="OTR87" s="41"/>
      <c r="OTS87" s="41"/>
      <c r="OTT87" s="41"/>
      <c r="OTU87" s="41"/>
      <c r="OUB87" s="41"/>
      <c r="OUC87" s="41"/>
      <c r="OUD87" s="41"/>
      <c r="OUE87" s="41"/>
      <c r="OUF87" s="41"/>
      <c r="OUM87" s="41"/>
      <c r="OUN87" s="41"/>
      <c r="OUO87" s="41"/>
      <c r="OUP87" s="41"/>
      <c r="OUQ87" s="41"/>
      <c r="OUX87" s="41"/>
      <c r="OUY87" s="41"/>
      <c r="OUZ87" s="41"/>
      <c r="OVA87" s="41"/>
      <c r="OVB87" s="41"/>
      <c r="OVI87" s="41"/>
      <c r="OVJ87" s="41"/>
      <c r="OVK87" s="41"/>
      <c r="OVL87" s="41"/>
      <c r="OVM87" s="41"/>
      <c r="OVT87" s="41"/>
      <c r="OVU87" s="41"/>
      <c r="OVV87" s="41"/>
      <c r="OVW87" s="41"/>
      <c r="OVX87" s="41"/>
      <c r="OWE87" s="41"/>
      <c r="OWF87" s="41"/>
      <c r="OWG87" s="41"/>
      <c r="OWH87" s="41"/>
      <c r="OWI87" s="41"/>
      <c r="OWP87" s="41"/>
      <c r="OWQ87" s="41"/>
      <c r="OWR87" s="41"/>
      <c r="OWS87" s="41"/>
      <c r="OWT87" s="41"/>
      <c r="OXA87" s="41"/>
      <c r="OXB87" s="41"/>
      <c r="OXC87" s="41"/>
      <c r="OXD87" s="41"/>
      <c r="OXE87" s="41"/>
      <c r="OXL87" s="41"/>
      <c r="OXM87" s="41"/>
      <c r="OXN87" s="41"/>
      <c r="OXO87" s="41"/>
      <c r="OXP87" s="41"/>
      <c r="OXW87" s="41"/>
      <c r="OXX87" s="41"/>
      <c r="OXY87" s="41"/>
      <c r="OXZ87" s="41"/>
      <c r="OYA87" s="41"/>
      <c r="OYH87" s="41"/>
      <c r="OYI87" s="41"/>
      <c r="OYJ87" s="41"/>
      <c r="OYK87" s="41"/>
      <c r="OYL87" s="41"/>
      <c r="OYS87" s="41"/>
      <c r="OYT87" s="41"/>
      <c r="OYU87" s="41"/>
      <c r="OYV87" s="41"/>
      <c r="OYW87" s="41"/>
      <c r="OZD87" s="41"/>
      <c r="OZE87" s="41"/>
      <c r="OZF87" s="41"/>
      <c r="OZG87" s="41"/>
      <c r="OZH87" s="41"/>
      <c r="OZO87" s="41"/>
      <c r="OZP87" s="41"/>
      <c r="OZQ87" s="41"/>
      <c r="OZR87" s="41"/>
      <c r="OZS87" s="41"/>
      <c r="OZZ87" s="41"/>
      <c r="PAA87" s="41"/>
      <c r="PAB87" s="41"/>
      <c r="PAC87" s="41"/>
      <c r="PAD87" s="41"/>
      <c r="PAK87" s="41"/>
      <c r="PAL87" s="41"/>
      <c r="PAM87" s="41"/>
      <c r="PAN87" s="41"/>
      <c r="PAO87" s="41"/>
      <c r="PAV87" s="41"/>
      <c r="PAW87" s="41"/>
      <c r="PAX87" s="41"/>
      <c r="PAY87" s="41"/>
      <c r="PAZ87" s="41"/>
      <c r="PBG87" s="41"/>
      <c r="PBH87" s="41"/>
      <c r="PBI87" s="41"/>
      <c r="PBJ87" s="41"/>
      <c r="PBK87" s="41"/>
      <c r="PBR87" s="41"/>
      <c r="PBS87" s="41"/>
      <c r="PBT87" s="41"/>
      <c r="PBU87" s="41"/>
      <c r="PBV87" s="41"/>
      <c r="PCC87" s="41"/>
      <c r="PCD87" s="41"/>
      <c r="PCE87" s="41"/>
      <c r="PCF87" s="41"/>
      <c r="PCG87" s="41"/>
      <c r="PCN87" s="41"/>
      <c r="PCO87" s="41"/>
      <c r="PCP87" s="41"/>
      <c r="PCQ87" s="41"/>
      <c r="PCR87" s="41"/>
      <c r="PCY87" s="41"/>
      <c r="PCZ87" s="41"/>
      <c r="PDA87" s="41"/>
      <c r="PDB87" s="41"/>
      <c r="PDC87" s="41"/>
      <c r="PDJ87" s="41"/>
      <c r="PDK87" s="41"/>
      <c r="PDL87" s="41"/>
      <c r="PDM87" s="41"/>
      <c r="PDN87" s="41"/>
      <c r="PDU87" s="41"/>
      <c r="PDV87" s="41"/>
      <c r="PDW87" s="41"/>
      <c r="PDX87" s="41"/>
      <c r="PDY87" s="41"/>
      <c r="PEF87" s="41"/>
      <c r="PEG87" s="41"/>
      <c r="PEH87" s="41"/>
      <c r="PEI87" s="41"/>
      <c r="PEJ87" s="41"/>
      <c r="PEQ87" s="41"/>
      <c r="PER87" s="41"/>
      <c r="PES87" s="41"/>
      <c r="PET87" s="41"/>
      <c r="PEU87" s="41"/>
      <c r="PFB87" s="41"/>
      <c r="PFC87" s="41"/>
      <c r="PFD87" s="41"/>
      <c r="PFE87" s="41"/>
      <c r="PFF87" s="41"/>
      <c r="PFM87" s="41"/>
      <c r="PFN87" s="41"/>
      <c r="PFO87" s="41"/>
      <c r="PFP87" s="41"/>
      <c r="PFQ87" s="41"/>
      <c r="PFX87" s="41"/>
      <c r="PFY87" s="41"/>
      <c r="PFZ87" s="41"/>
      <c r="PGA87" s="41"/>
      <c r="PGB87" s="41"/>
      <c r="PGI87" s="41"/>
      <c r="PGJ87" s="41"/>
      <c r="PGK87" s="41"/>
      <c r="PGL87" s="41"/>
      <c r="PGM87" s="41"/>
      <c r="PGT87" s="41"/>
      <c r="PGU87" s="41"/>
      <c r="PGV87" s="41"/>
      <c r="PGW87" s="41"/>
      <c r="PGX87" s="41"/>
      <c r="PHE87" s="41"/>
      <c r="PHF87" s="41"/>
      <c r="PHG87" s="41"/>
      <c r="PHH87" s="41"/>
      <c r="PHI87" s="41"/>
      <c r="PHP87" s="41"/>
      <c r="PHQ87" s="41"/>
      <c r="PHR87" s="41"/>
      <c r="PHS87" s="41"/>
      <c r="PHT87" s="41"/>
      <c r="PIA87" s="41"/>
      <c r="PIB87" s="41"/>
      <c r="PIC87" s="41"/>
      <c r="PID87" s="41"/>
      <c r="PIE87" s="41"/>
      <c r="PIL87" s="41"/>
      <c r="PIM87" s="41"/>
      <c r="PIN87" s="41"/>
      <c r="PIO87" s="41"/>
      <c r="PIP87" s="41"/>
      <c r="PIW87" s="41"/>
      <c r="PIX87" s="41"/>
      <c r="PIY87" s="41"/>
      <c r="PIZ87" s="41"/>
      <c r="PJA87" s="41"/>
      <c r="PJH87" s="41"/>
      <c r="PJI87" s="41"/>
      <c r="PJJ87" s="41"/>
      <c r="PJK87" s="41"/>
      <c r="PJL87" s="41"/>
      <c r="PJS87" s="41"/>
      <c r="PJT87" s="41"/>
      <c r="PJU87" s="41"/>
      <c r="PJV87" s="41"/>
      <c r="PJW87" s="41"/>
      <c r="PKD87" s="41"/>
      <c r="PKE87" s="41"/>
      <c r="PKF87" s="41"/>
      <c r="PKG87" s="41"/>
      <c r="PKH87" s="41"/>
      <c r="PKO87" s="41"/>
      <c r="PKP87" s="41"/>
      <c r="PKQ87" s="41"/>
      <c r="PKR87" s="41"/>
      <c r="PKS87" s="41"/>
      <c r="PKZ87" s="41"/>
      <c r="PLA87" s="41"/>
      <c r="PLB87" s="41"/>
      <c r="PLC87" s="41"/>
      <c r="PLD87" s="41"/>
      <c r="PLK87" s="41"/>
      <c r="PLL87" s="41"/>
      <c r="PLM87" s="41"/>
      <c r="PLN87" s="41"/>
      <c r="PLO87" s="41"/>
      <c r="PLV87" s="41"/>
      <c r="PLW87" s="41"/>
      <c r="PLX87" s="41"/>
      <c r="PLY87" s="41"/>
      <c r="PLZ87" s="41"/>
      <c r="PMG87" s="41"/>
      <c r="PMH87" s="41"/>
      <c r="PMI87" s="41"/>
      <c r="PMJ87" s="41"/>
      <c r="PMK87" s="41"/>
      <c r="PMR87" s="41"/>
      <c r="PMS87" s="41"/>
      <c r="PMT87" s="41"/>
      <c r="PMU87" s="41"/>
      <c r="PMV87" s="41"/>
      <c r="PNC87" s="41"/>
      <c r="PND87" s="41"/>
      <c r="PNE87" s="41"/>
      <c r="PNF87" s="41"/>
      <c r="PNG87" s="41"/>
      <c r="PNN87" s="41"/>
      <c r="PNO87" s="41"/>
      <c r="PNP87" s="41"/>
      <c r="PNQ87" s="41"/>
      <c r="PNR87" s="41"/>
      <c r="PNY87" s="41"/>
      <c r="PNZ87" s="41"/>
      <c r="POA87" s="41"/>
      <c r="POB87" s="41"/>
      <c r="POC87" s="41"/>
      <c r="POJ87" s="41"/>
      <c r="POK87" s="41"/>
      <c r="POL87" s="41"/>
      <c r="POM87" s="41"/>
      <c r="PON87" s="41"/>
      <c r="POU87" s="41"/>
      <c r="POV87" s="41"/>
      <c r="POW87" s="41"/>
      <c r="POX87" s="41"/>
      <c r="POY87" s="41"/>
      <c r="PPF87" s="41"/>
      <c r="PPG87" s="41"/>
      <c r="PPH87" s="41"/>
      <c r="PPI87" s="41"/>
      <c r="PPJ87" s="41"/>
      <c r="PPQ87" s="41"/>
      <c r="PPR87" s="41"/>
      <c r="PPS87" s="41"/>
      <c r="PPT87" s="41"/>
      <c r="PPU87" s="41"/>
      <c r="PQB87" s="41"/>
      <c r="PQC87" s="41"/>
      <c r="PQD87" s="41"/>
      <c r="PQE87" s="41"/>
      <c r="PQF87" s="41"/>
      <c r="PQM87" s="41"/>
      <c r="PQN87" s="41"/>
      <c r="PQO87" s="41"/>
      <c r="PQP87" s="41"/>
      <c r="PQQ87" s="41"/>
      <c r="PQX87" s="41"/>
      <c r="PQY87" s="41"/>
      <c r="PQZ87" s="41"/>
      <c r="PRA87" s="41"/>
      <c r="PRB87" s="41"/>
      <c r="PRI87" s="41"/>
      <c r="PRJ87" s="41"/>
      <c r="PRK87" s="41"/>
      <c r="PRL87" s="41"/>
      <c r="PRM87" s="41"/>
      <c r="PRT87" s="41"/>
      <c r="PRU87" s="41"/>
      <c r="PRV87" s="41"/>
      <c r="PRW87" s="41"/>
      <c r="PRX87" s="41"/>
      <c r="PSE87" s="41"/>
      <c r="PSF87" s="41"/>
      <c r="PSG87" s="41"/>
      <c r="PSH87" s="41"/>
      <c r="PSI87" s="41"/>
      <c r="PSP87" s="41"/>
      <c r="PSQ87" s="41"/>
      <c r="PSR87" s="41"/>
      <c r="PSS87" s="41"/>
      <c r="PST87" s="41"/>
      <c r="PTA87" s="41"/>
      <c r="PTB87" s="41"/>
      <c r="PTC87" s="41"/>
      <c r="PTD87" s="41"/>
      <c r="PTE87" s="41"/>
      <c r="PTL87" s="41"/>
      <c r="PTM87" s="41"/>
      <c r="PTN87" s="41"/>
      <c r="PTO87" s="41"/>
      <c r="PTP87" s="41"/>
      <c r="PTW87" s="41"/>
      <c r="PTX87" s="41"/>
      <c r="PTY87" s="41"/>
      <c r="PTZ87" s="41"/>
      <c r="PUA87" s="41"/>
      <c r="PUH87" s="41"/>
      <c r="PUI87" s="41"/>
      <c r="PUJ87" s="41"/>
      <c r="PUK87" s="41"/>
      <c r="PUL87" s="41"/>
      <c r="PUS87" s="41"/>
      <c r="PUT87" s="41"/>
      <c r="PUU87" s="41"/>
      <c r="PUV87" s="41"/>
      <c r="PUW87" s="41"/>
      <c r="PVD87" s="41"/>
      <c r="PVE87" s="41"/>
      <c r="PVF87" s="41"/>
      <c r="PVG87" s="41"/>
      <c r="PVH87" s="41"/>
      <c r="PVO87" s="41"/>
      <c r="PVP87" s="41"/>
      <c r="PVQ87" s="41"/>
      <c r="PVR87" s="41"/>
      <c r="PVS87" s="41"/>
      <c r="PVZ87" s="41"/>
      <c r="PWA87" s="41"/>
      <c r="PWB87" s="41"/>
      <c r="PWC87" s="41"/>
      <c r="PWD87" s="41"/>
      <c r="PWK87" s="41"/>
      <c r="PWL87" s="41"/>
      <c r="PWM87" s="41"/>
      <c r="PWN87" s="41"/>
      <c r="PWO87" s="41"/>
      <c r="PWV87" s="41"/>
      <c r="PWW87" s="41"/>
      <c r="PWX87" s="41"/>
      <c r="PWY87" s="41"/>
      <c r="PWZ87" s="41"/>
      <c r="PXG87" s="41"/>
      <c r="PXH87" s="41"/>
      <c r="PXI87" s="41"/>
      <c r="PXJ87" s="41"/>
      <c r="PXK87" s="41"/>
      <c r="PXR87" s="41"/>
      <c r="PXS87" s="41"/>
      <c r="PXT87" s="41"/>
      <c r="PXU87" s="41"/>
      <c r="PXV87" s="41"/>
      <c r="PYC87" s="41"/>
      <c r="PYD87" s="41"/>
      <c r="PYE87" s="41"/>
      <c r="PYF87" s="41"/>
      <c r="PYG87" s="41"/>
      <c r="PYN87" s="41"/>
      <c r="PYO87" s="41"/>
      <c r="PYP87" s="41"/>
      <c r="PYQ87" s="41"/>
      <c r="PYR87" s="41"/>
      <c r="PYY87" s="41"/>
      <c r="PYZ87" s="41"/>
      <c r="PZA87" s="41"/>
      <c r="PZB87" s="41"/>
      <c r="PZC87" s="41"/>
      <c r="PZJ87" s="41"/>
      <c r="PZK87" s="41"/>
      <c r="PZL87" s="41"/>
      <c r="PZM87" s="41"/>
      <c r="PZN87" s="41"/>
      <c r="PZU87" s="41"/>
      <c r="PZV87" s="41"/>
      <c r="PZW87" s="41"/>
      <c r="PZX87" s="41"/>
      <c r="PZY87" s="41"/>
      <c r="QAF87" s="41"/>
      <c r="QAG87" s="41"/>
      <c r="QAH87" s="41"/>
      <c r="QAI87" s="41"/>
      <c r="QAJ87" s="41"/>
      <c r="QAQ87" s="41"/>
      <c r="QAR87" s="41"/>
      <c r="QAS87" s="41"/>
      <c r="QAT87" s="41"/>
      <c r="QAU87" s="41"/>
      <c r="QBB87" s="41"/>
      <c r="QBC87" s="41"/>
      <c r="QBD87" s="41"/>
      <c r="QBE87" s="41"/>
      <c r="QBF87" s="41"/>
      <c r="QBM87" s="41"/>
      <c r="QBN87" s="41"/>
      <c r="QBO87" s="41"/>
      <c r="QBP87" s="41"/>
      <c r="QBQ87" s="41"/>
      <c r="QBX87" s="41"/>
      <c r="QBY87" s="41"/>
      <c r="QBZ87" s="41"/>
      <c r="QCA87" s="41"/>
      <c r="QCB87" s="41"/>
      <c r="QCI87" s="41"/>
      <c r="QCJ87" s="41"/>
      <c r="QCK87" s="41"/>
      <c r="QCL87" s="41"/>
      <c r="QCM87" s="41"/>
      <c r="QCT87" s="41"/>
      <c r="QCU87" s="41"/>
      <c r="QCV87" s="41"/>
      <c r="QCW87" s="41"/>
      <c r="QCX87" s="41"/>
      <c r="QDE87" s="41"/>
      <c r="QDF87" s="41"/>
      <c r="QDG87" s="41"/>
      <c r="QDH87" s="41"/>
      <c r="QDI87" s="41"/>
      <c r="QDP87" s="41"/>
      <c r="QDQ87" s="41"/>
      <c r="QDR87" s="41"/>
      <c r="QDS87" s="41"/>
      <c r="QDT87" s="41"/>
      <c r="QEA87" s="41"/>
      <c r="QEB87" s="41"/>
      <c r="QEC87" s="41"/>
      <c r="QED87" s="41"/>
      <c r="QEE87" s="41"/>
      <c r="QEL87" s="41"/>
      <c r="QEM87" s="41"/>
      <c r="QEN87" s="41"/>
      <c r="QEO87" s="41"/>
      <c r="QEP87" s="41"/>
      <c r="QEW87" s="41"/>
      <c r="QEX87" s="41"/>
      <c r="QEY87" s="41"/>
      <c r="QEZ87" s="41"/>
      <c r="QFA87" s="41"/>
      <c r="QFH87" s="41"/>
      <c r="QFI87" s="41"/>
      <c r="QFJ87" s="41"/>
      <c r="QFK87" s="41"/>
      <c r="QFL87" s="41"/>
      <c r="QFS87" s="41"/>
      <c r="QFT87" s="41"/>
      <c r="QFU87" s="41"/>
      <c r="QFV87" s="41"/>
      <c r="QFW87" s="41"/>
      <c r="QGD87" s="41"/>
      <c r="QGE87" s="41"/>
      <c r="QGF87" s="41"/>
      <c r="QGG87" s="41"/>
      <c r="QGH87" s="41"/>
      <c r="QGO87" s="41"/>
      <c r="QGP87" s="41"/>
      <c r="QGQ87" s="41"/>
      <c r="QGR87" s="41"/>
      <c r="QGS87" s="41"/>
      <c r="QGZ87" s="41"/>
      <c r="QHA87" s="41"/>
      <c r="QHB87" s="41"/>
      <c r="QHC87" s="41"/>
      <c r="QHD87" s="41"/>
      <c r="QHK87" s="41"/>
      <c r="QHL87" s="41"/>
      <c r="QHM87" s="41"/>
      <c r="QHN87" s="41"/>
      <c r="QHO87" s="41"/>
      <c r="QHV87" s="41"/>
      <c r="QHW87" s="41"/>
      <c r="QHX87" s="41"/>
      <c r="QHY87" s="41"/>
      <c r="QHZ87" s="41"/>
      <c r="QIG87" s="41"/>
      <c r="QIH87" s="41"/>
      <c r="QII87" s="41"/>
      <c r="QIJ87" s="41"/>
      <c r="QIK87" s="41"/>
      <c r="QIR87" s="41"/>
      <c r="QIS87" s="41"/>
      <c r="QIT87" s="41"/>
      <c r="QIU87" s="41"/>
      <c r="QIV87" s="41"/>
      <c r="QJC87" s="41"/>
      <c r="QJD87" s="41"/>
      <c r="QJE87" s="41"/>
      <c r="QJF87" s="41"/>
      <c r="QJG87" s="41"/>
      <c r="QJN87" s="41"/>
      <c r="QJO87" s="41"/>
      <c r="QJP87" s="41"/>
      <c r="QJQ87" s="41"/>
      <c r="QJR87" s="41"/>
      <c r="QJY87" s="41"/>
      <c r="QJZ87" s="41"/>
      <c r="QKA87" s="41"/>
      <c r="QKB87" s="41"/>
      <c r="QKC87" s="41"/>
      <c r="QKJ87" s="41"/>
      <c r="QKK87" s="41"/>
      <c r="QKL87" s="41"/>
      <c r="QKM87" s="41"/>
      <c r="QKN87" s="41"/>
      <c r="QKU87" s="41"/>
      <c r="QKV87" s="41"/>
      <c r="QKW87" s="41"/>
      <c r="QKX87" s="41"/>
      <c r="QKY87" s="41"/>
      <c r="QLF87" s="41"/>
      <c r="QLG87" s="41"/>
      <c r="QLH87" s="41"/>
      <c r="QLI87" s="41"/>
      <c r="QLJ87" s="41"/>
      <c r="QLQ87" s="41"/>
      <c r="QLR87" s="41"/>
      <c r="QLS87" s="41"/>
      <c r="QLT87" s="41"/>
      <c r="QLU87" s="41"/>
      <c r="QMB87" s="41"/>
      <c r="QMC87" s="41"/>
      <c r="QMD87" s="41"/>
      <c r="QME87" s="41"/>
      <c r="QMF87" s="41"/>
      <c r="QMM87" s="41"/>
      <c r="QMN87" s="41"/>
      <c r="QMO87" s="41"/>
      <c r="QMP87" s="41"/>
      <c r="QMQ87" s="41"/>
      <c r="QMX87" s="41"/>
      <c r="QMY87" s="41"/>
      <c r="QMZ87" s="41"/>
      <c r="QNA87" s="41"/>
      <c r="QNB87" s="41"/>
      <c r="QNI87" s="41"/>
      <c r="QNJ87" s="41"/>
      <c r="QNK87" s="41"/>
      <c r="QNL87" s="41"/>
      <c r="QNM87" s="41"/>
      <c r="QNT87" s="41"/>
      <c r="QNU87" s="41"/>
      <c r="QNV87" s="41"/>
      <c r="QNW87" s="41"/>
      <c r="QNX87" s="41"/>
      <c r="QOE87" s="41"/>
      <c r="QOF87" s="41"/>
      <c r="QOG87" s="41"/>
      <c r="QOH87" s="41"/>
      <c r="QOI87" s="41"/>
      <c r="QOP87" s="41"/>
      <c r="QOQ87" s="41"/>
      <c r="QOR87" s="41"/>
      <c r="QOS87" s="41"/>
      <c r="QOT87" s="41"/>
      <c r="QPA87" s="41"/>
      <c r="QPB87" s="41"/>
      <c r="QPC87" s="41"/>
      <c r="QPD87" s="41"/>
      <c r="QPE87" s="41"/>
      <c r="QPL87" s="41"/>
      <c r="QPM87" s="41"/>
      <c r="QPN87" s="41"/>
      <c r="QPO87" s="41"/>
      <c r="QPP87" s="41"/>
      <c r="QPW87" s="41"/>
      <c r="QPX87" s="41"/>
      <c r="QPY87" s="41"/>
      <c r="QPZ87" s="41"/>
      <c r="QQA87" s="41"/>
      <c r="QQH87" s="41"/>
      <c r="QQI87" s="41"/>
      <c r="QQJ87" s="41"/>
      <c r="QQK87" s="41"/>
      <c r="QQL87" s="41"/>
      <c r="QQS87" s="41"/>
      <c r="QQT87" s="41"/>
      <c r="QQU87" s="41"/>
      <c r="QQV87" s="41"/>
      <c r="QQW87" s="41"/>
      <c r="QRD87" s="41"/>
      <c r="QRE87" s="41"/>
      <c r="QRF87" s="41"/>
      <c r="QRG87" s="41"/>
      <c r="QRH87" s="41"/>
      <c r="QRO87" s="41"/>
      <c r="QRP87" s="41"/>
      <c r="QRQ87" s="41"/>
      <c r="QRR87" s="41"/>
      <c r="QRS87" s="41"/>
      <c r="QRZ87" s="41"/>
      <c r="QSA87" s="41"/>
      <c r="QSB87" s="41"/>
      <c r="QSC87" s="41"/>
      <c r="QSD87" s="41"/>
      <c r="QSK87" s="41"/>
      <c r="QSL87" s="41"/>
      <c r="QSM87" s="41"/>
      <c r="QSN87" s="41"/>
      <c r="QSO87" s="41"/>
      <c r="QSV87" s="41"/>
      <c r="QSW87" s="41"/>
      <c r="QSX87" s="41"/>
      <c r="QSY87" s="41"/>
      <c r="QSZ87" s="41"/>
      <c r="QTG87" s="41"/>
      <c r="QTH87" s="41"/>
      <c r="QTI87" s="41"/>
      <c r="QTJ87" s="41"/>
      <c r="QTK87" s="41"/>
      <c r="QTR87" s="41"/>
      <c r="QTS87" s="41"/>
      <c r="QTT87" s="41"/>
      <c r="QTU87" s="41"/>
      <c r="QTV87" s="41"/>
      <c r="QUC87" s="41"/>
      <c r="QUD87" s="41"/>
      <c r="QUE87" s="41"/>
      <c r="QUF87" s="41"/>
      <c r="QUG87" s="41"/>
      <c r="QUN87" s="41"/>
      <c r="QUO87" s="41"/>
      <c r="QUP87" s="41"/>
      <c r="QUQ87" s="41"/>
      <c r="QUR87" s="41"/>
      <c r="QUY87" s="41"/>
      <c r="QUZ87" s="41"/>
      <c r="QVA87" s="41"/>
      <c r="QVB87" s="41"/>
      <c r="QVC87" s="41"/>
      <c r="QVJ87" s="41"/>
      <c r="QVK87" s="41"/>
      <c r="QVL87" s="41"/>
      <c r="QVM87" s="41"/>
      <c r="QVN87" s="41"/>
      <c r="QVU87" s="41"/>
      <c r="QVV87" s="41"/>
      <c r="QVW87" s="41"/>
      <c r="QVX87" s="41"/>
      <c r="QVY87" s="41"/>
      <c r="QWF87" s="41"/>
      <c r="QWG87" s="41"/>
      <c r="QWH87" s="41"/>
      <c r="QWI87" s="41"/>
      <c r="QWJ87" s="41"/>
      <c r="QWQ87" s="41"/>
      <c r="QWR87" s="41"/>
      <c r="QWS87" s="41"/>
      <c r="QWT87" s="41"/>
      <c r="QWU87" s="41"/>
      <c r="QXB87" s="41"/>
      <c r="QXC87" s="41"/>
      <c r="QXD87" s="41"/>
      <c r="QXE87" s="41"/>
      <c r="QXF87" s="41"/>
      <c r="QXM87" s="41"/>
      <c r="QXN87" s="41"/>
      <c r="QXO87" s="41"/>
      <c r="QXP87" s="41"/>
      <c r="QXQ87" s="41"/>
      <c r="QXX87" s="41"/>
      <c r="QXY87" s="41"/>
      <c r="QXZ87" s="41"/>
      <c r="QYA87" s="41"/>
      <c r="QYB87" s="41"/>
      <c r="QYI87" s="41"/>
      <c r="QYJ87" s="41"/>
      <c r="QYK87" s="41"/>
      <c r="QYL87" s="41"/>
      <c r="QYM87" s="41"/>
      <c r="QYT87" s="41"/>
      <c r="QYU87" s="41"/>
      <c r="QYV87" s="41"/>
      <c r="QYW87" s="41"/>
      <c r="QYX87" s="41"/>
      <c r="QZE87" s="41"/>
      <c r="QZF87" s="41"/>
      <c r="QZG87" s="41"/>
      <c r="QZH87" s="41"/>
      <c r="QZI87" s="41"/>
      <c r="QZP87" s="41"/>
      <c r="QZQ87" s="41"/>
      <c r="QZR87" s="41"/>
      <c r="QZS87" s="41"/>
      <c r="QZT87" s="41"/>
      <c r="RAA87" s="41"/>
      <c r="RAB87" s="41"/>
      <c r="RAC87" s="41"/>
      <c r="RAD87" s="41"/>
      <c r="RAE87" s="41"/>
      <c r="RAL87" s="41"/>
      <c r="RAM87" s="41"/>
      <c r="RAN87" s="41"/>
      <c r="RAO87" s="41"/>
      <c r="RAP87" s="41"/>
      <c r="RAW87" s="41"/>
      <c r="RAX87" s="41"/>
      <c r="RAY87" s="41"/>
      <c r="RAZ87" s="41"/>
      <c r="RBA87" s="41"/>
      <c r="RBH87" s="41"/>
      <c r="RBI87" s="41"/>
      <c r="RBJ87" s="41"/>
      <c r="RBK87" s="41"/>
      <c r="RBL87" s="41"/>
      <c r="RBS87" s="41"/>
      <c r="RBT87" s="41"/>
      <c r="RBU87" s="41"/>
      <c r="RBV87" s="41"/>
      <c r="RBW87" s="41"/>
      <c r="RCD87" s="41"/>
      <c r="RCE87" s="41"/>
      <c r="RCF87" s="41"/>
      <c r="RCG87" s="41"/>
      <c r="RCH87" s="41"/>
      <c r="RCO87" s="41"/>
      <c r="RCP87" s="41"/>
      <c r="RCQ87" s="41"/>
      <c r="RCR87" s="41"/>
      <c r="RCS87" s="41"/>
      <c r="RCZ87" s="41"/>
      <c r="RDA87" s="41"/>
      <c r="RDB87" s="41"/>
      <c r="RDC87" s="41"/>
      <c r="RDD87" s="41"/>
      <c r="RDK87" s="41"/>
      <c r="RDL87" s="41"/>
      <c r="RDM87" s="41"/>
      <c r="RDN87" s="41"/>
      <c r="RDO87" s="41"/>
      <c r="RDV87" s="41"/>
      <c r="RDW87" s="41"/>
      <c r="RDX87" s="41"/>
      <c r="RDY87" s="41"/>
      <c r="RDZ87" s="41"/>
      <c r="REG87" s="41"/>
      <c r="REH87" s="41"/>
      <c r="REI87" s="41"/>
      <c r="REJ87" s="41"/>
      <c r="REK87" s="41"/>
      <c r="RER87" s="41"/>
      <c r="RES87" s="41"/>
      <c r="RET87" s="41"/>
      <c r="REU87" s="41"/>
      <c r="REV87" s="41"/>
      <c r="RFC87" s="41"/>
      <c r="RFD87" s="41"/>
      <c r="RFE87" s="41"/>
      <c r="RFF87" s="41"/>
      <c r="RFG87" s="41"/>
      <c r="RFN87" s="41"/>
      <c r="RFO87" s="41"/>
      <c r="RFP87" s="41"/>
      <c r="RFQ87" s="41"/>
      <c r="RFR87" s="41"/>
      <c r="RFY87" s="41"/>
      <c r="RFZ87" s="41"/>
      <c r="RGA87" s="41"/>
      <c r="RGB87" s="41"/>
      <c r="RGC87" s="41"/>
      <c r="RGJ87" s="41"/>
      <c r="RGK87" s="41"/>
      <c r="RGL87" s="41"/>
      <c r="RGM87" s="41"/>
      <c r="RGN87" s="41"/>
      <c r="RGU87" s="41"/>
      <c r="RGV87" s="41"/>
      <c r="RGW87" s="41"/>
      <c r="RGX87" s="41"/>
      <c r="RGY87" s="41"/>
      <c r="RHF87" s="41"/>
      <c r="RHG87" s="41"/>
      <c r="RHH87" s="41"/>
      <c r="RHI87" s="41"/>
      <c r="RHJ87" s="41"/>
      <c r="RHQ87" s="41"/>
      <c r="RHR87" s="41"/>
      <c r="RHS87" s="41"/>
      <c r="RHT87" s="41"/>
      <c r="RHU87" s="41"/>
      <c r="RIB87" s="41"/>
      <c r="RIC87" s="41"/>
      <c r="RID87" s="41"/>
      <c r="RIE87" s="41"/>
      <c r="RIF87" s="41"/>
      <c r="RIM87" s="41"/>
      <c r="RIN87" s="41"/>
      <c r="RIO87" s="41"/>
      <c r="RIP87" s="41"/>
      <c r="RIQ87" s="41"/>
      <c r="RIX87" s="41"/>
      <c r="RIY87" s="41"/>
      <c r="RIZ87" s="41"/>
      <c r="RJA87" s="41"/>
      <c r="RJB87" s="41"/>
      <c r="RJI87" s="41"/>
      <c r="RJJ87" s="41"/>
      <c r="RJK87" s="41"/>
      <c r="RJL87" s="41"/>
      <c r="RJM87" s="41"/>
      <c r="RJT87" s="41"/>
      <c r="RJU87" s="41"/>
      <c r="RJV87" s="41"/>
      <c r="RJW87" s="41"/>
      <c r="RJX87" s="41"/>
      <c r="RKE87" s="41"/>
      <c r="RKF87" s="41"/>
      <c r="RKG87" s="41"/>
      <c r="RKH87" s="41"/>
      <c r="RKI87" s="41"/>
      <c r="RKP87" s="41"/>
      <c r="RKQ87" s="41"/>
      <c r="RKR87" s="41"/>
      <c r="RKS87" s="41"/>
      <c r="RKT87" s="41"/>
      <c r="RLA87" s="41"/>
      <c r="RLB87" s="41"/>
      <c r="RLC87" s="41"/>
      <c r="RLD87" s="41"/>
      <c r="RLE87" s="41"/>
      <c r="RLL87" s="41"/>
      <c r="RLM87" s="41"/>
      <c r="RLN87" s="41"/>
      <c r="RLO87" s="41"/>
      <c r="RLP87" s="41"/>
      <c r="RLW87" s="41"/>
      <c r="RLX87" s="41"/>
      <c r="RLY87" s="41"/>
      <c r="RLZ87" s="41"/>
      <c r="RMA87" s="41"/>
      <c r="RMH87" s="41"/>
      <c r="RMI87" s="41"/>
      <c r="RMJ87" s="41"/>
      <c r="RMK87" s="41"/>
      <c r="RML87" s="41"/>
      <c r="RMS87" s="41"/>
      <c r="RMT87" s="41"/>
      <c r="RMU87" s="41"/>
      <c r="RMV87" s="41"/>
      <c r="RMW87" s="41"/>
      <c r="RND87" s="41"/>
      <c r="RNE87" s="41"/>
      <c r="RNF87" s="41"/>
      <c r="RNG87" s="41"/>
      <c r="RNH87" s="41"/>
      <c r="RNO87" s="41"/>
      <c r="RNP87" s="41"/>
      <c r="RNQ87" s="41"/>
      <c r="RNR87" s="41"/>
      <c r="RNS87" s="41"/>
      <c r="RNZ87" s="41"/>
      <c r="ROA87" s="41"/>
      <c r="ROB87" s="41"/>
      <c r="ROC87" s="41"/>
      <c r="ROD87" s="41"/>
      <c r="ROK87" s="41"/>
      <c r="ROL87" s="41"/>
      <c r="ROM87" s="41"/>
      <c r="RON87" s="41"/>
      <c r="ROO87" s="41"/>
      <c r="ROV87" s="41"/>
      <c r="ROW87" s="41"/>
      <c r="ROX87" s="41"/>
      <c r="ROY87" s="41"/>
      <c r="ROZ87" s="41"/>
      <c r="RPG87" s="41"/>
      <c r="RPH87" s="41"/>
      <c r="RPI87" s="41"/>
      <c r="RPJ87" s="41"/>
      <c r="RPK87" s="41"/>
      <c r="RPR87" s="41"/>
      <c r="RPS87" s="41"/>
      <c r="RPT87" s="41"/>
      <c r="RPU87" s="41"/>
      <c r="RPV87" s="41"/>
      <c r="RQC87" s="41"/>
      <c r="RQD87" s="41"/>
      <c r="RQE87" s="41"/>
      <c r="RQF87" s="41"/>
      <c r="RQG87" s="41"/>
      <c r="RQN87" s="41"/>
      <c r="RQO87" s="41"/>
      <c r="RQP87" s="41"/>
      <c r="RQQ87" s="41"/>
      <c r="RQR87" s="41"/>
      <c r="RQY87" s="41"/>
      <c r="RQZ87" s="41"/>
      <c r="RRA87" s="41"/>
      <c r="RRB87" s="41"/>
      <c r="RRC87" s="41"/>
      <c r="RRJ87" s="41"/>
      <c r="RRK87" s="41"/>
      <c r="RRL87" s="41"/>
      <c r="RRM87" s="41"/>
      <c r="RRN87" s="41"/>
      <c r="RRU87" s="41"/>
      <c r="RRV87" s="41"/>
      <c r="RRW87" s="41"/>
      <c r="RRX87" s="41"/>
      <c r="RRY87" s="41"/>
      <c r="RSF87" s="41"/>
      <c r="RSG87" s="41"/>
      <c r="RSH87" s="41"/>
      <c r="RSI87" s="41"/>
      <c r="RSJ87" s="41"/>
      <c r="RSQ87" s="41"/>
      <c r="RSR87" s="41"/>
      <c r="RSS87" s="41"/>
      <c r="RST87" s="41"/>
      <c r="RSU87" s="41"/>
      <c r="RTB87" s="41"/>
      <c r="RTC87" s="41"/>
      <c r="RTD87" s="41"/>
      <c r="RTE87" s="41"/>
      <c r="RTF87" s="41"/>
      <c r="RTM87" s="41"/>
      <c r="RTN87" s="41"/>
      <c r="RTO87" s="41"/>
      <c r="RTP87" s="41"/>
      <c r="RTQ87" s="41"/>
      <c r="RTX87" s="41"/>
      <c r="RTY87" s="41"/>
      <c r="RTZ87" s="41"/>
      <c r="RUA87" s="41"/>
      <c r="RUB87" s="41"/>
      <c r="RUI87" s="41"/>
      <c r="RUJ87" s="41"/>
      <c r="RUK87" s="41"/>
      <c r="RUL87" s="41"/>
      <c r="RUM87" s="41"/>
      <c r="RUT87" s="41"/>
      <c r="RUU87" s="41"/>
      <c r="RUV87" s="41"/>
      <c r="RUW87" s="41"/>
      <c r="RUX87" s="41"/>
      <c r="RVE87" s="41"/>
      <c r="RVF87" s="41"/>
      <c r="RVG87" s="41"/>
      <c r="RVH87" s="41"/>
      <c r="RVI87" s="41"/>
      <c r="RVP87" s="41"/>
      <c r="RVQ87" s="41"/>
      <c r="RVR87" s="41"/>
      <c r="RVS87" s="41"/>
      <c r="RVT87" s="41"/>
      <c r="RWA87" s="41"/>
      <c r="RWB87" s="41"/>
      <c r="RWC87" s="41"/>
      <c r="RWD87" s="41"/>
      <c r="RWE87" s="41"/>
      <c r="RWL87" s="41"/>
      <c r="RWM87" s="41"/>
      <c r="RWN87" s="41"/>
      <c r="RWO87" s="41"/>
      <c r="RWP87" s="41"/>
      <c r="RWW87" s="41"/>
      <c r="RWX87" s="41"/>
      <c r="RWY87" s="41"/>
      <c r="RWZ87" s="41"/>
      <c r="RXA87" s="41"/>
      <c r="RXH87" s="41"/>
      <c r="RXI87" s="41"/>
      <c r="RXJ87" s="41"/>
      <c r="RXK87" s="41"/>
      <c r="RXL87" s="41"/>
      <c r="RXS87" s="41"/>
      <c r="RXT87" s="41"/>
      <c r="RXU87" s="41"/>
      <c r="RXV87" s="41"/>
      <c r="RXW87" s="41"/>
      <c r="RYD87" s="41"/>
      <c r="RYE87" s="41"/>
      <c r="RYF87" s="41"/>
      <c r="RYG87" s="41"/>
      <c r="RYH87" s="41"/>
      <c r="RYO87" s="41"/>
      <c r="RYP87" s="41"/>
      <c r="RYQ87" s="41"/>
      <c r="RYR87" s="41"/>
      <c r="RYS87" s="41"/>
      <c r="RYZ87" s="41"/>
      <c r="RZA87" s="41"/>
      <c r="RZB87" s="41"/>
      <c r="RZC87" s="41"/>
      <c r="RZD87" s="41"/>
      <c r="RZK87" s="41"/>
      <c r="RZL87" s="41"/>
      <c r="RZM87" s="41"/>
      <c r="RZN87" s="41"/>
      <c r="RZO87" s="41"/>
      <c r="RZV87" s="41"/>
      <c r="RZW87" s="41"/>
      <c r="RZX87" s="41"/>
      <c r="RZY87" s="41"/>
      <c r="RZZ87" s="41"/>
      <c r="SAG87" s="41"/>
      <c r="SAH87" s="41"/>
      <c r="SAI87" s="41"/>
      <c r="SAJ87" s="41"/>
      <c r="SAK87" s="41"/>
      <c r="SAR87" s="41"/>
      <c r="SAS87" s="41"/>
      <c r="SAT87" s="41"/>
      <c r="SAU87" s="41"/>
      <c r="SAV87" s="41"/>
      <c r="SBC87" s="41"/>
      <c r="SBD87" s="41"/>
      <c r="SBE87" s="41"/>
      <c r="SBF87" s="41"/>
      <c r="SBG87" s="41"/>
      <c r="SBN87" s="41"/>
      <c r="SBO87" s="41"/>
      <c r="SBP87" s="41"/>
      <c r="SBQ87" s="41"/>
      <c r="SBR87" s="41"/>
      <c r="SBY87" s="41"/>
      <c r="SBZ87" s="41"/>
      <c r="SCA87" s="41"/>
      <c r="SCB87" s="41"/>
      <c r="SCC87" s="41"/>
      <c r="SCJ87" s="41"/>
      <c r="SCK87" s="41"/>
      <c r="SCL87" s="41"/>
      <c r="SCM87" s="41"/>
      <c r="SCN87" s="41"/>
      <c r="SCU87" s="41"/>
      <c r="SCV87" s="41"/>
      <c r="SCW87" s="41"/>
      <c r="SCX87" s="41"/>
      <c r="SCY87" s="41"/>
      <c r="SDF87" s="41"/>
      <c r="SDG87" s="41"/>
      <c r="SDH87" s="41"/>
      <c r="SDI87" s="41"/>
      <c r="SDJ87" s="41"/>
      <c r="SDQ87" s="41"/>
      <c r="SDR87" s="41"/>
      <c r="SDS87" s="41"/>
      <c r="SDT87" s="41"/>
      <c r="SDU87" s="41"/>
      <c r="SEB87" s="41"/>
      <c r="SEC87" s="41"/>
      <c r="SED87" s="41"/>
      <c r="SEE87" s="41"/>
      <c r="SEF87" s="41"/>
      <c r="SEM87" s="41"/>
      <c r="SEN87" s="41"/>
      <c r="SEO87" s="41"/>
      <c r="SEP87" s="41"/>
      <c r="SEQ87" s="41"/>
      <c r="SEX87" s="41"/>
      <c r="SEY87" s="41"/>
      <c r="SEZ87" s="41"/>
      <c r="SFA87" s="41"/>
      <c r="SFB87" s="41"/>
      <c r="SFI87" s="41"/>
      <c r="SFJ87" s="41"/>
      <c r="SFK87" s="41"/>
      <c r="SFL87" s="41"/>
      <c r="SFM87" s="41"/>
      <c r="SFT87" s="41"/>
      <c r="SFU87" s="41"/>
      <c r="SFV87" s="41"/>
      <c r="SFW87" s="41"/>
      <c r="SFX87" s="41"/>
      <c r="SGE87" s="41"/>
      <c r="SGF87" s="41"/>
      <c r="SGG87" s="41"/>
      <c r="SGH87" s="41"/>
      <c r="SGI87" s="41"/>
      <c r="SGP87" s="41"/>
      <c r="SGQ87" s="41"/>
      <c r="SGR87" s="41"/>
      <c r="SGS87" s="41"/>
      <c r="SGT87" s="41"/>
      <c r="SHA87" s="41"/>
      <c r="SHB87" s="41"/>
      <c r="SHC87" s="41"/>
      <c r="SHD87" s="41"/>
      <c r="SHE87" s="41"/>
      <c r="SHL87" s="41"/>
      <c r="SHM87" s="41"/>
      <c r="SHN87" s="41"/>
      <c r="SHO87" s="41"/>
      <c r="SHP87" s="41"/>
      <c r="SHW87" s="41"/>
      <c r="SHX87" s="41"/>
      <c r="SHY87" s="41"/>
      <c r="SHZ87" s="41"/>
      <c r="SIA87" s="41"/>
      <c r="SIH87" s="41"/>
      <c r="SII87" s="41"/>
      <c r="SIJ87" s="41"/>
      <c r="SIK87" s="41"/>
      <c r="SIL87" s="41"/>
      <c r="SIS87" s="41"/>
      <c r="SIT87" s="41"/>
      <c r="SIU87" s="41"/>
      <c r="SIV87" s="41"/>
      <c r="SIW87" s="41"/>
      <c r="SJD87" s="41"/>
      <c r="SJE87" s="41"/>
      <c r="SJF87" s="41"/>
      <c r="SJG87" s="41"/>
      <c r="SJH87" s="41"/>
      <c r="SJO87" s="41"/>
      <c r="SJP87" s="41"/>
      <c r="SJQ87" s="41"/>
      <c r="SJR87" s="41"/>
      <c r="SJS87" s="41"/>
      <c r="SJZ87" s="41"/>
      <c r="SKA87" s="41"/>
      <c r="SKB87" s="41"/>
      <c r="SKC87" s="41"/>
      <c r="SKD87" s="41"/>
      <c r="SKK87" s="41"/>
      <c r="SKL87" s="41"/>
      <c r="SKM87" s="41"/>
      <c r="SKN87" s="41"/>
      <c r="SKO87" s="41"/>
      <c r="SKV87" s="41"/>
      <c r="SKW87" s="41"/>
      <c r="SKX87" s="41"/>
      <c r="SKY87" s="41"/>
      <c r="SKZ87" s="41"/>
      <c r="SLG87" s="41"/>
      <c r="SLH87" s="41"/>
      <c r="SLI87" s="41"/>
      <c r="SLJ87" s="41"/>
      <c r="SLK87" s="41"/>
      <c r="SLR87" s="41"/>
      <c r="SLS87" s="41"/>
      <c r="SLT87" s="41"/>
      <c r="SLU87" s="41"/>
      <c r="SLV87" s="41"/>
      <c r="SMC87" s="41"/>
      <c r="SMD87" s="41"/>
      <c r="SME87" s="41"/>
      <c r="SMF87" s="41"/>
      <c r="SMG87" s="41"/>
      <c r="SMN87" s="41"/>
      <c r="SMO87" s="41"/>
      <c r="SMP87" s="41"/>
      <c r="SMQ87" s="41"/>
      <c r="SMR87" s="41"/>
      <c r="SMY87" s="41"/>
      <c r="SMZ87" s="41"/>
      <c r="SNA87" s="41"/>
      <c r="SNB87" s="41"/>
      <c r="SNC87" s="41"/>
      <c r="SNJ87" s="41"/>
      <c r="SNK87" s="41"/>
      <c r="SNL87" s="41"/>
      <c r="SNM87" s="41"/>
      <c r="SNN87" s="41"/>
      <c r="SNU87" s="41"/>
      <c r="SNV87" s="41"/>
      <c r="SNW87" s="41"/>
      <c r="SNX87" s="41"/>
      <c r="SNY87" s="41"/>
      <c r="SOF87" s="41"/>
      <c r="SOG87" s="41"/>
      <c r="SOH87" s="41"/>
      <c r="SOI87" s="41"/>
      <c r="SOJ87" s="41"/>
      <c r="SOQ87" s="41"/>
      <c r="SOR87" s="41"/>
      <c r="SOS87" s="41"/>
      <c r="SOT87" s="41"/>
      <c r="SOU87" s="41"/>
      <c r="SPB87" s="41"/>
      <c r="SPC87" s="41"/>
      <c r="SPD87" s="41"/>
      <c r="SPE87" s="41"/>
      <c r="SPF87" s="41"/>
      <c r="SPM87" s="41"/>
      <c r="SPN87" s="41"/>
      <c r="SPO87" s="41"/>
      <c r="SPP87" s="41"/>
      <c r="SPQ87" s="41"/>
      <c r="SPX87" s="41"/>
      <c r="SPY87" s="41"/>
      <c r="SPZ87" s="41"/>
      <c r="SQA87" s="41"/>
      <c r="SQB87" s="41"/>
      <c r="SQI87" s="41"/>
      <c r="SQJ87" s="41"/>
      <c r="SQK87" s="41"/>
      <c r="SQL87" s="41"/>
      <c r="SQM87" s="41"/>
      <c r="SQT87" s="41"/>
      <c r="SQU87" s="41"/>
      <c r="SQV87" s="41"/>
      <c r="SQW87" s="41"/>
      <c r="SQX87" s="41"/>
      <c r="SRE87" s="41"/>
      <c r="SRF87" s="41"/>
      <c r="SRG87" s="41"/>
      <c r="SRH87" s="41"/>
      <c r="SRI87" s="41"/>
      <c r="SRP87" s="41"/>
      <c r="SRQ87" s="41"/>
      <c r="SRR87" s="41"/>
      <c r="SRS87" s="41"/>
      <c r="SRT87" s="41"/>
      <c r="SSA87" s="41"/>
      <c r="SSB87" s="41"/>
      <c r="SSC87" s="41"/>
      <c r="SSD87" s="41"/>
      <c r="SSE87" s="41"/>
      <c r="SSL87" s="41"/>
      <c r="SSM87" s="41"/>
      <c r="SSN87" s="41"/>
      <c r="SSO87" s="41"/>
      <c r="SSP87" s="41"/>
      <c r="SSW87" s="41"/>
      <c r="SSX87" s="41"/>
      <c r="SSY87" s="41"/>
      <c r="SSZ87" s="41"/>
      <c r="STA87" s="41"/>
      <c r="STH87" s="41"/>
      <c r="STI87" s="41"/>
      <c r="STJ87" s="41"/>
      <c r="STK87" s="41"/>
      <c r="STL87" s="41"/>
      <c r="STS87" s="41"/>
      <c r="STT87" s="41"/>
      <c r="STU87" s="41"/>
      <c r="STV87" s="41"/>
      <c r="STW87" s="41"/>
      <c r="SUD87" s="41"/>
      <c r="SUE87" s="41"/>
      <c r="SUF87" s="41"/>
      <c r="SUG87" s="41"/>
      <c r="SUH87" s="41"/>
      <c r="SUO87" s="41"/>
      <c r="SUP87" s="41"/>
      <c r="SUQ87" s="41"/>
      <c r="SUR87" s="41"/>
      <c r="SUS87" s="41"/>
      <c r="SUZ87" s="41"/>
      <c r="SVA87" s="41"/>
      <c r="SVB87" s="41"/>
      <c r="SVC87" s="41"/>
      <c r="SVD87" s="41"/>
      <c r="SVK87" s="41"/>
      <c r="SVL87" s="41"/>
      <c r="SVM87" s="41"/>
      <c r="SVN87" s="41"/>
      <c r="SVO87" s="41"/>
      <c r="SVV87" s="41"/>
      <c r="SVW87" s="41"/>
      <c r="SVX87" s="41"/>
      <c r="SVY87" s="41"/>
      <c r="SVZ87" s="41"/>
      <c r="SWG87" s="41"/>
      <c r="SWH87" s="41"/>
      <c r="SWI87" s="41"/>
      <c r="SWJ87" s="41"/>
      <c r="SWK87" s="41"/>
      <c r="SWR87" s="41"/>
      <c r="SWS87" s="41"/>
      <c r="SWT87" s="41"/>
      <c r="SWU87" s="41"/>
      <c r="SWV87" s="41"/>
      <c r="SXC87" s="41"/>
      <c r="SXD87" s="41"/>
      <c r="SXE87" s="41"/>
      <c r="SXF87" s="41"/>
      <c r="SXG87" s="41"/>
      <c r="SXN87" s="41"/>
      <c r="SXO87" s="41"/>
      <c r="SXP87" s="41"/>
      <c r="SXQ87" s="41"/>
      <c r="SXR87" s="41"/>
      <c r="SXY87" s="41"/>
      <c r="SXZ87" s="41"/>
      <c r="SYA87" s="41"/>
      <c r="SYB87" s="41"/>
      <c r="SYC87" s="41"/>
      <c r="SYJ87" s="41"/>
      <c r="SYK87" s="41"/>
      <c r="SYL87" s="41"/>
      <c r="SYM87" s="41"/>
      <c r="SYN87" s="41"/>
      <c r="SYU87" s="41"/>
      <c r="SYV87" s="41"/>
      <c r="SYW87" s="41"/>
      <c r="SYX87" s="41"/>
      <c r="SYY87" s="41"/>
      <c r="SZF87" s="41"/>
      <c r="SZG87" s="41"/>
      <c r="SZH87" s="41"/>
      <c r="SZI87" s="41"/>
      <c r="SZJ87" s="41"/>
      <c r="SZQ87" s="41"/>
      <c r="SZR87" s="41"/>
      <c r="SZS87" s="41"/>
      <c r="SZT87" s="41"/>
      <c r="SZU87" s="41"/>
      <c r="TAB87" s="41"/>
      <c r="TAC87" s="41"/>
      <c r="TAD87" s="41"/>
      <c r="TAE87" s="41"/>
      <c r="TAF87" s="41"/>
      <c r="TAM87" s="41"/>
      <c r="TAN87" s="41"/>
      <c r="TAO87" s="41"/>
      <c r="TAP87" s="41"/>
      <c r="TAQ87" s="41"/>
      <c r="TAX87" s="41"/>
      <c r="TAY87" s="41"/>
      <c r="TAZ87" s="41"/>
      <c r="TBA87" s="41"/>
      <c r="TBB87" s="41"/>
      <c r="TBI87" s="41"/>
      <c r="TBJ87" s="41"/>
      <c r="TBK87" s="41"/>
      <c r="TBL87" s="41"/>
      <c r="TBM87" s="41"/>
      <c r="TBT87" s="41"/>
      <c r="TBU87" s="41"/>
      <c r="TBV87" s="41"/>
      <c r="TBW87" s="41"/>
      <c r="TBX87" s="41"/>
      <c r="TCE87" s="41"/>
      <c r="TCF87" s="41"/>
      <c r="TCG87" s="41"/>
      <c r="TCH87" s="41"/>
      <c r="TCI87" s="41"/>
      <c r="TCP87" s="41"/>
      <c r="TCQ87" s="41"/>
      <c r="TCR87" s="41"/>
      <c r="TCS87" s="41"/>
      <c r="TCT87" s="41"/>
      <c r="TDA87" s="41"/>
      <c r="TDB87" s="41"/>
      <c r="TDC87" s="41"/>
      <c r="TDD87" s="41"/>
      <c r="TDE87" s="41"/>
      <c r="TDL87" s="41"/>
      <c r="TDM87" s="41"/>
      <c r="TDN87" s="41"/>
      <c r="TDO87" s="41"/>
      <c r="TDP87" s="41"/>
      <c r="TDW87" s="41"/>
      <c r="TDX87" s="41"/>
      <c r="TDY87" s="41"/>
      <c r="TDZ87" s="41"/>
      <c r="TEA87" s="41"/>
      <c r="TEH87" s="41"/>
      <c r="TEI87" s="41"/>
      <c r="TEJ87" s="41"/>
      <c r="TEK87" s="41"/>
      <c r="TEL87" s="41"/>
      <c r="TES87" s="41"/>
      <c r="TET87" s="41"/>
      <c r="TEU87" s="41"/>
      <c r="TEV87" s="41"/>
      <c r="TEW87" s="41"/>
      <c r="TFD87" s="41"/>
      <c r="TFE87" s="41"/>
      <c r="TFF87" s="41"/>
      <c r="TFG87" s="41"/>
      <c r="TFH87" s="41"/>
      <c r="TFO87" s="41"/>
      <c r="TFP87" s="41"/>
      <c r="TFQ87" s="41"/>
      <c r="TFR87" s="41"/>
      <c r="TFS87" s="41"/>
      <c r="TFZ87" s="41"/>
      <c r="TGA87" s="41"/>
      <c r="TGB87" s="41"/>
      <c r="TGC87" s="41"/>
      <c r="TGD87" s="41"/>
      <c r="TGK87" s="41"/>
      <c r="TGL87" s="41"/>
      <c r="TGM87" s="41"/>
      <c r="TGN87" s="41"/>
      <c r="TGO87" s="41"/>
      <c r="TGV87" s="41"/>
      <c r="TGW87" s="41"/>
      <c r="TGX87" s="41"/>
      <c r="TGY87" s="41"/>
      <c r="TGZ87" s="41"/>
      <c r="THG87" s="41"/>
      <c r="THH87" s="41"/>
      <c r="THI87" s="41"/>
      <c r="THJ87" s="41"/>
      <c r="THK87" s="41"/>
      <c r="THR87" s="41"/>
      <c r="THS87" s="41"/>
      <c r="THT87" s="41"/>
      <c r="THU87" s="41"/>
      <c r="THV87" s="41"/>
      <c r="TIC87" s="41"/>
      <c r="TID87" s="41"/>
      <c r="TIE87" s="41"/>
      <c r="TIF87" s="41"/>
      <c r="TIG87" s="41"/>
      <c r="TIN87" s="41"/>
      <c r="TIO87" s="41"/>
      <c r="TIP87" s="41"/>
      <c r="TIQ87" s="41"/>
      <c r="TIR87" s="41"/>
      <c r="TIY87" s="41"/>
      <c r="TIZ87" s="41"/>
      <c r="TJA87" s="41"/>
      <c r="TJB87" s="41"/>
      <c r="TJC87" s="41"/>
      <c r="TJJ87" s="41"/>
      <c r="TJK87" s="41"/>
      <c r="TJL87" s="41"/>
      <c r="TJM87" s="41"/>
      <c r="TJN87" s="41"/>
      <c r="TJU87" s="41"/>
      <c r="TJV87" s="41"/>
      <c r="TJW87" s="41"/>
      <c r="TJX87" s="41"/>
      <c r="TJY87" s="41"/>
      <c r="TKF87" s="41"/>
      <c r="TKG87" s="41"/>
      <c r="TKH87" s="41"/>
      <c r="TKI87" s="41"/>
      <c r="TKJ87" s="41"/>
      <c r="TKQ87" s="41"/>
      <c r="TKR87" s="41"/>
      <c r="TKS87" s="41"/>
      <c r="TKT87" s="41"/>
      <c r="TKU87" s="41"/>
      <c r="TLB87" s="41"/>
      <c r="TLC87" s="41"/>
      <c r="TLD87" s="41"/>
      <c r="TLE87" s="41"/>
      <c r="TLF87" s="41"/>
      <c r="TLM87" s="41"/>
      <c r="TLN87" s="41"/>
      <c r="TLO87" s="41"/>
      <c r="TLP87" s="41"/>
      <c r="TLQ87" s="41"/>
      <c r="TLX87" s="41"/>
      <c r="TLY87" s="41"/>
      <c r="TLZ87" s="41"/>
      <c r="TMA87" s="41"/>
      <c r="TMB87" s="41"/>
      <c r="TMI87" s="41"/>
      <c r="TMJ87" s="41"/>
      <c r="TMK87" s="41"/>
      <c r="TML87" s="41"/>
      <c r="TMM87" s="41"/>
      <c r="TMT87" s="41"/>
      <c r="TMU87" s="41"/>
      <c r="TMV87" s="41"/>
      <c r="TMW87" s="41"/>
      <c r="TMX87" s="41"/>
      <c r="TNE87" s="41"/>
      <c r="TNF87" s="41"/>
      <c r="TNG87" s="41"/>
      <c r="TNH87" s="41"/>
      <c r="TNI87" s="41"/>
      <c r="TNP87" s="41"/>
      <c r="TNQ87" s="41"/>
      <c r="TNR87" s="41"/>
      <c r="TNS87" s="41"/>
      <c r="TNT87" s="41"/>
      <c r="TOA87" s="41"/>
      <c r="TOB87" s="41"/>
      <c r="TOC87" s="41"/>
      <c r="TOD87" s="41"/>
      <c r="TOE87" s="41"/>
      <c r="TOL87" s="41"/>
      <c r="TOM87" s="41"/>
      <c r="TON87" s="41"/>
      <c r="TOO87" s="41"/>
      <c r="TOP87" s="41"/>
      <c r="TOW87" s="41"/>
      <c r="TOX87" s="41"/>
      <c r="TOY87" s="41"/>
      <c r="TOZ87" s="41"/>
      <c r="TPA87" s="41"/>
      <c r="TPH87" s="41"/>
      <c r="TPI87" s="41"/>
      <c r="TPJ87" s="41"/>
      <c r="TPK87" s="41"/>
      <c r="TPL87" s="41"/>
      <c r="TPS87" s="41"/>
      <c r="TPT87" s="41"/>
      <c r="TPU87" s="41"/>
      <c r="TPV87" s="41"/>
      <c r="TPW87" s="41"/>
      <c r="TQD87" s="41"/>
      <c r="TQE87" s="41"/>
      <c r="TQF87" s="41"/>
      <c r="TQG87" s="41"/>
      <c r="TQH87" s="41"/>
      <c r="TQO87" s="41"/>
      <c r="TQP87" s="41"/>
      <c r="TQQ87" s="41"/>
      <c r="TQR87" s="41"/>
      <c r="TQS87" s="41"/>
      <c r="TQZ87" s="41"/>
      <c r="TRA87" s="41"/>
      <c r="TRB87" s="41"/>
      <c r="TRC87" s="41"/>
      <c r="TRD87" s="41"/>
      <c r="TRK87" s="41"/>
      <c r="TRL87" s="41"/>
      <c r="TRM87" s="41"/>
      <c r="TRN87" s="41"/>
      <c r="TRO87" s="41"/>
      <c r="TRV87" s="41"/>
      <c r="TRW87" s="41"/>
      <c r="TRX87" s="41"/>
      <c r="TRY87" s="41"/>
      <c r="TRZ87" s="41"/>
      <c r="TSG87" s="41"/>
      <c r="TSH87" s="41"/>
      <c r="TSI87" s="41"/>
      <c r="TSJ87" s="41"/>
      <c r="TSK87" s="41"/>
      <c r="TSR87" s="41"/>
      <c r="TSS87" s="41"/>
      <c r="TST87" s="41"/>
      <c r="TSU87" s="41"/>
      <c r="TSV87" s="41"/>
      <c r="TTC87" s="41"/>
      <c r="TTD87" s="41"/>
      <c r="TTE87" s="41"/>
      <c r="TTF87" s="41"/>
      <c r="TTG87" s="41"/>
      <c r="TTN87" s="41"/>
      <c r="TTO87" s="41"/>
      <c r="TTP87" s="41"/>
      <c r="TTQ87" s="41"/>
      <c r="TTR87" s="41"/>
      <c r="TTY87" s="41"/>
      <c r="TTZ87" s="41"/>
      <c r="TUA87" s="41"/>
      <c r="TUB87" s="41"/>
      <c r="TUC87" s="41"/>
      <c r="TUJ87" s="41"/>
      <c r="TUK87" s="41"/>
      <c r="TUL87" s="41"/>
      <c r="TUM87" s="41"/>
      <c r="TUN87" s="41"/>
      <c r="TUU87" s="41"/>
      <c r="TUV87" s="41"/>
      <c r="TUW87" s="41"/>
      <c r="TUX87" s="41"/>
      <c r="TUY87" s="41"/>
      <c r="TVF87" s="41"/>
      <c r="TVG87" s="41"/>
      <c r="TVH87" s="41"/>
      <c r="TVI87" s="41"/>
      <c r="TVJ87" s="41"/>
      <c r="TVQ87" s="41"/>
      <c r="TVR87" s="41"/>
      <c r="TVS87" s="41"/>
      <c r="TVT87" s="41"/>
      <c r="TVU87" s="41"/>
      <c r="TWB87" s="41"/>
      <c r="TWC87" s="41"/>
      <c r="TWD87" s="41"/>
      <c r="TWE87" s="41"/>
      <c r="TWF87" s="41"/>
      <c r="TWM87" s="41"/>
      <c r="TWN87" s="41"/>
      <c r="TWO87" s="41"/>
      <c r="TWP87" s="41"/>
      <c r="TWQ87" s="41"/>
      <c r="TWX87" s="41"/>
      <c r="TWY87" s="41"/>
      <c r="TWZ87" s="41"/>
      <c r="TXA87" s="41"/>
      <c r="TXB87" s="41"/>
      <c r="TXI87" s="41"/>
      <c r="TXJ87" s="41"/>
      <c r="TXK87" s="41"/>
      <c r="TXL87" s="41"/>
      <c r="TXM87" s="41"/>
      <c r="TXT87" s="41"/>
      <c r="TXU87" s="41"/>
      <c r="TXV87" s="41"/>
      <c r="TXW87" s="41"/>
      <c r="TXX87" s="41"/>
      <c r="TYE87" s="41"/>
      <c r="TYF87" s="41"/>
      <c r="TYG87" s="41"/>
      <c r="TYH87" s="41"/>
      <c r="TYI87" s="41"/>
      <c r="TYP87" s="41"/>
      <c r="TYQ87" s="41"/>
      <c r="TYR87" s="41"/>
      <c r="TYS87" s="41"/>
      <c r="TYT87" s="41"/>
      <c r="TZA87" s="41"/>
      <c r="TZB87" s="41"/>
      <c r="TZC87" s="41"/>
      <c r="TZD87" s="41"/>
      <c r="TZE87" s="41"/>
      <c r="TZL87" s="41"/>
      <c r="TZM87" s="41"/>
      <c r="TZN87" s="41"/>
      <c r="TZO87" s="41"/>
      <c r="TZP87" s="41"/>
      <c r="TZW87" s="41"/>
      <c r="TZX87" s="41"/>
      <c r="TZY87" s="41"/>
      <c r="TZZ87" s="41"/>
      <c r="UAA87" s="41"/>
      <c r="UAH87" s="41"/>
      <c r="UAI87" s="41"/>
      <c r="UAJ87" s="41"/>
      <c r="UAK87" s="41"/>
      <c r="UAL87" s="41"/>
      <c r="UAS87" s="41"/>
      <c r="UAT87" s="41"/>
      <c r="UAU87" s="41"/>
      <c r="UAV87" s="41"/>
      <c r="UAW87" s="41"/>
      <c r="UBD87" s="41"/>
      <c r="UBE87" s="41"/>
      <c r="UBF87" s="41"/>
      <c r="UBG87" s="41"/>
      <c r="UBH87" s="41"/>
      <c r="UBO87" s="41"/>
      <c r="UBP87" s="41"/>
      <c r="UBQ87" s="41"/>
      <c r="UBR87" s="41"/>
      <c r="UBS87" s="41"/>
      <c r="UBZ87" s="41"/>
      <c r="UCA87" s="41"/>
      <c r="UCB87" s="41"/>
      <c r="UCC87" s="41"/>
      <c r="UCD87" s="41"/>
      <c r="UCK87" s="41"/>
      <c r="UCL87" s="41"/>
      <c r="UCM87" s="41"/>
      <c r="UCN87" s="41"/>
      <c r="UCO87" s="41"/>
      <c r="UCV87" s="41"/>
      <c r="UCW87" s="41"/>
      <c r="UCX87" s="41"/>
      <c r="UCY87" s="41"/>
      <c r="UCZ87" s="41"/>
      <c r="UDG87" s="41"/>
      <c r="UDH87" s="41"/>
      <c r="UDI87" s="41"/>
      <c r="UDJ87" s="41"/>
      <c r="UDK87" s="41"/>
      <c r="UDR87" s="41"/>
      <c r="UDS87" s="41"/>
      <c r="UDT87" s="41"/>
      <c r="UDU87" s="41"/>
      <c r="UDV87" s="41"/>
      <c r="UEC87" s="41"/>
      <c r="UED87" s="41"/>
      <c r="UEE87" s="41"/>
      <c r="UEF87" s="41"/>
      <c r="UEG87" s="41"/>
      <c r="UEN87" s="41"/>
      <c r="UEO87" s="41"/>
      <c r="UEP87" s="41"/>
      <c r="UEQ87" s="41"/>
      <c r="UER87" s="41"/>
      <c r="UEY87" s="41"/>
      <c r="UEZ87" s="41"/>
      <c r="UFA87" s="41"/>
      <c r="UFB87" s="41"/>
      <c r="UFC87" s="41"/>
      <c r="UFJ87" s="41"/>
      <c r="UFK87" s="41"/>
      <c r="UFL87" s="41"/>
      <c r="UFM87" s="41"/>
      <c r="UFN87" s="41"/>
      <c r="UFU87" s="41"/>
      <c r="UFV87" s="41"/>
      <c r="UFW87" s="41"/>
      <c r="UFX87" s="41"/>
      <c r="UFY87" s="41"/>
      <c r="UGF87" s="41"/>
      <c r="UGG87" s="41"/>
      <c r="UGH87" s="41"/>
      <c r="UGI87" s="41"/>
      <c r="UGJ87" s="41"/>
      <c r="UGQ87" s="41"/>
      <c r="UGR87" s="41"/>
      <c r="UGS87" s="41"/>
      <c r="UGT87" s="41"/>
      <c r="UGU87" s="41"/>
      <c r="UHB87" s="41"/>
      <c r="UHC87" s="41"/>
      <c r="UHD87" s="41"/>
      <c r="UHE87" s="41"/>
      <c r="UHF87" s="41"/>
      <c r="UHM87" s="41"/>
      <c r="UHN87" s="41"/>
      <c r="UHO87" s="41"/>
      <c r="UHP87" s="41"/>
      <c r="UHQ87" s="41"/>
      <c r="UHX87" s="41"/>
      <c r="UHY87" s="41"/>
      <c r="UHZ87" s="41"/>
      <c r="UIA87" s="41"/>
      <c r="UIB87" s="41"/>
      <c r="UII87" s="41"/>
      <c r="UIJ87" s="41"/>
      <c r="UIK87" s="41"/>
      <c r="UIL87" s="41"/>
      <c r="UIM87" s="41"/>
      <c r="UIT87" s="41"/>
      <c r="UIU87" s="41"/>
      <c r="UIV87" s="41"/>
      <c r="UIW87" s="41"/>
      <c r="UIX87" s="41"/>
      <c r="UJE87" s="41"/>
      <c r="UJF87" s="41"/>
      <c r="UJG87" s="41"/>
      <c r="UJH87" s="41"/>
      <c r="UJI87" s="41"/>
      <c r="UJP87" s="41"/>
      <c r="UJQ87" s="41"/>
      <c r="UJR87" s="41"/>
      <c r="UJS87" s="41"/>
      <c r="UJT87" s="41"/>
      <c r="UKA87" s="41"/>
      <c r="UKB87" s="41"/>
      <c r="UKC87" s="41"/>
      <c r="UKD87" s="41"/>
      <c r="UKE87" s="41"/>
      <c r="UKL87" s="41"/>
      <c r="UKM87" s="41"/>
      <c r="UKN87" s="41"/>
      <c r="UKO87" s="41"/>
      <c r="UKP87" s="41"/>
      <c r="UKW87" s="41"/>
      <c r="UKX87" s="41"/>
      <c r="UKY87" s="41"/>
      <c r="UKZ87" s="41"/>
      <c r="ULA87" s="41"/>
      <c r="ULH87" s="41"/>
      <c r="ULI87" s="41"/>
      <c r="ULJ87" s="41"/>
      <c r="ULK87" s="41"/>
      <c r="ULL87" s="41"/>
      <c r="ULS87" s="41"/>
      <c r="ULT87" s="41"/>
      <c r="ULU87" s="41"/>
      <c r="ULV87" s="41"/>
      <c r="ULW87" s="41"/>
      <c r="UMD87" s="41"/>
      <c r="UME87" s="41"/>
      <c r="UMF87" s="41"/>
      <c r="UMG87" s="41"/>
      <c r="UMH87" s="41"/>
      <c r="UMO87" s="41"/>
      <c r="UMP87" s="41"/>
      <c r="UMQ87" s="41"/>
      <c r="UMR87" s="41"/>
      <c r="UMS87" s="41"/>
      <c r="UMZ87" s="41"/>
      <c r="UNA87" s="41"/>
      <c r="UNB87" s="41"/>
      <c r="UNC87" s="41"/>
      <c r="UND87" s="41"/>
      <c r="UNK87" s="41"/>
      <c r="UNL87" s="41"/>
      <c r="UNM87" s="41"/>
      <c r="UNN87" s="41"/>
      <c r="UNO87" s="41"/>
      <c r="UNV87" s="41"/>
      <c r="UNW87" s="41"/>
      <c r="UNX87" s="41"/>
      <c r="UNY87" s="41"/>
      <c r="UNZ87" s="41"/>
      <c r="UOG87" s="41"/>
      <c r="UOH87" s="41"/>
      <c r="UOI87" s="41"/>
      <c r="UOJ87" s="41"/>
      <c r="UOK87" s="41"/>
      <c r="UOR87" s="41"/>
      <c r="UOS87" s="41"/>
      <c r="UOT87" s="41"/>
      <c r="UOU87" s="41"/>
      <c r="UOV87" s="41"/>
      <c r="UPC87" s="41"/>
      <c r="UPD87" s="41"/>
      <c r="UPE87" s="41"/>
      <c r="UPF87" s="41"/>
      <c r="UPG87" s="41"/>
      <c r="UPN87" s="41"/>
      <c r="UPO87" s="41"/>
      <c r="UPP87" s="41"/>
      <c r="UPQ87" s="41"/>
      <c r="UPR87" s="41"/>
      <c r="UPY87" s="41"/>
      <c r="UPZ87" s="41"/>
      <c r="UQA87" s="41"/>
      <c r="UQB87" s="41"/>
      <c r="UQC87" s="41"/>
      <c r="UQJ87" s="41"/>
      <c r="UQK87" s="41"/>
      <c r="UQL87" s="41"/>
      <c r="UQM87" s="41"/>
      <c r="UQN87" s="41"/>
      <c r="UQU87" s="41"/>
      <c r="UQV87" s="41"/>
      <c r="UQW87" s="41"/>
      <c r="UQX87" s="41"/>
      <c r="UQY87" s="41"/>
      <c r="URF87" s="41"/>
      <c r="URG87" s="41"/>
      <c r="URH87" s="41"/>
      <c r="URI87" s="41"/>
      <c r="URJ87" s="41"/>
      <c r="URQ87" s="41"/>
      <c r="URR87" s="41"/>
      <c r="URS87" s="41"/>
      <c r="URT87" s="41"/>
      <c r="URU87" s="41"/>
      <c r="USB87" s="41"/>
      <c r="USC87" s="41"/>
      <c r="USD87" s="41"/>
      <c r="USE87" s="41"/>
      <c r="USF87" s="41"/>
      <c r="USM87" s="41"/>
      <c r="USN87" s="41"/>
      <c r="USO87" s="41"/>
      <c r="USP87" s="41"/>
      <c r="USQ87" s="41"/>
      <c r="USX87" s="41"/>
      <c r="USY87" s="41"/>
      <c r="USZ87" s="41"/>
      <c r="UTA87" s="41"/>
      <c r="UTB87" s="41"/>
      <c r="UTI87" s="41"/>
      <c r="UTJ87" s="41"/>
      <c r="UTK87" s="41"/>
      <c r="UTL87" s="41"/>
      <c r="UTM87" s="41"/>
      <c r="UTT87" s="41"/>
      <c r="UTU87" s="41"/>
      <c r="UTV87" s="41"/>
      <c r="UTW87" s="41"/>
      <c r="UTX87" s="41"/>
      <c r="UUE87" s="41"/>
      <c r="UUF87" s="41"/>
      <c r="UUG87" s="41"/>
      <c r="UUH87" s="41"/>
      <c r="UUI87" s="41"/>
      <c r="UUP87" s="41"/>
      <c r="UUQ87" s="41"/>
      <c r="UUR87" s="41"/>
      <c r="UUS87" s="41"/>
      <c r="UUT87" s="41"/>
      <c r="UVA87" s="41"/>
      <c r="UVB87" s="41"/>
      <c r="UVC87" s="41"/>
      <c r="UVD87" s="41"/>
      <c r="UVE87" s="41"/>
      <c r="UVL87" s="41"/>
      <c r="UVM87" s="41"/>
      <c r="UVN87" s="41"/>
      <c r="UVO87" s="41"/>
      <c r="UVP87" s="41"/>
      <c r="UVW87" s="41"/>
      <c r="UVX87" s="41"/>
      <c r="UVY87" s="41"/>
      <c r="UVZ87" s="41"/>
      <c r="UWA87" s="41"/>
      <c r="UWH87" s="41"/>
      <c r="UWI87" s="41"/>
      <c r="UWJ87" s="41"/>
      <c r="UWK87" s="41"/>
      <c r="UWL87" s="41"/>
      <c r="UWS87" s="41"/>
      <c r="UWT87" s="41"/>
      <c r="UWU87" s="41"/>
      <c r="UWV87" s="41"/>
      <c r="UWW87" s="41"/>
      <c r="UXD87" s="41"/>
      <c r="UXE87" s="41"/>
      <c r="UXF87" s="41"/>
      <c r="UXG87" s="41"/>
      <c r="UXH87" s="41"/>
      <c r="UXO87" s="41"/>
      <c r="UXP87" s="41"/>
      <c r="UXQ87" s="41"/>
      <c r="UXR87" s="41"/>
      <c r="UXS87" s="41"/>
      <c r="UXZ87" s="41"/>
      <c r="UYA87" s="41"/>
      <c r="UYB87" s="41"/>
      <c r="UYC87" s="41"/>
      <c r="UYD87" s="41"/>
      <c r="UYK87" s="41"/>
      <c r="UYL87" s="41"/>
      <c r="UYM87" s="41"/>
      <c r="UYN87" s="41"/>
      <c r="UYO87" s="41"/>
      <c r="UYV87" s="41"/>
      <c r="UYW87" s="41"/>
      <c r="UYX87" s="41"/>
      <c r="UYY87" s="41"/>
      <c r="UYZ87" s="41"/>
      <c r="UZG87" s="41"/>
      <c r="UZH87" s="41"/>
      <c r="UZI87" s="41"/>
      <c r="UZJ87" s="41"/>
      <c r="UZK87" s="41"/>
      <c r="UZR87" s="41"/>
      <c r="UZS87" s="41"/>
      <c r="UZT87" s="41"/>
      <c r="UZU87" s="41"/>
      <c r="UZV87" s="41"/>
      <c r="VAC87" s="41"/>
      <c r="VAD87" s="41"/>
      <c r="VAE87" s="41"/>
      <c r="VAF87" s="41"/>
      <c r="VAG87" s="41"/>
      <c r="VAN87" s="41"/>
      <c r="VAO87" s="41"/>
      <c r="VAP87" s="41"/>
      <c r="VAQ87" s="41"/>
      <c r="VAR87" s="41"/>
      <c r="VAY87" s="41"/>
      <c r="VAZ87" s="41"/>
      <c r="VBA87" s="41"/>
      <c r="VBB87" s="41"/>
      <c r="VBC87" s="41"/>
      <c r="VBJ87" s="41"/>
      <c r="VBK87" s="41"/>
      <c r="VBL87" s="41"/>
      <c r="VBM87" s="41"/>
      <c r="VBN87" s="41"/>
      <c r="VBU87" s="41"/>
      <c r="VBV87" s="41"/>
      <c r="VBW87" s="41"/>
      <c r="VBX87" s="41"/>
      <c r="VBY87" s="41"/>
      <c r="VCF87" s="41"/>
      <c r="VCG87" s="41"/>
      <c r="VCH87" s="41"/>
      <c r="VCI87" s="41"/>
      <c r="VCJ87" s="41"/>
      <c r="VCQ87" s="41"/>
      <c r="VCR87" s="41"/>
      <c r="VCS87" s="41"/>
      <c r="VCT87" s="41"/>
      <c r="VCU87" s="41"/>
      <c r="VDB87" s="41"/>
      <c r="VDC87" s="41"/>
      <c r="VDD87" s="41"/>
      <c r="VDE87" s="41"/>
      <c r="VDF87" s="41"/>
      <c r="VDM87" s="41"/>
      <c r="VDN87" s="41"/>
      <c r="VDO87" s="41"/>
      <c r="VDP87" s="41"/>
      <c r="VDQ87" s="41"/>
      <c r="VDX87" s="41"/>
      <c r="VDY87" s="41"/>
      <c r="VDZ87" s="41"/>
      <c r="VEA87" s="41"/>
      <c r="VEB87" s="41"/>
      <c r="VEI87" s="41"/>
      <c r="VEJ87" s="41"/>
      <c r="VEK87" s="41"/>
      <c r="VEL87" s="41"/>
      <c r="VEM87" s="41"/>
      <c r="VET87" s="41"/>
      <c r="VEU87" s="41"/>
      <c r="VEV87" s="41"/>
      <c r="VEW87" s="41"/>
      <c r="VEX87" s="41"/>
      <c r="VFE87" s="41"/>
      <c r="VFF87" s="41"/>
      <c r="VFG87" s="41"/>
      <c r="VFH87" s="41"/>
      <c r="VFI87" s="41"/>
      <c r="VFP87" s="41"/>
      <c r="VFQ87" s="41"/>
      <c r="VFR87" s="41"/>
      <c r="VFS87" s="41"/>
      <c r="VFT87" s="41"/>
      <c r="VGA87" s="41"/>
      <c r="VGB87" s="41"/>
      <c r="VGC87" s="41"/>
      <c r="VGD87" s="41"/>
      <c r="VGE87" s="41"/>
      <c r="VGL87" s="41"/>
      <c r="VGM87" s="41"/>
      <c r="VGN87" s="41"/>
      <c r="VGO87" s="41"/>
      <c r="VGP87" s="41"/>
      <c r="VGW87" s="41"/>
      <c r="VGX87" s="41"/>
      <c r="VGY87" s="41"/>
      <c r="VGZ87" s="41"/>
      <c r="VHA87" s="41"/>
      <c r="VHH87" s="41"/>
      <c r="VHI87" s="41"/>
      <c r="VHJ87" s="41"/>
      <c r="VHK87" s="41"/>
      <c r="VHL87" s="41"/>
      <c r="VHS87" s="41"/>
      <c r="VHT87" s="41"/>
      <c r="VHU87" s="41"/>
      <c r="VHV87" s="41"/>
      <c r="VHW87" s="41"/>
      <c r="VID87" s="41"/>
      <c r="VIE87" s="41"/>
      <c r="VIF87" s="41"/>
      <c r="VIG87" s="41"/>
      <c r="VIH87" s="41"/>
      <c r="VIO87" s="41"/>
      <c r="VIP87" s="41"/>
      <c r="VIQ87" s="41"/>
      <c r="VIR87" s="41"/>
      <c r="VIS87" s="41"/>
      <c r="VIZ87" s="41"/>
      <c r="VJA87" s="41"/>
      <c r="VJB87" s="41"/>
      <c r="VJC87" s="41"/>
      <c r="VJD87" s="41"/>
      <c r="VJK87" s="41"/>
      <c r="VJL87" s="41"/>
      <c r="VJM87" s="41"/>
      <c r="VJN87" s="41"/>
      <c r="VJO87" s="41"/>
      <c r="VJV87" s="41"/>
      <c r="VJW87" s="41"/>
      <c r="VJX87" s="41"/>
      <c r="VJY87" s="41"/>
      <c r="VJZ87" s="41"/>
      <c r="VKG87" s="41"/>
      <c r="VKH87" s="41"/>
      <c r="VKI87" s="41"/>
      <c r="VKJ87" s="41"/>
      <c r="VKK87" s="41"/>
      <c r="VKR87" s="41"/>
      <c r="VKS87" s="41"/>
      <c r="VKT87" s="41"/>
      <c r="VKU87" s="41"/>
      <c r="VKV87" s="41"/>
      <c r="VLC87" s="41"/>
      <c r="VLD87" s="41"/>
      <c r="VLE87" s="41"/>
      <c r="VLF87" s="41"/>
      <c r="VLG87" s="41"/>
      <c r="VLN87" s="41"/>
      <c r="VLO87" s="41"/>
      <c r="VLP87" s="41"/>
      <c r="VLQ87" s="41"/>
      <c r="VLR87" s="41"/>
      <c r="VLY87" s="41"/>
      <c r="VLZ87" s="41"/>
      <c r="VMA87" s="41"/>
      <c r="VMB87" s="41"/>
      <c r="VMC87" s="41"/>
      <c r="VMJ87" s="41"/>
      <c r="VMK87" s="41"/>
      <c r="VML87" s="41"/>
      <c r="VMM87" s="41"/>
      <c r="VMN87" s="41"/>
      <c r="VMU87" s="41"/>
      <c r="VMV87" s="41"/>
      <c r="VMW87" s="41"/>
      <c r="VMX87" s="41"/>
      <c r="VMY87" s="41"/>
      <c r="VNF87" s="41"/>
      <c r="VNG87" s="41"/>
      <c r="VNH87" s="41"/>
      <c r="VNI87" s="41"/>
      <c r="VNJ87" s="41"/>
      <c r="VNQ87" s="41"/>
      <c r="VNR87" s="41"/>
      <c r="VNS87" s="41"/>
      <c r="VNT87" s="41"/>
      <c r="VNU87" s="41"/>
      <c r="VOB87" s="41"/>
      <c r="VOC87" s="41"/>
      <c r="VOD87" s="41"/>
      <c r="VOE87" s="41"/>
      <c r="VOF87" s="41"/>
      <c r="VOM87" s="41"/>
      <c r="VON87" s="41"/>
      <c r="VOO87" s="41"/>
      <c r="VOP87" s="41"/>
      <c r="VOQ87" s="41"/>
      <c r="VOX87" s="41"/>
      <c r="VOY87" s="41"/>
      <c r="VOZ87" s="41"/>
      <c r="VPA87" s="41"/>
      <c r="VPB87" s="41"/>
      <c r="VPI87" s="41"/>
      <c r="VPJ87" s="41"/>
      <c r="VPK87" s="41"/>
      <c r="VPL87" s="41"/>
      <c r="VPM87" s="41"/>
      <c r="VPT87" s="41"/>
      <c r="VPU87" s="41"/>
      <c r="VPV87" s="41"/>
      <c r="VPW87" s="41"/>
      <c r="VPX87" s="41"/>
      <c r="VQE87" s="41"/>
      <c r="VQF87" s="41"/>
      <c r="VQG87" s="41"/>
      <c r="VQH87" s="41"/>
      <c r="VQI87" s="41"/>
      <c r="VQP87" s="41"/>
      <c r="VQQ87" s="41"/>
      <c r="VQR87" s="41"/>
      <c r="VQS87" s="41"/>
      <c r="VQT87" s="41"/>
      <c r="VRA87" s="41"/>
      <c r="VRB87" s="41"/>
      <c r="VRC87" s="41"/>
      <c r="VRD87" s="41"/>
      <c r="VRE87" s="41"/>
      <c r="VRL87" s="41"/>
      <c r="VRM87" s="41"/>
      <c r="VRN87" s="41"/>
      <c r="VRO87" s="41"/>
      <c r="VRP87" s="41"/>
      <c r="VRW87" s="41"/>
      <c r="VRX87" s="41"/>
      <c r="VRY87" s="41"/>
      <c r="VRZ87" s="41"/>
      <c r="VSA87" s="41"/>
      <c r="VSH87" s="41"/>
      <c r="VSI87" s="41"/>
      <c r="VSJ87" s="41"/>
      <c r="VSK87" s="41"/>
      <c r="VSL87" s="41"/>
      <c r="VSS87" s="41"/>
      <c r="VST87" s="41"/>
      <c r="VSU87" s="41"/>
      <c r="VSV87" s="41"/>
      <c r="VSW87" s="41"/>
      <c r="VTD87" s="41"/>
      <c r="VTE87" s="41"/>
      <c r="VTF87" s="41"/>
      <c r="VTG87" s="41"/>
      <c r="VTH87" s="41"/>
      <c r="VTO87" s="41"/>
      <c r="VTP87" s="41"/>
      <c r="VTQ87" s="41"/>
      <c r="VTR87" s="41"/>
      <c r="VTS87" s="41"/>
      <c r="VTZ87" s="41"/>
      <c r="VUA87" s="41"/>
      <c r="VUB87" s="41"/>
      <c r="VUC87" s="41"/>
      <c r="VUD87" s="41"/>
      <c r="VUK87" s="41"/>
      <c r="VUL87" s="41"/>
      <c r="VUM87" s="41"/>
      <c r="VUN87" s="41"/>
      <c r="VUO87" s="41"/>
      <c r="VUV87" s="41"/>
      <c r="VUW87" s="41"/>
      <c r="VUX87" s="41"/>
      <c r="VUY87" s="41"/>
      <c r="VUZ87" s="41"/>
      <c r="VVG87" s="41"/>
      <c r="VVH87" s="41"/>
      <c r="VVI87" s="41"/>
      <c r="VVJ87" s="41"/>
      <c r="VVK87" s="41"/>
      <c r="VVR87" s="41"/>
      <c r="VVS87" s="41"/>
      <c r="VVT87" s="41"/>
      <c r="VVU87" s="41"/>
      <c r="VVV87" s="41"/>
      <c r="VWC87" s="41"/>
      <c r="VWD87" s="41"/>
      <c r="VWE87" s="41"/>
      <c r="VWF87" s="41"/>
      <c r="VWG87" s="41"/>
      <c r="VWN87" s="41"/>
      <c r="VWO87" s="41"/>
      <c r="VWP87" s="41"/>
      <c r="VWQ87" s="41"/>
      <c r="VWR87" s="41"/>
      <c r="VWY87" s="41"/>
      <c r="VWZ87" s="41"/>
      <c r="VXA87" s="41"/>
      <c r="VXB87" s="41"/>
      <c r="VXC87" s="41"/>
      <c r="VXJ87" s="41"/>
      <c r="VXK87" s="41"/>
      <c r="VXL87" s="41"/>
      <c r="VXM87" s="41"/>
      <c r="VXN87" s="41"/>
      <c r="VXU87" s="41"/>
      <c r="VXV87" s="41"/>
      <c r="VXW87" s="41"/>
      <c r="VXX87" s="41"/>
      <c r="VXY87" s="41"/>
      <c r="VYF87" s="41"/>
      <c r="VYG87" s="41"/>
      <c r="VYH87" s="41"/>
      <c r="VYI87" s="41"/>
      <c r="VYJ87" s="41"/>
      <c r="VYQ87" s="41"/>
      <c r="VYR87" s="41"/>
      <c r="VYS87" s="41"/>
      <c r="VYT87" s="41"/>
      <c r="VYU87" s="41"/>
      <c r="VZB87" s="41"/>
      <c r="VZC87" s="41"/>
      <c r="VZD87" s="41"/>
      <c r="VZE87" s="41"/>
      <c r="VZF87" s="41"/>
      <c r="VZM87" s="41"/>
      <c r="VZN87" s="41"/>
      <c r="VZO87" s="41"/>
      <c r="VZP87" s="41"/>
      <c r="VZQ87" s="41"/>
      <c r="VZX87" s="41"/>
      <c r="VZY87" s="41"/>
      <c r="VZZ87" s="41"/>
      <c r="WAA87" s="41"/>
      <c r="WAB87" s="41"/>
      <c r="WAI87" s="41"/>
      <c r="WAJ87" s="41"/>
      <c r="WAK87" s="41"/>
      <c r="WAL87" s="41"/>
      <c r="WAM87" s="41"/>
      <c r="WAT87" s="41"/>
      <c r="WAU87" s="41"/>
      <c r="WAV87" s="41"/>
      <c r="WAW87" s="41"/>
      <c r="WAX87" s="41"/>
      <c r="WBE87" s="41"/>
      <c r="WBF87" s="41"/>
      <c r="WBG87" s="41"/>
      <c r="WBH87" s="41"/>
      <c r="WBI87" s="41"/>
      <c r="WBP87" s="41"/>
      <c r="WBQ87" s="41"/>
      <c r="WBR87" s="41"/>
      <c r="WBS87" s="41"/>
      <c r="WBT87" s="41"/>
      <c r="WCA87" s="41"/>
      <c r="WCB87" s="41"/>
      <c r="WCC87" s="41"/>
      <c r="WCD87" s="41"/>
      <c r="WCE87" s="41"/>
      <c r="WCL87" s="41"/>
      <c r="WCM87" s="41"/>
      <c r="WCN87" s="41"/>
      <c r="WCO87" s="41"/>
      <c r="WCP87" s="41"/>
      <c r="WCW87" s="41"/>
      <c r="WCX87" s="41"/>
      <c r="WCY87" s="41"/>
      <c r="WCZ87" s="41"/>
      <c r="WDA87" s="41"/>
      <c r="WDH87" s="41"/>
      <c r="WDI87" s="41"/>
      <c r="WDJ87" s="41"/>
      <c r="WDK87" s="41"/>
      <c r="WDL87" s="41"/>
      <c r="WDS87" s="41"/>
      <c r="WDT87" s="41"/>
      <c r="WDU87" s="41"/>
      <c r="WDV87" s="41"/>
      <c r="WDW87" s="41"/>
      <c r="WED87" s="41"/>
      <c r="WEE87" s="41"/>
      <c r="WEF87" s="41"/>
      <c r="WEG87" s="41"/>
      <c r="WEH87" s="41"/>
      <c r="WEO87" s="41"/>
      <c r="WEP87" s="41"/>
      <c r="WEQ87" s="41"/>
      <c r="WER87" s="41"/>
      <c r="WES87" s="41"/>
      <c r="WEZ87" s="41"/>
      <c r="WFA87" s="41"/>
      <c r="WFB87" s="41"/>
      <c r="WFC87" s="41"/>
      <c r="WFD87" s="41"/>
      <c r="WFK87" s="41"/>
      <c r="WFL87" s="41"/>
      <c r="WFM87" s="41"/>
      <c r="WFN87" s="41"/>
      <c r="WFO87" s="41"/>
      <c r="WFV87" s="41"/>
      <c r="WFW87" s="41"/>
      <c r="WFX87" s="41"/>
      <c r="WFY87" s="41"/>
      <c r="WFZ87" s="41"/>
      <c r="WGG87" s="41"/>
      <c r="WGH87" s="41"/>
      <c r="WGI87" s="41"/>
      <c r="WGJ87" s="41"/>
      <c r="WGK87" s="41"/>
      <c r="WGR87" s="41"/>
      <c r="WGS87" s="41"/>
      <c r="WGT87" s="41"/>
      <c r="WGU87" s="41"/>
      <c r="WGV87" s="41"/>
      <c r="WHC87" s="41"/>
      <c r="WHD87" s="41"/>
      <c r="WHE87" s="41"/>
      <c r="WHF87" s="41"/>
      <c r="WHG87" s="41"/>
      <c r="WHN87" s="41"/>
      <c r="WHO87" s="41"/>
      <c r="WHP87" s="41"/>
      <c r="WHQ87" s="41"/>
      <c r="WHR87" s="41"/>
      <c r="WHY87" s="41"/>
      <c r="WHZ87" s="41"/>
      <c r="WIA87" s="41"/>
      <c r="WIB87" s="41"/>
      <c r="WIC87" s="41"/>
      <c r="WIJ87" s="41"/>
      <c r="WIK87" s="41"/>
      <c r="WIL87" s="41"/>
      <c r="WIM87" s="41"/>
      <c r="WIN87" s="41"/>
      <c r="WIU87" s="41"/>
      <c r="WIV87" s="41"/>
      <c r="WIW87" s="41"/>
      <c r="WIX87" s="41"/>
      <c r="WIY87" s="41"/>
      <c r="WJF87" s="41"/>
      <c r="WJG87" s="41"/>
      <c r="WJH87" s="41"/>
      <c r="WJI87" s="41"/>
      <c r="WJJ87" s="41"/>
      <c r="WJQ87" s="41"/>
      <c r="WJR87" s="41"/>
      <c r="WJS87" s="41"/>
      <c r="WJT87" s="41"/>
      <c r="WJU87" s="41"/>
      <c r="WKB87" s="41"/>
      <c r="WKC87" s="41"/>
      <c r="WKD87" s="41"/>
      <c r="WKE87" s="41"/>
      <c r="WKF87" s="41"/>
      <c r="WKM87" s="41"/>
      <c r="WKN87" s="41"/>
      <c r="WKO87" s="41"/>
      <c r="WKP87" s="41"/>
      <c r="WKQ87" s="41"/>
      <c r="WKX87" s="41"/>
      <c r="WKY87" s="41"/>
      <c r="WKZ87" s="41"/>
      <c r="WLA87" s="41"/>
      <c r="WLB87" s="41"/>
      <c r="WLI87" s="41"/>
      <c r="WLJ87" s="41"/>
      <c r="WLK87" s="41"/>
      <c r="WLL87" s="41"/>
      <c r="WLM87" s="41"/>
      <c r="WLT87" s="41"/>
      <c r="WLU87" s="41"/>
      <c r="WLV87" s="41"/>
      <c r="WLW87" s="41"/>
      <c r="WLX87" s="41"/>
      <c r="WME87" s="41"/>
      <c r="WMF87" s="41"/>
      <c r="WMG87" s="41"/>
      <c r="WMH87" s="41"/>
      <c r="WMI87" s="41"/>
      <c r="WMP87" s="41"/>
      <c r="WMQ87" s="41"/>
      <c r="WMR87" s="41"/>
      <c r="WMS87" s="41"/>
      <c r="WMT87" s="41"/>
      <c r="WNA87" s="41"/>
      <c r="WNB87" s="41"/>
      <c r="WNC87" s="41"/>
      <c r="WND87" s="41"/>
      <c r="WNE87" s="41"/>
      <c r="WNL87" s="41"/>
      <c r="WNM87" s="41"/>
      <c r="WNN87" s="41"/>
      <c r="WNO87" s="41"/>
      <c r="WNP87" s="41"/>
      <c r="WNW87" s="41"/>
      <c r="WNX87" s="41"/>
      <c r="WNY87" s="41"/>
      <c r="WNZ87" s="41"/>
      <c r="WOA87" s="41"/>
      <c r="WOH87" s="41"/>
      <c r="WOI87" s="41"/>
      <c r="WOJ87" s="41"/>
      <c r="WOK87" s="41"/>
      <c r="WOL87" s="41"/>
      <c r="WOS87" s="41"/>
      <c r="WOT87" s="41"/>
      <c r="WOU87" s="41"/>
      <c r="WOV87" s="41"/>
      <c r="WOW87" s="41"/>
      <c r="WPD87" s="41"/>
      <c r="WPE87" s="41"/>
      <c r="WPF87" s="41"/>
      <c r="WPG87" s="41"/>
      <c r="WPH87" s="41"/>
      <c r="WPO87" s="41"/>
      <c r="WPP87" s="41"/>
      <c r="WPQ87" s="41"/>
      <c r="WPR87" s="41"/>
      <c r="WPS87" s="41"/>
      <c r="WPZ87" s="41"/>
      <c r="WQA87" s="41"/>
      <c r="WQB87" s="41"/>
      <c r="WQC87" s="41"/>
      <c r="WQD87" s="41"/>
      <c r="WQK87" s="41"/>
      <c r="WQL87" s="41"/>
      <c r="WQM87" s="41"/>
      <c r="WQN87" s="41"/>
      <c r="WQO87" s="41"/>
      <c r="WQV87" s="41"/>
      <c r="WQW87" s="41"/>
      <c r="WQX87" s="41"/>
      <c r="WQY87" s="41"/>
      <c r="WQZ87" s="41"/>
      <c r="WRG87" s="41"/>
      <c r="WRH87" s="41"/>
      <c r="WRI87" s="41"/>
      <c r="WRJ87" s="41"/>
      <c r="WRK87" s="41"/>
      <c r="WRR87" s="41"/>
      <c r="WRS87" s="41"/>
      <c r="WRT87" s="41"/>
      <c r="WRU87" s="41"/>
      <c r="WRV87" s="41"/>
      <c r="WSC87" s="41"/>
      <c r="WSD87" s="41"/>
      <c r="WSE87" s="41"/>
      <c r="WSF87" s="41"/>
      <c r="WSG87" s="41"/>
      <c r="WSN87" s="41"/>
      <c r="WSO87" s="41"/>
      <c r="WSP87" s="41"/>
      <c r="WSQ87" s="41"/>
      <c r="WSR87" s="41"/>
      <c r="WSY87" s="41"/>
      <c r="WSZ87" s="41"/>
      <c r="WTA87" s="41"/>
      <c r="WTB87" s="41"/>
      <c r="WTC87" s="41"/>
      <c r="WTJ87" s="41"/>
      <c r="WTK87" s="41"/>
      <c r="WTL87" s="41"/>
      <c r="WTM87" s="41"/>
      <c r="WTN87" s="41"/>
      <c r="WTU87" s="41"/>
      <c r="WTV87" s="41"/>
      <c r="WTW87" s="41"/>
      <c r="WTX87" s="41"/>
      <c r="WTY87" s="41"/>
      <c r="WUF87" s="41"/>
      <c r="WUG87" s="41"/>
      <c r="WUH87" s="41"/>
      <c r="WUI87" s="41"/>
      <c r="WUJ87" s="41"/>
      <c r="WUQ87" s="41"/>
      <c r="WUR87" s="41"/>
      <c r="WUS87" s="41"/>
      <c r="WUT87" s="41"/>
      <c r="WUU87" s="41"/>
      <c r="WVB87" s="41"/>
      <c r="WVC87" s="41"/>
      <c r="WVD87" s="41"/>
      <c r="WVE87" s="41"/>
      <c r="WVF87" s="41"/>
      <c r="WVM87" s="41"/>
      <c r="WVN87" s="41"/>
      <c r="WVO87" s="41"/>
      <c r="WVP87" s="41"/>
      <c r="WVQ87" s="41"/>
      <c r="WVX87" s="41"/>
      <c r="WVY87" s="41"/>
      <c r="WVZ87" s="41"/>
      <c r="WWA87" s="41"/>
      <c r="WWB87" s="41"/>
      <c r="WWI87" s="41"/>
      <c r="WWJ87" s="41"/>
      <c r="WWK87" s="41"/>
      <c r="WWL87" s="41"/>
      <c r="WWM87" s="41"/>
      <c r="WWT87" s="41"/>
      <c r="WWU87" s="41"/>
      <c r="WWV87" s="41"/>
      <c r="WWW87" s="41"/>
      <c r="WWX87" s="41"/>
      <c r="WXE87" s="41"/>
      <c r="WXF87" s="41"/>
      <c r="WXG87" s="41"/>
      <c r="WXH87" s="41"/>
      <c r="WXI87" s="41"/>
      <c r="WXP87" s="41"/>
      <c r="WXQ87" s="41"/>
      <c r="WXR87" s="41"/>
      <c r="WXS87" s="41"/>
      <c r="WXT87" s="41"/>
      <c r="WYA87" s="41"/>
      <c r="WYB87" s="41"/>
      <c r="WYC87" s="41"/>
      <c r="WYD87" s="41"/>
      <c r="WYE87" s="41"/>
      <c r="WYL87" s="41"/>
      <c r="WYM87" s="41"/>
      <c r="WYN87" s="41"/>
      <c r="WYO87" s="41"/>
      <c r="WYP87" s="41"/>
      <c r="WYW87" s="41"/>
      <c r="WYX87" s="41"/>
      <c r="WYY87" s="41"/>
      <c r="WYZ87" s="41"/>
      <c r="WZA87" s="41"/>
      <c r="WZH87" s="41"/>
      <c r="WZI87" s="41"/>
      <c r="WZJ87" s="41"/>
      <c r="WZK87" s="41"/>
      <c r="WZL87" s="41"/>
      <c r="WZS87" s="41"/>
      <c r="WZT87" s="41"/>
      <c r="WZU87" s="41"/>
      <c r="WZV87" s="41"/>
      <c r="WZW87" s="41"/>
      <c r="XAD87" s="41"/>
      <c r="XAE87" s="41"/>
      <c r="XAF87" s="41"/>
      <c r="XAG87" s="41"/>
      <c r="XAH87" s="41"/>
      <c r="XAO87" s="41"/>
      <c r="XAP87" s="41"/>
      <c r="XAQ87" s="41"/>
      <c r="XAR87" s="41"/>
      <c r="XAS87" s="41"/>
      <c r="XAZ87" s="41"/>
      <c r="XBA87" s="41"/>
      <c r="XBB87" s="41"/>
      <c r="XBC87" s="41"/>
      <c r="XBD87" s="41"/>
      <c r="XBK87" s="41"/>
      <c r="XBL87" s="41"/>
      <c r="XBM87" s="41"/>
      <c r="XBN87" s="41"/>
      <c r="XBO87" s="41"/>
      <c r="XBV87" s="41"/>
      <c r="XBW87" s="41"/>
      <c r="XBX87" s="41"/>
      <c r="XBY87" s="41"/>
      <c r="XBZ87" s="41"/>
      <c r="XCG87" s="41"/>
      <c r="XCH87" s="41"/>
      <c r="XCI87" s="41"/>
      <c r="XCJ87" s="41"/>
      <c r="XCK87" s="41"/>
      <c r="XCR87" s="41"/>
      <c r="XCS87" s="41"/>
      <c r="XCT87" s="41"/>
      <c r="XCU87" s="41"/>
      <c r="XCV87" s="41"/>
      <c r="XDC87" s="41"/>
      <c r="XDD87" s="41"/>
      <c r="XDE87" s="41"/>
      <c r="XDF87" s="41"/>
      <c r="XDG87" s="41"/>
      <c r="XDN87" s="41"/>
      <c r="XDO87" s="41"/>
      <c r="XDP87" s="41"/>
      <c r="XDQ87" s="41"/>
      <c r="XDR87" s="41"/>
      <c r="XDY87" s="41"/>
      <c r="XDZ87" s="41"/>
      <c r="XEA87" s="41"/>
      <c r="XEB87" s="41"/>
      <c r="XEC87" s="41"/>
      <c r="XEJ87" s="41"/>
      <c r="XEK87" s="41"/>
      <c r="XEL87" s="41"/>
      <c r="XEM87" s="41"/>
      <c r="XEN87" s="41"/>
      <c r="XEU87" s="41"/>
      <c r="XEV87" s="41"/>
      <c r="XEW87" s="41"/>
      <c r="XEX87" s="41"/>
    </row>
    <row r="88" spans="2:1023 1030:2046 2053:3069 3076:4092 4099:5115 5122:6138 6145:11264 11271:12287 12294:13310 13317:14333 14340:15356 15363:16378" x14ac:dyDescent="0.25">
      <c r="B88" s="41"/>
      <c r="H88" s="41"/>
      <c r="I88" s="41"/>
      <c r="J88" s="41"/>
      <c r="K88" s="41"/>
      <c r="L88" s="41"/>
      <c r="R88" s="41"/>
      <c r="S88" s="41"/>
      <c r="T88" s="41"/>
      <c r="U88" s="41"/>
      <c r="V88" s="41"/>
      <c r="AC88" s="41"/>
      <c r="AD88" s="41"/>
      <c r="AE88" s="41"/>
      <c r="AF88" s="41"/>
      <c r="AG88" s="41"/>
      <c r="AN88" s="41"/>
      <c r="AO88" s="41"/>
      <c r="AP88" s="41"/>
      <c r="AQ88" s="41"/>
      <c r="AR88" s="41"/>
      <c r="AY88" s="41"/>
      <c r="AZ88" s="41"/>
      <c r="BA88" s="41"/>
      <c r="BB88" s="41"/>
      <c r="BC88" s="41"/>
      <c r="BJ88" s="41"/>
      <c r="BK88" s="41"/>
      <c r="BL88" s="41"/>
      <c r="BM88" s="41"/>
      <c r="BN88" s="41"/>
      <c r="BU88" s="41"/>
      <c r="BV88" s="41"/>
      <c r="BW88" s="41"/>
      <c r="BX88" s="41"/>
      <c r="BY88" s="41"/>
      <c r="CF88" s="41"/>
      <c r="CG88" s="41"/>
      <c r="CH88" s="41"/>
      <c r="CI88" s="41"/>
      <c r="CJ88" s="41"/>
      <c r="CQ88" s="41"/>
      <c r="CR88" s="41"/>
      <c r="CS88" s="41"/>
      <c r="CT88" s="41"/>
      <c r="CU88" s="41"/>
      <c r="DB88" s="41"/>
      <c r="DC88" s="41"/>
      <c r="DD88" s="41"/>
      <c r="DE88" s="41"/>
      <c r="DF88" s="41"/>
      <c r="DM88" s="41"/>
      <c r="DN88" s="41"/>
      <c r="DO88" s="41"/>
      <c r="DP88" s="41"/>
      <c r="DQ88" s="41"/>
      <c r="DX88" s="41"/>
      <c r="DY88" s="41"/>
      <c r="DZ88" s="41"/>
      <c r="EA88" s="41"/>
      <c r="EB88" s="41"/>
      <c r="EI88" s="41"/>
      <c r="EJ88" s="41"/>
      <c r="EK88" s="41"/>
      <c r="EL88" s="41"/>
      <c r="EM88" s="41"/>
      <c r="ET88" s="41"/>
      <c r="EU88" s="41"/>
      <c r="EV88" s="41"/>
      <c r="EW88" s="41"/>
      <c r="EX88" s="41"/>
      <c r="FE88" s="41"/>
      <c r="FF88" s="41"/>
      <c r="FG88" s="41"/>
      <c r="FH88" s="41"/>
      <c r="FI88" s="41"/>
      <c r="FP88" s="41"/>
      <c r="FQ88" s="41"/>
      <c r="FR88" s="41"/>
      <c r="FS88" s="41"/>
      <c r="FT88" s="41"/>
      <c r="GA88" s="41"/>
      <c r="GB88" s="41"/>
      <c r="GC88" s="41"/>
      <c r="GD88" s="41"/>
      <c r="GE88" s="41"/>
      <c r="GL88" s="41"/>
      <c r="GM88" s="41"/>
      <c r="GN88" s="41"/>
      <c r="GO88" s="41"/>
      <c r="GP88" s="41"/>
      <c r="GW88" s="41"/>
      <c r="GX88" s="41"/>
      <c r="GY88" s="41"/>
      <c r="GZ88" s="41"/>
      <c r="HA88" s="41"/>
      <c r="HH88" s="41"/>
      <c r="HI88" s="41"/>
      <c r="HJ88" s="41"/>
      <c r="HK88" s="41"/>
      <c r="HL88" s="41"/>
      <c r="HS88" s="41"/>
      <c r="HT88" s="41"/>
      <c r="HU88" s="41"/>
      <c r="HV88" s="41"/>
      <c r="HW88" s="41"/>
      <c r="ID88" s="41"/>
      <c r="IE88" s="41"/>
      <c r="IF88" s="41"/>
      <c r="IG88" s="41"/>
      <c r="IH88" s="41"/>
      <c r="IO88" s="41"/>
      <c r="IP88" s="41"/>
      <c r="IQ88" s="41"/>
      <c r="IR88" s="41"/>
      <c r="IS88" s="41"/>
      <c r="IZ88" s="41"/>
      <c r="JA88" s="41"/>
      <c r="JB88" s="41"/>
      <c r="JC88" s="41"/>
      <c r="JD88" s="41"/>
      <c r="JK88" s="41"/>
      <c r="JL88" s="41"/>
      <c r="JM88" s="41"/>
      <c r="JN88" s="41"/>
      <c r="JO88" s="41"/>
      <c r="JV88" s="41"/>
      <c r="JW88" s="41"/>
      <c r="JX88" s="41"/>
      <c r="JY88" s="41"/>
      <c r="JZ88" s="41"/>
      <c r="KG88" s="41"/>
      <c r="KH88" s="41"/>
      <c r="KI88" s="41"/>
      <c r="KJ88" s="41"/>
      <c r="KK88" s="41"/>
      <c r="KR88" s="41"/>
      <c r="KS88" s="41"/>
      <c r="KT88" s="41"/>
      <c r="KU88" s="41"/>
      <c r="KV88" s="41"/>
      <c r="LC88" s="41"/>
      <c r="LD88" s="41"/>
      <c r="LE88" s="41"/>
      <c r="LF88" s="41"/>
      <c r="LG88" s="41"/>
      <c r="LN88" s="41"/>
      <c r="LO88" s="41"/>
      <c r="LP88" s="41"/>
      <c r="LQ88" s="41"/>
      <c r="LR88" s="41"/>
      <c r="LY88" s="41"/>
      <c r="LZ88" s="41"/>
      <c r="MA88" s="41"/>
      <c r="MB88" s="41"/>
      <c r="MC88" s="41"/>
      <c r="MJ88" s="41"/>
      <c r="MK88" s="41"/>
      <c r="ML88" s="41"/>
      <c r="MM88" s="41"/>
      <c r="MN88" s="41"/>
      <c r="MU88" s="41"/>
      <c r="MV88" s="41"/>
      <c r="MW88" s="41"/>
      <c r="MX88" s="41"/>
      <c r="MY88" s="41"/>
      <c r="NF88" s="41"/>
      <c r="NG88" s="41"/>
      <c r="NH88" s="41"/>
      <c r="NI88" s="41"/>
      <c r="NJ88" s="41"/>
      <c r="NQ88" s="41"/>
      <c r="NR88" s="41"/>
      <c r="NS88" s="41"/>
      <c r="NT88" s="41"/>
      <c r="NU88" s="41"/>
      <c r="OB88" s="41"/>
      <c r="OC88" s="41"/>
      <c r="OD88" s="41"/>
      <c r="OE88" s="41"/>
      <c r="OF88" s="41"/>
      <c r="OM88" s="41"/>
      <c r="ON88" s="41"/>
      <c r="OO88" s="41"/>
      <c r="OP88" s="41"/>
      <c r="OQ88" s="41"/>
      <c r="OX88" s="41"/>
      <c r="OY88" s="41"/>
      <c r="OZ88" s="41"/>
      <c r="PA88" s="41"/>
      <c r="PB88" s="41"/>
      <c r="PI88" s="41"/>
      <c r="PJ88" s="41"/>
      <c r="PK88" s="41"/>
      <c r="PL88" s="41"/>
      <c r="PM88" s="41"/>
      <c r="PT88" s="41"/>
      <c r="PU88" s="41"/>
      <c r="PV88" s="41"/>
      <c r="PW88" s="41"/>
      <c r="PX88" s="41"/>
      <c r="QE88" s="41"/>
      <c r="QF88" s="41"/>
      <c r="QG88" s="41"/>
      <c r="QH88" s="41"/>
      <c r="QI88" s="41"/>
      <c r="QP88" s="41"/>
      <c r="QQ88" s="41"/>
      <c r="QR88" s="41"/>
      <c r="QS88" s="41"/>
      <c r="QT88" s="41"/>
      <c r="RA88" s="41"/>
      <c r="RB88" s="41"/>
      <c r="RC88" s="41"/>
      <c r="RD88" s="41"/>
      <c r="RE88" s="41"/>
      <c r="RL88" s="41"/>
      <c r="RM88" s="41"/>
      <c r="RN88" s="41"/>
      <c r="RO88" s="41"/>
      <c r="RP88" s="41"/>
      <c r="RW88" s="41"/>
      <c r="RX88" s="41"/>
      <c r="RY88" s="41"/>
      <c r="RZ88" s="41"/>
      <c r="SA88" s="41"/>
      <c r="SH88" s="41"/>
      <c r="SI88" s="41"/>
      <c r="SJ88" s="41"/>
      <c r="SK88" s="41"/>
      <c r="SL88" s="41"/>
      <c r="SS88" s="41"/>
      <c r="ST88" s="41"/>
      <c r="SU88" s="41"/>
      <c r="SV88" s="41"/>
      <c r="SW88" s="41"/>
      <c r="TD88" s="41"/>
      <c r="TE88" s="41"/>
      <c r="TF88" s="41"/>
      <c r="TG88" s="41"/>
      <c r="TH88" s="41"/>
      <c r="TO88" s="41"/>
      <c r="TP88" s="41"/>
      <c r="TQ88" s="41"/>
      <c r="TR88" s="41"/>
      <c r="TS88" s="41"/>
      <c r="TZ88" s="41"/>
      <c r="UA88" s="41"/>
      <c r="UB88" s="41"/>
      <c r="UC88" s="41"/>
      <c r="UD88" s="41"/>
      <c r="UK88" s="41"/>
      <c r="UL88" s="41"/>
      <c r="UM88" s="41"/>
      <c r="UN88" s="41"/>
      <c r="UO88" s="41"/>
      <c r="UV88" s="41"/>
      <c r="UW88" s="41"/>
      <c r="UX88" s="41"/>
      <c r="UY88" s="41"/>
      <c r="UZ88" s="41"/>
      <c r="VG88" s="41"/>
      <c r="VH88" s="41"/>
      <c r="VI88" s="41"/>
      <c r="VJ88" s="41"/>
      <c r="VK88" s="41"/>
      <c r="VR88" s="41"/>
      <c r="VS88" s="41"/>
      <c r="VT88" s="41"/>
      <c r="VU88" s="41"/>
      <c r="VV88" s="41"/>
      <c r="WC88" s="41"/>
      <c r="WD88" s="41"/>
      <c r="WE88" s="41"/>
      <c r="WF88" s="41"/>
      <c r="WG88" s="41"/>
      <c r="WN88" s="41"/>
      <c r="WO88" s="41"/>
      <c r="WP88" s="41"/>
      <c r="WQ88" s="41"/>
      <c r="WR88" s="41"/>
      <c r="WY88" s="41"/>
      <c r="WZ88" s="41"/>
      <c r="XA88" s="41"/>
      <c r="XB88" s="41"/>
      <c r="XC88" s="41"/>
      <c r="XJ88" s="41"/>
      <c r="XK88" s="41"/>
      <c r="XL88" s="41"/>
      <c r="XM88" s="41"/>
      <c r="XN88" s="41"/>
      <c r="XU88" s="41"/>
      <c r="XV88" s="41"/>
      <c r="XW88" s="41"/>
      <c r="XX88" s="41"/>
      <c r="XY88" s="41"/>
      <c r="YF88" s="41"/>
      <c r="YG88" s="41"/>
      <c r="YH88" s="41"/>
      <c r="YI88" s="41"/>
      <c r="YJ88" s="41"/>
      <c r="YQ88" s="41"/>
      <c r="YR88" s="41"/>
      <c r="YS88" s="41"/>
      <c r="YT88" s="41"/>
      <c r="YU88" s="41"/>
      <c r="ZB88" s="41"/>
      <c r="ZC88" s="41"/>
      <c r="ZD88" s="41"/>
      <c r="ZE88" s="41"/>
      <c r="ZF88" s="41"/>
      <c r="ZM88" s="41"/>
      <c r="ZN88" s="41"/>
      <c r="ZO88" s="41"/>
      <c r="ZP88" s="41"/>
      <c r="ZQ88" s="41"/>
      <c r="ZX88" s="41"/>
      <c r="ZY88" s="41"/>
      <c r="ZZ88" s="41"/>
      <c r="AAA88" s="41"/>
      <c r="AAB88" s="41"/>
      <c r="AAI88" s="41"/>
      <c r="AAJ88" s="41"/>
      <c r="AAK88" s="41"/>
      <c r="AAL88" s="41"/>
      <c r="AAM88" s="41"/>
      <c r="AAT88" s="41"/>
      <c r="AAU88" s="41"/>
      <c r="AAV88" s="41"/>
      <c r="AAW88" s="41"/>
      <c r="AAX88" s="41"/>
      <c r="ABE88" s="41"/>
      <c r="ABF88" s="41"/>
      <c r="ABG88" s="41"/>
      <c r="ABH88" s="41"/>
      <c r="ABI88" s="41"/>
      <c r="ABP88" s="41"/>
      <c r="ABQ88" s="41"/>
      <c r="ABR88" s="41"/>
      <c r="ABS88" s="41"/>
      <c r="ABT88" s="41"/>
      <c r="ACA88" s="41"/>
      <c r="ACB88" s="41"/>
      <c r="ACC88" s="41"/>
      <c r="ACD88" s="41"/>
      <c r="ACE88" s="41"/>
      <c r="ACL88" s="41"/>
      <c r="ACM88" s="41"/>
      <c r="ACN88" s="41"/>
      <c r="ACO88" s="41"/>
      <c r="ACP88" s="41"/>
      <c r="ACW88" s="41"/>
      <c r="ACX88" s="41"/>
      <c r="ACY88" s="41"/>
      <c r="ACZ88" s="41"/>
      <c r="ADA88" s="41"/>
      <c r="ADH88" s="41"/>
      <c r="ADI88" s="41"/>
      <c r="ADJ88" s="41"/>
      <c r="ADK88" s="41"/>
      <c r="ADL88" s="41"/>
      <c r="ADS88" s="41"/>
      <c r="ADT88" s="41"/>
      <c r="ADU88" s="41"/>
      <c r="ADV88" s="41"/>
      <c r="ADW88" s="41"/>
      <c r="AED88" s="41"/>
      <c r="AEE88" s="41"/>
      <c r="AEF88" s="41"/>
      <c r="AEG88" s="41"/>
      <c r="AEH88" s="41"/>
      <c r="AEO88" s="41"/>
      <c r="AEP88" s="41"/>
      <c r="AEQ88" s="41"/>
      <c r="AER88" s="41"/>
      <c r="AES88" s="41"/>
      <c r="AEZ88" s="41"/>
      <c r="AFA88" s="41"/>
      <c r="AFB88" s="41"/>
      <c r="AFC88" s="41"/>
      <c r="AFD88" s="41"/>
      <c r="AFK88" s="41"/>
      <c r="AFL88" s="41"/>
      <c r="AFM88" s="41"/>
      <c r="AFN88" s="41"/>
      <c r="AFO88" s="41"/>
      <c r="AFV88" s="41"/>
      <c r="AFW88" s="41"/>
      <c r="AFX88" s="41"/>
      <c r="AFY88" s="41"/>
      <c r="AFZ88" s="41"/>
      <c r="AGG88" s="41"/>
      <c r="AGH88" s="41"/>
      <c r="AGI88" s="41"/>
      <c r="AGJ88" s="41"/>
      <c r="AGK88" s="41"/>
      <c r="AGR88" s="41"/>
      <c r="AGS88" s="41"/>
      <c r="AGT88" s="41"/>
      <c r="AGU88" s="41"/>
      <c r="AGV88" s="41"/>
      <c r="AHC88" s="41"/>
      <c r="AHD88" s="41"/>
      <c r="AHE88" s="41"/>
      <c r="AHF88" s="41"/>
      <c r="AHG88" s="41"/>
      <c r="AHN88" s="41"/>
      <c r="AHO88" s="41"/>
      <c r="AHP88" s="41"/>
      <c r="AHQ88" s="41"/>
      <c r="AHR88" s="41"/>
      <c r="AHY88" s="41"/>
      <c r="AHZ88" s="41"/>
      <c r="AIA88" s="41"/>
      <c r="AIB88" s="41"/>
      <c r="AIC88" s="41"/>
      <c r="AIJ88" s="41"/>
      <c r="AIK88" s="41"/>
      <c r="AIL88" s="41"/>
      <c r="AIM88" s="41"/>
      <c r="AIN88" s="41"/>
      <c r="AIU88" s="41"/>
      <c r="AIV88" s="41"/>
      <c r="AIW88" s="41"/>
      <c r="AIX88" s="41"/>
      <c r="AIY88" s="41"/>
      <c r="AJF88" s="41"/>
      <c r="AJG88" s="41"/>
      <c r="AJH88" s="41"/>
      <c r="AJI88" s="41"/>
      <c r="AJJ88" s="41"/>
      <c r="AJQ88" s="41"/>
      <c r="AJR88" s="41"/>
      <c r="AJS88" s="41"/>
      <c r="AJT88" s="41"/>
      <c r="AJU88" s="41"/>
      <c r="AKB88" s="41"/>
      <c r="AKC88" s="41"/>
      <c r="AKD88" s="41"/>
      <c r="AKE88" s="41"/>
      <c r="AKF88" s="41"/>
      <c r="AKM88" s="41"/>
      <c r="AKN88" s="41"/>
      <c r="AKO88" s="41"/>
      <c r="AKP88" s="41"/>
      <c r="AKQ88" s="41"/>
      <c r="AKX88" s="41"/>
      <c r="AKY88" s="41"/>
      <c r="AKZ88" s="41"/>
      <c r="ALA88" s="41"/>
      <c r="ALB88" s="41"/>
      <c r="ALI88" s="41"/>
      <c r="ALJ88" s="41"/>
      <c r="ALK88" s="41"/>
      <c r="ALL88" s="41"/>
      <c r="ALM88" s="41"/>
      <c r="ALT88" s="41"/>
      <c r="ALU88" s="41"/>
      <c r="ALV88" s="41"/>
      <c r="ALW88" s="41"/>
      <c r="ALX88" s="41"/>
      <c r="AME88" s="41"/>
      <c r="AMF88" s="41"/>
      <c r="AMG88" s="41"/>
      <c r="AMH88" s="41"/>
      <c r="AMI88" s="41"/>
      <c r="AMP88" s="41"/>
      <c r="AMQ88" s="41"/>
      <c r="AMR88" s="41"/>
      <c r="AMS88" s="41"/>
      <c r="AMT88" s="41"/>
      <c r="ANA88" s="41"/>
      <c r="ANB88" s="41"/>
      <c r="ANC88" s="41"/>
      <c r="AND88" s="41"/>
      <c r="ANE88" s="41"/>
      <c r="ANL88" s="41"/>
      <c r="ANM88" s="41"/>
      <c r="ANN88" s="41"/>
      <c r="ANO88" s="41"/>
      <c r="ANP88" s="41"/>
      <c r="ANW88" s="41"/>
      <c r="ANX88" s="41"/>
      <c r="ANY88" s="41"/>
      <c r="ANZ88" s="41"/>
      <c r="AOA88" s="41"/>
      <c r="AOH88" s="41"/>
      <c r="AOI88" s="41"/>
      <c r="AOJ88" s="41"/>
      <c r="AOK88" s="41"/>
      <c r="AOL88" s="41"/>
      <c r="AOS88" s="41"/>
      <c r="AOT88" s="41"/>
      <c r="AOU88" s="41"/>
      <c r="AOV88" s="41"/>
      <c r="AOW88" s="41"/>
      <c r="APD88" s="41"/>
      <c r="APE88" s="41"/>
      <c r="APF88" s="41"/>
      <c r="APG88" s="41"/>
      <c r="APH88" s="41"/>
      <c r="APO88" s="41"/>
      <c r="APP88" s="41"/>
      <c r="APQ88" s="41"/>
      <c r="APR88" s="41"/>
      <c r="APS88" s="41"/>
      <c r="APZ88" s="41"/>
      <c r="AQA88" s="41"/>
      <c r="AQB88" s="41"/>
      <c r="AQC88" s="41"/>
      <c r="AQD88" s="41"/>
      <c r="AQK88" s="41"/>
      <c r="AQL88" s="41"/>
      <c r="AQM88" s="41"/>
      <c r="AQN88" s="41"/>
      <c r="AQO88" s="41"/>
      <c r="AQV88" s="41"/>
      <c r="AQW88" s="41"/>
      <c r="AQX88" s="41"/>
      <c r="AQY88" s="41"/>
      <c r="AQZ88" s="41"/>
      <c r="ARG88" s="41"/>
      <c r="ARH88" s="41"/>
      <c r="ARI88" s="41"/>
      <c r="ARJ88" s="41"/>
      <c r="ARK88" s="41"/>
      <c r="ARR88" s="41"/>
      <c r="ARS88" s="41"/>
      <c r="ART88" s="41"/>
      <c r="ARU88" s="41"/>
      <c r="ARV88" s="41"/>
      <c r="ASC88" s="41"/>
      <c r="ASD88" s="41"/>
      <c r="ASE88" s="41"/>
      <c r="ASF88" s="41"/>
      <c r="ASG88" s="41"/>
      <c r="ASN88" s="41"/>
      <c r="ASO88" s="41"/>
      <c r="ASP88" s="41"/>
      <c r="ASQ88" s="41"/>
      <c r="ASR88" s="41"/>
      <c r="ASY88" s="41"/>
      <c r="ASZ88" s="41"/>
      <c r="ATA88" s="41"/>
      <c r="ATB88" s="41"/>
      <c r="ATC88" s="41"/>
      <c r="ATJ88" s="41"/>
      <c r="ATK88" s="41"/>
      <c r="ATL88" s="41"/>
      <c r="ATM88" s="41"/>
      <c r="ATN88" s="41"/>
      <c r="ATU88" s="41"/>
      <c r="ATV88" s="41"/>
      <c r="ATW88" s="41"/>
      <c r="ATX88" s="41"/>
      <c r="ATY88" s="41"/>
      <c r="AUF88" s="41"/>
      <c r="AUG88" s="41"/>
      <c r="AUH88" s="41"/>
      <c r="AUI88" s="41"/>
      <c r="AUJ88" s="41"/>
      <c r="AUQ88" s="41"/>
      <c r="AUR88" s="41"/>
      <c r="AUS88" s="41"/>
      <c r="AUT88" s="41"/>
      <c r="AUU88" s="41"/>
      <c r="AVB88" s="41"/>
      <c r="AVC88" s="41"/>
      <c r="AVD88" s="41"/>
      <c r="AVE88" s="41"/>
      <c r="AVF88" s="41"/>
      <c r="AVM88" s="41"/>
      <c r="AVN88" s="41"/>
      <c r="AVO88" s="41"/>
      <c r="AVP88" s="41"/>
      <c r="AVQ88" s="41"/>
      <c r="AVX88" s="41"/>
      <c r="AVY88" s="41"/>
      <c r="AVZ88" s="41"/>
      <c r="AWA88" s="41"/>
      <c r="AWB88" s="41"/>
      <c r="AWI88" s="41"/>
      <c r="AWJ88" s="41"/>
      <c r="AWK88" s="41"/>
      <c r="AWL88" s="41"/>
      <c r="AWM88" s="41"/>
      <c r="AWT88" s="41"/>
      <c r="AWU88" s="41"/>
      <c r="AWV88" s="41"/>
      <c r="AWW88" s="41"/>
      <c r="AWX88" s="41"/>
      <c r="AXE88" s="41"/>
      <c r="AXF88" s="41"/>
      <c r="AXG88" s="41"/>
      <c r="AXH88" s="41"/>
      <c r="AXI88" s="41"/>
      <c r="AXP88" s="41"/>
      <c r="AXQ88" s="41"/>
      <c r="AXR88" s="41"/>
      <c r="AXS88" s="41"/>
      <c r="AXT88" s="41"/>
      <c r="AYA88" s="41"/>
      <c r="AYB88" s="41"/>
      <c r="AYC88" s="41"/>
      <c r="AYD88" s="41"/>
      <c r="AYE88" s="41"/>
      <c r="AYL88" s="41"/>
      <c r="AYM88" s="41"/>
      <c r="AYN88" s="41"/>
      <c r="AYO88" s="41"/>
      <c r="AYP88" s="41"/>
      <c r="AYW88" s="41"/>
      <c r="AYX88" s="41"/>
      <c r="AYY88" s="41"/>
      <c r="AYZ88" s="41"/>
      <c r="AZA88" s="41"/>
      <c r="AZH88" s="41"/>
      <c r="AZI88" s="41"/>
      <c r="AZJ88" s="41"/>
      <c r="AZK88" s="41"/>
      <c r="AZL88" s="41"/>
      <c r="AZS88" s="41"/>
      <c r="AZT88" s="41"/>
      <c r="AZU88" s="41"/>
      <c r="AZV88" s="41"/>
      <c r="AZW88" s="41"/>
      <c r="BAD88" s="41"/>
      <c r="BAE88" s="41"/>
      <c r="BAF88" s="41"/>
      <c r="BAG88" s="41"/>
      <c r="BAH88" s="41"/>
      <c r="BAO88" s="41"/>
      <c r="BAP88" s="41"/>
      <c r="BAQ88" s="41"/>
      <c r="BAR88" s="41"/>
      <c r="BAS88" s="41"/>
      <c r="BAZ88" s="41"/>
      <c r="BBA88" s="41"/>
      <c r="BBB88" s="41"/>
      <c r="BBC88" s="41"/>
      <c r="BBD88" s="41"/>
      <c r="BBK88" s="41"/>
      <c r="BBL88" s="41"/>
      <c r="BBM88" s="41"/>
      <c r="BBN88" s="41"/>
      <c r="BBO88" s="41"/>
      <c r="BBV88" s="41"/>
      <c r="BBW88" s="41"/>
      <c r="BBX88" s="41"/>
      <c r="BBY88" s="41"/>
      <c r="BBZ88" s="41"/>
      <c r="BCG88" s="41"/>
      <c r="BCH88" s="41"/>
      <c r="BCI88" s="41"/>
      <c r="BCJ88" s="41"/>
      <c r="BCK88" s="41"/>
      <c r="BCR88" s="41"/>
      <c r="BCS88" s="41"/>
      <c r="BCT88" s="41"/>
      <c r="BCU88" s="41"/>
      <c r="BCV88" s="41"/>
      <c r="BDC88" s="41"/>
      <c r="BDD88" s="41"/>
      <c r="BDE88" s="41"/>
      <c r="BDF88" s="41"/>
      <c r="BDG88" s="41"/>
      <c r="BDN88" s="41"/>
      <c r="BDO88" s="41"/>
      <c r="BDP88" s="41"/>
      <c r="BDQ88" s="41"/>
      <c r="BDR88" s="41"/>
      <c r="BDY88" s="41"/>
      <c r="BDZ88" s="41"/>
      <c r="BEA88" s="41"/>
      <c r="BEB88" s="41"/>
      <c r="BEC88" s="41"/>
      <c r="BEJ88" s="41"/>
      <c r="BEK88" s="41"/>
      <c r="BEL88" s="41"/>
      <c r="BEM88" s="41"/>
      <c r="BEN88" s="41"/>
      <c r="BEU88" s="41"/>
      <c r="BEV88" s="41"/>
      <c r="BEW88" s="41"/>
      <c r="BEX88" s="41"/>
      <c r="BEY88" s="41"/>
      <c r="BFF88" s="41"/>
      <c r="BFG88" s="41"/>
      <c r="BFH88" s="41"/>
      <c r="BFI88" s="41"/>
      <c r="BFJ88" s="41"/>
      <c r="BFQ88" s="41"/>
      <c r="BFR88" s="41"/>
      <c r="BFS88" s="41"/>
      <c r="BFT88" s="41"/>
      <c r="BFU88" s="41"/>
      <c r="BGB88" s="41"/>
      <c r="BGC88" s="41"/>
      <c r="BGD88" s="41"/>
      <c r="BGE88" s="41"/>
      <c r="BGF88" s="41"/>
      <c r="BGM88" s="41"/>
      <c r="BGN88" s="41"/>
      <c r="BGO88" s="41"/>
      <c r="BGP88" s="41"/>
      <c r="BGQ88" s="41"/>
      <c r="BGX88" s="41"/>
      <c r="BGY88" s="41"/>
      <c r="BGZ88" s="41"/>
      <c r="BHA88" s="41"/>
      <c r="BHB88" s="41"/>
      <c r="BHI88" s="41"/>
      <c r="BHJ88" s="41"/>
      <c r="BHK88" s="41"/>
      <c r="BHL88" s="41"/>
      <c r="BHM88" s="41"/>
      <c r="BHT88" s="41"/>
      <c r="BHU88" s="41"/>
      <c r="BHV88" s="41"/>
      <c r="BHW88" s="41"/>
      <c r="BHX88" s="41"/>
      <c r="BIE88" s="41"/>
      <c r="BIF88" s="41"/>
      <c r="BIG88" s="41"/>
      <c r="BIH88" s="41"/>
      <c r="BII88" s="41"/>
      <c r="BIP88" s="41"/>
      <c r="BIQ88" s="41"/>
      <c r="BIR88" s="41"/>
      <c r="BIS88" s="41"/>
      <c r="BIT88" s="41"/>
      <c r="BJA88" s="41"/>
      <c r="BJB88" s="41"/>
      <c r="BJC88" s="41"/>
      <c r="BJD88" s="41"/>
      <c r="BJE88" s="41"/>
      <c r="BJL88" s="41"/>
      <c r="BJM88" s="41"/>
      <c r="BJN88" s="41"/>
      <c r="BJO88" s="41"/>
      <c r="BJP88" s="41"/>
      <c r="BJW88" s="41"/>
      <c r="BJX88" s="41"/>
      <c r="BJY88" s="41"/>
      <c r="BJZ88" s="41"/>
      <c r="BKA88" s="41"/>
      <c r="BKH88" s="41"/>
      <c r="BKI88" s="41"/>
      <c r="BKJ88" s="41"/>
      <c r="BKK88" s="41"/>
      <c r="BKL88" s="41"/>
      <c r="BKS88" s="41"/>
      <c r="BKT88" s="41"/>
      <c r="BKU88" s="41"/>
      <c r="BKV88" s="41"/>
      <c r="BKW88" s="41"/>
      <c r="BLD88" s="41"/>
      <c r="BLE88" s="41"/>
      <c r="BLF88" s="41"/>
      <c r="BLG88" s="41"/>
      <c r="BLH88" s="41"/>
      <c r="BLO88" s="41"/>
      <c r="BLP88" s="41"/>
      <c r="BLQ88" s="41"/>
      <c r="BLR88" s="41"/>
      <c r="BLS88" s="41"/>
      <c r="BLZ88" s="41"/>
      <c r="BMA88" s="41"/>
      <c r="BMB88" s="41"/>
      <c r="BMC88" s="41"/>
      <c r="BMD88" s="41"/>
      <c r="BMK88" s="41"/>
      <c r="BML88" s="41"/>
      <c r="BMM88" s="41"/>
      <c r="BMN88" s="41"/>
      <c r="BMO88" s="41"/>
      <c r="BMV88" s="41"/>
      <c r="BMW88" s="41"/>
      <c r="BMX88" s="41"/>
      <c r="BMY88" s="41"/>
      <c r="BMZ88" s="41"/>
      <c r="BNG88" s="41"/>
      <c r="BNH88" s="41"/>
      <c r="BNI88" s="41"/>
      <c r="BNJ88" s="41"/>
      <c r="BNK88" s="41"/>
      <c r="BNR88" s="41"/>
      <c r="BNS88" s="41"/>
      <c r="BNT88" s="41"/>
      <c r="BNU88" s="41"/>
      <c r="BNV88" s="41"/>
      <c r="BOC88" s="41"/>
      <c r="BOD88" s="41"/>
      <c r="BOE88" s="41"/>
      <c r="BOF88" s="41"/>
      <c r="BOG88" s="41"/>
      <c r="BON88" s="41"/>
      <c r="BOO88" s="41"/>
      <c r="BOP88" s="41"/>
      <c r="BOQ88" s="41"/>
      <c r="BOR88" s="41"/>
      <c r="BOY88" s="41"/>
      <c r="BOZ88" s="41"/>
      <c r="BPA88" s="41"/>
      <c r="BPB88" s="41"/>
      <c r="BPC88" s="41"/>
      <c r="BPJ88" s="41"/>
      <c r="BPK88" s="41"/>
      <c r="BPL88" s="41"/>
      <c r="BPM88" s="41"/>
      <c r="BPN88" s="41"/>
      <c r="BPU88" s="41"/>
      <c r="BPV88" s="41"/>
      <c r="BPW88" s="41"/>
      <c r="BPX88" s="41"/>
      <c r="BPY88" s="41"/>
      <c r="BQF88" s="41"/>
      <c r="BQG88" s="41"/>
      <c r="BQH88" s="41"/>
      <c r="BQI88" s="41"/>
      <c r="BQJ88" s="41"/>
      <c r="BQQ88" s="41"/>
      <c r="BQR88" s="41"/>
      <c r="BQS88" s="41"/>
      <c r="BQT88" s="41"/>
      <c r="BQU88" s="41"/>
      <c r="BRB88" s="41"/>
      <c r="BRC88" s="41"/>
      <c r="BRD88" s="41"/>
      <c r="BRE88" s="41"/>
      <c r="BRF88" s="41"/>
      <c r="BRM88" s="41"/>
      <c r="BRN88" s="41"/>
      <c r="BRO88" s="41"/>
      <c r="BRP88" s="41"/>
      <c r="BRQ88" s="41"/>
      <c r="BRX88" s="41"/>
      <c r="BRY88" s="41"/>
      <c r="BRZ88" s="41"/>
      <c r="BSA88" s="41"/>
      <c r="BSB88" s="41"/>
      <c r="BSI88" s="41"/>
      <c r="BSJ88" s="41"/>
      <c r="BSK88" s="41"/>
      <c r="BSL88" s="41"/>
      <c r="BSM88" s="41"/>
      <c r="BST88" s="41"/>
      <c r="BSU88" s="41"/>
      <c r="BSV88" s="41"/>
      <c r="BSW88" s="41"/>
      <c r="BSX88" s="41"/>
      <c r="BTE88" s="41"/>
      <c r="BTF88" s="41"/>
      <c r="BTG88" s="41"/>
      <c r="BTH88" s="41"/>
      <c r="BTI88" s="41"/>
      <c r="BTP88" s="41"/>
      <c r="BTQ88" s="41"/>
      <c r="BTR88" s="41"/>
      <c r="BTS88" s="41"/>
      <c r="BTT88" s="41"/>
      <c r="BUA88" s="41"/>
      <c r="BUB88" s="41"/>
      <c r="BUC88" s="41"/>
      <c r="BUD88" s="41"/>
      <c r="BUE88" s="41"/>
      <c r="BUL88" s="41"/>
      <c r="BUM88" s="41"/>
      <c r="BUN88" s="41"/>
      <c r="BUO88" s="41"/>
      <c r="BUP88" s="41"/>
      <c r="BUW88" s="41"/>
      <c r="BUX88" s="41"/>
      <c r="BUY88" s="41"/>
      <c r="BUZ88" s="41"/>
      <c r="BVA88" s="41"/>
      <c r="BVH88" s="41"/>
      <c r="BVI88" s="41"/>
      <c r="BVJ88" s="41"/>
      <c r="BVK88" s="41"/>
      <c r="BVL88" s="41"/>
      <c r="BVS88" s="41"/>
      <c r="BVT88" s="41"/>
      <c r="BVU88" s="41"/>
      <c r="BVV88" s="41"/>
      <c r="BVW88" s="41"/>
      <c r="BWD88" s="41"/>
      <c r="BWE88" s="41"/>
      <c r="BWF88" s="41"/>
      <c r="BWG88" s="41"/>
      <c r="BWH88" s="41"/>
      <c r="BWO88" s="41"/>
      <c r="BWP88" s="41"/>
      <c r="BWQ88" s="41"/>
      <c r="BWR88" s="41"/>
      <c r="BWS88" s="41"/>
      <c r="BWZ88" s="41"/>
      <c r="BXA88" s="41"/>
      <c r="BXB88" s="41"/>
      <c r="BXC88" s="41"/>
      <c r="BXD88" s="41"/>
      <c r="BXK88" s="41"/>
      <c r="BXL88" s="41"/>
      <c r="BXM88" s="41"/>
      <c r="BXN88" s="41"/>
      <c r="BXO88" s="41"/>
      <c r="BXV88" s="41"/>
      <c r="BXW88" s="41"/>
      <c r="BXX88" s="41"/>
      <c r="BXY88" s="41"/>
      <c r="BXZ88" s="41"/>
      <c r="BYG88" s="41"/>
      <c r="BYH88" s="41"/>
      <c r="BYI88" s="41"/>
      <c r="BYJ88" s="41"/>
      <c r="BYK88" s="41"/>
      <c r="BYR88" s="41"/>
      <c r="BYS88" s="41"/>
      <c r="BYT88" s="41"/>
      <c r="BYU88" s="41"/>
      <c r="BYV88" s="41"/>
      <c r="BZC88" s="41"/>
      <c r="BZD88" s="41"/>
      <c r="BZE88" s="41"/>
      <c r="BZF88" s="41"/>
      <c r="BZG88" s="41"/>
      <c r="BZN88" s="41"/>
      <c r="BZO88" s="41"/>
      <c r="BZP88" s="41"/>
      <c r="BZQ88" s="41"/>
      <c r="BZR88" s="41"/>
      <c r="BZY88" s="41"/>
      <c r="BZZ88" s="41"/>
      <c r="CAA88" s="41"/>
      <c r="CAB88" s="41"/>
      <c r="CAC88" s="41"/>
      <c r="CAJ88" s="41"/>
      <c r="CAK88" s="41"/>
      <c r="CAL88" s="41"/>
      <c r="CAM88" s="41"/>
      <c r="CAN88" s="41"/>
      <c r="CAU88" s="41"/>
      <c r="CAV88" s="41"/>
      <c r="CAW88" s="41"/>
      <c r="CAX88" s="41"/>
      <c r="CAY88" s="41"/>
      <c r="CBF88" s="41"/>
      <c r="CBG88" s="41"/>
      <c r="CBH88" s="41"/>
      <c r="CBI88" s="41"/>
      <c r="CBJ88" s="41"/>
      <c r="CBQ88" s="41"/>
      <c r="CBR88" s="41"/>
      <c r="CBS88" s="41"/>
      <c r="CBT88" s="41"/>
      <c r="CBU88" s="41"/>
      <c r="CCB88" s="41"/>
      <c r="CCC88" s="41"/>
      <c r="CCD88" s="41"/>
      <c r="CCE88" s="41"/>
      <c r="CCF88" s="41"/>
      <c r="CCM88" s="41"/>
      <c r="CCN88" s="41"/>
      <c r="CCO88" s="41"/>
      <c r="CCP88" s="41"/>
      <c r="CCQ88" s="41"/>
      <c r="CCX88" s="41"/>
      <c r="CCY88" s="41"/>
      <c r="CCZ88" s="41"/>
      <c r="CDA88" s="41"/>
      <c r="CDB88" s="41"/>
      <c r="CDI88" s="41"/>
      <c r="CDJ88" s="41"/>
      <c r="CDK88" s="41"/>
      <c r="CDL88" s="41"/>
      <c r="CDM88" s="41"/>
      <c r="CDT88" s="41"/>
      <c r="CDU88" s="41"/>
      <c r="CDV88" s="41"/>
      <c r="CDW88" s="41"/>
      <c r="CDX88" s="41"/>
      <c r="CEE88" s="41"/>
      <c r="CEF88" s="41"/>
      <c r="CEG88" s="41"/>
      <c r="CEH88" s="41"/>
      <c r="CEI88" s="41"/>
      <c r="CEP88" s="41"/>
      <c r="CEQ88" s="41"/>
      <c r="CER88" s="41"/>
      <c r="CES88" s="41"/>
      <c r="CET88" s="41"/>
      <c r="CFA88" s="41"/>
      <c r="CFB88" s="41"/>
      <c r="CFC88" s="41"/>
      <c r="CFD88" s="41"/>
      <c r="CFE88" s="41"/>
      <c r="CFL88" s="41"/>
      <c r="CFM88" s="41"/>
      <c r="CFN88" s="41"/>
      <c r="CFO88" s="41"/>
      <c r="CFP88" s="41"/>
      <c r="CFW88" s="41"/>
      <c r="CFX88" s="41"/>
      <c r="CFY88" s="41"/>
      <c r="CFZ88" s="41"/>
      <c r="CGA88" s="41"/>
      <c r="CGH88" s="41"/>
      <c r="CGI88" s="41"/>
      <c r="CGJ88" s="41"/>
      <c r="CGK88" s="41"/>
      <c r="CGL88" s="41"/>
      <c r="CGS88" s="41"/>
      <c r="CGT88" s="41"/>
      <c r="CGU88" s="41"/>
      <c r="CGV88" s="41"/>
      <c r="CGW88" s="41"/>
      <c r="CHD88" s="41"/>
      <c r="CHE88" s="41"/>
      <c r="CHF88" s="41"/>
      <c r="CHG88" s="41"/>
      <c r="CHH88" s="41"/>
      <c r="CHO88" s="41"/>
      <c r="CHP88" s="41"/>
      <c r="CHQ88" s="41"/>
      <c r="CHR88" s="41"/>
      <c r="CHS88" s="41"/>
      <c r="CHZ88" s="41"/>
      <c r="CIA88" s="41"/>
      <c r="CIB88" s="41"/>
      <c r="CIC88" s="41"/>
      <c r="CID88" s="41"/>
      <c r="CIK88" s="41"/>
      <c r="CIL88" s="41"/>
      <c r="CIM88" s="41"/>
      <c r="CIN88" s="41"/>
      <c r="CIO88" s="41"/>
      <c r="CIV88" s="41"/>
      <c r="CIW88" s="41"/>
      <c r="CIX88" s="41"/>
      <c r="CIY88" s="41"/>
      <c r="CIZ88" s="41"/>
      <c r="CJG88" s="41"/>
      <c r="CJH88" s="41"/>
      <c r="CJI88" s="41"/>
      <c r="CJJ88" s="41"/>
      <c r="CJK88" s="41"/>
      <c r="CJR88" s="41"/>
      <c r="CJS88" s="41"/>
      <c r="CJT88" s="41"/>
      <c r="CJU88" s="41"/>
      <c r="CJV88" s="41"/>
      <c r="CKC88" s="41"/>
      <c r="CKD88" s="41"/>
      <c r="CKE88" s="41"/>
      <c r="CKF88" s="41"/>
      <c r="CKG88" s="41"/>
      <c r="CKN88" s="41"/>
      <c r="CKO88" s="41"/>
      <c r="CKP88" s="41"/>
      <c r="CKQ88" s="41"/>
      <c r="CKR88" s="41"/>
      <c r="CKY88" s="41"/>
      <c r="CKZ88" s="41"/>
      <c r="CLA88" s="41"/>
      <c r="CLB88" s="41"/>
      <c r="CLC88" s="41"/>
      <c r="CLJ88" s="41"/>
      <c r="CLK88" s="41"/>
      <c r="CLL88" s="41"/>
      <c r="CLM88" s="41"/>
      <c r="CLN88" s="41"/>
      <c r="CLU88" s="41"/>
      <c r="CLV88" s="41"/>
      <c r="CLW88" s="41"/>
      <c r="CLX88" s="41"/>
      <c r="CLY88" s="41"/>
      <c r="CMF88" s="41"/>
      <c r="CMG88" s="41"/>
      <c r="CMH88" s="41"/>
      <c r="CMI88" s="41"/>
      <c r="CMJ88" s="41"/>
      <c r="CMQ88" s="41"/>
      <c r="CMR88" s="41"/>
      <c r="CMS88" s="41"/>
      <c r="CMT88" s="41"/>
      <c r="CMU88" s="41"/>
      <c r="CNB88" s="41"/>
      <c r="CNC88" s="41"/>
      <c r="CND88" s="41"/>
      <c r="CNE88" s="41"/>
      <c r="CNF88" s="41"/>
      <c r="CNM88" s="41"/>
      <c r="CNN88" s="41"/>
      <c r="CNO88" s="41"/>
      <c r="CNP88" s="41"/>
      <c r="CNQ88" s="41"/>
      <c r="CNX88" s="41"/>
      <c r="CNY88" s="41"/>
      <c r="CNZ88" s="41"/>
      <c r="COA88" s="41"/>
      <c r="COB88" s="41"/>
      <c r="COI88" s="41"/>
      <c r="COJ88" s="41"/>
      <c r="COK88" s="41"/>
      <c r="COL88" s="41"/>
      <c r="COM88" s="41"/>
      <c r="COT88" s="41"/>
      <c r="COU88" s="41"/>
      <c r="COV88" s="41"/>
      <c r="COW88" s="41"/>
      <c r="COX88" s="41"/>
      <c r="CPE88" s="41"/>
      <c r="CPF88" s="41"/>
      <c r="CPG88" s="41"/>
      <c r="CPH88" s="41"/>
      <c r="CPI88" s="41"/>
      <c r="CPP88" s="41"/>
      <c r="CPQ88" s="41"/>
      <c r="CPR88" s="41"/>
      <c r="CPS88" s="41"/>
      <c r="CPT88" s="41"/>
      <c r="CQA88" s="41"/>
      <c r="CQB88" s="41"/>
      <c r="CQC88" s="41"/>
      <c r="CQD88" s="41"/>
      <c r="CQE88" s="41"/>
      <c r="CQL88" s="41"/>
      <c r="CQM88" s="41"/>
      <c r="CQN88" s="41"/>
      <c r="CQO88" s="41"/>
      <c r="CQP88" s="41"/>
      <c r="CQW88" s="41"/>
      <c r="CQX88" s="41"/>
      <c r="CQY88" s="41"/>
      <c r="CQZ88" s="41"/>
      <c r="CRA88" s="41"/>
      <c r="CRH88" s="41"/>
      <c r="CRI88" s="41"/>
      <c r="CRJ88" s="41"/>
      <c r="CRK88" s="41"/>
      <c r="CRL88" s="41"/>
      <c r="CRS88" s="41"/>
      <c r="CRT88" s="41"/>
      <c r="CRU88" s="41"/>
      <c r="CRV88" s="41"/>
      <c r="CRW88" s="41"/>
      <c r="CSD88" s="41"/>
      <c r="CSE88" s="41"/>
      <c r="CSF88" s="41"/>
      <c r="CSG88" s="41"/>
      <c r="CSH88" s="41"/>
      <c r="CSO88" s="41"/>
      <c r="CSP88" s="41"/>
      <c r="CSQ88" s="41"/>
      <c r="CSR88" s="41"/>
      <c r="CSS88" s="41"/>
      <c r="CSZ88" s="41"/>
      <c r="CTA88" s="41"/>
      <c r="CTB88" s="41"/>
      <c r="CTC88" s="41"/>
      <c r="CTD88" s="41"/>
      <c r="CTK88" s="41"/>
      <c r="CTL88" s="41"/>
      <c r="CTM88" s="41"/>
      <c r="CTN88" s="41"/>
      <c r="CTO88" s="41"/>
      <c r="CTV88" s="41"/>
      <c r="CTW88" s="41"/>
      <c r="CTX88" s="41"/>
      <c r="CTY88" s="41"/>
      <c r="CTZ88" s="41"/>
      <c r="CUG88" s="41"/>
      <c r="CUH88" s="41"/>
      <c r="CUI88" s="41"/>
      <c r="CUJ88" s="41"/>
      <c r="CUK88" s="41"/>
      <c r="CUR88" s="41"/>
      <c r="CUS88" s="41"/>
      <c r="CUT88" s="41"/>
      <c r="CUU88" s="41"/>
      <c r="CUV88" s="41"/>
      <c r="CVC88" s="41"/>
      <c r="CVD88" s="41"/>
      <c r="CVE88" s="41"/>
      <c r="CVF88" s="41"/>
      <c r="CVG88" s="41"/>
      <c r="CVN88" s="41"/>
      <c r="CVO88" s="41"/>
      <c r="CVP88" s="41"/>
      <c r="CVQ88" s="41"/>
      <c r="CVR88" s="41"/>
      <c r="CVY88" s="41"/>
      <c r="CVZ88" s="41"/>
      <c r="CWA88" s="41"/>
      <c r="CWB88" s="41"/>
      <c r="CWC88" s="41"/>
      <c r="CWJ88" s="41"/>
      <c r="CWK88" s="41"/>
      <c r="CWL88" s="41"/>
      <c r="CWM88" s="41"/>
      <c r="CWN88" s="41"/>
      <c r="CWU88" s="41"/>
      <c r="CWV88" s="41"/>
      <c r="CWW88" s="41"/>
      <c r="CWX88" s="41"/>
      <c r="CWY88" s="41"/>
      <c r="CXF88" s="41"/>
      <c r="CXG88" s="41"/>
      <c r="CXH88" s="41"/>
      <c r="CXI88" s="41"/>
      <c r="CXJ88" s="41"/>
      <c r="CXQ88" s="41"/>
      <c r="CXR88" s="41"/>
      <c r="CXS88" s="41"/>
      <c r="CXT88" s="41"/>
      <c r="CXU88" s="41"/>
      <c r="CYB88" s="41"/>
      <c r="CYC88" s="41"/>
      <c r="CYD88" s="41"/>
      <c r="CYE88" s="41"/>
      <c r="CYF88" s="41"/>
      <c r="CYM88" s="41"/>
      <c r="CYN88" s="41"/>
      <c r="CYO88" s="41"/>
      <c r="CYP88" s="41"/>
      <c r="CYQ88" s="41"/>
      <c r="CYX88" s="41"/>
      <c r="CYY88" s="41"/>
      <c r="CYZ88" s="41"/>
      <c r="CZA88" s="41"/>
      <c r="CZB88" s="41"/>
      <c r="CZI88" s="41"/>
      <c r="CZJ88" s="41"/>
      <c r="CZK88" s="41"/>
      <c r="CZL88" s="41"/>
      <c r="CZM88" s="41"/>
      <c r="CZT88" s="41"/>
      <c r="CZU88" s="41"/>
      <c r="CZV88" s="41"/>
      <c r="CZW88" s="41"/>
      <c r="CZX88" s="41"/>
      <c r="DAE88" s="41"/>
      <c r="DAF88" s="41"/>
      <c r="DAG88" s="41"/>
      <c r="DAH88" s="41"/>
      <c r="DAI88" s="41"/>
      <c r="DAP88" s="41"/>
      <c r="DAQ88" s="41"/>
      <c r="DAR88" s="41"/>
      <c r="DAS88" s="41"/>
      <c r="DAT88" s="41"/>
      <c r="DBA88" s="41"/>
      <c r="DBB88" s="41"/>
      <c r="DBC88" s="41"/>
      <c r="DBD88" s="41"/>
      <c r="DBE88" s="41"/>
      <c r="DBL88" s="41"/>
      <c r="DBM88" s="41"/>
      <c r="DBN88" s="41"/>
      <c r="DBO88" s="41"/>
      <c r="DBP88" s="41"/>
      <c r="DBW88" s="41"/>
      <c r="DBX88" s="41"/>
      <c r="DBY88" s="41"/>
      <c r="DBZ88" s="41"/>
      <c r="DCA88" s="41"/>
      <c r="DCH88" s="41"/>
      <c r="DCI88" s="41"/>
      <c r="DCJ88" s="41"/>
      <c r="DCK88" s="41"/>
      <c r="DCL88" s="41"/>
      <c r="DCS88" s="41"/>
      <c r="DCT88" s="41"/>
      <c r="DCU88" s="41"/>
      <c r="DCV88" s="41"/>
      <c r="DCW88" s="41"/>
      <c r="DDD88" s="41"/>
      <c r="DDE88" s="41"/>
      <c r="DDF88" s="41"/>
      <c r="DDG88" s="41"/>
      <c r="DDH88" s="41"/>
      <c r="DDO88" s="41"/>
      <c r="DDP88" s="41"/>
      <c r="DDQ88" s="41"/>
      <c r="DDR88" s="41"/>
      <c r="DDS88" s="41"/>
      <c r="DDZ88" s="41"/>
      <c r="DEA88" s="41"/>
      <c r="DEB88" s="41"/>
      <c r="DEC88" s="41"/>
      <c r="DED88" s="41"/>
      <c r="DEK88" s="41"/>
      <c r="DEL88" s="41"/>
      <c r="DEM88" s="41"/>
      <c r="DEN88" s="41"/>
      <c r="DEO88" s="41"/>
      <c r="DEV88" s="41"/>
      <c r="DEW88" s="41"/>
      <c r="DEX88" s="41"/>
      <c r="DEY88" s="41"/>
      <c r="DEZ88" s="41"/>
      <c r="DFG88" s="41"/>
      <c r="DFH88" s="41"/>
      <c r="DFI88" s="41"/>
      <c r="DFJ88" s="41"/>
      <c r="DFK88" s="41"/>
      <c r="DFR88" s="41"/>
      <c r="DFS88" s="41"/>
      <c r="DFT88" s="41"/>
      <c r="DFU88" s="41"/>
      <c r="DFV88" s="41"/>
      <c r="DGC88" s="41"/>
      <c r="DGD88" s="41"/>
      <c r="DGE88" s="41"/>
      <c r="DGF88" s="41"/>
      <c r="DGG88" s="41"/>
      <c r="DGN88" s="41"/>
      <c r="DGO88" s="41"/>
      <c r="DGP88" s="41"/>
      <c r="DGQ88" s="41"/>
      <c r="DGR88" s="41"/>
      <c r="DGY88" s="41"/>
      <c r="DGZ88" s="41"/>
      <c r="DHA88" s="41"/>
      <c r="DHB88" s="41"/>
      <c r="DHC88" s="41"/>
      <c r="DHJ88" s="41"/>
      <c r="DHK88" s="41"/>
      <c r="DHL88" s="41"/>
      <c r="DHM88" s="41"/>
      <c r="DHN88" s="41"/>
      <c r="DHU88" s="41"/>
      <c r="DHV88" s="41"/>
      <c r="DHW88" s="41"/>
      <c r="DHX88" s="41"/>
      <c r="DHY88" s="41"/>
      <c r="DIF88" s="41"/>
      <c r="DIG88" s="41"/>
      <c r="DIH88" s="41"/>
      <c r="DII88" s="41"/>
      <c r="DIJ88" s="41"/>
      <c r="DIQ88" s="41"/>
      <c r="DIR88" s="41"/>
      <c r="DIS88" s="41"/>
      <c r="DIT88" s="41"/>
      <c r="DIU88" s="41"/>
      <c r="DJB88" s="41"/>
      <c r="DJC88" s="41"/>
      <c r="DJD88" s="41"/>
      <c r="DJE88" s="41"/>
      <c r="DJF88" s="41"/>
      <c r="DJM88" s="41"/>
      <c r="DJN88" s="41"/>
      <c r="DJO88" s="41"/>
      <c r="DJP88" s="41"/>
      <c r="DJQ88" s="41"/>
      <c r="DJX88" s="41"/>
      <c r="DJY88" s="41"/>
      <c r="DJZ88" s="41"/>
      <c r="DKA88" s="41"/>
      <c r="DKB88" s="41"/>
      <c r="DKI88" s="41"/>
      <c r="DKJ88" s="41"/>
      <c r="DKK88" s="41"/>
      <c r="DKL88" s="41"/>
      <c r="DKM88" s="41"/>
      <c r="DKT88" s="41"/>
      <c r="DKU88" s="41"/>
      <c r="DKV88" s="41"/>
      <c r="DKW88" s="41"/>
      <c r="DKX88" s="41"/>
      <c r="DLE88" s="41"/>
      <c r="DLF88" s="41"/>
      <c r="DLG88" s="41"/>
      <c r="DLH88" s="41"/>
      <c r="DLI88" s="41"/>
      <c r="DLP88" s="41"/>
      <c r="DLQ88" s="41"/>
      <c r="DLR88" s="41"/>
      <c r="DLS88" s="41"/>
      <c r="DLT88" s="41"/>
      <c r="DMA88" s="41"/>
      <c r="DMB88" s="41"/>
      <c r="DMC88" s="41"/>
      <c r="DMD88" s="41"/>
      <c r="DME88" s="41"/>
      <c r="DML88" s="41"/>
      <c r="DMM88" s="41"/>
      <c r="DMN88" s="41"/>
      <c r="DMO88" s="41"/>
      <c r="DMP88" s="41"/>
      <c r="DMW88" s="41"/>
      <c r="DMX88" s="41"/>
      <c r="DMY88" s="41"/>
      <c r="DMZ88" s="41"/>
      <c r="DNA88" s="41"/>
      <c r="DNH88" s="41"/>
      <c r="DNI88" s="41"/>
      <c r="DNJ88" s="41"/>
      <c r="DNK88" s="41"/>
      <c r="DNL88" s="41"/>
      <c r="DNS88" s="41"/>
      <c r="DNT88" s="41"/>
      <c r="DNU88" s="41"/>
      <c r="DNV88" s="41"/>
      <c r="DNW88" s="41"/>
      <c r="DOD88" s="41"/>
      <c r="DOE88" s="41"/>
      <c r="DOF88" s="41"/>
      <c r="DOG88" s="41"/>
      <c r="DOH88" s="41"/>
      <c r="DOO88" s="41"/>
      <c r="DOP88" s="41"/>
      <c r="DOQ88" s="41"/>
      <c r="DOR88" s="41"/>
      <c r="DOS88" s="41"/>
      <c r="DOZ88" s="41"/>
      <c r="DPA88" s="41"/>
      <c r="DPB88" s="41"/>
      <c r="DPC88" s="41"/>
      <c r="DPD88" s="41"/>
      <c r="DPK88" s="41"/>
      <c r="DPL88" s="41"/>
      <c r="DPM88" s="41"/>
      <c r="DPN88" s="41"/>
      <c r="DPO88" s="41"/>
      <c r="DPV88" s="41"/>
      <c r="DPW88" s="41"/>
      <c r="DPX88" s="41"/>
      <c r="DPY88" s="41"/>
      <c r="DPZ88" s="41"/>
      <c r="DQG88" s="41"/>
      <c r="DQH88" s="41"/>
      <c r="DQI88" s="41"/>
      <c r="DQJ88" s="41"/>
      <c r="DQK88" s="41"/>
      <c r="DQR88" s="41"/>
      <c r="DQS88" s="41"/>
      <c r="DQT88" s="41"/>
      <c r="DQU88" s="41"/>
      <c r="DQV88" s="41"/>
      <c r="DRC88" s="41"/>
      <c r="DRD88" s="41"/>
      <c r="DRE88" s="41"/>
      <c r="DRF88" s="41"/>
      <c r="DRG88" s="41"/>
      <c r="DRN88" s="41"/>
      <c r="DRO88" s="41"/>
      <c r="DRP88" s="41"/>
      <c r="DRQ88" s="41"/>
      <c r="DRR88" s="41"/>
      <c r="DRY88" s="41"/>
      <c r="DRZ88" s="41"/>
      <c r="DSA88" s="41"/>
      <c r="DSB88" s="41"/>
      <c r="DSC88" s="41"/>
      <c r="DSJ88" s="41"/>
      <c r="DSK88" s="41"/>
      <c r="DSL88" s="41"/>
      <c r="DSM88" s="41"/>
      <c r="DSN88" s="41"/>
      <c r="DSU88" s="41"/>
      <c r="DSV88" s="41"/>
      <c r="DSW88" s="41"/>
      <c r="DSX88" s="41"/>
      <c r="DSY88" s="41"/>
      <c r="DTF88" s="41"/>
      <c r="DTG88" s="41"/>
      <c r="DTH88" s="41"/>
      <c r="DTI88" s="41"/>
      <c r="DTJ88" s="41"/>
      <c r="DTQ88" s="41"/>
      <c r="DTR88" s="41"/>
      <c r="DTS88" s="41"/>
      <c r="DTT88" s="41"/>
      <c r="DTU88" s="41"/>
      <c r="DUB88" s="41"/>
      <c r="DUC88" s="41"/>
      <c r="DUD88" s="41"/>
      <c r="DUE88" s="41"/>
      <c r="DUF88" s="41"/>
      <c r="DUM88" s="41"/>
      <c r="DUN88" s="41"/>
      <c r="DUO88" s="41"/>
      <c r="DUP88" s="41"/>
      <c r="DUQ88" s="41"/>
      <c r="DUX88" s="41"/>
      <c r="DUY88" s="41"/>
      <c r="DUZ88" s="41"/>
      <c r="DVA88" s="41"/>
      <c r="DVB88" s="41"/>
      <c r="DVI88" s="41"/>
      <c r="DVJ88" s="41"/>
      <c r="DVK88" s="41"/>
      <c r="DVL88" s="41"/>
      <c r="DVM88" s="41"/>
      <c r="DVT88" s="41"/>
      <c r="DVU88" s="41"/>
      <c r="DVV88" s="41"/>
      <c r="DVW88" s="41"/>
      <c r="DVX88" s="41"/>
      <c r="DWE88" s="41"/>
      <c r="DWF88" s="41"/>
      <c r="DWG88" s="41"/>
      <c r="DWH88" s="41"/>
      <c r="DWI88" s="41"/>
      <c r="DWP88" s="41"/>
      <c r="DWQ88" s="41"/>
      <c r="DWR88" s="41"/>
      <c r="DWS88" s="41"/>
      <c r="DWT88" s="41"/>
      <c r="DXA88" s="41"/>
      <c r="DXB88" s="41"/>
      <c r="DXC88" s="41"/>
      <c r="DXD88" s="41"/>
      <c r="DXE88" s="41"/>
      <c r="DXL88" s="41"/>
      <c r="DXM88" s="41"/>
      <c r="DXN88" s="41"/>
      <c r="DXO88" s="41"/>
      <c r="DXP88" s="41"/>
      <c r="DXW88" s="41"/>
      <c r="DXX88" s="41"/>
      <c r="DXY88" s="41"/>
      <c r="DXZ88" s="41"/>
      <c r="DYA88" s="41"/>
      <c r="DYH88" s="41"/>
      <c r="DYI88" s="41"/>
      <c r="DYJ88" s="41"/>
      <c r="DYK88" s="41"/>
      <c r="DYL88" s="41"/>
      <c r="DYS88" s="41"/>
      <c r="DYT88" s="41"/>
      <c r="DYU88" s="41"/>
      <c r="DYV88" s="41"/>
      <c r="DYW88" s="41"/>
      <c r="DZD88" s="41"/>
      <c r="DZE88" s="41"/>
      <c r="DZF88" s="41"/>
      <c r="DZG88" s="41"/>
      <c r="DZH88" s="41"/>
      <c r="DZO88" s="41"/>
      <c r="DZP88" s="41"/>
      <c r="DZQ88" s="41"/>
      <c r="DZR88" s="41"/>
      <c r="DZS88" s="41"/>
      <c r="DZZ88" s="41"/>
      <c r="EAA88" s="41"/>
      <c r="EAB88" s="41"/>
      <c r="EAC88" s="41"/>
      <c r="EAD88" s="41"/>
      <c r="EAK88" s="41"/>
      <c r="EAL88" s="41"/>
      <c r="EAM88" s="41"/>
      <c r="EAN88" s="41"/>
      <c r="EAO88" s="41"/>
      <c r="EAV88" s="41"/>
      <c r="EAW88" s="41"/>
      <c r="EAX88" s="41"/>
      <c r="EAY88" s="41"/>
      <c r="EAZ88" s="41"/>
      <c r="EBG88" s="41"/>
      <c r="EBH88" s="41"/>
      <c r="EBI88" s="41"/>
      <c r="EBJ88" s="41"/>
      <c r="EBK88" s="41"/>
      <c r="EBR88" s="41"/>
      <c r="EBS88" s="41"/>
      <c r="EBT88" s="41"/>
      <c r="EBU88" s="41"/>
      <c r="EBV88" s="41"/>
      <c r="ECC88" s="41"/>
      <c r="ECD88" s="41"/>
      <c r="ECE88" s="41"/>
      <c r="ECF88" s="41"/>
      <c r="ECG88" s="41"/>
      <c r="ECN88" s="41"/>
      <c r="ECO88" s="41"/>
      <c r="ECP88" s="41"/>
      <c r="ECQ88" s="41"/>
      <c r="ECR88" s="41"/>
      <c r="ECY88" s="41"/>
      <c r="ECZ88" s="41"/>
      <c r="EDA88" s="41"/>
      <c r="EDB88" s="41"/>
      <c r="EDC88" s="41"/>
      <c r="EDJ88" s="41"/>
      <c r="EDK88" s="41"/>
      <c r="EDL88" s="41"/>
      <c r="EDM88" s="41"/>
      <c r="EDN88" s="41"/>
      <c r="EDU88" s="41"/>
      <c r="EDV88" s="41"/>
      <c r="EDW88" s="41"/>
      <c r="EDX88" s="41"/>
      <c r="EDY88" s="41"/>
      <c r="EEF88" s="41"/>
      <c r="EEG88" s="41"/>
      <c r="EEH88" s="41"/>
      <c r="EEI88" s="41"/>
      <c r="EEJ88" s="41"/>
      <c r="EEQ88" s="41"/>
      <c r="EER88" s="41"/>
      <c r="EES88" s="41"/>
      <c r="EET88" s="41"/>
      <c r="EEU88" s="41"/>
      <c r="EFB88" s="41"/>
      <c r="EFC88" s="41"/>
      <c r="EFD88" s="41"/>
      <c r="EFE88" s="41"/>
      <c r="EFF88" s="41"/>
      <c r="EFM88" s="41"/>
      <c r="EFN88" s="41"/>
      <c r="EFO88" s="41"/>
      <c r="EFP88" s="41"/>
      <c r="EFQ88" s="41"/>
      <c r="EFX88" s="41"/>
      <c r="EFY88" s="41"/>
      <c r="EFZ88" s="41"/>
      <c r="EGA88" s="41"/>
      <c r="EGB88" s="41"/>
      <c r="EGI88" s="41"/>
      <c r="EGJ88" s="41"/>
      <c r="EGK88" s="41"/>
      <c r="EGL88" s="41"/>
      <c r="EGM88" s="41"/>
      <c r="EGT88" s="41"/>
      <c r="EGU88" s="41"/>
      <c r="EGV88" s="41"/>
      <c r="EGW88" s="41"/>
      <c r="EGX88" s="41"/>
      <c r="EHE88" s="41"/>
      <c r="EHF88" s="41"/>
      <c r="EHG88" s="41"/>
      <c r="EHH88" s="41"/>
      <c r="EHI88" s="41"/>
      <c r="EHP88" s="41"/>
      <c r="EHQ88" s="41"/>
      <c r="EHR88" s="41"/>
      <c r="EHS88" s="41"/>
      <c r="EHT88" s="41"/>
      <c r="EIA88" s="41"/>
      <c r="EIB88" s="41"/>
      <c r="EIC88" s="41"/>
      <c r="EID88" s="41"/>
      <c r="EIE88" s="41"/>
      <c r="EIL88" s="41"/>
      <c r="EIM88" s="41"/>
      <c r="EIN88" s="41"/>
      <c r="EIO88" s="41"/>
      <c r="EIP88" s="41"/>
      <c r="EIW88" s="41"/>
      <c r="EIX88" s="41"/>
      <c r="EIY88" s="41"/>
      <c r="EIZ88" s="41"/>
      <c r="EJA88" s="41"/>
      <c r="EJH88" s="41"/>
      <c r="EJI88" s="41"/>
      <c r="EJJ88" s="41"/>
      <c r="EJK88" s="41"/>
      <c r="EJL88" s="41"/>
      <c r="EJS88" s="41"/>
      <c r="EJT88" s="41"/>
      <c r="EJU88" s="41"/>
      <c r="EJV88" s="41"/>
      <c r="EJW88" s="41"/>
      <c r="EKD88" s="41"/>
      <c r="EKE88" s="41"/>
      <c r="EKF88" s="41"/>
      <c r="EKG88" s="41"/>
      <c r="EKH88" s="41"/>
      <c r="EKO88" s="41"/>
      <c r="EKP88" s="41"/>
      <c r="EKQ88" s="41"/>
      <c r="EKR88" s="41"/>
      <c r="EKS88" s="41"/>
      <c r="EKZ88" s="41"/>
      <c r="ELA88" s="41"/>
      <c r="ELB88" s="41"/>
      <c r="ELC88" s="41"/>
      <c r="ELD88" s="41"/>
      <c r="ELK88" s="41"/>
      <c r="ELL88" s="41"/>
      <c r="ELM88" s="41"/>
      <c r="ELN88" s="41"/>
      <c r="ELO88" s="41"/>
      <c r="ELV88" s="41"/>
      <c r="ELW88" s="41"/>
      <c r="ELX88" s="41"/>
      <c r="ELY88" s="41"/>
      <c r="ELZ88" s="41"/>
      <c r="EMG88" s="41"/>
      <c r="EMH88" s="41"/>
      <c r="EMI88" s="41"/>
      <c r="EMJ88" s="41"/>
      <c r="EMK88" s="41"/>
      <c r="EMR88" s="41"/>
      <c r="EMS88" s="41"/>
      <c r="EMT88" s="41"/>
      <c r="EMU88" s="41"/>
      <c r="EMV88" s="41"/>
      <c r="ENC88" s="41"/>
      <c r="END88" s="41"/>
      <c r="ENE88" s="41"/>
      <c r="ENF88" s="41"/>
      <c r="ENG88" s="41"/>
      <c r="ENN88" s="41"/>
      <c r="ENO88" s="41"/>
      <c r="ENP88" s="41"/>
      <c r="ENQ88" s="41"/>
      <c r="ENR88" s="41"/>
      <c r="ENY88" s="41"/>
      <c r="ENZ88" s="41"/>
      <c r="EOA88" s="41"/>
      <c r="EOB88" s="41"/>
      <c r="EOC88" s="41"/>
      <c r="EOJ88" s="41"/>
      <c r="EOK88" s="41"/>
      <c r="EOL88" s="41"/>
      <c r="EOM88" s="41"/>
      <c r="EON88" s="41"/>
      <c r="EOU88" s="41"/>
      <c r="EOV88" s="41"/>
      <c r="EOW88" s="41"/>
      <c r="EOX88" s="41"/>
      <c r="EOY88" s="41"/>
      <c r="EPF88" s="41"/>
      <c r="EPG88" s="41"/>
      <c r="EPH88" s="41"/>
      <c r="EPI88" s="41"/>
      <c r="EPJ88" s="41"/>
      <c r="EPQ88" s="41"/>
      <c r="EPR88" s="41"/>
      <c r="EPS88" s="41"/>
      <c r="EPT88" s="41"/>
      <c r="EPU88" s="41"/>
      <c r="EQB88" s="41"/>
      <c r="EQC88" s="41"/>
      <c r="EQD88" s="41"/>
      <c r="EQE88" s="41"/>
      <c r="EQF88" s="41"/>
      <c r="EQM88" s="41"/>
      <c r="EQN88" s="41"/>
      <c r="EQO88" s="41"/>
      <c r="EQP88" s="41"/>
      <c r="EQQ88" s="41"/>
      <c r="EQX88" s="41"/>
      <c r="EQY88" s="41"/>
      <c r="EQZ88" s="41"/>
      <c r="ERA88" s="41"/>
      <c r="ERB88" s="41"/>
      <c r="ERI88" s="41"/>
      <c r="ERJ88" s="41"/>
      <c r="ERK88" s="41"/>
      <c r="ERL88" s="41"/>
      <c r="ERM88" s="41"/>
      <c r="ERT88" s="41"/>
      <c r="ERU88" s="41"/>
      <c r="ERV88" s="41"/>
      <c r="ERW88" s="41"/>
      <c r="ERX88" s="41"/>
      <c r="ESE88" s="41"/>
      <c r="ESF88" s="41"/>
      <c r="ESG88" s="41"/>
      <c r="ESH88" s="41"/>
      <c r="ESI88" s="41"/>
      <c r="ESP88" s="41"/>
      <c r="ESQ88" s="41"/>
      <c r="ESR88" s="41"/>
      <c r="ESS88" s="41"/>
      <c r="EST88" s="41"/>
      <c r="ETA88" s="41"/>
      <c r="ETB88" s="41"/>
      <c r="ETC88" s="41"/>
      <c r="ETD88" s="41"/>
      <c r="ETE88" s="41"/>
      <c r="ETL88" s="41"/>
      <c r="ETM88" s="41"/>
      <c r="ETN88" s="41"/>
      <c r="ETO88" s="41"/>
      <c r="ETP88" s="41"/>
      <c r="ETW88" s="41"/>
      <c r="ETX88" s="41"/>
      <c r="ETY88" s="41"/>
      <c r="ETZ88" s="41"/>
      <c r="EUA88" s="41"/>
      <c r="EUH88" s="41"/>
      <c r="EUI88" s="41"/>
      <c r="EUJ88" s="41"/>
      <c r="EUK88" s="41"/>
      <c r="EUL88" s="41"/>
      <c r="EUS88" s="41"/>
      <c r="EUT88" s="41"/>
      <c r="EUU88" s="41"/>
      <c r="EUV88" s="41"/>
      <c r="EUW88" s="41"/>
      <c r="EVD88" s="41"/>
      <c r="EVE88" s="41"/>
      <c r="EVF88" s="41"/>
      <c r="EVG88" s="41"/>
      <c r="EVH88" s="41"/>
      <c r="EVO88" s="41"/>
      <c r="EVP88" s="41"/>
      <c r="EVQ88" s="41"/>
      <c r="EVR88" s="41"/>
      <c r="EVS88" s="41"/>
      <c r="EVZ88" s="41"/>
      <c r="EWA88" s="41"/>
      <c r="EWB88" s="41"/>
      <c r="EWC88" s="41"/>
      <c r="EWD88" s="41"/>
      <c r="EWK88" s="41"/>
      <c r="EWL88" s="41"/>
      <c r="EWM88" s="41"/>
      <c r="EWN88" s="41"/>
      <c r="EWO88" s="41"/>
      <c r="EWV88" s="41"/>
      <c r="EWW88" s="41"/>
      <c r="EWX88" s="41"/>
      <c r="EWY88" s="41"/>
      <c r="EWZ88" s="41"/>
      <c r="EXG88" s="41"/>
      <c r="EXH88" s="41"/>
      <c r="EXI88" s="41"/>
      <c r="EXJ88" s="41"/>
      <c r="EXK88" s="41"/>
      <c r="EXR88" s="41"/>
      <c r="EXS88" s="41"/>
      <c r="EXT88" s="41"/>
      <c r="EXU88" s="41"/>
      <c r="EXV88" s="41"/>
      <c r="EYC88" s="41"/>
      <c r="EYD88" s="41"/>
      <c r="EYE88" s="41"/>
      <c r="EYF88" s="41"/>
      <c r="EYG88" s="41"/>
      <c r="EYN88" s="41"/>
      <c r="EYO88" s="41"/>
      <c r="EYP88" s="41"/>
      <c r="EYQ88" s="41"/>
      <c r="EYR88" s="41"/>
      <c r="EYY88" s="41"/>
      <c r="EYZ88" s="41"/>
      <c r="EZA88" s="41"/>
      <c r="EZB88" s="41"/>
      <c r="EZC88" s="41"/>
      <c r="EZJ88" s="41"/>
      <c r="EZK88" s="41"/>
      <c r="EZL88" s="41"/>
      <c r="EZM88" s="41"/>
      <c r="EZN88" s="41"/>
      <c r="EZU88" s="41"/>
      <c r="EZV88" s="41"/>
      <c r="EZW88" s="41"/>
      <c r="EZX88" s="41"/>
      <c r="EZY88" s="41"/>
      <c r="FAF88" s="41"/>
      <c r="FAG88" s="41"/>
      <c r="FAH88" s="41"/>
      <c r="FAI88" s="41"/>
      <c r="FAJ88" s="41"/>
      <c r="FAQ88" s="41"/>
      <c r="FAR88" s="41"/>
      <c r="FAS88" s="41"/>
      <c r="FAT88" s="41"/>
      <c r="FAU88" s="41"/>
      <c r="FBB88" s="41"/>
      <c r="FBC88" s="41"/>
      <c r="FBD88" s="41"/>
      <c r="FBE88" s="41"/>
      <c r="FBF88" s="41"/>
      <c r="FBM88" s="41"/>
      <c r="FBN88" s="41"/>
      <c r="FBO88" s="41"/>
      <c r="FBP88" s="41"/>
      <c r="FBQ88" s="41"/>
      <c r="FBX88" s="41"/>
      <c r="FBY88" s="41"/>
      <c r="FBZ88" s="41"/>
      <c r="FCA88" s="41"/>
      <c r="FCB88" s="41"/>
      <c r="FCI88" s="41"/>
      <c r="FCJ88" s="41"/>
      <c r="FCK88" s="41"/>
      <c r="FCL88" s="41"/>
      <c r="FCM88" s="41"/>
      <c r="FCT88" s="41"/>
      <c r="FCU88" s="41"/>
      <c r="FCV88" s="41"/>
      <c r="FCW88" s="41"/>
      <c r="FCX88" s="41"/>
      <c r="FDE88" s="41"/>
      <c r="FDF88" s="41"/>
      <c r="FDG88" s="41"/>
      <c r="FDH88" s="41"/>
      <c r="FDI88" s="41"/>
      <c r="FDP88" s="41"/>
      <c r="FDQ88" s="41"/>
      <c r="FDR88" s="41"/>
      <c r="FDS88" s="41"/>
      <c r="FDT88" s="41"/>
      <c r="FEA88" s="41"/>
      <c r="FEB88" s="41"/>
      <c r="FEC88" s="41"/>
      <c r="FED88" s="41"/>
      <c r="FEE88" s="41"/>
      <c r="FEL88" s="41"/>
      <c r="FEM88" s="41"/>
      <c r="FEN88" s="41"/>
      <c r="FEO88" s="41"/>
      <c r="FEP88" s="41"/>
      <c r="FEW88" s="41"/>
      <c r="FEX88" s="41"/>
      <c r="FEY88" s="41"/>
      <c r="FEZ88" s="41"/>
      <c r="FFA88" s="41"/>
      <c r="FFH88" s="41"/>
      <c r="FFI88" s="41"/>
      <c r="FFJ88" s="41"/>
      <c r="FFK88" s="41"/>
      <c r="FFL88" s="41"/>
      <c r="FFS88" s="41"/>
      <c r="FFT88" s="41"/>
      <c r="FFU88" s="41"/>
      <c r="FFV88" s="41"/>
      <c r="FFW88" s="41"/>
      <c r="FGD88" s="41"/>
      <c r="FGE88" s="41"/>
      <c r="FGF88" s="41"/>
      <c r="FGG88" s="41"/>
      <c r="FGH88" s="41"/>
      <c r="FGO88" s="41"/>
      <c r="FGP88" s="41"/>
      <c r="FGQ88" s="41"/>
      <c r="FGR88" s="41"/>
      <c r="FGS88" s="41"/>
      <c r="FGZ88" s="41"/>
      <c r="FHA88" s="41"/>
      <c r="FHB88" s="41"/>
      <c r="FHC88" s="41"/>
      <c r="FHD88" s="41"/>
      <c r="FHK88" s="41"/>
      <c r="FHL88" s="41"/>
      <c r="FHM88" s="41"/>
      <c r="FHN88" s="41"/>
      <c r="FHO88" s="41"/>
      <c r="FHV88" s="41"/>
      <c r="FHW88" s="41"/>
      <c r="FHX88" s="41"/>
      <c r="FHY88" s="41"/>
      <c r="FHZ88" s="41"/>
      <c r="FIG88" s="41"/>
      <c r="FIH88" s="41"/>
      <c r="FII88" s="41"/>
      <c r="FIJ88" s="41"/>
      <c r="FIK88" s="41"/>
      <c r="FIR88" s="41"/>
      <c r="FIS88" s="41"/>
      <c r="FIT88" s="41"/>
      <c r="FIU88" s="41"/>
      <c r="FIV88" s="41"/>
      <c r="FJC88" s="41"/>
      <c r="FJD88" s="41"/>
      <c r="FJE88" s="41"/>
      <c r="FJF88" s="41"/>
      <c r="FJG88" s="41"/>
      <c r="FJN88" s="41"/>
      <c r="FJO88" s="41"/>
      <c r="FJP88" s="41"/>
      <c r="FJQ88" s="41"/>
      <c r="FJR88" s="41"/>
      <c r="FJY88" s="41"/>
      <c r="FJZ88" s="41"/>
      <c r="FKA88" s="41"/>
      <c r="FKB88" s="41"/>
      <c r="FKC88" s="41"/>
      <c r="FKJ88" s="41"/>
      <c r="FKK88" s="41"/>
      <c r="FKL88" s="41"/>
      <c r="FKM88" s="41"/>
      <c r="FKN88" s="41"/>
      <c r="FKU88" s="41"/>
      <c r="FKV88" s="41"/>
      <c r="FKW88" s="41"/>
      <c r="FKX88" s="41"/>
      <c r="FKY88" s="41"/>
      <c r="FLF88" s="41"/>
      <c r="FLG88" s="41"/>
      <c r="FLH88" s="41"/>
      <c r="FLI88" s="41"/>
      <c r="FLJ88" s="41"/>
      <c r="FLQ88" s="41"/>
      <c r="FLR88" s="41"/>
      <c r="FLS88" s="41"/>
      <c r="FLT88" s="41"/>
      <c r="FLU88" s="41"/>
      <c r="FMB88" s="41"/>
      <c r="FMC88" s="41"/>
      <c r="FMD88" s="41"/>
      <c r="FME88" s="41"/>
      <c r="FMF88" s="41"/>
      <c r="FMM88" s="41"/>
      <c r="FMN88" s="41"/>
      <c r="FMO88" s="41"/>
      <c r="FMP88" s="41"/>
      <c r="FMQ88" s="41"/>
      <c r="FMX88" s="41"/>
      <c r="FMY88" s="41"/>
      <c r="FMZ88" s="41"/>
      <c r="FNA88" s="41"/>
      <c r="FNB88" s="41"/>
      <c r="FNI88" s="41"/>
      <c r="FNJ88" s="41"/>
      <c r="FNK88" s="41"/>
      <c r="FNL88" s="41"/>
      <c r="FNM88" s="41"/>
      <c r="FNT88" s="41"/>
      <c r="FNU88" s="41"/>
      <c r="FNV88" s="41"/>
      <c r="FNW88" s="41"/>
      <c r="FNX88" s="41"/>
      <c r="FOE88" s="41"/>
      <c r="FOF88" s="41"/>
      <c r="FOG88" s="41"/>
      <c r="FOH88" s="41"/>
      <c r="FOI88" s="41"/>
      <c r="FOP88" s="41"/>
      <c r="FOQ88" s="41"/>
      <c r="FOR88" s="41"/>
      <c r="FOS88" s="41"/>
      <c r="FOT88" s="41"/>
      <c r="FPA88" s="41"/>
      <c r="FPB88" s="41"/>
      <c r="FPC88" s="41"/>
      <c r="FPD88" s="41"/>
      <c r="FPE88" s="41"/>
      <c r="FPL88" s="41"/>
      <c r="FPM88" s="41"/>
      <c r="FPN88" s="41"/>
      <c r="FPO88" s="41"/>
      <c r="FPP88" s="41"/>
      <c r="FPW88" s="41"/>
      <c r="FPX88" s="41"/>
      <c r="FPY88" s="41"/>
      <c r="FPZ88" s="41"/>
      <c r="FQA88" s="41"/>
      <c r="FQH88" s="41"/>
      <c r="FQI88" s="41"/>
      <c r="FQJ88" s="41"/>
      <c r="FQK88" s="41"/>
      <c r="FQL88" s="41"/>
      <c r="FQS88" s="41"/>
      <c r="FQT88" s="41"/>
      <c r="FQU88" s="41"/>
      <c r="FQV88" s="41"/>
      <c r="FQW88" s="41"/>
      <c r="FRD88" s="41"/>
      <c r="FRE88" s="41"/>
      <c r="FRF88" s="41"/>
      <c r="FRG88" s="41"/>
      <c r="FRH88" s="41"/>
      <c r="FRO88" s="41"/>
      <c r="FRP88" s="41"/>
      <c r="FRQ88" s="41"/>
      <c r="FRR88" s="41"/>
      <c r="FRS88" s="41"/>
      <c r="FRZ88" s="41"/>
      <c r="FSA88" s="41"/>
      <c r="FSB88" s="41"/>
      <c r="FSC88" s="41"/>
      <c r="FSD88" s="41"/>
      <c r="FSK88" s="41"/>
      <c r="FSL88" s="41"/>
      <c r="FSM88" s="41"/>
      <c r="FSN88" s="41"/>
      <c r="FSO88" s="41"/>
      <c r="FSV88" s="41"/>
      <c r="FSW88" s="41"/>
      <c r="FSX88" s="41"/>
      <c r="FSY88" s="41"/>
      <c r="FSZ88" s="41"/>
      <c r="FTG88" s="41"/>
      <c r="FTH88" s="41"/>
      <c r="FTI88" s="41"/>
      <c r="FTJ88" s="41"/>
      <c r="FTK88" s="41"/>
      <c r="FTR88" s="41"/>
      <c r="FTS88" s="41"/>
      <c r="FTT88" s="41"/>
      <c r="FTU88" s="41"/>
      <c r="FTV88" s="41"/>
      <c r="FUC88" s="41"/>
      <c r="FUD88" s="41"/>
      <c r="FUE88" s="41"/>
      <c r="FUF88" s="41"/>
      <c r="FUG88" s="41"/>
      <c r="FUN88" s="41"/>
      <c r="FUO88" s="41"/>
      <c r="FUP88" s="41"/>
      <c r="FUQ88" s="41"/>
      <c r="FUR88" s="41"/>
      <c r="FUY88" s="41"/>
      <c r="FUZ88" s="41"/>
      <c r="FVA88" s="41"/>
      <c r="FVB88" s="41"/>
      <c r="FVC88" s="41"/>
      <c r="FVJ88" s="41"/>
      <c r="FVK88" s="41"/>
      <c r="FVL88" s="41"/>
      <c r="FVM88" s="41"/>
      <c r="FVN88" s="41"/>
      <c r="FVU88" s="41"/>
      <c r="FVV88" s="41"/>
      <c r="FVW88" s="41"/>
      <c r="FVX88" s="41"/>
      <c r="FVY88" s="41"/>
      <c r="FWF88" s="41"/>
      <c r="FWG88" s="41"/>
      <c r="FWH88" s="41"/>
      <c r="FWI88" s="41"/>
      <c r="FWJ88" s="41"/>
      <c r="FWQ88" s="41"/>
      <c r="FWR88" s="41"/>
      <c r="FWS88" s="41"/>
      <c r="FWT88" s="41"/>
      <c r="FWU88" s="41"/>
      <c r="FXB88" s="41"/>
      <c r="FXC88" s="41"/>
      <c r="FXD88" s="41"/>
      <c r="FXE88" s="41"/>
      <c r="FXF88" s="41"/>
      <c r="FXM88" s="41"/>
      <c r="FXN88" s="41"/>
      <c r="FXO88" s="41"/>
      <c r="FXP88" s="41"/>
      <c r="FXQ88" s="41"/>
      <c r="FXX88" s="41"/>
      <c r="FXY88" s="41"/>
      <c r="FXZ88" s="41"/>
      <c r="FYA88" s="41"/>
      <c r="FYB88" s="41"/>
      <c r="FYI88" s="41"/>
      <c r="FYJ88" s="41"/>
      <c r="FYK88" s="41"/>
      <c r="FYL88" s="41"/>
      <c r="FYM88" s="41"/>
      <c r="FYT88" s="41"/>
      <c r="FYU88" s="41"/>
      <c r="FYV88" s="41"/>
      <c r="FYW88" s="41"/>
      <c r="FYX88" s="41"/>
      <c r="FZE88" s="41"/>
      <c r="FZF88" s="41"/>
      <c r="FZG88" s="41"/>
      <c r="FZH88" s="41"/>
      <c r="FZI88" s="41"/>
      <c r="FZP88" s="41"/>
      <c r="FZQ88" s="41"/>
      <c r="FZR88" s="41"/>
      <c r="FZS88" s="41"/>
      <c r="FZT88" s="41"/>
      <c r="GAA88" s="41"/>
      <c r="GAB88" s="41"/>
      <c r="GAC88" s="41"/>
      <c r="GAD88" s="41"/>
      <c r="GAE88" s="41"/>
      <c r="GAL88" s="41"/>
      <c r="GAM88" s="41"/>
      <c r="GAN88" s="41"/>
      <c r="GAO88" s="41"/>
      <c r="GAP88" s="41"/>
      <c r="GAW88" s="41"/>
      <c r="GAX88" s="41"/>
      <c r="GAY88" s="41"/>
      <c r="GAZ88" s="41"/>
      <c r="GBA88" s="41"/>
      <c r="GBH88" s="41"/>
      <c r="GBI88" s="41"/>
      <c r="GBJ88" s="41"/>
      <c r="GBK88" s="41"/>
      <c r="GBL88" s="41"/>
      <c r="GBS88" s="41"/>
      <c r="GBT88" s="41"/>
      <c r="GBU88" s="41"/>
      <c r="GBV88" s="41"/>
      <c r="GBW88" s="41"/>
      <c r="GCD88" s="41"/>
      <c r="GCE88" s="41"/>
      <c r="GCF88" s="41"/>
      <c r="GCG88" s="41"/>
      <c r="GCH88" s="41"/>
      <c r="GCO88" s="41"/>
      <c r="GCP88" s="41"/>
      <c r="GCQ88" s="41"/>
      <c r="GCR88" s="41"/>
      <c r="GCS88" s="41"/>
      <c r="GCZ88" s="41"/>
      <c r="GDA88" s="41"/>
      <c r="GDB88" s="41"/>
      <c r="GDC88" s="41"/>
      <c r="GDD88" s="41"/>
      <c r="GDK88" s="41"/>
      <c r="GDL88" s="41"/>
      <c r="GDM88" s="41"/>
      <c r="GDN88" s="41"/>
      <c r="GDO88" s="41"/>
      <c r="GDV88" s="41"/>
      <c r="GDW88" s="41"/>
      <c r="GDX88" s="41"/>
      <c r="GDY88" s="41"/>
      <c r="GDZ88" s="41"/>
      <c r="GEG88" s="41"/>
      <c r="GEH88" s="41"/>
      <c r="GEI88" s="41"/>
      <c r="GEJ88" s="41"/>
      <c r="GEK88" s="41"/>
      <c r="GER88" s="41"/>
      <c r="GES88" s="41"/>
      <c r="GET88" s="41"/>
      <c r="GEU88" s="41"/>
      <c r="GEV88" s="41"/>
      <c r="GFC88" s="41"/>
      <c r="GFD88" s="41"/>
      <c r="GFE88" s="41"/>
      <c r="GFF88" s="41"/>
      <c r="GFG88" s="41"/>
      <c r="GFN88" s="41"/>
      <c r="GFO88" s="41"/>
      <c r="GFP88" s="41"/>
      <c r="GFQ88" s="41"/>
      <c r="GFR88" s="41"/>
      <c r="GFY88" s="41"/>
      <c r="GFZ88" s="41"/>
      <c r="GGA88" s="41"/>
      <c r="GGB88" s="41"/>
      <c r="GGC88" s="41"/>
      <c r="GGJ88" s="41"/>
      <c r="GGK88" s="41"/>
      <c r="GGL88" s="41"/>
      <c r="GGM88" s="41"/>
      <c r="GGN88" s="41"/>
      <c r="GGU88" s="41"/>
      <c r="GGV88" s="41"/>
      <c r="GGW88" s="41"/>
      <c r="GGX88" s="41"/>
      <c r="GGY88" s="41"/>
      <c r="GHF88" s="41"/>
      <c r="GHG88" s="41"/>
      <c r="GHH88" s="41"/>
      <c r="GHI88" s="41"/>
      <c r="GHJ88" s="41"/>
      <c r="GHQ88" s="41"/>
      <c r="GHR88" s="41"/>
      <c r="GHS88" s="41"/>
      <c r="GHT88" s="41"/>
      <c r="GHU88" s="41"/>
      <c r="GIB88" s="41"/>
      <c r="GIC88" s="41"/>
      <c r="GID88" s="41"/>
      <c r="GIE88" s="41"/>
      <c r="GIF88" s="41"/>
      <c r="GIM88" s="41"/>
      <c r="GIN88" s="41"/>
      <c r="GIO88" s="41"/>
      <c r="GIP88" s="41"/>
      <c r="GIQ88" s="41"/>
      <c r="GIX88" s="41"/>
      <c r="GIY88" s="41"/>
      <c r="GIZ88" s="41"/>
      <c r="GJA88" s="41"/>
      <c r="GJB88" s="41"/>
      <c r="GJI88" s="41"/>
      <c r="GJJ88" s="41"/>
      <c r="GJK88" s="41"/>
      <c r="GJL88" s="41"/>
      <c r="GJM88" s="41"/>
      <c r="GJT88" s="41"/>
      <c r="GJU88" s="41"/>
      <c r="GJV88" s="41"/>
      <c r="GJW88" s="41"/>
      <c r="GJX88" s="41"/>
      <c r="GKE88" s="41"/>
      <c r="GKF88" s="41"/>
      <c r="GKG88" s="41"/>
      <c r="GKH88" s="41"/>
      <c r="GKI88" s="41"/>
      <c r="GKP88" s="41"/>
      <c r="GKQ88" s="41"/>
      <c r="GKR88" s="41"/>
      <c r="GKS88" s="41"/>
      <c r="GKT88" s="41"/>
      <c r="GLA88" s="41"/>
      <c r="GLB88" s="41"/>
      <c r="GLC88" s="41"/>
      <c r="GLD88" s="41"/>
      <c r="GLE88" s="41"/>
      <c r="GLL88" s="41"/>
      <c r="GLM88" s="41"/>
      <c r="GLN88" s="41"/>
      <c r="GLO88" s="41"/>
      <c r="GLP88" s="41"/>
      <c r="GLW88" s="41"/>
      <c r="GLX88" s="41"/>
      <c r="GLY88" s="41"/>
      <c r="GLZ88" s="41"/>
      <c r="GMA88" s="41"/>
      <c r="GMH88" s="41"/>
      <c r="GMI88" s="41"/>
      <c r="GMJ88" s="41"/>
      <c r="GMK88" s="41"/>
      <c r="GML88" s="41"/>
      <c r="GMS88" s="41"/>
      <c r="GMT88" s="41"/>
      <c r="GMU88" s="41"/>
      <c r="GMV88" s="41"/>
      <c r="GMW88" s="41"/>
      <c r="GND88" s="41"/>
      <c r="GNE88" s="41"/>
      <c r="GNF88" s="41"/>
      <c r="GNG88" s="41"/>
      <c r="GNH88" s="41"/>
      <c r="GNO88" s="41"/>
      <c r="GNP88" s="41"/>
      <c r="GNQ88" s="41"/>
      <c r="GNR88" s="41"/>
      <c r="GNS88" s="41"/>
      <c r="GNZ88" s="41"/>
      <c r="GOA88" s="41"/>
      <c r="GOB88" s="41"/>
      <c r="GOC88" s="41"/>
      <c r="GOD88" s="41"/>
      <c r="GOK88" s="41"/>
      <c r="GOL88" s="41"/>
      <c r="GOM88" s="41"/>
      <c r="GON88" s="41"/>
      <c r="GOO88" s="41"/>
      <c r="GOV88" s="41"/>
      <c r="GOW88" s="41"/>
      <c r="GOX88" s="41"/>
      <c r="GOY88" s="41"/>
      <c r="GOZ88" s="41"/>
      <c r="GPG88" s="41"/>
      <c r="GPH88" s="41"/>
      <c r="GPI88" s="41"/>
      <c r="GPJ88" s="41"/>
      <c r="GPK88" s="41"/>
      <c r="GPR88" s="41"/>
      <c r="GPS88" s="41"/>
      <c r="GPT88" s="41"/>
      <c r="GPU88" s="41"/>
      <c r="GPV88" s="41"/>
      <c r="GQC88" s="41"/>
      <c r="GQD88" s="41"/>
      <c r="GQE88" s="41"/>
      <c r="GQF88" s="41"/>
      <c r="GQG88" s="41"/>
      <c r="GQN88" s="41"/>
      <c r="GQO88" s="41"/>
      <c r="GQP88" s="41"/>
      <c r="GQQ88" s="41"/>
      <c r="GQR88" s="41"/>
      <c r="GQY88" s="41"/>
      <c r="GQZ88" s="41"/>
      <c r="GRA88" s="41"/>
      <c r="GRB88" s="41"/>
      <c r="GRC88" s="41"/>
      <c r="GRJ88" s="41"/>
      <c r="GRK88" s="41"/>
      <c r="GRL88" s="41"/>
      <c r="GRM88" s="41"/>
      <c r="GRN88" s="41"/>
      <c r="GRU88" s="41"/>
      <c r="GRV88" s="41"/>
      <c r="GRW88" s="41"/>
      <c r="GRX88" s="41"/>
      <c r="GRY88" s="41"/>
      <c r="GSF88" s="41"/>
      <c r="GSG88" s="41"/>
      <c r="GSH88" s="41"/>
      <c r="GSI88" s="41"/>
      <c r="GSJ88" s="41"/>
      <c r="GSQ88" s="41"/>
      <c r="GSR88" s="41"/>
      <c r="GSS88" s="41"/>
      <c r="GST88" s="41"/>
      <c r="GSU88" s="41"/>
      <c r="GTB88" s="41"/>
      <c r="GTC88" s="41"/>
      <c r="GTD88" s="41"/>
      <c r="GTE88" s="41"/>
      <c r="GTF88" s="41"/>
      <c r="GTM88" s="41"/>
      <c r="GTN88" s="41"/>
      <c r="GTO88" s="41"/>
      <c r="GTP88" s="41"/>
      <c r="GTQ88" s="41"/>
      <c r="GTX88" s="41"/>
      <c r="GTY88" s="41"/>
      <c r="GTZ88" s="41"/>
      <c r="GUA88" s="41"/>
      <c r="GUB88" s="41"/>
      <c r="GUI88" s="41"/>
      <c r="GUJ88" s="41"/>
      <c r="GUK88" s="41"/>
      <c r="GUL88" s="41"/>
      <c r="GUM88" s="41"/>
      <c r="GUT88" s="41"/>
      <c r="GUU88" s="41"/>
      <c r="GUV88" s="41"/>
      <c r="GUW88" s="41"/>
      <c r="GUX88" s="41"/>
      <c r="GVE88" s="41"/>
      <c r="GVF88" s="41"/>
      <c r="GVG88" s="41"/>
      <c r="GVH88" s="41"/>
      <c r="GVI88" s="41"/>
      <c r="GVP88" s="41"/>
      <c r="GVQ88" s="41"/>
      <c r="GVR88" s="41"/>
      <c r="GVS88" s="41"/>
      <c r="GVT88" s="41"/>
      <c r="GWA88" s="41"/>
      <c r="GWB88" s="41"/>
      <c r="GWC88" s="41"/>
      <c r="GWD88" s="41"/>
      <c r="GWE88" s="41"/>
      <c r="GWL88" s="41"/>
      <c r="GWM88" s="41"/>
      <c r="GWN88" s="41"/>
      <c r="GWO88" s="41"/>
      <c r="GWP88" s="41"/>
      <c r="GWW88" s="41"/>
      <c r="GWX88" s="41"/>
      <c r="GWY88" s="41"/>
      <c r="GWZ88" s="41"/>
      <c r="GXA88" s="41"/>
      <c r="GXH88" s="41"/>
      <c r="GXI88" s="41"/>
      <c r="GXJ88" s="41"/>
      <c r="GXK88" s="41"/>
      <c r="GXL88" s="41"/>
      <c r="GXS88" s="41"/>
      <c r="GXT88" s="41"/>
      <c r="GXU88" s="41"/>
      <c r="GXV88" s="41"/>
      <c r="GXW88" s="41"/>
      <c r="GYD88" s="41"/>
      <c r="GYE88" s="41"/>
      <c r="GYF88" s="41"/>
      <c r="GYG88" s="41"/>
      <c r="GYH88" s="41"/>
      <c r="GYO88" s="41"/>
      <c r="GYP88" s="41"/>
      <c r="GYQ88" s="41"/>
      <c r="GYR88" s="41"/>
      <c r="GYS88" s="41"/>
      <c r="GYZ88" s="41"/>
      <c r="GZA88" s="41"/>
      <c r="GZB88" s="41"/>
      <c r="GZC88" s="41"/>
      <c r="GZD88" s="41"/>
      <c r="GZK88" s="41"/>
      <c r="GZL88" s="41"/>
      <c r="GZM88" s="41"/>
      <c r="GZN88" s="41"/>
      <c r="GZO88" s="41"/>
      <c r="GZV88" s="41"/>
      <c r="GZW88" s="41"/>
      <c r="GZX88" s="41"/>
      <c r="GZY88" s="41"/>
      <c r="GZZ88" s="41"/>
      <c r="HAG88" s="41"/>
      <c r="HAH88" s="41"/>
      <c r="HAI88" s="41"/>
      <c r="HAJ88" s="41"/>
      <c r="HAK88" s="41"/>
      <c r="HAR88" s="41"/>
      <c r="HAS88" s="41"/>
      <c r="HAT88" s="41"/>
      <c r="HAU88" s="41"/>
      <c r="HAV88" s="41"/>
      <c r="HBC88" s="41"/>
      <c r="HBD88" s="41"/>
      <c r="HBE88" s="41"/>
      <c r="HBF88" s="41"/>
      <c r="HBG88" s="41"/>
      <c r="HBN88" s="41"/>
      <c r="HBO88" s="41"/>
      <c r="HBP88" s="41"/>
      <c r="HBQ88" s="41"/>
      <c r="HBR88" s="41"/>
      <c r="HBY88" s="41"/>
      <c r="HBZ88" s="41"/>
      <c r="HCA88" s="41"/>
      <c r="HCB88" s="41"/>
      <c r="HCC88" s="41"/>
      <c r="HCJ88" s="41"/>
      <c r="HCK88" s="41"/>
      <c r="HCL88" s="41"/>
      <c r="HCM88" s="41"/>
      <c r="HCN88" s="41"/>
      <c r="HCU88" s="41"/>
      <c r="HCV88" s="41"/>
      <c r="HCW88" s="41"/>
      <c r="HCX88" s="41"/>
      <c r="HCY88" s="41"/>
      <c r="HDF88" s="41"/>
      <c r="HDG88" s="41"/>
      <c r="HDH88" s="41"/>
      <c r="HDI88" s="41"/>
      <c r="HDJ88" s="41"/>
      <c r="HDQ88" s="41"/>
      <c r="HDR88" s="41"/>
      <c r="HDS88" s="41"/>
      <c r="HDT88" s="41"/>
      <c r="HDU88" s="41"/>
      <c r="HEB88" s="41"/>
      <c r="HEC88" s="41"/>
      <c r="HED88" s="41"/>
      <c r="HEE88" s="41"/>
      <c r="HEF88" s="41"/>
      <c r="HEM88" s="41"/>
      <c r="HEN88" s="41"/>
      <c r="HEO88" s="41"/>
      <c r="HEP88" s="41"/>
      <c r="HEQ88" s="41"/>
      <c r="HEX88" s="41"/>
      <c r="HEY88" s="41"/>
      <c r="HEZ88" s="41"/>
      <c r="HFA88" s="41"/>
      <c r="HFB88" s="41"/>
      <c r="HFI88" s="41"/>
      <c r="HFJ88" s="41"/>
      <c r="HFK88" s="41"/>
      <c r="HFL88" s="41"/>
      <c r="HFM88" s="41"/>
      <c r="HFT88" s="41"/>
      <c r="HFU88" s="41"/>
      <c r="HFV88" s="41"/>
      <c r="HFW88" s="41"/>
      <c r="HFX88" s="41"/>
      <c r="HGE88" s="41"/>
      <c r="HGF88" s="41"/>
      <c r="HGG88" s="41"/>
      <c r="HGH88" s="41"/>
      <c r="HGI88" s="41"/>
      <c r="HGP88" s="41"/>
      <c r="HGQ88" s="41"/>
      <c r="HGR88" s="41"/>
      <c r="HGS88" s="41"/>
      <c r="HGT88" s="41"/>
      <c r="HHA88" s="41"/>
      <c r="HHB88" s="41"/>
      <c r="HHC88" s="41"/>
      <c r="HHD88" s="41"/>
      <c r="HHE88" s="41"/>
      <c r="HHL88" s="41"/>
      <c r="HHM88" s="41"/>
      <c r="HHN88" s="41"/>
      <c r="HHO88" s="41"/>
      <c r="HHP88" s="41"/>
      <c r="HHW88" s="41"/>
      <c r="HHX88" s="41"/>
      <c r="HHY88" s="41"/>
      <c r="HHZ88" s="41"/>
      <c r="HIA88" s="41"/>
      <c r="HIH88" s="41"/>
      <c r="HII88" s="41"/>
      <c r="HIJ88" s="41"/>
      <c r="HIK88" s="41"/>
      <c r="HIL88" s="41"/>
      <c r="HIS88" s="41"/>
      <c r="HIT88" s="41"/>
      <c r="HIU88" s="41"/>
      <c r="HIV88" s="41"/>
      <c r="HIW88" s="41"/>
      <c r="HJD88" s="41"/>
      <c r="HJE88" s="41"/>
      <c r="HJF88" s="41"/>
      <c r="HJG88" s="41"/>
      <c r="HJH88" s="41"/>
      <c r="HJO88" s="41"/>
      <c r="HJP88" s="41"/>
      <c r="HJQ88" s="41"/>
      <c r="HJR88" s="41"/>
      <c r="HJS88" s="41"/>
      <c r="HJZ88" s="41"/>
      <c r="HKA88" s="41"/>
      <c r="HKB88" s="41"/>
      <c r="HKC88" s="41"/>
      <c r="HKD88" s="41"/>
      <c r="HKK88" s="41"/>
      <c r="HKL88" s="41"/>
      <c r="HKM88" s="41"/>
      <c r="HKN88" s="41"/>
      <c r="HKO88" s="41"/>
      <c r="HKV88" s="41"/>
      <c r="HKW88" s="41"/>
      <c r="HKX88" s="41"/>
      <c r="HKY88" s="41"/>
      <c r="HKZ88" s="41"/>
      <c r="HLG88" s="41"/>
      <c r="HLH88" s="41"/>
      <c r="HLI88" s="41"/>
      <c r="HLJ88" s="41"/>
      <c r="HLK88" s="41"/>
      <c r="HLR88" s="41"/>
      <c r="HLS88" s="41"/>
      <c r="HLT88" s="41"/>
      <c r="HLU88" s="41"/>
      <c r="HLV88" s="41"/>
      <c r="HMC88" s="41"/>
      <c r="HMD88" s="41"/>
      <c r="HME88" s="41"/>
      <c r="HMF88" s="41"/>
      <c r="HMG88" s="41"/>
      <c r="HMN88" s="41"/>
      <c r="HMO88" s="41"/>
      <c r="HMP88" s="41"/>
      <c r="HMQ88" s="41"/>
      <c r="HMR88" s="41"/>
      <c r="HMY88" s="41"/>
      <c r="HMZ88" s="41"/>
      <c r="HNA88" s="41"/>
      <c r="HNB88" s="41"/>
      <c r="HNC88" s="41"/>
      <c r="HNJ88" s="41"/>
      <c r="HNK88" s="41"/>
      <c r="HNL88" s="41"/>
      <c r="HNM88" s="41"/>
      <c r="HNN88" s="41"/>
      <c r="HNU88" s="41"/>
      <c r="HNV88" s="41"/>
      <c r="HNW88" s="41"/>
      <c r="HNX88" s="41"/>
      <c r="HNY88" s="41"/>
      <c r="HOF88" s="41"/>
      <c r="HOG88" s="41"/>
      <c r="HOH88" s="41"/>
      <c r="HOI88" s="41"/>
      <c r="HOJ88" s="41"/>
      <c r="HOQ88" s="41"/>
      <c r="HOR88" s="41"/>
      <c r="HOS88" s="41"/>
      <c r="HOT88" s="41"/>
      <c r="HOU88" s="41"/>
      <c r="HPB88" s="41"/>
      <c r="HPC88" s="41"/>
      <c r="HPD88" s="41"/>
      <c r="HPE88" s="41"/>
      <c r="HPF88" s="41"/>
      <c r="HPM88" s="41"/>
      <c r="HPN88" s="41"/>
      <c r="HPO88" s="41"/>
      <c r="HPP88" s="41"/>
      <c r="HPQ88" s="41"/>
      <c r="HPX88" s="41"/>
      <c r="HPY88" s="41"/>
      <c r="HPZ88" s="41"/>
      <c r="HQA88" s="41"/>
      <c r="HQB88" s="41"/>
      <c r="HQI88" s="41"/>
      <c r="HQJ88" s="41"/>
      <c r="HQK88" s="41"/>
      <c r="HQL88" s="41"/>
      <c r="HQM88" s="41"/>
      <c r="HQT88" s="41"/>
      <c r="HQU88" s="41"/>
      <c r="HQV88" s="41"/>
      <c r="HQW88" s="41"/>
      <c r="HQX88" s="41"/>
      <c r="HRE88" s="41"/>
      <c r="HRF88" s="41"/>
      <c r="HRG88" s="41"/>
      <c r="HRH88" s="41"/>
      <c r="HRI88" s="41"/>
      <c r="HRP88" s="41"/>
      <c r="HRQ88" s="41"/>
      <c r="HRR88" s="41"/>
      <c r="HRS88" s="41"/>
      <c r="HRT88" s="41"/>
      <c r="HSA88" s="41"/>
      <c r="HSB88" s="41"/>
      <c r="HSC88" s="41"/>
      <c r="HSD88" s="41"/>
      <c r="HSE88" s="41"/>
      <c r="HSL88" s="41"/>
      <c r="HSM88" s="41"/>
      <c r="HSN88" s="41"/>
      <c r="HSO88" s="41"/>
      <c r="HSP88" s="41"/>
      <c r="HSW88" s="41"/>
      <c r="HSX88" s="41"/>
      <c r="HSY88" s="41"/>
      <c r="HSZ88" s="41"/>
      <c r="HTA88" s="41"/>
      <c r="HTH88" s="41"/>
      <c r="HTI88" s="41"/>
      <c r="HTJ88" s="41"/>
      <c r="HTK88" s="41"/>
      <c r="HTL88" s="41"/>
      <c r="HTS88" s="41"/>
      <c r="HTT88" s="41"/>
      <c r="HTU88" s="41"/>
      <c r="HTV88" s="41"/>
      <c r="HTW88" s="41"/>
      <c r="HUD88" s="41"/>
      <c r="HUE88" s="41"/>
      <c r="HUF88" s="41"/>
      <c r="HUG88" s="41"/>
      <c r="HUH88" s="41"/>
      <c r="HUO88" s="41"/>
      <c r="HUP88" s="41"/>
      <c r="HUQ88" s="41"/>
      <c r="HUR88" s="41"/>
      <c r="HUS88" s="41"/>
      <c r="HUZ88" s="41"/>
      <c r="HVA88" s="41"/>
      <c r="HVB88" s="41"/>
      <c r="HVC88" s="41"/>
      <c r="HVD88" s="41"/>
      <c r="HVK88" s="41"/>
      <c r="HVL88" s="41"/>
      <c r="HVM88" s="41"/>
      <c r="HVN88" s="41"/>
      <c r="HVO88" s="41"/>
      <c r="HVV88" s="41"/>
      <c r="HVW88" s="41"/>
      <c r="HVX88" s="41"/>
      <c r="HVY88" s="41"/>
      <c r="HVZ88" s="41"/>
      <c r="HWG88" s="41"/>
      <c r="HWH88" s="41"/>
      <c r="HWI88" s="41"/>
      <c r="HWJ88" s="41"/>
      <c r="HWK88" s="41"/>
      <c r="HWR88" s="41"/>
      <c r="HWS88" s="41"/>
      <c r="HWT88" s="41"/>
      <c r="HWU88" s="41"/>
      <c r="HWV88" s="41"/>
      <c r="HXC88" s="41"/>
      <c r="HXD88" s="41"/>
      <c r="HXE88" s="41"/>
      <c r="HXF88" s="41"/>
      <c r="HXG88" s="41"/>
      <c r="HXN88" s="41"/>
      <c r="HXO88" s="41"/>
      <c r="HXP88" s="41"/>
      <c r="HXQ88" s="41"/>
      <c r="HXR88" s="41"/>
      <c r="HXY88" s="41"/>
      <c r="HXZ88" s="41"/>
      <c r="HYA88" s="41"/>
      <c r="HYB88" s="41"/>
      <c r="HYC88" s="41"/>
      <c r="HYJ88" s="41"/>
      <c r="HYK88" s="41"/>
      <c r="HYL88" s="41"/>
      <c r="HYM88" s="41"/>
      <c r="HYN88" s="41"/>
      <c r="HYU88" s="41"/>
      <c r="HYV88" s="41"/>
      <c r="HYW88" s="41"/>
      <c r="HYX88" s="41"/>
      <c r="HYY88" s="41"/>
      <c r="HZF88" s="41"/>
      <c r="HZG88" s="41"/>
      <c r="HZH88" s="41"/>
      <c r="HZI88" s="41"/>
      <c r="HZJ88" s="41"/>
      <c r="HZQ88" s="41"/>
      <c r="HZR88" s="41"/>
      <c r="HZS88" s="41"/>
      <c r="HZT88" s="41"/>
      <c r="HZU88" s="41"/>
      <c r="IAB88" s="41"/>
      <c r="IAC88" s="41"/>
      <c r="IAD88" s="41"/>
      <c r="IAE88" s="41"/>
      <c r="IAF88" s="41"/>
      <c r="IAM88" s="41"/>
      <c r="IAN88" s="41"/>
      <c r="IAO88" s="41"/>
      <c r="IAP88" s="41"/>
      <c r="IAQ88" s="41"/>
      <c r="IAX88" s="41"/>
      <c r="IAY88" s="41"/>
      <c r="IAZ88" s="41"/>
      <c r="IBA88" s="41"/>
      <c r="IBB88" s="41"/>
      <c r="IBI88" s="41"/>
      <c r="IBJ88" s="41"/>
      <c r="IBK88" s="41"/>
      <c r="IBL88" s="41"/>
      <c r="IBM88" s="41"/>
      <c r="IBT88" s="41"/>
      <c r="IBU88" s="41"/>
      <c r="IBV88" s="41"/>
      <c r="IBW88" s="41"/>
      <c r="IBX88" s="41"/>
      <c r="ICE88" s="41"/>
      <c r="ICF88" s="41"/>
      <c r="ICG88" s="41"/>
      <c r="ICH88" s="41"/>
      <c r="ICI88" s="41"/>
      <c r="ICP88" s="41"/>
      <c r="ICQ88" s="41"/>
      <c r="ICR88" s="41"/>
      <c r="ICS88" s="41"/>
      <c r="ICT88" s="41"/>
      <c r="IDA88" s="41"/>
      <c r="IDB88" s="41"/>
      <c r="IDC88" s="41"/>
      <c r="IDD88" s="41"/>
      <c r="IDE88" s="41"/>
      <c r="IDL88" s="41"/>
      <c r="IDM88" s="41"/>
      <c r="IDN88" s="41"/>
      <c r="IDO88" s="41"/>
      <c r="IDP88" s="41"/>
      <c r="IDW88" s="41"/>
      <c r="IDX88" s="41"/>
      <c r="IDY88" s="41"/>
      <c r="IDZ88" s="41"/>
      <c r="IEA88" s="41"/>
      <c r="IEH88" s="41"/>
      <c r="IEI88" s="41"/>
      <c r="IEJ88" s="41"/>
      <c r="IEK88" s="41"/>
      <c r="IEL88" s="41"/>
      <c r="IES88" s="41"/>
      <c r="IET88" s="41"/>
      <c r="IEU88" s="41"/>
      <c r="IEV88" s="41"/>
      <c r="IEW88" s="41"/>
      <c r="IFD88" s="41"/>
      <c r="IFE88" s="41"/>
      <c r="IFF88" s="41"/>
      <c r="IFG88" s="41"/>
      <c r="IFH88" s="41"/>
      <c r="IFO88" s="41"/>
      <c r="IFP88" s="41"/>
      <c r="IFQ88" s="41"/>
      <c r="IFR88" s="41"/>
      <c r="IFS88" s="41"/>
      <c r="IFZ88" s="41"/>
      <c r="IGA88" s="41"/>
      <c r="IGB88" s="41"/>
      <c r="IGC88" s="41"/>
      <c r="IGD88" s="41"/>
      <c r="IGK88" s="41"/>
      <c r="IGL88" s="41"/>
      <c r="IGM88" s="41"/>
      <c r="IGN88" s="41"/>
      <c r="IGO88" s="41"/>
      <c r="IGV88" s="41"/>
      <c r="IGW88" s="41"/>
      <c r="IGX88" s="41"/>
      <c r="IGY88" s="41"/>
      <c r="IGZ88" s="41"/>
      <c r="IHG88" s="41"/>
      <c r="IHH88" s="41"/>
      <c r="IHI88" s="41"/>
      <c r="IHJ88" s="41"/>
      <c r="IHK88" s="41"/>
      <c r="IHR88" s="41"/>
      <c r="IHS88" s="41"/>
      <c r="IHT88" s="41"/>
      <c r="IHU88" s="41"/>
      <c r="IHV88" s="41"/>
      <c r="IIC88" s="41"/>
      <c r="IID88" s="41"/>
      <c r="IIE88" s="41"/>
      <c r="IIF88" s="41"/>
      <c r="IIG88" s="41"/>
      <c r="IIN88" s="41"/>
      <c r="IIO88" s="41"/>
      <c r="IIP88" s="41"/>
      <c r="IIQ88" s="41"/>
      <c r="IIR88" s="41"/>
      <c r="IIY88" s="41"/>
      <c r="IIZ88" s="41"/>
      <c r="IJA88" s="41"/>
      <c r="IJB88" s="41"/>
      <c r="IJC88" s="41"/>
      <c r="IJJ88" s="41"/>
      <c r="IJK88" s="41"/>
      <c r="IJL88" s="41"/>
      <c r="IJM88" s="41"/>
      <c r="IJN88" s="41"/>
      <c r="IJU88" s="41"/>
      <c r="IJV88" s="41"/>
      <c r="IJW88" s="41"/>
      <c r="IJX88" s="41"/>
      <c r="IJY88" s="41"/>
      <c r="IKF88" s="41"/>
      <c r="IKG88" s="41"/>
      <c r="IKH88" s="41"/>
      <c r="IKI88" s="41"/>
      <c r="IKJ88" s="41"/>
      <c r="IKQ88" s="41"/>
      <c r="IKR88" s="41"/>
      <c r="IKS88" s="41"/>
      <c r="IKT88" s="41"/>
      <c r="IKU88" s="41"/>
      <c r="ILB88" s="41"/>
      <c r="ILC88" s="41"/>
      <c r="ILD88" s="41"/>
      <c r="ILE88" s="41"/>
      <c r="ILF88" s="41"/>
      <c r="ILM88" s="41"/>
      <c r="ILN88" s="41"/>
      <c r="ILO88" s="41"/>
      <c r="ILP88" s="41"/>
      <c r="ILQ88" s="41"/>
      <c r="ILX88" s="41"/>
      <c r="ILY88" s="41"/>
      <c r="ILZ88" s="41"/>
      <c r="IMA88" s="41"/>
      <c r="IMB88" s="41"/>
      <c r="IMI88" s="41"/>
      <c r="IMJ88" s="41"/>
      <c r="IMK88" s="41"/>
      <c r="IML88" s="41"/>
      <c r="IMM88" s="41"/>
      <c r="IMT88" s="41"/>
      <c r="IMU88" s="41"/>
      <c r="IMV88" s="41"/>
      <c r="IMW88" s="41"/>
      <c r="IMX88" s="41"/>
      <c r="INE88" s="41"/>
      <c r="INF88" s="41"/>
      <c r="ING88" s="41"/>
      <c r="INH88" s="41"/>
      <c r="INI88" s="41"/>
      <c r="INP88" s="41"/>
      <c r="INQ88" s="41"/>
      <c r="INR88" s="41"/>
      <c r="INS88" s="41"/>
      <c r="INT88" s="41"/>
      <c r="IOA88" s="41"/>
      <c r="IOB88" s="41"/>
      <c r="IOC88" s="41"/>
      <c r="IOD88" s="41"/>
      <c r="IOE88" s="41"/>
      <c r="IOL88" s="41"/>
      <c r="IOM88" s="41"/>
      <c r="ION88" s="41"/>
      <c r="IOO88" s="41"/>
      <c r="IOP88" s="41"/>
      <c r="IOW88" s="41"/>
      <c r="IOX88" s="41"/>
      <c r="IOY88" s="41"/>
      <c r="IOZ88" s="41"/>
      <c r="IPA88" s="41"/>
      <c r="IPH88" s="41"/>
      <c r="IPI88" s="41"/>
      <c r="IPJ88" s="41"/>
      <c r="IPK88" s="41"/>
      <c r="IPL88" s="41"/>
      <c r="IPS88" s="41"/>
      <c r="IPT88" s="41"/>
      <c r="IPU88" s="41"/>
      <c r="IPV88" s="41"/>
      <c r="IPW88" s="41"/>
      <c r="IQD88" s="41"/>
      <c r="IQE88" s="41"/>
      <c r="IQF88" s="41"/>
      <c r="IQG88" s="41"/>
      <c r="IQH88" s="41"/>
      <c r="IQO88" s="41"/>
      <c r="IQP88" s="41"/>
      <c r="IQQ88" s="41"/>
      <c r="IQR88" s="41"/>
      <c r="IQS88" s="41"/>
      <c r="IQZ88" s="41"/>
      <c r="IRA88" s="41"/>
      <c r="IRB88" s="41"/>
      <c r="IRC88" s="41"/>
      <c r="IRD88" s="41"/>
      <c r="IRK88" s="41"/>
      <c r="IRL88" s="41"/>
      <c r="IRM88" s="41"/>
      <c r="IRN88" s="41"/>
      <c r="IRO88" s="41"/>
      <c r="IRV88" s="41"/>
      <c r="IRW88" s="41"/>
      <c r="IRX88" s="41"/>
      <c r="IRY88" s="41"/>
      <c r="IRZ88" s="41"/>
      <c r="ISG88" s="41"/>
      <c r="ISH88" s="41"/>
      <c r="ISI88" s="41"/>
      <c r="ISJ88" s="41"/>
      <c r="ISK88" s="41"/>
      <c r="ISR88" s="41"/>
      <c r="ISS88" s="41"/>
      <c r="IST88" s="41"/>
      <c r="ISU88" s="41"/>
      <c r="ISV88" s="41"/>
      <c r="ITC88" s="41"/>
      <c r="ITD88" s="41"/>
      <c r="ITE88" s="41"/>
      <c r="ITF88" s="41"/>
      <c r="ITG88" s="41"/>
      <c r="ITN88" s="41"/>
      <c r="ITO88" s="41"/>
      <c r="ITP88" s="41"/>
      <c r="ITQ88" s="41"/>
      <c r="ITR88" s="41"/>
      <c r="ITY88" s="41"/>
      <c r="ITZ88" s="41"/>
      <c r="IUA88" s="41"/>
      <c r="IUB88" s="41"/>
      <c r="IUC88" s="41"/>
      <c r="IUJ88" s="41"/>
      <c r="IUK88" s="41"/>
      <c r="IUL88" s="41"/>
      <c r="IUM88" s="41"/>
      <c r="IUN88" s="41"/>
      <c r="IUU88" s="41"/>
      <c r="IUV88" s="41"/>
      <c r="IUW88" s="41"/>
      <c r="IUX88" s="41"/>
      <c r="IUY88" s="41"/>
      <c r="IVF88" s="41"/>
      <c r="IVG88" s="41"/>
      <c r="IVH88" s="41"/>
      <c r="IVI88" s="41"/>
      <c r="IVJ88" s="41"/>
      <c r="IVQ88" s="41"/>
      <c r="IVR88" s="41"/>
      <c r="IVS88" s="41"/>
      <c r="IVT88" s="41"/>
      <c r="IVU88" s="41"/>
      <c r="IWB88" s="41"/>
      <c r="IWC88" s="41"/>
      <c r="IWD88" s="41"/>
      <c r="IWE88" s="41"/>
      <c r="IWF88" s="41"/>
      <c r="IWM88" s="41"/>
      <c r="IWN88" s="41"/>
      <c r="IWO88" s="41"/>
      <c r="IWP88" s="41"/>
      <c r="IWQ88" s="41"/>
      <c r="IWX88" s="41"/>
      <c r="IWY88" s="41"/>
      <c r="IWZ88" s="41"/>
      <c r="IXA88" s="41"/>
      <c r="IXB88" s="41"/>
      <c r="IXI88" s="41"/>
      <c r="IXJ88" s="41"/>
      <c r="IXK88" s="41"/>
      <c r="IXL88" s="41"/>
      <c r="IXM88" s="41"/>
      <c r="IXT88" s="41"/>
      <c r="IXU88" s="41"/>
      <c r="IXV88" s="41"/>
      <c r="IXW88" s="41"/>
      <c r="IXX88" s="41"/>
      <c r="IYE88" s="41"/>
      <c r="IYF88" s="41"/>
      <c r="IYG88" s="41"/>
      <c r="IYH88" s="41"/>
      <c r="IYI88" s="41"/>
      <c r="IYP88" s="41"/>
      <c r="IYQ88" s="41"/>
      <c r="IYR88" s="41"/>
      <c r="IYS88" s="41"/>
      <c r="IYT88" s="41"/>
      <c r="IZA88" s="41"/>
      <c r="IZB88" s="41"/>
      <c r="IZC88" s="41"/>
      <c r="IZD88" s="41"/>
      <c r="IZE88" s="41"/>
      <c r="IZL88" s="41"/>
      <c r="IZM88" s="41"/>
      <c r="IZN88" s="41"/>
      <c r="IZO88" s="41"/>
      <c r="IZP88" s="41"/>
      <c r="IZW88" s="41"/>
      <c r="IZX88" s="41"/>
      <c r="IZY88" s="41"/>
      <c r="IZZ88" s="41"/>
      <c r="JAA88" s="41"/>
      <c r="JAH88" s="41"/>
      <c r="JAI88" s="41"/>
      <c r="JAJ88" s="41"/>
      <c r="JAK88" s="41"/>
      <c r="JAL88" s="41"/>
      <c r="JAS88" s="41"/>
      <c r="JAT88" s="41"/>
      <c r="JAU88" s="41"/>
      <c r="JAV88" s="41"/>
      <c r="JAW88" s="41"/>
      <c r="JBD88" s="41"/>
      <c r="JBE88" s="41"/>
      <c r="JBF88" s="41"/>
      <c r="JBG88" s="41"/>
      <c r="JBH88" s="41"/>
      <c r="JBO88" s="41"/>
      <c r="JBP88" s="41"/>
      <c r="JBQ88" s="41"/>
      <c r="JBR88" s="41"/>
      <c r="JBS88" s="41"/>
      <c r="JBZ88" s="41"/>
      <c r="JCA88" s="41"/>
      <c r="JCB88" s="41"/>
      <c r="JCC88" s="41"/>
      <c r="JCD88" s="41"/>
      <c r="JCK88" s="41"/>
      <c r="JCL88" s="41"/>
      <c r="JCM88" s="41"/>
      <c r="JCN88" s="41"/>
      <c r="JCO88" s="41"/>
      <c r="JCV88" s="41"/>
      <c r="JCW88" s="41"/>
      <c r="JCX88" s="41"/>
      <c r="JCY88" s="41"/>
      <c r="JCZ88" s="41"/>
      <c r="JDG88" s="41"/>
      <c r="JDH88" s="41"/>
      <c r="JDI88" s="41"/>
      <c r="JDJ88" s="41"/>
      <c r="JDK88" s="41"/>
      <c r="JDR88" s="41"/>
      <c r="JDS88" s="41"/>
      <c r="JDT88" s="41"/>
      <c r="JDU88" s="41"/>
      <c r="JDV88" s="41"/>
      <c r="JEC88" s="41"/>
      <c r="JED88" s="41"/>
      <c r="JEE88" s="41"/>
      <c r="JEF88" s="41"/>
      <c r="JEG88" s="41"/>
      <c r="JEN88" s="41"/>
      <c r="JEO88" s="41"/>
      <c r="JEP88" s="41"/>
      <c r="JEQ88" s="41"/>
      <c r="JER88" s="41"/>
      <c r="JEY88" s="41"/>
      <c r="JEZ88" s="41"/>
      <c r="JFA88" s="41"/>
      <c r="JFB88" s="41"/>
      <c r="JFC88" s="41"/>
      <c r="JFJ88" s="41"/>
      <c r="JFK88" s="41"/>
      <c r="JFL88" s="41"/>
      <c r="JFM88" s="41"/>
      <c r="JFN88" s="41"/>
      <c r="JFU88" s="41"/>
      <c r="JFV88" s="41"/>
      <c r="JFW88" s="41"/>
      <c r="JFX88" s="41"/>
      <c r="JFY88" s="41"/>
      <c r="JGF88" s="41"/>
      <c r="JGG88" s="41"/>
      <c r="JGH88" s="41"/>
      <c r="JGI88" s="41"/>
      <c r="JGJ88" s="41"/>
      <c r="JGQ88" s="41"/>
      <c r="JGR88" s="41"/>
      <c r="JGS88" s="41"/>
      <c r="JGT88" s="41"/>
      <c r="JGU88" s="41"/>
      <c r="JHB88" s="41"/>
      <c r="JHC88" s="41"/>
      <c r="JHD88" s="41"/>
      <c r="JHE88" s="41"/>
      <c r="JHF88" s="41"/>
      <c r="JHM88" s="41"/>
      <c r="JHN88" s="41"/>
      <c r="JHO88" s="41"/>
      <c r="JHP88" s="41"/>
      <c r="JHQ88" s="41"/>
      <c r="JHX88" s="41"/>
      <c r="JHY88" s="41"/>
      <c r="JHZ88" s="41"/>
      <c r="JIA88" s="41"/>
      <c r="JIB88" s="41"/>
      <c r="JII88" s="41"/>
      <c r="JIJ88" s="41"/>
      <c r="JIK88" s="41"/>
      <c r="JIL88" s="41"/>
      <c r="JIM88" s="41"/>
      <c r="JIT88" s="41"/>
      <c r="JIU88" s="41"/>
      <c r="JIV88" s="41"/>
      <c r="JIW88" s="41"/>
      <c r="JIX88" s="41"/>
      <c r="JJE88" s="41"/>
      <c r="JJF88" s="41"/>
      <c r="JJG88" s="41"/>
      <c r="JJH88" s="41"/>
      <c r="JJI88" s="41"/>
      <c r="JJP88" s="41"/>
      <c r="JJQ88" s="41"/>
      <c r="JJR88" s="41"/>
      <c r="JJS88" s="41"/>
      <c r="JJT88" s="41"/>
      <c r="JKA88" s="41"/>
      <c r="JKB88" s="41"/>
      <c r="JKC88" s="41"/>
      <c r="JKD88" s="41"/>
      <c r="JKE88" s="41"/>
      <c r="JKL88" s="41"/>
      <c r="JKM88" s="41"/>
      <c r="JKN88" s="41"/>
      <c r="JKO88" s="41"/>
      <c r="JKP88" s="41"/>
      <c r="JKW88" s="41"/>
      <c r="JKX88" s="41"/>
      <c r="JKY88" s="41"/>
      <c r="JKZ88" s="41"/>
      <c r="JLA88" s="41"/>
      <c r="JLH88" s="41"/>
      <c r="JLI88" s="41"/>
      <c r="JLJ88" s="41"/>
      <c r="JLK88" s="41"/>
      <c r="JLL88" s="41"/>
      <c r="JLS88" s="41"/>
      <c r="JLT88" s="41"/>
      <c r="JLU88" s="41"/>
      <c r="JLV88" s="41"/>
      <c r="JLW88" s="41"/>
      <c r="JMD88" s="41"/>
      <c r="JME88" s="41"/>
      <c r="JMF88" s="41"/>
      <c r="JMG88" s="41"/>
      <c r="JMH88" s="41"/>
      <c r="JMO88" s="41"/>
      <c r="JMP88" s="41"/>
      <c r="JMQ88" s="41"/>
      <c r="JMR88" s="41"/>
      <c r="JMS88" s="41"/>
      <c r="JMZ88" s="41"/>
      <c r="JNA88" s="41"/>
      <c r="JNB88" s="41"/>
      <c r="JNC88" s="41"/>
      <c r="JND88" s="41"/>
      <c r="JNK88" s="41"/>
      <c r="JNL88" s="41"/>
      <c r="JNM88" s="41"/>
      <c r="JNN88" s="41"/>
      <c r="JNO88" s="41"/>
      <c r="JNV88" s="41"/>
      <c r="JNW88" s="41"/>
      <c r="JNX88" s="41"/>
      <c r="JNY88" s="41"/>
      <c r="JNZ88" s="41"/>
      <c r="JOG88" s="41"/>
      <c r="JOH88" s="41"/>
      <c r="JOI88" s="41"/>
      <c r="JOJ88" s="41"/>
      <c r="JOK88" s="41"/>
      <c r="JOR88" s="41"/>
      <c r="JOS88" s="41"/>
      <c r="JOT88" s="41"/>
      <c r="JOU88" s="41"/>
      <c r="JOV88" s="41"/>
      <c r="JPC88" s="41"/>
      <c r="JPD88" s="41"/>
      <c r="JPE88" s="41"/>
      <c r="JPF88" s="41"/>
      <c r="JPG88" s="41"/>
      <c r="JPN88" s="41"/>
      <c r="JPO88" s="41"/>
      <c r="JPP88" s="41"/>
      <c r="JPQ88" s="41"/>
      <c r="JPR88" s="41"/>
      <c r="JPY88" s="41"/>
      <c r="JPZ88" s="41"/>
      <c r="JQA88" s="41"/>
      <c r="JQB88" s="41"/>
      <c r="JQC88" s="41"/>
      <c r="JQJ88" s="41"/>
      <c r="JQK88" s="41"/>
      <c r="JQL88" s="41"/>
      <c r="JQM88" s="41"/>
      <c r="JQN88" s="41"/>
      <c r="JQU88" s="41"/>
      <c r="JQV88" s="41"/>
      <c r="JQW88" s="41"/>
      <c r="JQX88" s="41"/>
      <c r="JQY88" s="41"/>
      <c r="JRF88" s="41"/>
      <c r="JRG88" s="41"/>
      <c r="JRH88" s="41"/>
      <c r="JRI88" s="41"/>
      <c r="JRJ88" s="41"/>
      <c r="JRQ88" s="41"/>
      <c r="JRR88" s="41"/>
      <c r="JRS88" s="41"/>
      <c r="JRT88" s="41"/>
      <c r="JRU88" s="41"/>
      <c r="JSB88" s="41"/>
      <c r="JSC88" s="41"/>
      <c r="JSD88" s="41"/>
      <c r="JSE88" s="41"/>
      <c r="JSF88" s="41"/>
      <c r="JSM88" s="41"/>
      <c r="JSN88" s="41"/>
      <c r="JSO88" s="41"/>
      <c r="JSP88" s="41"/>
      <c r="JSQ88" s="41"/>
      <c r="JSX88" s="41"/>
      <c r="JSY88" s="41"/>
      <c r="JSZ88" s="41"/>
      <c r="JTA88" s="41"/>
      <c r="JTB88" s="41"/>
      <c r="JTI88" s="41"/>
      <c r="JTJ88" s="41"/>
      <c r="JTK88" s="41"/>
      <c r="JTL88" s="41"/>
      <c r="JTM88" s="41"/>
      <c r="JTT88" s="41"/>
      <c r="JTU88" s="41"/>
      <c r="JTV88" s="41"/>
      <c r="JTW88" s="41"/>
      <c r="JTX88" s="41"/>
      <c r="JUE88" s="41"/>
      <c r="JUF88" s="41"/>
      <c r="JUG88" s="41"/>
      <c r="JUH88" s="41"/>
      <c r="JUI88" s="41"/>
      <c r="JUP88" s="41"/>
      <c r="JUQ88" s="41"/>
      <c r="JUR88" s="41"/>
      <c r="JUS88" s="41"/>
      <c r="JUT88" s="41"/>
      <c r="JVA88" s="41"/>
      <c r="JVB88" s="41"/>
      <c r="JVC88" s="41"/>
      <c r="JVD88" s="41"/>
      <c r="JVE88" s="41"/>
      <c r="JVL88" s="41"/>
      <c r="JVM88" s="41"/>
      <c r="JVN88" s="41"/>
      <c r="JVO88" s="41"/>
      <c r="JVP88" s="41"/>
      <c r="JVW88" s="41"/>
      <c r="JVX88" s="41"/>
      <c r="JVY88" s="41"/>
      <c r="JVZ88" s="41"/>
      <c r="JWA88" s="41"/>
      <c r="JWH88" s="41"/>
      <c r="JWI88" s="41"/>
      <c r="JWJ88" s="41"/>
      <c r="JWK88" s="41"/>
      <c r="JWL88" s="41"/>
      <c r="JWS88" s="41"/>
      <c r="JWT88" s="41"/>
      <c r="JWU88" s="41"/>
      <c r="JWV88" s="41"/>
      <c r="JWW88" s="41"/>
      <c r="JXD88" s="41"/>
      <c r="JXE88" s="41"/>
      <c r="JXF88" s="41"/>
      <c r="JXG88" s="41"/>
      <c r="JXH88" s="41"/>
      <c r="JXO88" s="41"/>
      <c r="JXP88" s="41"/>
      <c r="JXQ88" s="41"/>
      <c r="JXR88" s="41"/>
      <c r="JXS88" s="41"/>
      <c r="JXZ88" s="41"/>
      <c r="JYA88" s="41"/>
      <c r="JYB88" s="41"/>
      <c r="JYC88" s="41"/>
      <c r="JYD88" s="41"/>
      <c r="JYK88" s="41"/>
      <c r="JYL88" s="41"/>
      <c r="JYM88" s="41"/>
      <c r="JYN88" s="41"/>
      <c r="JYO88" s="41"/>
      <c r="JYV88" s="41"/>
      <c r="JYW88" s="41"/>
      <c r="JYX88" s="41"/>
      <c r="JYY88" s="41"/>
      <c r="JYZ88" s="41"/>
      <c r="JZG88" s="41"/>
      <c r="JZH88" s="41"/>
      <c r="JZI88" s="41"/>
      <c r="JZJ88" s="41"/>
      <c r="JZK88" s="41"/>
      <c r="JZR88" s="41"/>
      <c r="JZS88" s="41"/>
      <c r="JZT88" s="41"/>
      <c r="JZU88" s="41"/>
      <c r="JZV88" s="41"/>
      <c r="KAC88" s="41"/>
      <c r="KAD88" s="41"/>
      <c r="KAE88" s="41"/>
      <c r="KAF88" s="41"/>
      <c r="KAG88" s="41"/>
      <c r="KAN88" s="41"/>
      <c r="KAO88" s="41"/>
      <c r="KAP88" s="41"/>
      <c r="KAQ88" s="41"/>
      <c r="KAR88" s="41"/>
      <c r="KAY88" s="41"/>
      <c r="KAZ88" s="41"/>
      <c r="KBA88" s="41"/>
      <c r="KBB88" s="41"/>
      <c r="KBC88" s="41"/>
      <c r="KBJ88" s="41"/>
      <c r="KBK88" s="41"/>
      <c r="KBL88" s="41"/>
      <c r="KBM88" s="41"/>
      <c r="KBN88" s="41"/>
      <c r="KBU88" s="41"/>
      <c r="KBV88" s="41"/>
      <c r="KBW88" s="41"/>
      <c r="KBX88" s="41"/>
      <c r="KBY88" s="41"/>
      <c r="KCF88" s="41"/>
      <c r="KCG88" s="41"/>
      <c r="KCH88" s="41"/>
      <c r="KCI88" s="41"/>
      <c r="KCJ88" s="41"/>
      <c r="KCQ88" s="41"/>
      <c r="KCR88" s="41"/>
      <c r="KCS88" s="41"/>
      <c r="KCT88" s="41"/>
      <c r="KCU88" s="41"/>
      <c r="KDB88" s="41"/>
      <c r="KDC88" s="41"/>
      <c r="KDD88" s="41"/>
      <c r="KDE88" s="41"/>
      <c r="KDF88" s="41"/>
      <c r="KDM88" s="41"/>
      <c r="KDN88" s="41"/>
      <c r="KDO88" s="41"/>
      <c r="KDP88" s="41"/>
      <c r="KDQ88" s="41"/>
      <c r="KDX88" s="41"/>
      <c r="KDY88" s="41"/>
      <c r="KDZ88" s="41"/>
      <c r="KEA88" s="41"/>
      <c r="KEB88" s="41"/>
      <c r="KEI88" s="41"/>
      <c r="KEJ88" s="41"/>
      <c r="KEK88" s="41"/>
      <c r="KEL88" s="41"/>
      <c r="KEM88" s="41"/>
      <c r="KET88" s="41"/>
      <c r="KEU88" s="41"/>
      <c r="KEV88" s="41"/>
      <c r="KEW88" s="41"/>
      <c r="KEX88" s="41"/>
      <c r="KFE88" s="41"/>
      <c r="KFF88" s="41"/>
      <c r="KFG88" s="41"/>
      <c r="KFH88" s="41"/>
      <c r="KFI88" s="41"/>
      <c r="KFP88" s="41"/>
      <c r="KFQ88" s="41"/>
      <c r="KFR88" s="41"/>
      <c r="KFS88" s="41"/>
      <c r="KFT88" s="41"/>
      <c r="KGA88" s="41"/>
      <c r="KGB88" s="41"/>
      <c r="KGC88" s="41"/>
      <c r="KGD88" s="41"/>
      <c r="KGE88" s="41"/>
      <c r="KGL88" s="41"/>
      <c r="KGM88" s="41"/>
      <c r="KGN88" s="41"/>
      <c r="KGO88" s="41"/>
      <c r="KGP88" s="41"/>
      <c r="KGW88" s="41"/>
      <c r="KGX88" s="41"/>
      <c r="KGY88" s="41"/>
      <c r="KGZ88" s="41"/>
      <c r="KHA88" s="41"/>
      <c r="KHH88" s="41"/>
      <c r="KHI88" s="41"/>
      <c r="KHJ88" s="41"/>
      <c r="KHK88" s="41"/>
      <c r="KHL88" s="41"/>
      <c r="KHS88" s="41"/>
      <c r="KHT88" s="41"/>
      <c r="KHU88" s="41"/>
      <c r="KHV88" s="41"/>
      <c r="KHW88" s="41"/>
      <c r="KID88" s="41"/>
      <c r="KIE88" s="41"/>
      <c r="KIF88" s="41"/>
      <c r="KIG88" s="41"/>
      <c r="KIH88" s="41"/>
      <c r="KIO88" s="41"/>
      <c r="KIP88" s="41"/>
      <c r="KIQ88" s="41"/>
      <c r="KIR88" s="41"/>
      <c r="KIS88" s="41"/>
      <c r="KIZ88" s="41"/>
      <c r="KJA88" s="41"/>
      <c r="KJB88" s="41"/>
      <c r="KJC88" s="41"/>
      <c r="KJD88" s="41"/>
      <c r="KJK88" s="41"/>
      <c r="KJL88" s="41"/>
      <c r="KJM88" s="41"/>
      <c r="KJN88" s="41"/>
      <c r="KJO88" s="41"/>
      <c r="KJV88" s="41"/>
      <c r="KJW88" s="41"/>
      <c r="KJX88" s="41"/>
      <c r="KJY88" s="41"/>
      <c r="KJZ88" s="41"/>
      <c r="KKG88" s="41"/>
      <c r="KKH88" s="41"/>
      <c r="KKI88" s="41"/>
      <c r="KKJ88" s="41"/>
      <c r="KKK88" s="41"/>
      <c r="KKR88" s="41"/>
      <c r="KKS88" s="41"/>
      <c r="KKT88" s="41"/>
      <c r="KKU88" s="41"/>
      <c r="KKV88" s="41"/>
      <c r="KLC88" s="41"/>
      <c r="KLD88" s="41"/>
      <c r="KLE88" s="41"/>
      <c r="KLF88" s="41"/>
      <c r="KLG88" s="41"/>
      <c r="KLN88" s="41"/>
      <c r="KLO88" s="41"/>
      <c r="KLP88" s="41"/>
      <c r="KLQ88" s="41"/>
      <c r="KLR88" s="41"/>
      <c r="KLY88" s="41"/>
      <c r="KLZ88" s="41"/>
      <c r="KMA88" s="41"/>
      <c r="KMB88" s="41"/>
      <c r="KMC88" s="41"/>
      <c r="KMJ88" s="41"/>
      <c r="KMK88" s="41"/>
      <c r="KML88" s="41"/>
      <c r="KMM88" s="41"/>
      <c r="KMN88" s="41"/>
      <c r="KMU88" s="41"/>
      <c r="KMV88" s="41"/>
      <c r="KMW88" s="41"/>
      <c r="KMX88" s="41"/>
      <c r="KMY88" s="41"/>
      <c r="KNF88" s="41"/>
      <c r="KNG88" s="41"/>
      <c r="KNH88" s="41"/>
      <c r="KNI88" s="41"/>
      <c r="KNJ88" s="41"/>
      <c r="KNQ88" s="41"/>
      <c r="KNR88" s="41"/>
      <c r="KNS88" s="41"/>
      <c r="KNT88" s="41"/>
      <c r="KNU88" s="41"/>
      <c r="KOB88" s="41"/>
      <c r="KOC88" s="41"/>
      <c r="KOD88" s="41"/>
      <c r="KOE88" s="41"/>
      <c r="KOF88" s="41"/>
      <c r="KOM88" s="41"/>
      <c r="KON88" s="41"/>
      <c r="KOO88" s="41"/>
      <c r="KOP88" s="41"/>
      <c r="KOQ88" s="41"/>
      <c r="KOX88" s="41"/>
      <c r="KOY88" s="41"/>
      <c r="KOZ88" s="41"/>
      <c r="KPA88" s="41"/>
      <c r="KPB88" s="41"/>
      <c r="KPI88" s="41"/>
      <c r="KPJ88" s="41"/>
      <c r="KPK88" s="41"/>
      <c r="KPL88" s="41"/>
      <c r="KPM88" s="41"/>
      <c r="KPT88" s="41"/>
      <c r="KPU88" s="41"/>
      <c r="KPV88" s="41"/>
      <c r="KPW88" s="41"/>
      <c r="KPX88" s="41"/>
      <c r="KQE88" s="41"/>
      <c r="KQF88" s="41"/>
      <c r="KQG88" s="41"/>
      <c r="KQH88" s="41"/>
      <c r="KQI88" s="41"/>
      <c r="KQP88" s="41"/>
      <c r="KQQ88" s="41"/>
      <c r="KQR88" s="41"/>
      <c r="KQS88" s="41"/>
      <c r="KQT88" s="41"/>
      <c r="KRA88" s="41"/>
      <c r="KRB88" s="41"/>
      <c r="KRC88" s="41"/>
      <c r="KRD88" s="41"/>
      <c r="KRE88" s="41"/>
      <c r="KRL88" s="41"/>
      <c r="KRM88" s="41"/>
      <c r="KRN88" s="41"/>
      <c r="KRO88" s="41"/>
      <c r="KRP88" s="41"/>
      <c r="KRW88" s="41"/>
      <c r="KRX88" s="41"/>
      <c r="KRY88" s="41"/>
      <c r="KRZ88" s="41"/>
      <c r="KSA88" s="41"/>
      <c r="KSH88" s="41"/>
      <c r="KSI88" s="41"/>
      <c r="KSJ88" s="41"/>
      <c r="KSK88" s="41"/>
      <c r="KSL88" s="41"/>
      <c r="KSS88" s="41"/>
      <c r="KST88" s="41"/>
      <c r="KSU88" s="41"/>
      <c r="KSV88" s="41"/>
      <c r="KSW88" s="41"/>
      <c r="KTD88" s="41"/>
      <c r="KTE88" s="41"/>
      <c r="KTF88" s="41"/>
      <c r="KTG88" s="41"/>
      <c r="KTH88" s="41"/>
      <c r="KTO88" s="41"/>
      <c r="KTP88" s="41"/>
      <c r="KTQ88" s="41"/>
      <c r="KTR88" s="41"/>
      <c r="KTS88" s="41"/>
      <c r="KTZ88" s="41"/>
      <c r="KUA88" s="41"/>
      <c r="KUB88" s="41"/>
      <c r="KUC88" s="41"/>
      <c r="KUD88" s="41"/>
      <c r="KUK88" s="41"/>
      <c r="KUL88" s="41"/>
      <c r="KUM88" s="41"/>
      <c r="KUN88" s="41"/>
      <c r="KUO88" s="41"/>
      <c r="KUV88" s="41"/>
      <c r="KUW88" s="41"/>
      <c r="KUX88" s="41"/>
      <c r="KUY88" s="41"/>
      <c r="KUZ88" s="41"/>
      <c r="KVG88" s="41"/>
      <c r="KVH88" s="41"/>
      <c r="KVI88" s="41"/>
      <c r="KVJ88" s="41"/>
      <c r="KVK88" s="41"/>
      <c r="KVR88" s="41"/>
      <c r="KVS88" s="41"/>
      <c r="KVT88" s="41"/>
      <c r="KVU88" s="41"/>
      <c r="KVV88" s="41"/>
      <c r="KWC88" s="41"/>
      <c r="KWD88" s="41"/>
      <c r="KWE88" s="41"/>
      <c r="KWF88" s="41"/>
      <c r="KWG88" s="41"/>
      <c r="KWN88" s="41"/>
      <c r="KWO88" s="41"/>
      <c r="KWP88" s="41"/>
      <c r="KWQ88" s="41"/>
      <c r="KWR88" s="41"/>
      <c r="KWY88" s="41"/>
      <c r="KWZ88" s="41"/>
      <c r="KXA88" s="41"/>
      <c r="KXB88" s="41"/>
      <c r="KXC88" s="41"/>
      <c r="KXJ88" s="41"/>
      <c r="KXK88" s="41"/>
      <c r="KXL88" s="41"/>
      <c r="KXM88" s="41"/>
      <c r="KXN88" s="41"/>
      <c r="KXU88" s="41"/>
      <c r="KXV88" s="41"/>
      <c r="KXW88" s="41"/>
      <c r="KXX88" s="41"/>
      <c r="KXY88" s="41"/>
      <c r="KYF88" s="41"/>
      <c r="KYG88" s="41"/>
      <c r="KYH88" s="41"/>
      <c r="KYI88" s="41"/>
      <c r="KYJ88" s="41"/>
      <c r="KYQ88" s="41"/>
      <c r="KYR88" s="41"/>
      <c r="KYS88" s="41"/>
      <c r="KYT88" s="41"/>
      <c r="KYU88" s="41"/>
      <c r="KZB88" s="41"/>
      <c r="KZC88" s="41"/>
      <c r="KZD88" s="41"/>
      <c r="KZE88" s="41"/>
      <c r="KZF88" s="41"/>
      <c r="KZM88" s="41"/>
      <c r="KZN88" s="41"/>
      <c r="KZO88" s="41"/>
      <c r="KZP88" s="41"/>
      <c r="KZQ88" s="41"/>
      <c r="KZX88" s="41"/>
      <c r="KZY88" s="41"/>
      <c r="KZZ88" s="41"/>
      <c r="LAA88" s="41"/>
      <c r="LAB88" s="41"/>
      <c r="LAI88" s="41"/>
      <c r="LAJ88" s="41"/>
      <c r="LAK88" s="41"/>
      <c r="LAL88" s="41"/>
      <c r="LAM88" s="41"/>
      <c r="LAT88" s="41"/>
      <c r="LAU88" s="41"/>
      <c r="LAV88" s="41"/>
      <c r="LAW88" s="41"/>
      <c r="LAX88" s="41"/>
      <c r="LBE88" s="41"/>
      <c r="LBF88" s="41"/>
      <c r="LBG88" s="41"/>
      <c r="LBH88" s="41"/>
      <c r="LBI88" s="41"/>
      <c r="LBP88" s="41"/>
      <c r="LBQ88" s="41"/>
      <c r="LBR88" s="41"/>
      <c r="LBS88" s="41"/>
      <c r="LBT88" s="41"/>
      <c r="LCA88" s="41"/>
      <c r="LCB88" s="41"/>
      <c r="LCC88" s="41"/>
      <c r="LCD88" s="41"/>
      <c r="LCE88" s="41"/>
      <c r="LCL88" s="41"/>
      <c r="LCM88" s="41"/>
      <c r="LCN88" s="41"/>
      <c r="LCO88" s="41"/>
      <c r="LCP88" s="41"/>
      <c r="LCW88" s="41"/>
      <c r="LCX88" s="41"/>
      <c r="LCY88" s="41"/>
      <c r="LCZ88" s="41"/>
      <c r="LDA88" s="41"/>
      <c r="LDH88" s="41"/>
      <c r="LDI88" s="41"/>
      <c r="LDJ88" s="41"/>
      <c r="LDK88" s="41"/>
      <c r="LDL88" s="41"/>
      <c r="LDS88" s="41"/>
      <c r="LDT88" s="41"/>
      <c r="LDU88" s="41"/>
      <c r="LDV88" s="41"/>
      <c r="LDW88" s="41"/>
      <c r="LED88" s="41"/>
      <c r="LEE88" s="41"/>
      <c r="LEF88" s="41"/>
      <c r="LEG88" s="41"/>
      <c r="LEH88" s="41"/>
      <c r="LEO88" s="41"/>
      <c r="LEP88" s="41"/>
      <c r="LEQ88" s="41"/>
      <c r="LER88" s="41"/>
      <c r="LES88" s="41"/>
      <c r="LEZ88" s="41"/>
      <c r="LFA88" s="41"/>
      <c r="LFB88" s="41"/>
      <c r="LFC88" s="41"/>
      <c r="LFD88" s="41"/>
      <c r="LFK88" s="41"/>
      <c r="LFL88" s="41"/>
      <c r="LFM88" s="41"/>
      <c r="LFN88" s="41"/>
      <c r="LFO88" s="41"/>
      <c r="LFV88" s="41"/>
      <c r="LFW88" s="41"/>
      <c r="LFX88" s="41"/>
      <c r="LFY88" s="41"/>
      <c r="LFZ88" s="41"/>
      <c r="LGG88" s="41"/>
      <c r="LGH88" s="41"/>
      <c r="LGI88" s="41"/>
      <c r="LGJ88" s="41"/>
      <c r="LGK88" s="41"/>
      <c r="LGR88" s="41"/>
      <c r="LGS88" s="41"/>
      <c r="LGT88" s="41"/>
      <c r="LGU88" s="41"/>
      <c r="LGV88" s="41"/>
      <c r="LHC88" s="41"/>
      <c r="LHD88" s="41"/>
      <c r="LHE88" s="41"/>
      <c r="LHF88" s="41"/>
      <c r="LHG88" s="41"/>
      <c r="LHN88" s="41"/>
      <c r="LHO88" s="41"/>
      <c r="LHP88" s="41"/>
      <c r="LHQ88" s="41"/>
      <c r="LHR88" s="41"/>
      <c r="LHY88" s="41"/>
      <c r="LHZ88" s="41"/>
      <c r="LIA88" s="41"/>
      <c r="LIB88" s="41"/>
      <c r="LIC88" s="41"/>
      <c r="LIJ88" s="41"/>
      <c r="LIK88" s="41"/>
      <c r="LIL88" s="41"/>
      <c r="LIM88" s="41"/>
      <c r="LIN88" s="41"/>
      <c r="LIU88" s="41"/>
      <c r="LIV88" s="41"/>
      <c r="LIW88" s="41"/>
      <c r="LIX88" s="41"/>
      <c r="LIY88" s="41"/>
      <c r="LJF88" s="41"/>
      <c r="LJG88" s="41"/>
      <c r="LJH88" s="41"/>
      <c r="LJI88" s="41"/>
      <c r="LJJ88" s="41"/>
      <c r="LJQ88" s="41"/>
      <c r="LJR88" s="41"/>
      <c r="LJS88" s="41"/>
      <c r="LJT88" s="41"/>
      <c r="LJU88" s="41"/>
      <c r="LKB88" s="41"/>
      <c r="LKC88" s="41"/>
      <c r="LKD88" s="41"/>
      <c r="LKE88" s="41"/>
      <c r="LKF88" s="41"/>
      <c r="LKM88" s="41"/>
      <c r="LKN88" s="41"/>
      <c r="LKO88" s="41"/>
      <c r="LKP88" s="41"/>
      <c r="LKQ88" s="41"/>
      <c r="LKX88" s="41"/>
      <c r="LKY88" s="41"/>
      <c r="LKZ88" s="41"/>
      <c r="LLA88" s="41"/>
      <c r="LLB88" s="41"/>
      <c r="LLI88" s="41"/>
      <c r="LLJ88" s="41"/>
      <c r="LLK88" s="41"/>
      <c r="LLL88" s="41"/>
      <c r="LLM88" s="41"/>
      <c r="LLT88" s="41"/>
      <c r="LLU88" s="41"/>
      <c r="LLV88" s="41"/>
      <c r="LLW88" s="41"/>
      <c r="LLX88" s="41"/>
      <c r="LME88" s="41"/>
      <c r="LMF88" s="41"/>
      <c r="LMG88" s="41"/>
      <c r="LMH88" s="41"/>
      <c r="LMI88" s="41"/>
      <c r="LMP88" s="41"/>
      <c r="LMQ88" s="41"/>
      <c r="LMR88" s="41"/>
      <c r="LMS88" s="41"/>
      <c r="LMT88" s="41"/>
      <c r="LNA88" s="41"/>
      <c r="LNB88" s="41"/>
      <c r="LNC88" s="41"/>
      <c r="LND88" s="41"/>
      <c r="LNE88" s="41"/>
      <c r="LNL88" s="41"/>
      <c r="LNM88" s="41"/>
      <c r="LNN88" s="41"/>
      <c r="LNO88" s="41"/>
      <c r="LNP88" s="41"/>
      <c r="LNW88" s="41"/>
      <c r="LNX88" s="41"/>
      <c r="LNY88" s="41"/>
      <c r="LNZ88" s="41"/>
      <c r="LOA88" s="41"/>
      <c r="LOH88" s="41"/>
      <c r="LOI88" s="41"/>
      <c r="LOJ88" s="41"/>
      <c r="LOK88" s="41"/>
      <c r="LOL88" s="41"/>
      <c r="LOS88" s="41"/>
      <c r="LOT88" s="41"/>
      <c r="LOU88" s="41"/>
      <c r="LOV88" s="41"/>
      <c r="LOW88" s="41"/>
      <c r="LPD88" s="41"/>
      <c r="LPE88" s="41"/>
      <c r="LPF88" s="41"/>
      <c r="LPG88" s="41"/>
      <c r="LPH88" s="41"/>
      <c r="LPO88" s="41"/>
      <c r="LPP88" s="41"/>
      <c r="LPQ88" s="41"/>
      <c r="LPR88" s="41"/>
      <c r="LPS88" s="41"/>
      <c r="LPZ88" s="41"/>
      <c r="LQA88" s="41"/>
      <c r="LQB88" s="41"/>
      <c r="LQC88" s="41"/>
      <c r="LQD88" s="41"/>
      <c r="LQK88" s="41"/>
      <c r="LQL88" s="41"/>
      <c r="LQM88" s="41"/>
      <c r="LQN88" s="41"/>
      <c r="LQO88" s="41"/>
      <c r="LQV88" s="41"/>
      <c r="LQW88" s="41"/>
      <c r="LQX88" s="41"/>
      <c r="LQY88" s="41"/>
      <c r="LQZ88" s="41"/>
      <c r="LRG88" s="41"/>
      <c r="LRH88" s="41"/>
      <c r="LRI88" s="41"/>
      <c r="LRJ88" s="41"/>
      <c r="LRK88" s="41"/>
      <c r="LRR88" s="41"/>
      <c r="LRS88" s="41"/>
      <c r="LRT88" s="41"/>
      <c r="LRU88" s="41"/>
      <c r="LRV88" s="41"/>
      <c r="LSC88" s="41"/>
      <c r="LSD88" s="41"/>
      <c r="LSE88" s="41"/>
      <c r="LSF88" s="41"/>
      <c r="LSG88" s="41"/>
      <c r="LSN88" s="41"/>
      <c r="LSO88" s="41"/>
      <c r="LSP88" s="41"/>
      <c r="LSQ88" s="41"/>
      <c r="LSR88" s="41"/>
      <c r="LSY88" s="41"/>
      <c r="LSZ88" s="41"/>
      <c r="LTA88" s="41"/>
      <c r="LTB88" s="41"/>
      <c r="LTC88" s="41"/>
      <c r="LTJ88" s="41"/>
      <c r="LTK88" s="41"/>
      <c r="LTL88" s="41"/>
      <c r="LTM88" s="41"/>
      <c r="LTN88" s="41"/>
      <c r="LTU88" s="41"/>
      <c r="LTV88" s="41"/>
      <c r="LTW88" s="41"/>
      <c r="LTX88" s="41"/>
      <c r="LTY88" s="41"/>
      <c r="LUF88" s="41"/>
      <c r="LUG88" s="41"/>
      <c r="LUH88" s="41"/>
      <c r="LUI88" s="41"/>
      <c r="LUJ88" s="41"/>
      <c r="LUQ88" s="41"/>
      <c r="LUR88" s="41"/>
      <c r="LUS88" s="41"/>
      <c r="LUT88" s="41"/>
      <c r="LUU88" s="41"/>
      <c r="LVB88" s="41"/>
      <c r="LVC88" s="41"/>
      <c r="LVD88" s="41"/>
      <c r="LVE88" s="41"/>
      <c r="LVF88" s="41"/>
      <c r="LVM88" s="41"/>
      <c r="LVN88" s="41"/>
      <c r="LVO88" s="41"/>
      <c r="LVP88" s="41"/>
      <c r="LVQ88" s="41"/>
      <c r="LVX88" s="41"/>
      <c r="LVY88" s="41"/>
      <c r="LVZ88" s="41"/>
      <c r="LWA88" s="41"/>
      <c r="LWB88" s="41"/>
      <c r="LWI88" s="41"/>
      <c r="LWJ88" s="41"/>
      <c r="LWK88" s="41"/>
      <c r="LWL88" s="41"/>
      <c r="LWM88" s="41"/>
      <c r="LWT88" s="41"/>
      <c r="LWU88" s="41"/>
      <c r="LWV88" s="41"/>
      <c r="LWW88" s="41"/>
      <c r="LWX88" s="41"/>
      <c r="LXE88" s="41"/>
      <c r="LXF88" s="41"/>
      <c r="LXG88" s="41"/>
      <c r="LXH88" s="41"/>
      <c r="LXI88" s="41"/>
      <c r="LXP88" s="41"/>
      <c r="LXQ88" s="41"/>
      <c r="LXR88" s="41"/>
      <c r="LXS88" s="41"/>
      <c r="LXT88" s="41"/>
      <c r="LYA88" s="41"/>
      <c r="LYB88" s="41"/>
      <c r="LYC88" s="41"/>
      <c r="LYD88" s="41"/>
      <c r="LYE88" s="41"/>
      <c r="LYL88" s="41"/>
      <c r="LYM88" s="41"/>
      <c r="LYN88" s="41"/>
      <c r="LYO88" s="41"/>
      <c r="LYP88" s="41"/>
      <c r="LYW88" s="41"/>
      <c r="LYX88" s="41"/>
      <c r="LYY88" s="41"/>
      <c r="LYZ88" s="41"/>
      <c r="LZA88" s="41"/>
      <c r="LZH88" s="41"/>
      <c r="LZI88" s="41"/>
      <c r="LZJ88" s="41"/>
      <c r="LZK88" s="41"/>
      <c r="LZL88" s="41"/>
      <c r="LZS88" s="41"/>
      <c r="LZT88" s="41"/>
      <c r="LZU88" s="41"/>
      <c r="LZV88" s="41"/>
      <c r="LZW88" s="41"/>
      <c r="MAD88" s="41"/>
      <c r="MAE88" s="41"/>
      <c r="MAF88" s="41"/>
      <c r="MAG88" s="41"/>
      <c r="MAH88" s="41"/>
      <c r="MAO88" s="41"/>
      <c r="MAP88" s="41"/>
      <c r="MAQ88" s="41"/>
      <c r="MAR88" s="41"/>
      <c r="MAS88" s="41"/>
      <c r="MAZ88" s="41"/>
      <c r="MBA88" s="41"/>
      <c r="MBB88" s="41"/>
      <c r="MBC88" s="41"/>
      <c r="MBD88" s="41"/>
      <c r="MBK88" s="41"/>
      <c r="MBL88" s="41"/>
      <c r="MBM88" s="41"/>
      <c r="MBN88" s="41"/>
      <c r="MBO88" s="41"/>
      <c r="MBV88" s="41"/>
      <c r="MBW88" s="41"/>
      <c r="MBX88" s="41"/>
      <c r="MBY88" s="41"/>
      <c r="MBZ88" s="41"/>
      <c r="MCG88" s="41"/>
      <c r="MCH88" s="41"/>
      <c r="MCI88" s="41"/>
      <c r="MCJ88" s="41"/>
      <c r="MCK88" s="41"/>
      <c r="MCR88" s="41"/>
      <c r="MCS88" s="41"/>
      <c r="MCT88" s="41"/>
      <c r="MCU88" s="41"/>
      <c r="MCV88" s="41"/>
      <c r="MDC88" s="41"/>
      <c r="MDD88" s="41"/>
      <c r="MDE88" s="41"/>
      <c r="MDF88" s="41"/>
      <c r="MDG88" s="41"/>
      <c r="MDN88" s="41"/>
      <c r="MDO88" s="41"/>
      <c r="MDP88" s="41"/>
      <c r="MDQ88" s="41"/>
      <c r="MDR88" s="41"/>
      <c r="MDY88" s="41"/>
      <c r="MDZ88" s="41"/>
      <c r="MEA88" s="41"/>
      <c r="MEB88" s="41"/>
      <c r="MEC88" s="41"/>
      <c r="MEJ88" s="41"/>
      <c r="MEK88" s="41"/>
      <c r="MEL88" s="41"/>
      <c r="MEM88" s="41"/>
      <c r="MEN88" s="41"/>
      <c r="MEU88" s="41"/>
      <c r="MEV88" s="41"/>
      <c r="MEW88" s="41"/>
      <c r="MEX88" s="41"/>
      <c r="MEY88" s="41"/>
      <c r="MFF88" s="41"/>
      <c r="MFG88" s="41"/>
      <c r="MFH88" s="41"/>
      <c r="MFI88" s="41"/>
      <c r="MFJ88" s="41"/>
      <c r="MFQ88" s="41"/>
      <c r="MFR88" s="41"/>
      <c r="MFS88" s="41"/>
      <c r="MFT88" s="41"/>
      <c r="MFU88" s="41"/>
      <c r="MGB88" s="41"/>
      <c r="MGC88" s="41"/>
      <c r="MGD88" s="41"/>
      <c r="MGE88" s="41"/>
      <c r="MGF88" s="41"/>
      <c r="MGM88" s="41"/>
      <c r="MGN88" s="41"/>
      <c r="MGO88" s="41"/>
      <c r="MGP88" s="41"/>
      <c r="MGQ88" s="41"/>
      <c r="MGX88" s="41"/>
      <c r="MGY88" s="41"/>
      <c r="MGZ88" s="41"/>
      <c r="MHA88" s="41"/>
      <c r="MHB88" s="41"/>
      <c r="MHI88" s="41"/>
      <c r="MHJ88" s="41"/>
      <c r="MHK88" s="41"/>
      <c r="MHL88" s="41"/>
      <c r="MHM88" s="41"/>
      <c r="MHT88" s="41"/>
      <c r="MHU88" s="41"/>
      <c r="MHV88" s="41"/>
      <c r="MHW88" s="41"/>
      <c r="MHX88" s="41"/>
      <c r="MIE88" s="41"/>
      <c r="MIF88" s="41"/>
      <c r="MIG88" s="41"/>
      <c r="MIH88" s="41"/>
      <c r="MII88" s="41"/>
      <c r="MIP88" s="41"/>
      <c r="MIQ88" s="41"/>
      <c r="MIR88" s="41"/>
      <c r="MIS88" s="41"/>
      <c r="MIT88" s="41"/>
      <c r="MJA88" s="41"/>
      <c r="MJB88" s="41"/>
      <c r="MJC88" s="41"/>
      <c r="MJD88" s="41"/>
      <c r="MJE88" s="41"/>
      <c r="MJL88" s="41"/>
      <c r="MJM88" s="41"/>
      <c r="MJN88" s="41"/>
      <c r="MJO88" s="41"/>
      <c r="MJP88" s="41"/>
      <c r="MJW88" s="41"/>
      <c r="MJX88" s="41"/>
      <c r="MJY88" s="41"/>
      <c r="MJZ88" s="41"/>
      <c r="MKA88" s="41"/>
      <c r="MKH88" s="41"/>
      <c r="MKI88" s="41"/>
      <c r="MKJ88" s="41"/>
      <c r="MKK88" s="41"/>
      <c r="MKL88" s="41"/>
      <c r="MKS88" s="41"/>
      <c r="MKT88" s="41"/>
      <c r="MKU88" s="41"/>
      <c r="MKV88" s="41"/>
      <c r="MKW88" s="41"/>
      <c r="MLD88" s="41"/>
      <c r="MLE88" s="41"/>
      <c r="MLF88" s="41"/>
      <c r="MLG88" s="41"/>
      <c r="MLH88" s="41"/>
      <c r="MLO88" s="41"/>
      <c r="MLP88" s="41"/>
      <c r="MLQ88" s="41"/>
      <c r="MLR88" s="41"/>
      <c r="MLS88" s="41"/>
      <c r="MLZ88" s="41"/>
      <c r="MMA88" s="41"/>
      <c r="MMB88" s="41"/>
      <c r="MMC88" s="41"/>
      <c r="MMD88" s="41"/>
      <c r="MMK88" s="41"/>
      <c r="MML88" s="41"/>
      <c r="MMM88" s="41"/>
      <c r="MMN88" s="41"/>
      <c r="MMO88" s="41"/>
      <c r="MMV88" s="41"/>
      <c r="MMW88" s="41"/>
      <c r="MMX88" s="41"/>
      <c r="MMY88" s="41"/>
      <c r="MMZ88" s="41"/>
      <c r="MNG88" s="41"/>
      <c r="MNH88" s="41"/>
      <c r="MNI88" s="41"/>
      <c r="MNJ88" s="41"/>
      <c r="MNK88" s="41"/>
      <c r="MNR88" s="41"/>
      <c r="MNS88" s="41"/>
      <c r="MNT88" s="41"/>
      <c r="MNU88" s="41"/>
      <c r="MNV88" s="41"/>
      <c r="MOC88" s="41"/>
      <c r="MOD88" s="41"/>
      <c r="MOE88" s="41"/>
      <c r="MOF88" s="41"/>
      <c r="MOG88" s="41"/>
      <c r="MON88" s="41"/>
      <c r="MOO88" s="41"/>
      <c r="MOP88" s="41"/>
      <c r="MOQ88" s="41"/>
      <c r="MOR88" s="41"/>
      <c r="MOY88" s="41"/>
      <c r="MOZ88" s="41"/>
      <c r="MPA88" s="41"/>
      <c r="MPB88" s="41"/>
      <c r="MPC88" s="41"/>
      <c r="MPJ88" s="41"/>
      <c r="MPK88" s="41"/>
      <c r="MPL88" s="41"/>
      <c r="MPM88" s="41"/>
      <c r="MPN88" s="41"/>
      <c r="MPU88" s="41"/>
      <c r="MPV88" s="41"/>
      <c r="MPW88" s="41"/>
      <c r="MPX88" s="41"/>
      <c r="MPY88" s="41"/>
      <c r="MQF88" s="41"/>
      <c r="MQG88" s="41"/>
      <c r="MQH88" s="41"/>
      <c r="MQI88" s="41"/>
      <c r="MQJ88" s="41"/>
      <c r="MQQ88" s="41"/>
      <c r="MQR88" s="41"/>
      <c r="MQS88" s="41"/>
      <c r="MQT88" s="41"/>
      <c r="MQU88" s="41"/>
      <c r="MRB88" s="41"/>
      <c r="MRC88" s="41"/>
      <c r="MRD88" s="41"/>
      <c r="MRE88" s="41"/>
      <c r="MRF88" s="41"/>
      <c r="MRM88" s="41"/>
      <c r="MRN88" s="41"/>
      <c r="MRO88" s="41"/>
      <c r="MRP88" s="41"/>
      <c r="MRQ88" s="41"/>
      <c r="MRX88" s="41"/>
      <c r="MRY88" s="41"/>
      <c r="MRZ88" s="41"/>
      <c r="MSA88" s="41"/>
      <c r="MSB88" s="41"/>
      <c r="MSI88" s="41"/>
      <c r="MSJ88" s="41"/>
      <c r="MSK88" s="41"/>
      <c r="MSL88" s="41"/>
      <c r="MSM88" s="41"/>
      <c r="MST88" s="41"/>
      <c r="MSU88" s="41"/>
      <c r="MSV88" s="41"/>
      <c r="MSW88" s="41"/>
      <c r="MSX88" s="41"/>
      <c r="MTE88" s="41"/>
      <c r="MTF88" s="41"/>
      <c r="MTG88" s="41"/>
      <c r="MTH88" s="41"/>
      <c r="MTI88" s="41"/>
      <c r="MTP88" s="41"/>
      <c r="MTQ88" s="41"/>
      <c r="MTR88" s="41"/>
      <c r="MTS88" s="41"/>
      <c r="MTT88" s="41"/>
      <c r="MUA88" s="41"/>
      <c r="MUB88" s="41"/>
      <c r="MUC88" s="41"/>
      <c r="MUD88" s="41"/>
      <c r="MUE88" s="41"/>
      <c r="MUL88" s="41"/>
      <c r="MUM88" s="41"/>
      <c r="MUN88" s="41"/>
      <c r="MUO88" s="41"/>
      <c r="MUP88" s="41"/>
      <c r="MUW88" s="41"/>
      <c r="MUX88" s="41"/>
      <c r="MUY88" s="41"/>
      <c r="MUZ88" s="41"/>
      <c r="MVA88" s="41"/>
      <c r="MVH88" s="41"/>
      <c r="MVI88" s="41"/>
      <c r="MVJ88" s="41"/>
      <c r="MVK88" s="41"/>
      <c r="MVL88" s="41"/>
      <c r="MVS88" s="41"/>
      <c r="MVT88" s="41"/>
      <c r="MVU88" s="41"/>
      <c r="MVV88" s="41"/>
      <c r="MVW88" s="41"/>
      <c r="MWD88" s="41"/>
      <c r="MWE88" s="41"/>
      <c r="MWF88" s="41"/>
      <c r="MWG88" s="41"/>
      <c r="MWH88" s="41"/>
      <c r="MWO88" s="41"/>
      <c r="MWP88" s="41"/>
      <c r="MWQ88" s="41"/>
      <c r="MWR88" s="41"/>
      <c r="MWS88" s="41"/>
      <c r="MWZ88" s="41"/>
      <c r="MXA88" s="41"/>
      <c r="MXB88" s="41"/>
      <c r="MXC88" s="41"/>
      <c r="MXD88" s="41"/>
      <c r="MXK88" s="41"/>
      <c r="MXL88" s="41"/>
      <c r="MXM88" s="41"/>
      <c r="MXN88" s="41"/>
      <c r="MXO88" s="41"/>
      <c r="MXV88" s="41"/>
      <c r="MXW88" s="41"/>
      <c r="MXX88" s="41"/>
      <c r="MXY88" s="41"/>
      <c r="MXZ88" s="41"/>
      <c r="MYG88" s="41"/>
      <c r="MYH88" s="41"/>
      <c r="MYI88" s="41"/>
      <c r="MYJ88" s="41"/>
      <c r="MYK88" s="41"/>
      <c r="MYR88" s="41"/>
      <c r="MYS88" s="41"/>
      <c r="MYT88" s="41"/>
      <c r="MYU88" s="41"/>
      <c r="MYV88" s="41"/>
      <c r="MZC88" s="41"/>
      <c r="MZD88" s="41"/>
      <c r="MZE88" s="41"/>
      <c r="MZF88" s="41"/>
      <c r="MZG88" s="41"/>
      <c r="MZN88" s="41"/>
      <c r="MZO88" s="41"/>
      <c r="MZP88" s="41"/>
      <c r="MZQ88" s="41"/>
      <c r="MZR88" s="41"/>
      <c r="MZY88" s="41"/>
      <c r="MZZ88" s="41"/>
      <c r="NAA88" s="41"/>
      <c r="NAB88" s="41"/>
      <c r="NAC88" s="41"/>
      <c r="NAJ88" s="41"/>
      <c r="NAK88" s="41"/>
      <c r="NAL88" s="41"/>
      <c r="NAM88" s="41"/>
      <c r="NAN88" s="41"/>
      <c r="NAU88" s="41"/>
      <c r="NAV88" s="41"/>
      <c r="NAW88" s="41"/>
      <c r="NAX88" s="41"/>
      <c r="NAY88" s="41"/>
      <c r="NBF88" s="41"/>
      <c r="NBG88" s="41"/>
      <c r="NBH88" s="41"/>
      <c r="NBI88" s="41"/>
      <c r="NBJ88" s="41"/>
      <c r="NBQ88" s="41"/>
      <c r="NBR88" s="41"/>
      <c r="NBS88" s="41"/>
      <c r="NBT88" s="41"/>
      <c r="NBU88" s="41"/>
      <c r="NCB88" s="41"/>
      <c r="NCC88" s="41"/>
      <c r="NCD88" s="41"/>
      <c r="NCE88" s="41"/>
      <c r="NCF88" s="41"/>
      <c r="NCM88" s="41"/>
      <c r="NCN88" s="41"/>
      <c r="NCO88" s="41"/>
      <c r="NCP88" s="41"/>
      <c r="NCQ88" s="41"/>
      <c r="NCX88" s="41"/>
      <c r="NCY88" s="41"/>
      <c r="NCZ88" s="41"/>
      <c r="NDA88" s="41"/>
      <c r="NDB88" s="41"/>
      <c r="NDI88" s="41"/>
      <c r="NDJ88" s="41"/>
      <c r="NDK88" s="41"/>
      <c r="NDL88" s="41"/>
      <c r="NDM88" s="41"/>
      <c r="NDT88" s="41"/>
      <c r="NDU88" s="41"/>
      <c r="NDV88" s="41"/>
      <c r="NDW88" s="41"/>
      <c r="NDX88" s="41"/>
      <c r="NEE88" s="41"/>
      <c r="NEF88" s="41"/>
      <c r="NEG88" s="41"/>
      <c r="NEH88" s="41"/>
      <c r="NEI88" s="41"/>
      <c r="NEP88" s="41"/>
      <c r="NEQ88" s="41"/>
      <c r="NER88" s="41"/>
      <c r="NES88" s="41"/>
      <c r="NET88" s="41"/>
      <c r="NFA88" s="41"/>
      <c r="NFB88" s="41"/>
      <c r="NFC88" s="41"/>
      <c r="NFD88" s="41"/>
      <c r="NFE88" s="41"/>
      <c r="NFL88" s="41"/>
      <c r="NFM88" s="41"/>
      <c r="NFN88" s="41"/>
      <c r="NFO88" s="41"/>
      <c r="NFP88" s="41"/>
      <c r="NFW88" s="41"/>
      <c r="NFX88" s="41"/>
      <c r="NFY88" s="41"/>
      <c r="NFZ88" s="41"/>
      <c r="NGA88" s="41"/>
      <c r="NGH88" s="41"/>
      <c r="NGI88" s="41"/>
      <c r="NGJ88" s="41"/>
      <c r="NGK88" s="41"/>
      <c r="NGL88" s="41"/>
      <c r="NGS88" s="41"/>
      <c r="NGT88" s="41"/>
      <c r="NGU88" s="41"/>
      <c r="NGV88" s="41"/>
      <c r="NGW88" s="41"/>
      <c r="NHD88" s="41"/>
      <c r="NHE88" s="41"/>
      <c r="NHF88" s="41"/>
      <c r="NHG88" s="41"/>
      <c r="NHH88" s="41"/>
      <c r="NHO88" s="41"/>
      <c r="NHP88" s="41"/>
      <c r="NHQ88" s="41"/>
      <c r="NHR88" s="41"/>
      <c r="NHS88" s="41"/>
      <c r="NHZ88" s="41"/>
      <c r="NIA88" s="41"/>
      <c r="NIB88" s="41"/>
      <c r="NIC88" s="41"/>
      <c r="NID88" s="41"/>
      <c r="NIK88" s="41"/>
      <c r="NIL88" s="41"/>
      <c r="NIM88" s="41"/>
      <c r="NIN88" s="41"/>
      <c r="NIO88" s="41"/>
      <c r="NIV88" s="41"/>
      <c r="NIW88" s="41"/>
      <c r="NIX88" s="41"/>
      <c r="NIY88" s="41"/>
      <c r="NIZ88" s="41"/>
      <c r="NJG88" s="41"/>
      <c r="NJH88" s="41"/>
      <c r="NJI88" s="41"/>
      <c r="NJJ88" s="41"/>
      <c r="NJK88" s="41"/>
      <c r="NJR88" s="41"/>
      <c r="NJS88" s="41"/>
      <c r="NJT88" s="41"/>
      <c r="NJU88" s="41"/>
      <c r="NJV88" s="41"/>
      <c r="NKC88" s="41"/>
      <c r="NKD88" s="41"/>
      <c r="NKE88" s="41"/>
      <c r="NKF88" s="41"/>
      <c r="NKG88" s="41"/>
      <c r="NKN88" s="41"/>
      <c r="NKO88" s="41"/>
      <c r="NKP88" s="41"/>
      <c r="NKQ88" s="41"/>
      <c r="NKR88" s="41"/>
      <c r="NKY88" s="41"/>
      <c r="NKZ88" s="41"/>
      <c r="NLA88" s="41"/>
      <c r="NLB88" s="41"/>
      <c r="NLC88" s="41"/>
      <c r="NLJ88" s="41"/>
      <c r="NLK88" s="41"/>
      <c r="NLL88" s="41"/>
      <c r="NLM88" s="41"/>
      <c r="NLN88" s="41"/>
      <c r="NLU88" s="41"/>
      <c r="NLV88" s="41"/>
      <c r="NLW88" s="41"/>
      <c r="NLX88" s="41"/>
      <c r="NLY88" s="41"/>
      <c r="NMF88" s="41"/>
      <c r="NMG88" s="41"/>
      <c r="NMH88" s="41"/>
      <c r="NMI88" s="41"/>
      <c r="NMJ88" s="41"/>
      <c r="NMQ88" s="41"/>
      <c r="NMR88" s="41"/>
      <c r="NMS88" s="41"/>
      <c r="NMT88" s="41"/>
      <c r="NMU88" s="41"/>
      <c r="NNB88" s="41"/>
      <c r="NNC88" s="41"/>
      <c r="NND88" s="41"/>
      <c r="NNE88" s="41"/>
      <c r="NNF88" s="41"/>
      <c r="NNM88" s="41"/>
      <c r="NNN88" s="41"/>
      <c r="NNO88" s="41"/>
      <c r="NNP88" s="41"/>
      <c r="NNQ88" s="41"/>
      <c r="NNX88" s="41"/>
      <c r="NNY88" s="41"/>
      <c r="NNZ88" s="41"/>
      <c r="NOA88" s="41"/>
      <c r="NOB88" s="41"/>
      <c r="NOI88" s="41"/>
      <c r="NOJ88" s="41"/>
      <c r="NOK88" s="41"/>
      <c r="NOL88" s="41"/>
      <c r="NOM88" s="41"/>
      <c r="NOT88" s="41"/>
      <c r="NOU88" s="41"/>
      <c r="NOV88" s="41"/>
      <c r="NOW88" s="41"/>
      <c r="NOX88" s="41"/>
      <c r="NPE88" s="41"/>
      <c r="NPF88" s="41"/>
      <c r="NPG88" s="41"/>
      <c r="NPH88" s="41"/>
      <c r="NPI88" s="41"/>
      <c r="NPP88" s="41"/>
      <c r="NPQ88" s="41"/>
      <c r="NPR88" s="41"/>
      <c r="NPS88" s="41"/>
      <c r="NPT88" s="41"/>
      <c r="NQA88" s="41"/>
      <c r="NQB88" s="41"/>
      <c r="NQC88" s="41"/>
      <c r="NQD88" s="41"/>
      <c r="NQE88" s="41"/>
      <c r="NQL88" s="41"/>
      <c r="NQM88" s="41"/>
      <c r="NQN88" s="41"/>
      <c r="NQO88" s="41"/>
      <c r="NQP88" s="41"/>
      <c r="NQW88" s="41"/>
      <c r="NQX88" s="41"/>
      <c r="NQY88" s="41"/>
      <c r="NQZ88" s="41"/>
      <c r="NRA88" s="41"/>
      <c r="NRH88" s="41"/>
      <c r="NRI88" s="41"/>
      <c r="NRJ88" s="41"/>
      <c r="NRK88" s="41"/>
      <c r="NRL88" s="41"/>
      <c r="NRS88" s="41"/>
      <c r="NRT88" s="41"/>
      <c r="NRU88" s="41"/>
      <c r="NRV88" s="41"/>
      <c r="NRW88" s="41"/>
      <c r="NSD88" s="41"/>
      <c r="NSE88" s="41"/>
      <c r="NSF88" s="41"/>
      <c r="NSG88" s="41"/>
      <c r="NSH88" s="41"/>
      <c r="NSO88" s="41"/>
      <c r="NSP88" s="41"/>
      <c r="NSQ88" s="41"/>
      <c r="NSR88" s="41"/>
      <c r="NSS88" s="41"/>
      <c r="NSZ88" s="41"/>
      <c r="NTA88" s="41"/>
      <c r="NTB88" s="41"/>
      <c r="NTC88" s="41"/>
      <c r="NTD88" s="41"/>
      <c r="NTK88" s="41"/>
      <c r="NTL88" s="41"/>
      <c r="NTM88" s="41"/>
      <c r="NTN88" s="41"/>
      <c r="NTO88" s="41"/>
      <c r="NTV88" s="41"/>
      <c r="NTW88" s="41"/>
      <c r="NTX88" s="41"/>
      <c r="NTY88" s="41"/>
      <c r="NTZ88" s="41"/>
      <c r="NUG88" s="41"/>
      <c r="NUH88" s="41"/>
      <c r="NUI88" s="41"/>
      <c r="NUJ88" s="41"/>
      <c r="NUK88" s="41"/>
      <c r="NUR88" s="41"/>
      <c r="NUS88" s="41"/>
      <c r="NUT88" s="41"/>
      <c r="NUU88" s="41"/>
      <c r="NUV88" s="41"/>
      <c r="NVC88" s="41"/>
      <c r="NVD88" s="41"/>
      <c r="NVE88" s="41"/>
      <c r="NVF88" s="41"/>
      <c r="NVG88" s="41"/>
      <c r="NVN88" s="41"/>
      <c r="NVO88" s="41"/>
      <c r="NVP88" s="41"/>
      <c r="NVQ88" s="41"/>
      <c r="NVR88" s="41"/>
      <c r="NVY88" s="41"/>
      <c r="NVZ88" s="41"/>
      <c r="NWA88" s="41"/>
      <c r="NWB88" s="41"/>
      <c r="NWC88" s="41"/>
      <c r="NWJ88" s="41"/>
      <c r="NWK88" s="41"/>
      <c r="NWL88" s="41"/>
      <c r="NWM88" s="41"/>
      <c r="NWN88" s="41"/>
      <c r="NWU88" s="41"/>
      <c r="NWV88" s="41"/>
      <c r="NWW88" s="41"/>
      <c r="NWX88" s="41"/>
      <c r="NWY88" s="41"/>
      <c r="NXF88" s="41"/>
      <c r="NXG88" s="41"/>
      <c r="NXH88" s="41"/>
      <c r="NXI88" s="41"/>
      <c r="NXJ88" s="41"/>
      <c r="NXQ88" s="41"/>
      <c r="NXR88" s="41"/>
      <c r="NXS88" s="41"/>
      <c r="NXT88" s="41"/>
      <c r="NXU88" s="41"/>
      <c r="NYB88" s="41"/>
      <c r="NYC88" s="41"/>
      <c r="NYD88" s="41"/>
      <c r="NYE88" s="41"/>
      <c r="NYF88" s="41"/>
      <c r="NYM88" s="41"/>
      <c r="NYN88" s="41"/>
      <c r="NYO88" s="41"/>
      <c r="NYP88" s="41"/>
      <c r="NYQ88" s="41"/>
      <c r="NYX88" s="41"/>
      <c r="NYY88" s="41"/>
      <c r="NYZ88" s="41"/>
      <c r="NZA88" s="41"/>
      <c r="NZB88" s="41"/>
      <c r="NZI88" s="41"/>
      <c r="NZJ88" s="41"/>
      <c r="NZK88" s="41"/>
      <c r="NZL88" s="41"/>
      <c r="NZM88" s="41"/>
      <c r="NZT88" s="41"/>
      <c r="NZU88" s="41"/>
      <c r="NZV88" s="41"/>
      <c r="NZW88" s="41"/>
      <c r="NZX88" s="41"/>
      <c r="OAE88" s="41"/>
      <c r="OAF88" s="41"/>
      <c r="OAG88" s="41"/>
      <c r="OAH88" s="41"/>
      <c r="OAI88" s="41"/>
      <c r="OAP88" s="41"/>
      <c r="OAQ88" s="41"/>
      <c r="OAR88" s="41"/>
      <c r="OAS88" s="41"/>
      <c r="OAT88" s="41"/>
      <c r="OBA88" s="41"/>
      <c r="OBB88" s="41"/>
      <c r="OBC88" s="41"/>
      <c r="OBD88" s="41"/>
      <c r="OBE88" s="41"/>
      <c r="OBL88" s="41"/>
      <c r="OBM88" s="41"/>
      <c r="OBN88" s="41"/>
      <c r="OBO88" s="41"/>
      <c r="OBP88" s="41"/>
      <c r="OBW88" s="41"/>
      <c r="OBX88" s="41"/>
      <c r="OBY88" s="41"/>
      <c r="OBZ88" s="41"/>
      <c r="OCA88" s="41"/>
      <c r="OCH88" s="41"/>
      <c r="OCI88" s="41"/>
      <c r="OCJ88" s="41"/>
      <c r="OCK88" s="41"/>
      <c r="OCL88" s="41"/>
      <c r="OCS88" s="41"/>
      <c r="OCT88" s="41"/>
      <c r="OCU88" s="41"/>
      <c r="OCV88" s="41"/>
      <c r="OCW88" s="41"/>
      <c r="ODD88" s="41"/>
      <c r="ODE88" s="41"/>
      <c r="ODF88" s="41"/>
      <c r="ODG88" s="41"/>
      <c r="ODH88" s="41"/>
      <c r="ODO88" s="41"/>
      <c r="ODP88" s="41"/>
      <c r="ODQ88" s="41"/>
      <c r="ODR88" s="41"/>
      <c r="ODS88" s="41"/>
      <c r="ODZ88" s="41"/>
      <c r="OEA88" s="41"/>
      <c r="OEB88" s="41"/>
      <c r="OEC88" s="41"/>
      <c r="OED88" s="41"/>
      <c r="OEK88" s="41"/>
      <c r="OEL88" s="41"/>
      <c r="OEM88" s="41"/>
      <c r="OEN88" s="41"/>
      <c r="OEO88" s="41"/>
      <c r="OEV88" s="41"/>
      <c r="OEW88" s="41"/>
      <c r="OEX88" s="41"/>
      <c r="OEY88" s="41"/>
      <c r="OEZ88" s="41"/>
      <c r="OFG88" s="41"/>
      <c r="OFH88" s="41"/>
      <c r="OFI88" s="41"/>
      <c r="OFJ88" s="41"/>
      <c r="OFK88" s="41"/>
      <c r="OFR88" s="41"/>
      <c r="OFS88" s="41"/>
      <c r="OFT88" s="41"/>
      <c r="OFU88" s="41"/>
      <c r="OFV88" s="41"/>
      <c r="OGC88" s="41"/>
      <c r="OGD88" s="41"/>
      <c r="OGE88" s="41"/>
      <c r="OGF88" s="41"/>
      <c r="OGG88" s="41"/>
      <c r="OGN88" s="41"/>
      <c r="OGO88" s="41"/>
      <c r="OGP88" s="41"/>
      <c r="OGQ88" s="41"/>
      <c r="OGR88" s="41"/>
      <c r="OGY88" s="41"/>
      <c r="OGZ88" s="41"/>
      <c r="OHA88" s="41"/>
      <c r="OHB88" s="41"/>
      <c r="OHC88" s="41"/>
      <c r="OHJ88" s="41"/>
      <c r="OHK88" s="41"/>
      <c r="OHL88" s="41"/>
      <c r="OHM88" s="41"/>
      <c r="OHN88" s="41"/>
      <c r="OHU88" s="41"/>
      <c r="OHV88" s="41"/>
      <c r="OHW88" s="41"/>
      <c r="OHX88" s="41"/>
      <c r="OHY88" s="41"/>
      <c r="OIF88" s="41"/>
      <c r="OIG88" s="41"/>
      <c r="OIH88" s="41"/>
      <c r="OII88" s="41"/>
      <c r="OIJ88" s="41"/>
      <c r="OIQ88" s="41"/>
      <c r="OIR88" s="41"/>
      <c r="OIS88" s="41"/>
      <c r="OIT88" s="41"/>
      <c r="OIU88" s="41"/>
      <c r="OJB88" s="41"/>
      <c r="OJC88" s="41"/>
      <c r="OJD88" s="41"/>
      <c r="OJE88" s="41"/>
      <c r="OJF88" s="41"/>
      <c r="OJM88" s="41"/>
      <c r="OJN88" s="41"/>
      <c r="OJO88" s="41"/>
      <c r="OJP88" s="41"/>
      <c r="OJQ88" s="41"/>
      <c r="OJX88" s="41"/>
      <c r="OJY88" s="41"/>
      <c r="OJZ88" s="41"/>
      <c r="OKA88" s="41"/>
      <c r="OKB88" s="41"/>
      <c r="OKI88" s="41"/>
      <c r="OKJ88" s="41"/>
      <c r="OKK88" s="41"/>
      <c r="OKL88" s="41"/>
      <c r="OKM88" s="41"/>
      <c r="OKT88" s="41"/>
      <c r="OKU88" s="41"/>
      <c r="OKV88" s="41"/>
      <c r="OKW88" s="41"/>
      <c r="OKX88" s="41"/>
      <c r="OLE88" s="41"/>
      <c r="OLF88" s="41"/>
      <c r="OLG88" s="41"/>
      <c r="OLH88" s="41"/>
      <c r="OLI88" s="41"/>
      <c r="OLP88" s="41"/>
      <c r="OLQ88" s="41"/>
      <c r="OLR88" s="41"/>
      <c r="OLS88" s="41"/>
      <c r="OLT88" s="41"/>
      <c r="OMA88" s="41"/>
      <c r="OMB88" s="41"/>
      <c r="OMC88" s="41"/>
      <c r="OMD88" s="41"/>
      <c r="OME88" s="41"/>
      <c r="OML88" s="41"/>
      <c r="OMM88" s="41"/>
      <c r="OMN88" s="41"/>
      <c r="OMO88" s="41"/>
      <c r="OMP88" s="41"/>
      <c r="OMW88" s="41"/>
      <c r="OMX88" s="41"/>
      <c r="OMY88" s="41"/>
      <c r="OMZ88" s="41"/>
      <c r="ONA88" s="41"/>
      <c r="ONH88" s="41"/>
      <c r="ONI88" s="41"/>
      <c r="ONJ88" s="41"/>
      <c r="ONK88" s="41"/>
      <c r="ONL88" s="41"/>
      <c r="ONS88" s="41"/>
      <c r="ONT88" s="41"/>
      <c r="ONU88" s="41"/>
      <c r="ONV88" s="41"/>
      <c r="ONW88" s="41"/>
      <c r="OOD88" s="41"/>
      <c r="OOE88" s="41"/>
      <c r="OOF88" s="41"/>
      <c r="OOG88" s="41"/>
      <c r="OOH88" s="41"/>
      <c r="OOO88" s="41"/>
      <c r="OOP88" s="41"/>
      <c r="OOQ88" s="41"/>
      <c r="OOR88" s="41"/>
      <c r="OOS88" s="41"/>
      <c r="OOZ88" s="41"/>
      <c r="OPA88" s="41"/>
      <c r="OPB88" s="41"/>
      <c r="OPC88" s="41"/>
      <c r="OPD88" s="41"/>
      <c r="OPK88" s="41"/>
      <c r="OPL88" s="41"/>
      <c r="OPM88" s="41"/>
      <c r="OPN88" s="41"/>
      <c r="OPO88" s="41"/>
      <c r="OPV88" s="41"/>
      <c r="OPW88" s="41"/>
      <c r="OPX88" s="41"/>
      <c r="OPY88" s="41"/>
      <c r="OPZ88" s="41"/>
      <c r="OQG88" s="41"/>
      <c r="OQH88" s="41"/>
      <c r="OQI88" s="41"/>
      <c r="OQJ88" s="41"/>
      <c r="OQK88" s="41"/>
      <c r="OQR88" s="41"/>
      <c r="OQS88" s="41"/>
      <c r="OQT88" s="41"/>
      <c r="OQU88" s="41"/>
      <c r="OQV88" s="41"/>
      <c r="ORC88" s="41"/>
      <c r="ORD88" s="41"/>
      <c r="ORE88" s="41"/>
      <c r="ORF88" s="41"/>
      <c r="ORG88" s="41"/>
      <c r="ORN88" s="41"/>
      <c r="ORO88" s="41"/>
      <c r="ORP88" s="41"/>
      <c r="ORQ88" s="41"/>
      <c r="ORR88" s="41"/>
      <c r="ORY88" s="41"/>
      <c r="ORZ88" s="41"/>
      <c r="OSA88" s="41"/>
      <c r="OSB88" s="41"/>
      <c r="OSC88" s="41"/>
      <c r="OSJ88" s="41"/>
      <c r="OSK88" s="41"/>
      <c r="OSL88" s="41"/>
      <c r="OSM88" s="41"/>
      <c r="OSN88" s="41"/>
      <c r="OSU88" s="41"/>
      <c r="OSV88" s="41"/>
      <c r="OSW88" s="41"/>
      <c r="OSX88" s="41"/>
      <c r="OSY88" s="41"/>
      <c r="OTF88" s="41"/>
      <c r="OTG88" s="41"/>
      <c r="OTH88" s="41"/>
      <c r="OTI88" s="41"/>
      <c r="OTJ88" s="41"/>
      <c r="OTQ88" s="41"/>
      <c r="OTR88" s="41"/>
      <c r="OTS88" s="41"/>
      <c r="OTT88" s="41"/>
      <c r="OTU88" s="41"/>
      <c r="OUB88" s="41"/>
      <c r="OUC88" s="41"/>
      <c r="OUD88" s="41"/>
      <c r="OUE88" s="41"/>
      <c r="OUF88" s="41"/>
      <c r="OUM88" s="41"/>
      <c r="OUN88" s="41"/>
      <c r="OUO88" s="41"/>
      <c r="OUP88" s="41"/>
      <c r="OUQ88" s="41"/>
      <c r="OUX88" s="41"/>
      <c r="OUY88" s="41"/>
      <c r="OUZ88" s="41"/>
      <c r="OVA88" s="41"/>
      <c r="OVB88" s="41"/>
      <c r="OVI88" s="41"/>
      <c r="OVJ88" s="41"/>
      <c r="OVK88" s="41"/>
      <c r="OVL88" s="41"/>
      <c r="OVM88" s="41"/>
      <c r="OVT88" s="41"/>
      <c r="OVU88" s="41"/>
      <c r="OVV88" s="41"/>
      <c r="OVW88" s="41"/>
      <c r="OVX88" s="41"/>
      <c r="OWE88" s="41"/>
      <c r="OWF88" s="41"/>
      <c r="OWG88" s="41"/>
      <c r="OWH88" s="41"/>
      <c r="OWI88" s="41"/>
      <c r="OWP88" s="41"/>
      <c r="OWQ88" s="41"/>
      <c r="OWR88" s="41"/>
      <c r="OWS88" s="41"/>
      <c r="OWT88" s="41"/>
      <c r="OXA88" s="41"/>
      <c r="OXB88" s="41"/>
      <c r="OXC88" s="41"/>
      <c r="OXD88" s="41"/>
      <c r="OXE88" s="41"/>
      <c r="OXL88" s="41"/>
      <c r="OXM88" s="41"/>
      <c r="OXN88" s="41"/>
      <c r="OXO88" s="41"/>
      <c r="OXP88" s="41"/>
      <c r="OXW88" s="41"/>
      <c r="OXX88" s="41"/>
      <c r="OXY88" s="41"/>
      <c r="OXZ88" s="41"/>
      <c r="OYA88" s="41"/>
      <c r="OYH88" s="41"/>
      <c r="OYI88" s="41"/>
      <c r="OYJ88" s="41"/>
      <c r="OYK88" s="41"/>
      <c r="OYL88" s="41"/>
      <c r="OYS88" s="41"/>
      <c r="OYT88" s="41"/>
      <c r="OYU88" s="41"/>
      <c r="OYV88" s="41"/>
      <c r="OYW88" s="41"/>
      <c r="OZD88" s="41"/>
      <c r="OZE88" s="41"/>
      <c r="OZF88" s="41"/>
      <c r="OZG88" s="41"/>
      <c r="OZH88" s="41"/>
      <c r="OZO88" s="41"/>
      <c r="OZP88" s="41"/>
      <c r="OZQ88" s="41"/>
      <c r="OZR88" s="41"/>
      <c r="OZS88" s="41"/>
      <c r="OZZ88" s="41"/>
      <c r="PAA88" s="41"/>
      <c r="PAB88" s="41"/>
      <c r="PAC88" s="41"/>
      <c r="PAD88" s="41"/>
      <c r="PAK88" s="41"/>
      <c r="PAL88" s="41"/>
      <c r="PAM88" s="41"/>
      <c r="PAN88" s="41"/>
      <c r="PAO88" s="41"/>
      <c r="PAV88" s="41"/>
      <c r="PAW88" s="41"/>
      <c r="PAX88" s="41"/>
      <c r="PAY88" s="41"/>
      <c r="PAZ88" s="41"/>
      <c r="PBG88" s="41"/>
      <c r="PBH88" s="41"/>
      <c r="PBI88" s="41"/>
      <c r="PBJ88" s="41"/>
      <c r="PBK88" s="41"/>
      <c r="PBR88" s="41"/>
      <c r="PBS88" s="41"/>
      <c r="PBT88" s="41"/>
      <c r="PBU88" s="41"/>
      <c r="PBV88" s="41"/>
      <c r="PCC88" s="41"/>
      <c r="PCD88" s="41"/>
      <c r="PCE88" s="41"/>
      <c r="PCF88" s="41"/>
      <c r="PCG88" s="41"/>
      <c r="PCN88" s="41"/>
      <c r="PCO88" s="41"/>
      <c r="PCP88" s="41"/>
      <c r="PCQ88" s="41"/>
      <c r="PCR88" s="41"/>
      <c r="PCY88" s="41"/>
      <c r="PCZ88" s="41"/>
      <c r="PDA88" s="41"/>
      <c r="PDB88" s="41"/>
      <c r="PDC88" s="41"/>
      <c r="PDJ88" s="41"/>
      <c r="PDK88" s="41"/>
      <c r="PDL88" s="41"/>
      <c r="PDM88" s="41"/>
      <c r="PDN88" s="41"/>
      <c r="PDU88" s="41"/>
      <c r="PDV88" s="41"/>
      <c r="PDW88" s="41"/>
      <c r="PDX88" s="41"/>
      <c r="PDY88" s="41"/>
      <c r="PEF88" s="41"/>
      <c r="PEG88" s="41"/>
      <c r="PEH88" s="41"/>
      <c r="PEI88" s="41"/>
      <c r="PEJ88" s="41"/>
      <c r="PEQ88" s="41"/>
      <c r="PER88" s="41"/>
      <c r="PES88" s="41"/>
      <c r="PET88" s="41"/>
      <c r="PEU88" s="41"/>
      <c r="PFB88" s="41"/>
      <c r="PFC88" s="41"/>
      <c r="PFD88" s="41"/>
      <c r="PFE88" s="41"/>
      <c r="PFF88" s="41"/>
      <c r="PFM88" s="41"/>
      <c r="PFN88" s="41"/>
      <c r="PFO88" s="41"/>
      <c r="PFP88" s="41"/>
      <c r="PFQ88" s="41"/>
      <c r="PFX88" s="41"/>
      <c r="PFY88" s="41"/>
      <c r="PFZ88" s="41"/>
      <c r="PGA88" s="41"/>
      <c r="PGB88" s="41"/>
      <c r="PGI88" s="41"/>
      <c r="PGJ88" s="41"/>
      <c r="PGK88" s="41"/>
      <c r="PGL88" s="41"/>
      <c r="PGM88" s="41"/>
      <c r="PGT88" s="41"/>
      <c r="PGU88" s="41"/>
      <c r="PGV88" s="41"/>
      <c r="PGW88" s="41"/>
      <c r="PGX88" s="41"/>
      <c r="PHE88" s="41"/>
      <c r="PHF88" s="41"/>
      <c r="PHG88" s="41"/>
      <c r="PHH88" s="41"/>
      <c r="PHI88" s="41"/>
      <c r="PHP88" s="41"/>
      <c r="PHQ88" s="41"/>
      <c r="PHR88" s="41"/>
      <c r="PHS88" s="41"/>
      <c r="PHT88" s="41"/>
      <c r="PIA88" s="41"/>
      <c r="PIB88" s="41"/>
      <c r="PIC88" s="41"/>
      <c r="PID88" s="41"/>
      <c r="PIE88" s="41"/>
      <c r="PIL88" s="41"/>
      <c r="PIM88" s="41"/>
      <c r="PIN88" s="41"/>
      <c r="PIO88" s="41"/>
      <c r="PIP88" s="41"/>
      <c r="PIW88" s="41"/>
      <c r="PIX88" s="41"/>
      <c r="PIY88" s="41"/>
      <c r="PIZ88" s="41"/>
      <c r="PJA88" s="41"/>
      <c r="PJH88" s="41"/>
      <c r="PJI88" s="41"/>
      <c r="PJJ88" s="41"/>
      <c r="PJK88" s="41"/>
      <c r="PJL88" s="41"/>
      <c r="PJS88" s="41"/>
      <c r="PJT88" s="41"/>
      <c r="PJU88" s="41"/>
      <c r="PJV88" s="41"/>
      <c r="PJW88" s="41"/>
      <c r="PKD88" s="41"/>
      <c r="PKE88" s="41"/>
      <c r="PKF88" s="41"/>
      <c r="PKG88" s="41"/>
      <c r="PKH88" s="41"/>
      <c r="PKO88" s="41"/>
      <c r="PKP88" s="41"/>
      <c r="PKQ88" s="41"/>
      <c r="PKR88" s="41"/>
      <c r="PKS88" s="41"/>
      <c r="PKZ88" s="41"/>
      <c r="PLA88" s="41"/>
      <c r="PLB88" s="41"/>
      <c r="PLC88" s="41"/>
      <c r="PLD88" s="41"/>
      <c r="PLK88" s="41"/>
      <c r="PLL88" s="41"/>
      <c r="PLM88" s="41"/>
      <c r="PLN88" s="41"/>
      <c r="PLO88" s="41"/>
      <c r="PLV88" s="41"/>
      <c r="PLW88" s="41"/>
      <c r="PLX88" s="41"/>
      <c r="PLY88" s="41"/>
      <c r="PLZ88" s="41"/>
      <c r="PMG88" s="41"/>
      <c r="PMH88" s="41"/>
      <c r="PMI88" s="41"/>
      <c r="PMJ88" s="41"/>
      <c r="PMK88" s="41"/>
      <c r="PMR88" s="41"/>
      <c r="PMS88" s="41"/>
      <c r="PMT88" s="41"/>
      <c r="PMU88" s="41"/>
      <c r="PMV88" s="41"/>
      <c r="PNC88" s="41"/>
      <c r="PND88" s="41"/>
      <c r="PNE88" s="41"/>
      <c r="PNF88" s="41"/>
      <c r="PNG88" s="41"/>
      <c r="PNN88" s="41"/>
      <c r="PNO88" s="41"/>
      <c r="PNP88" s="41"/>
      <c r="PNQ88" s="41"/>
      <c r="PNR88" s="41"/>
      <c r="PNY88" s="41"/>
      <c r="PNZ88" s="41"/>
      <c r="POA88" s="41"/>
      <c r="POB88" s="41"/>
      <c r="POC88" s="41"/>
      <c r="POJ88" s="41"/>
      <c r="POK88" s="41"/>
      <c r="POL88" s="41"/>
      <c r="POM88" s="41"/>
      <c r="PON88" s="41"/>
      <c r="POU88" s="41"/>
      <c r="POV88" s="41"/>
      <c r="POW88" s="41"/>
      <c r="POX88" s="41"/>
      <c r="POY88" s="41"/>
      <c r="PPF88" s="41"/>
      <c r="PPG88" s="41"/>
      <c r="PPH88" s="41"/>
      <c r="PPI88" s="41"/>
      <c r="PPJ88" s="41"/>
      <c r="PPQ88" s="41"/>
      <c r="PPR88" s="41"/>
      <c r="PPS88" s="41"/>
      <c r="PPT88" s="41"/>
      <c r="PPU88" s="41"/>
      <c r="PQB88" s="41"/>
      <c r="PQC88" s="41"/>
      <c r="PQD88" s="41"/>
      <c r="PQE88" s="41"/>
      <c r="PQF88" s="41"/>
      <c r="PQM88" s="41"/>
      <c r="PQN88" s="41"/>
      <c r="PQO88" s="41"/>
      <c r="PQP88" s="41"/>
      <c r="PQQ88" s="41"/>
      <c r="PQX88" s="41"/>
      <c r="PQY88" s="41"/>
      <c r="PQZ88" s="41"/>
      <c r="PRA88" s="41"/>
      <c r="PRB88" s="41"/>
      <c r="PRI88" s="41"/>
      <c r="PRJ88" s="41"/>
      <c r="PRK88" s="41"/>
      <c r="PRL88" s="41"/>
      <c r="PRM88" s="41"/>
      <c r="PRT88" s="41"/>
      <c r="PRU88" s="41"/>
      <c r="PRV88" s="41"/>
      <c r="PRW88" s="41"/>
      <c r="PRX88" s="41"/>
      <c r="PSE88" s="41"/>
      <c r="PSF88" s="41"/>
      <c r="PSG88" s="41"/>
      <c r="PSH88" s="41"/>
      <c r="PSI88" s="41"/>
      <c r="PSP88" s="41"/>
      <c r="PSQ88" s="41"/>
      <c r="PSR88" s="41"/>
      <c r="PSS88" s="41"/>
      <c r="PST88" s="41"/>
      <c r="PTA88" s="41"/>
      <c r="PTB88" s="41"/>
      <c r="PTC88" s="41"/>
      <c r="PTD88" s="41"/>
      <c r="PTE88" s="41"/>
      <c r="PTL88" s="41"/>
      <c r="PTM88" s="41"/>
      <c r="PTN88" s="41"/>
      <c r="PTO88" s="41"/>
      <c r="PTP88" s="41"/>
      <c r="PTW88" s="41"/>
      <c r="PTX88" s="41"/>
      <c r="PTY88" s="41"/>
      <c r="PTZ88" s="41"/>
      <c r="PUA88" s="41"/>
      <c r="PUH88" s="41"/>
      <c r="PUI88" s="41"/>
      <c r="PUJ88" s="41"/>
      <c r="PUK88" s="41"/>
      <c r="PUL88" s="41"/>
      <c r="PUS88" s="41"/>
      <c r="PUT88" s="41"/>
      <c r="PUU88" s="41"/>
      <c r="PUV88" s="41"/>
      <c r="PUW88" s="41"/>
      <c r="PVD88" s="41"/>
      <c r="PVE88" s="41"/>
      <c r="PVF88" s="41"/>
      <c r="PVG88" s="41"/>
      <c r="PVH88" s="41"/>
      <c r="PVO88" s="41"/>
      <c r="PVP88" s="41"/>
      <c r="PVQ88" s="41"/>
      <c r="PVR88" s="41"/>
      <c r="PVS88" s="41"/>
      <c r="PVZ88" s="41"/>
      <c r="PWA88" s="41"/>
      <c r="PWB88" s="41"/>
      <c r="PWC88" s="41"/>
      <c r="PWD88" s="41"/>
      <c r="PWK88" s="41"/>
      <c r="PWL88" s="41"/>
      <c r="PWM88" s="41"/>
      <c r="PWN88" s="41"/>
      <c r="PWO88" s="41"/>
      <c r="PWV88" s="41"/>
      <c r="PWW88" s="41"/>
      <c r="PWX88" s="41"/>
      <c r="PWY88" s="41"/>
      <c r="PWZ88" s="41"/>
      <c r="PXG88" s="41"/>
      <c r="PXH88" s="41"/>
      <c r="PXI88" s="41"/>
      <c r="PXJ88" s="41"/>
      <c r="PXK88" s="41"/>
      <c r="PXR88" s="41"/>
      <c r="PXS88" s="41"/>
      <c r="PXT88" s="41"/>
      <c r="PXU88" s="41"/>
      <c r="PXV88" s="41"/>
      <c r="PYC88" s="41"/>
      <c r="PYD88" s="41"/>
      <c r="PYE88" s="41"/>
      <c r="PYF88" s="41"/>
      <c r="PYG88" s="41"/>
      <c r="PYN88" s="41"/>
      <c r="PYO88" s="41"/>
      <c r="PYP88" s="41"/>
      <c r="PYQ88" s="41"/>
      <c r="PYR88" s="41"/>
      <c r="PYY88" s="41"/>
      <c r="PYZ88" s="41"/>
      <c r="PZA88" s="41"/>
      <c r="PZB88" s="41"/>
      <c r="PZC88" s="41"/>
      <c r="PZJ88" s="41"/>
      <c r="PZK88" s="41"/>
      <c r="PZL88" s="41"/>
      <c r="PZM88" s="41"/>
      <c r="PZN88" s="41"/>
      <c r="PZU88" s="41"/>
      <c r="PZV88" s="41"/>
      <c r="PZW88" s="41"/>
      <c r="PZX88" s="41"/>
      <c r="PZY88" s="41"/>
      <c r="QAF88" s="41"/>
      <c r="QAG88" s="41"/>
      <c r="QAH88" s="41"/>
      <c r="QAI88" s="41"/>
      <c r="QAJ88" s="41"/>
      <c r="QAQ88" s="41"/>
      <c r="QAR88" s="41"/>
      <c r="QAS88" s="41"/>
      <c r="QAT88" s="41"/>
      <c r="QAU88" s="41"/>
      <c r="QBB88" s="41"/>
      <c r="QBC88" s="41"/>
      <c r="QBD88" s="41"/>
      <c r="QBE88" s="41"/>
      <c r="QBF88" s="41"/>
      <c r="QBM88" s="41"/>
      <c r="QBN88" s="41"/>
      <c r="QBO88" s="41"/>
      <c r="QBP88" s="41"/>
      <c r="QBQ88" s="41"/>
      <c r="QBX88" s="41"/>
      <c r="QBY88" s="41"/>
      <c r="QBZ88" s="41"/>
      <c r="QCA88" s="41"/>
      <c r="QCB88" s="41"/>
      <c r="QCI88" s="41"/>
      <c r="QCJ88" s="41"/>
      <c r="QCK88" s="41"/>
      <c r="QCL88" s="41"/>
      <c r="QCM88" s="41"/>
      <c r="QCT88" s="41"/>
      <c r="QCU88" s="41"/>
      <c r="QCV88" s="41"/>
      <c r="QCW88" s="41"/>
      <c r="QCX88" s="41"/>
      <c r="QDE88" s="41"/>
      <c r="QDF88" s="41"/>
      <c r="QDG88" s="41"/>
      <c r="QDH88" s="41"/>
      <c r="QDI88" s="41"/>
      <c r="QDP88" s="41"/>
      <c r="QDQ88" s="41"/>
      <c r="QDR88" s="41"/>
      <c r="QDS88" s="41"/>
      <c r="QDT88" s="41"/>
      <c r="QEA88" s="41"/>
      <c r="QEB88" s="41"/>
      <c r="QEC88" s="41"/>
      <c r="QED88" s="41"/>
      <c r="QEE88" s="41"/>
      <c r="QEL88" s="41"/>
      <c r="QEM88" s="41"/>
      <c r="QEN88" s="41"/>
      <c r="QEO88" s="41"/>
      <c r="QEP88" s="41"/>
      <c r="QEW88" s="41"/>
      <c r="QEX88" s="41"/>
      <c r="QEY88" s="41"/>
      <c r="QEZ88" s="41"/>
      <c r="QFA88" s="41"/>
      <c r="QFH88" s="41"/>
      <c r="QFI88" s="41"/>
      <c r="QFJ88" s="41"/>
      <c r="QFK88" s="41"/>
      <c r="QFL88" s="41"/>
      <c r="QFS88" s="41"/>
      <c r="QFT88" s="41"/>
      <c r="QFU88" s="41"/>
      <c r="QFV88" s="41"/>
      <c r="QFW88" s="41"/>
      <c r="QGD88" s="41"/>
      <c r="QGE88" s="41"/>
      <c r="QGF88" s="41"/>
      <c r="QGG88" s="41"/>
      <c r="QGH88" s="41"/>
      <c r="QGO88" s="41"/>
      <c r="QGP88" s="41"/>
      <c r="QGQ88" s="41"/>
      <c r="QGR88" s="41"/>
      <c r="QGS88" s="41"/>
      <c r="QGZ88" s="41"/>
      <c r="QHA88" s="41"/>
      <c r="QHB88" s="41"/>
      <c r="QHC88" s="41"/>
      <c r="QHD88" s="41"/>
      <c r="QHK88" s="41"/>
      <c r="QHL88" s="41"/>
      <c r="QHM88" s="41"/>
      <c r="QHN88" s="41"/>
      <c r="QHO88" s="41"/>
      <c r="QHV88" s="41"/>
      <c r="QHW88" s="41"/>
      <c r="QHX88" s="41"/>
      <c r="QHY88" s="41"/>
      <c r="QHZ88" s="41"/>
      <c r="QIG88" s="41"/>
      <c r="QIH88" s="41"/>
      <c r="QII88" s="41"/>
      <c r="QIJ88" s="41"/>
      <c r="QIK88" s="41"/>
      <c r="QIR88" s="41"/>
      <c r="QIS88" s="41"/>
      <c r="QIT88" s="41"/>
      <c r="QIU88" s="41"/>
      <c r="QIV88" s="41"/>
      <c r="QJC88" s="41"/>
      <c r="QJD88" s="41"/>
      <c r="QJE88" s="41"/>
      <c r="QJF88" s="41"/>
      <c r="QJG88" s="41"/>
      <c r="QJN88" s="41"/>
      <c r="QJO88" s="41"/>
      <c r="QJP88" s="41"/>
      <c r="QJQ88" s="41"/>
      <c r="QJR88" s="41"/>
      <c r="QJY88" s="41"/>
      <c r="QJZ88" s="41"/>
      <c r="QKA88" s="41"/>
      <c r="QKB88" s="41"/>
      <c r="QKC88" s="41"/>
      <c r="QKJ88" s="41"/>
      <c r="QKK88" s="41"/>
      <c r="QKL88" s="41"/>
      <c r="QKM88" s="41"/>
      <c r="QKN88" s="41"/>
      <c r="QKU88" s="41"/>
      <c r="QKV88" s="41"/>
      <c r="QKW88" s="41"/>
      <c r="QKX88" s="41"/>
      <c r="QKY88" s="41"/>
      <c r="QLF88" s="41"/>
      <c r="QLG88" s="41"/>
      <c r="QLH88" s="41"/>
      <c r="QLI88" s="41"/>
      <c r="QLJ88" s="41"/>
      <c r="QLQ88" s="41"/>
      <c r="QLR88" s="41"/>
      <c r="QLS88" s="41"/>
      <c r="QLT88" s="41"/>
      <c r="QLU88" s="41"/>
      <c r="QMB88" s="41"/>
      <c r="QMC88" s="41"/>
      <c r="QMD88" s="41"/>
      <c r="QME88" s="41"/>
      <c r="QMF88" s="41"/>
      <c r="QMM88" s="41"/>
      <c r="QMN88" s="41"/>
      <c r="QMO88" s="41"/>
      <c r="QMP88" s="41"/>
      <c r="QMQ88" s="41"/>
      <c r="QMX88" s="41"/>
      <c r="QMY88" s="41"/>
      <c r="QMZ88" s="41"/>
      <c r="QNA88" s="41"/>
      <c r="QNB88" s="41"/>
      <c r="QNI88" s="41"/>
      <c r="QNJ88" s="41"/>
      <c r="QNK88" s="41"/>
      <c r="QNL88" s="41"/>
      <c r="QNM88" s="41"/>
      <c r="QNT88" s="41"/>
      <c r="QNU88" s="41"/>
      <c r="QNV88" s="41"/>
      <c r="QNW88" s="41"/>
      <c r="QNX88" s="41"/>
      <c r="QOE88" s="41"/>
      <c r="QOF88" s="41"/>
      <c r="QOG88" s="41"/>
      <c r="QOH88" s="41"/>
      <c r="QOI88" s="41"/>
      <c r="QOP88" s="41"/>
      <c r="QOQ88" s="41"/>
      <c r="QOR88" s="41"/>
      <c r="QOS88" s="41"/>
      <c r="QOT88" s="41"/>
      <c r="QPA88" s="41"/>
      <c r="QPB88" s="41"/>
      <c r="QPC88" s="41"/>
      <c r="QPD88" s="41"/>
      <c r="QPE88" s="41"/>
      <c r="QPL88" s="41"/>
      <c r="QPM88" s="41"/>
      <c r="QPN88" s="41"/>
      <c r="QPO88" s="41"/>
      <c r="QPP88" s="41"/>
      <c r="QPW88" s="41"/>
      <c r="QPX88" s="41"/>
      <c r="QPY88" s="41"/>
      <c r="QPZ88" s="41"/>
      <c r="QQA88" s="41"/>
      <c r="QQH88" s="41"/>
      <c r="QQI88" s="41"/>
      <c r="QQJ88" s="41"/>
      <c r="QQK88" s="41"/>
      <c r="QQL88" s="41"/>
      <c r="QQS88" s="41"/>
      <c r="QQT88" s="41"/>
      <c r="QQU88" s="41"/>
      <c r="QQV88" s="41"/>
      <c r="QQW88" s="41"/>
      <c r="QRD88" s="41"/>
      <c r="QRE88" s="41"/>
      <c r="QRF88" s="41"/>
      <c r="QRG88" s="41"/>
      <c r="QRH88" s="41"/>
      <c r="QRO88" s="41"/>
      <c r="QRP88" s="41"/>
      <c r="QRQ88" s="41"/>
      <c r="QRR88" s="41"/>
      <c r="QRS88" s="41"/>
      <c r="QRZ88" s="41"/>
      <c r="QSA88" s="41"/>
      <c r="QSB88" s="41"/>
      <c r="QSC88" s="41"/>
      <c r="QSD88" s="41"/>
      <c r="QSK88" s="41"/>
      <c r="QSL88" s="41"/>
      <c r="QSM88" s="41"/>
      <c r="QSN88" s="41"/>
      <c r="QSO88" s="41"/>
      <c r="QSV88" s="41"/>
      <c r="QSW88" s="41"/>
      <c r="QSX88" s="41"/>
      <c r="QSY88" s="41"/>
      <c r="QSZ88" s="41"/>
      <c r="QTG88" s="41"/>
      <c r="QTH88" s="41"/>
      <c r="QTI88" s="41"/>
      <c r="QTJ88" s="41"/>
      <c r="QTK88" s="41"/>
      <c r="QTR88" s="41"/>
      <c r="QTS88" s="41"/>
      <c r="QTT88" s="41"/>
      <c r="QTU88" s="41"/>
      <c r="QTV88" s="41"/>
      <c r="QUC88" s="41"/>
      <c r="QUD88" s="41"/>
      <c r="QUE88" s="41"/>
      <c r="QUF88" s="41"/>
      <c r="QUG88" s="41"/>
      <c r="QUN88" s="41"/>
      <c r="QUO88" s="41"/>
      <c r="QUP88" s="41"/>
      <c r="QUQ88" s="41"/>
      <c r="QUR88" s="41"/>
      <c r="QUY88" s="41"/>
      <c r="QUZ88" s="41"/>
      <c r="QVA88" s="41"/>
      <c r="QVB88" s="41"/>
      <c r="QVC88" s="41"/>
      <c r="QVJ88" s="41"/>
      <c r="QVK88" s="41"/>
      <c r="QVL88" s="41"/>
      <c r="QVM88" s="41"/>
      <c r="QVN88" s="41"/>
      <c r="QVU88" s="41"/>
      <c r="QVV88" s="41"/>
      <c r="QVW88" s="41"/>
      <c r="QVX88" s="41"/>
      <c r="QVY88" s="41"/>
      <c r="QWF88" s="41"/>
      <c r="QWG88" s="41"/>
      <c r="QWH88" s="41"/>
      <c r="QWI88" s="41"/>
      <c r="QWJ88" s="41"/>
      <c r="QWQ88" s="41"/>
      <c r="QWR88" s="41"/>
      <c r="QWS88" s="41"/>
      <c r="QWT88" s="41"/>
      <c r="QWU88" s="41"/>
      <c r="QXB88" s="41"/>
      <c r="QXC88" s="41"/>
      <c r="QXD88" s="41"/>
      <c r="QXE88" s="41"/>
      <c r="QXF88" s="41"/>
      <c r="QXM88" s="41"/>
      <c r="QXN88" s="41"/>
      <c r="QXO88" s="41"/>
      <c r="QXP88" s="41"/>
      <c r="QXQ88" s="41"/>
      <c r="QXX88" s="41"/>
      <c r="QXY88" s="41"/>
      <c r="QXZ88" s="41"/>
      <c r="QYA88" s="41"/>
      <c r="QYB88" s="41"/>
      <c r="QYI88" s="41"/>
      <c r="QYJ88" s="41"/>
      <c r="QYK88" s="41"/>
      <c r="QYL88" s="41"/>
      <c r="QYM88" s="41"/>
      <c r="QYT88" s="41"/>
      <c r="QYU88" s="41"/>
      <c r="QYV88" s="41"/>
      <c r="QYW88" s="41"/>
      <c r="QYX88" s="41"/>
      <c r="QZE88" s="41"/>
      <c r="QZF88" s="41"/>
      <c r="QZG88" s="41"/>
      <c r="QZH88" s="41"/>
      <c r="QZI88" s="41"/>
      <c r="QZP88" s="41"/>
      <c r="QZQ88" s="41"/>
      <c r="QZR88" s="41"/>
      <c r="QZS88" s="41"/>
      <c r="QZT88" s="41"/>
      <c r="RAA88" s="41"/>
      <c r="RAB88" s="41"/>
      <c r="RAC88" s="41"/>
      <c r="RAD88" s="41"/>
      <c r="RAE88" s="41"/>
      <c r="RAL88" s="41"/>
      <c r="RAM88" s="41"/>
      <c r="RAN88" s="41"/>
      <c r="RAO88" s="41"/>
      <c r="RAP88" s="41"/>
      <c r="RAW88" s="41"/>
      <c r="RAX88" s="41"/>
      <c r="RAY88" s="41"/>
      <c r="RAZ88" s="41"/>
      <c r="RBA88" s="41"/>
      <c r="RBH88" s="41"/>
      <c r="RBI88" s="41"/>
      <c r="RBJ88" s="41"/>
      <c r="RBK88" s="41"/>
      <c r="RBL88" s="41"/>
      <c r="RBS88" s="41"/>
      <c r="RBT88" s="41"/>
      <c r="RBU88" s="41"/>
      <c r="RBV88" s="41"/>
      <c r="RBW88" s="41"/>
      <c r="RCD88" s="41"/>
      <c r="RCE88" s="41"/>
      <c r="RCF88" s="41"/>
      <c r="RCG88" s="41"/>
      <c r="RCH88" s="41"/>
      <c r="RCO88" s="41"/>
      <c r="RCP88" s="41"/>
      <c r="RCQ88" s="41"/>
      <c r="RCR88" s="41"/>
      <c r="RCS88" s="41"/>
      <c r="RCZ88" s="41"/>
      <c r="RDA88" s="41"/>
      <c r="RDB88" s="41"/>
      <c r="RDC88" s="41"/>
      <c r="RDD88" s="41"/>
      <c r="RDK88" s="41"/>
      <c r="RDL88" s="41"/>
      <c r="RDM88" s="41"/>
      <c r="RDN88" s="41"/>
      <c r="RDO88" s="41"/>
      <c r="RDV88" s="41"/>
      <c r="RDW88" s="41"/>
      <c r="RDX88" s="41"/>
      <c r="RDY88" s="41"/>
      <c r="RDZ88" s="41"/>
      <c r="REG88" s="41"/>
      <c r="REH88" s="41"/>
      <c r="REI88" s="41"/>
      <c r="REJ88" s="41"/>
      <c r="REK88" s="41"/>
      <c r="RER88" s="41"/>
      <c r="RES88" s="41"/>
      <c r="RET88" s="41"/>
      <c r="REU88" s="41"/>
      <c r="REV88" s="41"/>
      <c r="RFC88" s="41"/>
      <c r="RFD88" s="41"/>
      <c r="RFE88" s="41"/>
      <c r="RFF88" s="41"/>
      <c r="RFG88" s="41"/>
      <c r="RFN88" s="41"/>
      <c r="RFO88" s="41"/>
      <c r="RFP88" s="41"/>
      <c r="RFQ88" s="41"/>
      <c r="RFR88" s="41"/>
      <c r="RFY88" s="41"/>
      <c r="RFZ88" s="41"/>
      <c r="RGA88" s="41"/>
      <c r="RGB88" s="41"/>
      <c r="RGC88" s="41"/>
      <c r="RGJ88" s="41"/>
      <c r="RGK88" s="41"/>
      <c r="RGL88" s="41"/>
      <c r="RGM88" s="41"/>
      <c r="RGN88" s="41"/>
      <c r="RGU88" s="41"/>
      <c r="RGV88" s="41"/>
      <c r="RGW88" s="41"/>
      <c r="RGX88" s="41"/>
      <c r="RGY88" s="41"/>
      <c r="RHF88" s="41"/>
      <c r="RHG88" s="41"/>
      <c r="RHH88" s="41"/>
      <c r="RHI88" s="41"/>
      <c r="RHJ88" s="41"/>
      <c r="RHQ88" s="41"/>
      <c r="RHR88" s="41"/>
      <c r="RHS88" s="41"/>
      <c r="RHT88" s="41"/>
      <c r="RHU88" s="41"/>
      <c r="RIB88" s="41"/>
      <c r="RIC88" s="41"/>
      <c r="RID88" s="41"/>
      <c r="RIE88" s="41"/>
      <c r="RIF88" s="41"/>
      <c r="RIM88" s="41"/>
      <c r="RIN88" s="41"/>
      <c r="RIO88" s="41"/>
      <c r="RIP88" s="41"/>
      <c r="RIQ88" s="41"/>
      <c r="RIX88" s="41"/>
      <c r="RIY88" s="41"/>
      <c r="RIZ88" s="41"/>
      <c r="RJA88" s="41"/>
      <c r="RJB88" s="41"/>
      <c r="RJI88" s="41"/>
      <c r="RJJ88" s="41"/>
      <c r="RJK88" s="41"/>
      <c r="RJL88" s="41"/>
      <c r="RJM88" s="41"/>
      <c r="RJT88" s="41"/>
      <c r="RJU88" s="41"/>
      <c r="RJV88" s="41"/>
      <c r="RJW88" s="41"/>
      <c r="RJX88" s="41"/>
      <c r="RKE88" s="41"/>
      <c r="RKF88" s="41"/>
      <c r="RKG88" s="41"/>
      <c r="RKH88" s="41"/>
      <c r="RKI88" s="41"/>
      <c r="RKP88" s="41"/>
      <c r="RKQ88" s="41"/>
      <c r="RKR88" s="41"/>
      <c r="RKS88" s="41"/>
      <c r="RKT88" s="41"/>
      <c r="RLA88" s="41"/>
      <c r="RLB88" s="41"/>
      <c r="RLC88" s="41"/>
      <c r="RLD88" s="41"/>
      <c r="RLE88" s="41"/>
      <c r="RLL88" s="41"/>
      <c r="RLM88" s="41"/>
      <c r="RLN88" s="41"/>
      <c r="RLO88" s="41"/>
      <c r="RLP88" s="41"/>
      <c r="RLW88" s="41"/>
      <c r="RLX88" s="41"/>
      <c r="RLY88" s="41"/>
      <c r="RLZ88" s="41"/>
      <c r="RMA88" s="41"/>
      <c r="RMH88" s="41"/>
      <c r="RMI88" s="41"/>
      <c r="RMJ88" s="41"/>
      <c r="RMK88" s="41"/>
      <c r="RML88" s="41"/>
      <c r="RMS88" s="41"/>
      <c r="RMT88" s="41"/>
      <c r="RMU88" s="41"/>
      <c r="RMV88" s="41"/>
      <c r="RMW88" s="41"/>
      <c r="RND88" s="41"/>
      <c r="RNE88" s="41"/>
      <c r="RNF88" s="41"/>
      <c r="RNG88" s="41"/>
      <c r="RNH88" s="41"/>
      <c r="RNO88" s="41"/>
      <c r="RNP88" s="41"/>
      <c r="RNQ88" s="41"/>
      <c r="RNR88" s="41"/>
      <c r="RNS88" s="41"/>
      <c r="RNZ88" s="41"/>
      <c r="ROA88" s="41"/>
      <c r="ROB88" s="41"/>
      <c r="ROC88" s="41"/>
      <c r="ROD88" s="41"/>
      <c r="ROK88" s="41"/>
      <c r="ROL88" s="41"/>
      <c r="ROM88" s="41"/>
      <c r="RON88" s="41"/>
      <c r="ROO88" s="41"/>
      <c r="ROV88" s="41"/>
      <c r="ROW88" s="41"/>
      <c r="ROX88" s="41"/>
      <c r="ROY88" s="41"/>
      <c r="ROZ88" s="41"/>
      <c r="RPG88" s="41"/>
      <c r="RPH88" s="41"/>
      <c r="RPI88" s="41"/>
      <c r="RPJ88" s="41"/>
      <c r="RPK88" s="41"/>
      <c r="RPR88" s="41"/>
      <c r="RPS88" s="41"/>
      <c r="RPT88" s="41"/>
      <c r="RPU88" s="41"/>
      <c r="RPV88" s="41"/>
      <c r="RQC88" s="41"/>
      <c r="RQD88" s="41"/>
      <c r="RQE88" s="41"/>
      <c r="RQF88" s="41"/>
      <c r="RQG88" s="41"/>
      <c r="RQN88" s="41"/>
      <c r="RQO88" s="41"/>
      <c r="RQP88" s="41"/>
      <c r="RQQ88" s="41"/>
      <c r="RQR88" s="41"/>
      <c r="RQY88" s="41"/>
      <c r="RQZ88" s="41"/>
      <c r="RRA88" s="41"/>
      <c r="RRB88" s="41"/>
      <c r="RRC88" s="41"/>
      <c r="RRJ88" s="41"/>
      <c r="RRK88" s="41"/>
      <c r="RRL88" s="41"/>
      <c r="RRM88" s="41"/>
      <c r="RRN88" s="41"/>
      <c r="RRU88" s="41"/>
      <c r="RRV88" s="41"/>
      <c r="RRW88" s="41"/>
      <c r="RRX88" s="41"/>
      <c r="RRY88" s="41"/>
      <c r="RSF88" s="41"/>
      <c r="RSG88" s="41"/>
      <c r="RSH88" s="41"/>
      <c r="RSI88" s="41"/>
      <c r="RSJ88" s="41"/>
      <c r="RSQ88" s="41"/>
      <c r="RSR88" s="41"/>
      <c r="RSS88" s="41"/>
      <c r="RST88" s="41"/>
      <c r="RSU88" s="41"/>
      <c r="RTB88" s="41"/>
      <c r="RTC88" s="41"/>
      <c r="RTD88" s="41"/>
      <c r="RTE88" s="41"/>
      <c r="RTF88" s="41"/>
      <c r="RTM88" s="41"/>
      <c r="RTN88" s="41"/>
      <c r="RTO88" s="41"/>
      <c r="RTP88" s="41"/>
      <c r="RTQ88" s="41"/>
      <c r="RTX88" s="41"/>
      <c r="RTY88" s="41"/>
      <c r="RTZ88" s="41"/>
      <c r="RUA88" s="41"/>
      <c r="RUB88" s="41"/>
      <c r="RUI88" s="41"/>
      <c r="RUJ88" s="41"/>
      <c r="RUK88" s="41"/>
      <c r="RUL88" s="41"/>
      <c r="RUM88" s="41"/>
      <c r="RUT88" s="41"/>
      <c r="RUU88" s="41"/>
      <c r="RUV88" s="41"/>
      <c r="RUW88" s="41"/>
      <c r="RUX88" s="41"/>
      <c r="RVE88" s="41"/>
      <c r="RVF88" s="41"/>
      <c r="RVG88" s="41"/>
      <c r="RVH88" s="41"/>
      <c r="RVI88" s="41"/>
      <c r="RVP88" s="41"/>
      <c r="RVQ88" s="41"/>
      <c r="RVR88" s="41"/>
      <c r="RVS88" s="41"/>
      <c r="RVT88" s="41"/>
      <c r="RWA88" s="41"/>
      <c r="RWB88" s="41"/>
      <c r="RWC88" s="41"/>
      <c r="RWD88" s="41"/>
      <c r="RWE88" s="41"/>
      <c r="RWL88" s="41"/>
      <c r="RWM88" s="41"/>
      <c r="RWN88" s="41"/>
      <c r="RWO88" s="41"/>
      <c r="RWP88" s="41"/>
      <c r="RWW88" s="41"/>
      <c r="RWX88" s="41"/>
      <c r="RWY88" s="41"/>
      <c r="RWZ88" s="41"/>
      <c r="RXA88" s="41"/>
      <c r="RXH88" s="41"/>
      <c r="RXI88" s="41"/>
      <c r="RXJ88" s="41"/>
      <c r="RXK88" s="41"/>
      <c r="RXL88" s="41"/>
      <c r="RXS88" s="41"/>
      <c r="RXT88" s="41"/>
      <c r="RXU88" s="41"/>
      <c r="RXV88" s="41"/>
      <c r="RXW88" s="41"/>
      <c r="RYD88" s="41"/>
      <c r="RYE88" s="41"/>
      <c r="RYF88" s="41"/>
      <c r="RYG88" s="41"/>
      <c r="RYH88" s="41"/>
      <c r="RYO88" s="41"/>
      <c r="RYP88" s="41"/>
      <c r="RYQ88" s="41"/>
      <c r="RYR88" s="41"/>
      <c r="RYS88" s="41"/>
      <c r="RYZ88" s="41"/>
      <c r="RZA88" s="41"/>
      <c r="RZB88" s="41"/>
      <c r="RZC88" s="41"/>
      <c r="RZD88" s="41"/>
      <c r="RZK88" s="41"/>
      <c r="RZL88" s="41"/>
      <c r="RZM88" s="41"/>
      <c r="RZN88" s="41"/>
      <c r="RZO88" s="41"/>
      <c r="RZV88" s="41"/>
      <c r="RZW88" s="41"/>
      <c r="RZX88" s="41"/>
      <c r="RZY88" s="41"/>
      <c r="RZZ88" s="41"/>
      <c r="SAG88" s="41"/>
      <c r="SAH88" s="41"/>
      <c r="SAI88" s="41"/>
      <c r="SAJ88" s="41"/>
      <c r="SAK88" s="41"/>
      <c r="SAR88" s="41"/>
      <c r="SAS88" s="41"/>
      <c r="SAT88" s="41"/>
      <c r="SAU88" s="41"/>
      <c r="SAV88" s="41"/>
      <c r="SBC88" s="41"/>
      <c r="SBD88" s="41"/>
      <c r="SBE88" s="41"/>
      <c r="SBF88" s="41"/>
      <c r="SBG88" s="41"/>
      <c r="SBN88" s="41"/>
      <c r="SBO88" s="41"/>
      <c r="SBP88" s="41"/>
      <c r="SBQ88" s="41"/>
      <c r="SBR88" s="41"/>
      <c r="SBY88" s="41"/>
      <c r="SBZ88" s="41"/>
      <c r="SCA88" s="41"/>
      <c r="SCB88" s="41"/>
      <c r="SCC88" s="41"/>
      <c r="SCJ88" s="41"/>
      <c r="SCK88" s="41"/>
      <c r="SCL88" s="41"/>
      <c r="SCM88" s="41"/>
      <c r="SCN88" s="41"/>
      <c r="SCU88" s="41"/>
      <c r="SCV88" s="41"/>
      <c r="SCW88" s="41"/>
      <c r="SCX88" s="41"/>
      <c r="SCY88" s="41"/>
      <c r="SDF88" s="41"/>
      <c r="SDG88" s="41"/>
      <c r="SDH88" s="41"/>
      <c r="SDI88" s="41"/>
      <c r="SDJ88" s="41"/>
      <c r="SDQ88" s="41"/>
      <c r="SDR88" s="41"/>
      <c r="SDS88" s="41"/>
      <c r="SDT88" s="41"/>
      <c r="SDU88" s="41"/>
      <c r="SEB88" s="41"/>
      <c r="SEC88" s="41"/>
      <c r="SED88" s="41"/>
      <c r="SEE88" s="41"/>
      <c r="SEF88" s="41"/>
      <c r="SEM88" s="41"/>
      <c r="SEN88" s="41"/>
      <c r="SEO88" s="41"/>
      <c r="SEP88" s="41"/>
      <c r="SEQ88" s="41"/>
      <c r="SEX88" s="41"/>
      <c r="SEY88" s="41"/>
      <c r="SEZ88" s="41"/>
      <c r="SFA88" s="41"/>
      <c r="SFB88" s="41"/>
      <c r="SFI88" s="41"/>
      <c r="SFJ88" s="41"/>
      <c r="SFK88" s="41"/>
      <c r="SFL88" s="41"/>
      <c r="SFM88" s="41"/>
      <c r="SFT88" s="41"/>
      <c r="SFU88" s="41"/>
      <c r="SFV88" s="41"/>
      <c r="SFW88" s="41"/>
      <c r="SFX88" s="41"/>
      <c r="SGE88" s="41"/>
      <c r="SGF88" s="41"/>
      <c r="SGG88" s="41"/>
      <c r="SGH88" s="41"/>
      <c r="SGI88" s="41"/>
      <c r="SGP88" s="41"/>
      <c r="SGQ88" s="41"/>
      <c r="SGR88" s="41"/>
      <c r="SGS88" s="41"/>
      <c r="SGT88" s="41"/>
      <c r="SHA88" s="41"/>
      <c r="SHB88" s="41"/>
      <c r="SHC88" s="41"/>
      <c r="SHD88" s="41"/>
      <c r="SHE88" s="41"/>
      <c r="SHL88" s="41"/>
      <c r="SHM88" s="41"/>
      <c r="SHN88" s="41"/>
      <c r="SHO88" s="41"/>
      <c r="SHP88" s="41"/>
      <c r="SHW88" s="41"/>
      <c r="SHX88" s="41"/>
      <c r="SHY88" s="41"/>
      <c r="SHZ88" s="41"/>
      <c r="SIA88" s="41"/>
      <c r="SIH88" s="41"/>
      <c r="SII88" s="41"/>
      <c r="SIJ88" s="41"/>
      <c r="SIK88" s="41"/>
      <c r="SIL88" s="41"/>
      <c r="SIS88" s="41"/>
      <c r="SIT88" s="41"/>
      <c r="SIU88" s="41"/>
      <c r="SIV88" s="41"/>
      <c r="SIW88" s="41"/>
      <c r="SJD88" s="41"/>
      <c r="SJE88" s="41"/>
      <c r="SJF88" s="41"/>
      <c r="SJG88" s="41"/>
      <c r="SJH88" s="41"/>
      <c r="SJO88" s="41"/>
      <c r="SJP88" s="41"/>
      <c r="SJQ88" s="41"/>
      <c r="SJR88" s="41"/>
      <c r="SJS88" s="41"/>
      <c r="SJZ88" s="41"/>
      <c r="SKA88" s="41"/>
      <c r="SKB88" s="41"/>
      <c r="SKC88" s="41"/>
      <c r="SKD88" s="41"/>
      <c r="SKK88" s="41"/>
      <c r="SKL88" s="41"/>
      <c r="SKM88" s="41"/>
      <c r="SKN88" s="41"/>
      <c r="SKO88" s="41"/>
      <c r="SKV88" s="41"/>
      <c r="SKW88" s="41"/>
      <c r="SKX88" s="41"/>
      <c r="SKY88" s="41"/>
      <c r="SKZ88" s="41"/>
      <c r="SLG88" s="41"/>
      <c r="SLH88" s="41"/>
      <c r="SLI88" s="41"/>
      <c r="SLJ88" s="41"/>
      <c r="SLK88" s="41"/>
      <c r="SLR88" s="41"/>
      <c r="SLS88" s="41"/>
      <c r="SLT88" s="41"/>
      <c r="SLU88" s="41"/>
      <c r="SLV88" s="41"/>
      <c r="SMC88" s="41"/>
      <c r="SMD88" s="41"/>
      <c r="SME88" s="41"/>
      <c r="SMF88" s="41"/>
      <c r="SMG88" s="41"/>
      <c r="SMN88" s="41"/>
      <c r="SMO88" s="41"/>
      <c r="SMP88" s="41"/>
      <c r="SMQ88" s="41"/>
      <c r="SMR88" s="41"/>
      <c r="SMY88" s="41"/>
      <c r="SMZ88" s="41"/>
      <c r="SNA88" s="41"/>
      <c r="SNB88" s="41"/>
      <c r="SNC88" s="41"/>
      <c r="SNJ88" s="41"/>
      <c r="SNK88" s="41"/>
      <c r="SNL88" s="41"/>
      <c r="SNM88" s="41"/>
      <c r="SNN88" s="41"/>
      <c r="SNU88" s="41"/>
      <c r="SNV88" s="41"/>
      <c r="SNW88" s="41"/>
      <c r="SNX88" s="41"/>
      <c r="SNY88" s="41"/>
      <c r="SOF88" s="41"/>
      <c r="SOG88" s="41"/>
      <c r="SOH88" s="41"/>
      <c r="SOI88" s="41"/>
      <c r="SOJ88" s="41"/>
      <c r="SOQ88" s="41"/>
      <c r="SOR88" s="41"/>
      <c r="SOS88" s="41"/>
      <c r="SOT88" s="41"/>
      <c r="SOU88" s="41"/>
      <c r="SPB88" s="41"/>
      <c r="SPC88" s="41"/>
      <c r="SPD88" s="41"/>
      <c r="SPE88" s="41"/>
      <c r="SPF88" s="41"/>
      <c r="SPM88" s="41"/>
      <c r="SPN88" s="41"/>
      <c r="SPO88" s="41"/>
      <c r="SPP88" s="41"/>
      <c r="SPQ88" s="41"/>
      <c r="SPX88" s="41"/>
      <c r="SPY88" s="41"/>
      <c r="SPZ88" s="41"/>
      <c r="SQA88" s="41"/>
      <c r="SQB88" s="41"/>
      <c r="SQI88" s="41"/>
      <c r="SQJ88" s="41"/>
      <c r="SQK88" s="41"/>
      <c r="SQL88" s="41"/>
      <c r="SQM88" s="41"/>
      <c r="SQT88" s="41"/>
      <c r="SQU88" s="41"/>
      <c r="SQV88" s="41"/>
      <c r="SQW88" s="41"/>
      <c r="SQX88" s="41"/>
      <c r="SRE88" s="41"/>
      <c r="SRF88" s="41"/>
      <c r="SRG88" s="41"/>
      <c r="SRH88" s="41"/>
      <c r="SRI88" s="41"/>
      <c r="SRP88" s="41"/>
      <c r="SRQ88" s="41"/>
      <c r="SRR88" s="41"/>
      <c r="SRS88" s="41"/>
      <c r="SRT88" s="41"/>
      <c r="SSA88" s="41"/>
      <c r="SSB88" s="41"/>
      <c r="SSC88" s="41"/>
      <c r="SSD88" s="41"/>
      <c r="SSE88" s="41"/>
      <c r="SSL88" s="41"/>
      <c r="SSM88" s="41"/>
      <c r="SSN88" s="41"/>
      <c r="SSO88" s="41"/>
      <c r="SSP88" s="41"/>
      <c r="SSW88" s="41"/>
      <c r="SSX88" s="41"/>
      <c r="SSY88" s="41"/>
      <c r="SSZ88" s="41"/>
      <c r="STA88" s="41"/>
      <c r="STH88" s="41"/>
      <c r="STI88" s="41"/>
      <c r="STJ88" s="41"/>
      <c r="STK88" s="41"/>
      <c r="STL88" s="41"/>
      <c r="STS88" s="41"/>
      <c r="STT88" s="41"/>
      <c r="STU88" s="41"/>
      <c r="STV88" s="41"/>
      <c r="STW88" s="41"/>
      <c r="SUD88" s="41"/>
      <c r="SUE88" s="41"/>
      <c r="SUF88" s="41"/>
      <c r="SUG88" s="41"/>
      <c r="SUH88" s="41"/>
      <c r="SUO88" s="41"/>
      <c r="SUP88" s="41"/>
      <c r="SUQ88" s="41"/>
      <c r="SUR88" s="41"/>
      <c r="SUS88" s="41"/>
      <c r="SUZ88" s="41"/>
      <c r="SVA88" s="41"/>
      <c r="SVB88" s="41"/>
      <c r="SVC88" s="41"/>
      <c r="SVD88" s="41"/>
      <c r="SVK88" s="41"/>
      <c r="SVL88" s="41"/>
      <c r="SVM88" s="41"/>
      <c r="SVN88" s="41"/>
      <c r="SVO88" s="41"/>
      <c r="SVV88" s="41"/>
      <c r="SVW88" s="41"/>
      <c r="SVX88" s="41"/>
      <c r="SVY88" s="41"/>
      <c r="SVZ88" s="41"/>
      <c r="SWG88" s="41"/>
      <c r="SWH88" s="41"/>
      <c r="SWI88" s="41"/>
      <c r="SWJ88" s="41"/>
      <c r="SWK88" s="41"/>
      <c r="SWR88" s="41"/>
      <c r="SWS88" s="41"/>
      <c r="SWT88" s="41"/>
      <c r="SWU88" s="41"/>
      <c r="SWV88" s="41"/>
      <c r="SXC88" s="41"/>
      <c r="SXD88" s="41"/>
      <c r="SXE88" s="41"/>
      <c r="SXF88" s="41"/>
      <c r="SXG88" s="41"/>
      <c r="SXN88" s="41"/>
      <c r="SXO88" s="41"/>
      <c r="SXP88" s="41"/>
      <c r="SXQ88" s="41"/>
      <c r="SXR88" s="41"/>
      <c r="SXY88" s="41"/>
      <c r="SXZ88" s="41"/>
      <c r="SYA88" s="41"/>
      <c r="SYB88" s="41"/>
      <c r="SYC88" s="41"/>
      <c r="SYJ88" s="41"/>
      <c r="SYK88" s="41"/>
      <c r="SYL88" s="41"/>
      <c r="SYM88" s="41"/>
      <c r="SYN88" s="41"/>
      <c r="SYU88" s="41"/>
      <c r="SYV88" s="41"/>
      <c r="SYW88" s="41"/>
      <c r="SYX88" s="41"/>
      <c r="SYY88" s="41"/>
      <c r="SZF88" s="41"/>
      <c r="SZG88" s="41"/>
      <c r="SZH88" s="41"/>
      <c r="SZI88" s="41"/>
      <c r="SZJ88" s="41"/>
      <c r="SZQ88" s="41"/>
      <c r="SZR88" s="41"/>
      <c r="SZS88" s="41"/>
      <c r="SZT88" s="41"/>
      <c r="SZU88" s="41"/>
      <c r="TAB88" s="41"/>
      <c r="TAC88" s="41"/>
      <c r="TAD88" s="41"/>
      <c r="TAE88" s="41"/>
      <c r="TAF88" s="41"/>
      <c r="TAM88" s="41"/>
      <c r="TAN88" s="41"/>
      <c r="TAO88" s="41"/>
      <c r="TAP88" s="41"/>
      <c r="TAQ88" s="41"/>
      <c r="TAX88" s="41"/>
      <c r="TAY88" s="41"/>
      <c r="TAZ88" s="41"/>
      <c r="TBA88" s="41"/>
      <c r="TBB88" s="41"/>
      <c r="TBI88" s="41"/>
      <c r="TBJ88" s="41"/>
      <c r="TBK88" s="41"/>
      <c r="TBL88" s="41"/>
      <c r="TBM88" s="41"/>
      <c r="TBT88" s="41"/>
      <c r="TBU88" s="41"/>
      <c r="TBV88" s="41"/>
      <c r="TBW88" s="41"/>
      <c r="TBX88" s="41"/>
      <c r="TCE88" s="41"/>
      <c r="TCF88" s="41"/>
      <c r="TCG88" s="41"/>
      <c r="TCH88" s="41"/>
      <c r="TCI88" s="41"/>
      <c r="TCP88" s="41"/>
      <c r="TCQ88" s="41"/>
      <c r="TCR88" s="41"/>
      <c r="TCS88" s="41"/>
      <c r="TCT88" s="41"/>
      <c r="TDA88" s="41"/>
      <c r="TDB88" s="41"/>
      <c r="TDC88" s="41"/>
      <c r="TDD88" s="41"/>
      <c r="TDE88" s="41"/>
      <c r="TDL88" s="41"/>
      <c r="TDM88" s="41"/>
      <c r="TDN88" s="41"/>
      <c r="TDO88" s="41"/>
      <c r="TDP88" s="41"/>
      <c r="TDW88" s="41"/>
      <c r="TDX88" s="41"/>
      <c r="TDY88" s="41"/>
      <c r="TDZ88" s="41"/>
      <c r="TEA88" s="41"/>
      <c r="TEH88" s="41"/>
      <c r="TEI88" s="41"/>
      <c r="TEJ88" s="41"/>
      <c r="TEK88" s="41"/>
      <c r="TEL88" s="41"/>
      <c r="TES88" s="41"/>
      <c r="TET88" s="41"/>
      <c r="TEU88" s="41"/>
      <c r="TEV88" s="41"/>
      <c r="TEW88" s="41"/>
      <c r="TFD88" s="41"/>
      <c r="TFE88" s="41"/>
      <c r="TFF88" s="41"/>
      <c r="TFG88" s="41"/>
      <c r="TFH88" s="41"/>
      <c r="TFO88" s="41"/>
      <c r="TFP88" s="41"/>
      <c r="TFQ88" s="41"/>
      <c r="TFR88" s="41"/>
      <c r="TFS88" s="41"/>
      <c r="TFZ88" s="41"/>
      <c r="TGA88" s="41"/>
      <c r="TGB88" s="41"/>
      <c r="TGC88" s="41"/>
      <c r="TGD88" s="41"/>
      <c r="TGK88" s="41"/>
      <c r="TGL88" s="41"/>
      <c r="TGM88" s="41"/>
      <c r="TGN88" s="41"/>
      <c r="TGO88" s="41"/>
      <c r="TGV88" s="41"/>
      <c r="TGW88" s="41"/>
      <c r="TGX88" s="41"/>
      <c r="TGY88" s="41"/>
      <c r="TGZ88" s="41"/>
      <c r="THG88" s="41"/>
      <c r="THH88" s="41"/>
      <c r="THI88" s="41"/>
      <c r="THJ88" s="41"/>
      <c r="THK88" s="41"/>
      <c r="THR88" s="41"/>
      <c r="THS88" s="41"/>
      <c r="THT88" s="41"/>
      <c r="THU88" s="41"/>
      <c r="THV88" s="41"/>
      <c r="TIC88" s="41"/>
      <c r="TID88" s="41"/>
      <c r="TIE88" s="41"/>
      <c r="TIF88" s="41"/>
      <c r="TIG88" s="41"/>
      <c r="TIN88" s="41"/>
      <c r="TIO88" s="41"/>
      <c r="TIP88" s="41"/>
      <c r="TIQ88" s="41"/>
      <c r="TIR88" s="41"/>
      <c r="TIY88" s="41"/>
      <c r="TIZ88" s="41"/>
      <c r="TJA88" s="41"/>
      <c r="TJB88" s="41"/>
      <c r="TJC88" s="41"/>
      <c r="TJJ88" s="41"/>
      <c r="TJK88" s="41"/>
      <c r="TJL88" s="41"/>
      <c r="TJM88" s="41"/>
      <c r="TJN88" s="41"/>
      <c r="TJU88" s="41"/>
      <c r="TJV88" s="41"/>
      <c r="TJW88" s="41"/>
      <c r="TJX88" s="41"/>
      <c r="TJY88" s="41"/>
      <c r="TKF88" s="41"/>
      <c r="TKG88" s="41"/>
      <c r="TKH88" s="41"/>
      <c r="TKI88" s="41"/>
      <c r="TKJ88" s="41"/>
      <c r="TKQ88" s="41"/>
      <c r="TKR88" s="41"/>
      <c r="TKS88" s="41"/>
      <c r="TKT88" s="41"/>
      <c r="TKU88" s="41"/>
      <c r="TLB88" s="41"/>
      <c r="TLC88" s="41"/>
      <c r="TLD88" s="41"/>
      <c r="TLE88" s="41"/>
      <c r="TLF88" s="41"/>
      <c r="TLM88" s="41"/>
      <c r="TLN88" s="41"/>
      <c r="TLO88" s="41"/>
      <c r="TLP88" s="41"/>
      <c r="TLQ88" s="41"/>
      <c r="TLX88" s="41"/>
      <c r="TLY88" s="41"/>
      <c r="TLZ88" s="41"/>
      <c r="TMA88" s="41"/>
      <c r="TMB88" s="41"/>
      <c r="TMI88" s="41"/>
      <c r="TMJ88" s="41"/>
      <c r="TMK88" s="41"/>
      <c r="TML88" s="41"/>
      <c r="TMM88" s="41"/>
      <c r="TMT88" s="41"/>
      <c r="TMU88" s="41"/>
      <c r="TMV88" s="41"/>
      <c r="TMW88" s="41"/>
      <c r="TMX88" s="41"/>
      <c r="TNE88" s="41"/>
      <c r="TNF88" s="41"/>
      <c r="TNG88" s="41"/>
      <c r="TNH88" s="41"/>
      <c r="TNI88" s="41"/>
      <c r="TNP88" s="41"/>
      <c r="TNQ88" s="41"/>
      <c r="TNR88" s="41"/>
      <c r="TNS88" s="41"/>
      <c r="TNT88" s="41"/>
      <c r="TOA88" s="41"/>
      <c r="TOB88" s="41"/>
      <c r="TOC88" s="41"/>
      <c r="TOD88" s="41"/>
      <c r="TOE88" s="41"/>
      <c r="TOL88" s="41"/>
      <c r="TOM88" s="41"/>
      <c r="TON88" s="41"/>
      <c r="TOO88" s="41"/>
      <c r="TOP88" s="41"/>
      <c r="TOW88" s="41"/>
      <c r="TOX88" s="41"/>
      <c r="TOY88" s="41"/>
      <c r="TOZ88" s="41"/>
      <c r="TPA88" s="41"/>
      <c r="TPH88" s="41"/>
      <c r="TPI88" s="41"/>
      <c r="TPJ88" s="41"/>
      <c r="TPK88" s="41"/>
      <c r="TPL88" s="41"/>
      <c r="TPS88" s="41"/>
      <c r="TPT88" s="41"/>
      <c r="TPU88" s="41"/>
      <c r="TPV88" s="41"/>
      <c r="TPW88" s="41"/>
      <c r="TQD88" s="41"/>
      <c r="TQE88" s="41"/>
      <c r="TQF88" s="41"/>
      <c r="TQG88" s="41"/>
      <c r="TQH88" s="41"/>
      <c r="TQO88" s="41"/>
      <c r="TQP88" s="41"/>
      <c r="TQQ88" s="41"/>
      <c r="TQR88" s="41"/>
      <c r="TQS88" s="41"/>
      <c r="TQZ88" s="41"/>
      <c r="TRA88" s="41"/>
      <c r="TRB88" s="41"/>
      <c r="TRC88" s="41"/>
      <c r="TRD88" s="41"/>
      <c r="TRK88" s="41"/>
      <c r="TRL88" s="41"/>
      <c r="TRM88" s="41"/>
      <c r="TRN88" s="41"/>
      <c r="TRO88" s="41"/>
      <c r="TRV88" s="41"/>
      <c r="TRW88" s="41"/>
      <c r="TRX88" s="41"/>
      <c r="TRY88" s="41"/>
      <c r="TRZ88" s="41"/>
      <c r="TSG88" s="41"/>
      <c r="TSH88" s="41"/>
      <c r="TSI88" s="41"/>
      <c r="TSJ88" s="41"/>
      <c r="TSK88" s="41"/>
      <c r="TSR88" s="41"/>
      <c r="TSS88" s="41"/>
      <c r="TST88" s="41"/>
      <c r="TSU88" s="41"/>
      <c r="TSV88" s="41"/>
      <c r="TTC88" s="41"/>
      <c r="TTD88" s="41"/>
      <c r="TTE88" s="41"/>
      <c r="TTF88" s="41"/>
      <c r="TTG88" s="41"/>
      <c r="TTN88" s="41"/>
      <c r="TTO88" s="41"/>
      <c r="TTP88" s="41"/>
      <c r="TTQ88" s="41"/>
      <c r="TTR88" s="41"/>
      <c r="TTY88" s="41"/>
      <c r="TTZ88" s="41"/>
      <c r="TUA88" s="41"/>
      <c r="TUB88" s="41"/>
      <c r="TUC88" s="41"/>
      <c r="TUJ88" s="41"/>
      <c r="TUK88" s="41"/>
      <c r="TUL88" s="41"/>
      <c r="TUM88" s="41"/>
      <c r="TUN88" s="41"/>
      <c r="TUU88" s="41"/>
      <c r="TUV88" s="41"/>
      <c r="TUW88" s="41"/>
      <c r="TUX88" s="41"/>
      <c r="TUY88" s="41"/>
      <c r="TVF88" s="41"/>
      <c r="TVG88" s="41"/>
      <c r="TVH88" s="41"/>
      <c r="TVI88" s="41"/>
      <c r="TVJ88" s="41"/>
      <c r="TVQ88" s="41"/>
      <c r="TVR88" s="41"/>
      <c r="TVS88" s="41"/>
      <c r="TVT88" s="41"/>
      <c r="TVU88" s="41"/>
      <c r="TWB88" s="41"/>
      <c r="TWC88" s="41"/>
      <c r="TWD88" s="41"/>
      <c r="TWE88" s="41"/>
      <c r="TWF88" s="41"/>
      <c r="TWM88" s="41"/>
      <c r="TWN88" s="41"/>
      <c r="TWO88" s="41"/>
      <c r="TWP88" s="41"/>
      <c r="TWQ88" s="41"/>
      <c r="TWX88" s="41"/>
      <c r="TWY88" s="41"/>
      <c r="TWZ88" s="41"/>
      <c r="TXA88" s="41"/>
      <c r="TXB88" s="41"/>
      <c r="TXI88" s="41"/>
      <c r="TXJ88" s="41"/>
      <c r="TXK88" s="41"/>
      <c r="TXL88" s="41"/>
      <c r="TXM88" s="41"/>
      <c r="TXT88" s="41"/>
      <c r="TXU88" s="41"/>
      <c r="TXV88" s="41"/>
      <c r="TXW88" s="41"/>
      <c r="TXX88" s="41"/>
      <c r="TYE88" s="41"/>
      <c r="TYF88" s="41"/>
      <c r="TYG88" s="41"/>
      <c r="TYH88" s="41"/>
      <c r="TYI88" s="41"/>
      <c r="TYP88" s="41"/>
      <c r="TYQ88" s="41"/>
      <c r="TYR88" s="41"/>
      <c r="TYS88" s="41"/>
      <c r="TYT88" s="41"/>
      <c r="TZA88" s="41"/>
      <c r="TZB88" s="41"/>
      <c r="TZC88" s="41"/>
      <c r="TZD88" s="41"/>
      <c r="TZE88" s="41"/>
      <c r="TZL88" s="41"/>
      <c r="TZM88" s="41"/>
      <c r="TZN88" s="41"/>
      <c r="TZO88" s="41"/>
      <c r="TZP88" s="41"/>
      <c r="TZW88" s="41"/>
      <c r="TZX88" s="41"/>
      <c r="TZY88" s="41"/>
      <c r="TZZ88" s="41"/>
      <c r="UAA88" s="41"/>
      <c r="UAH88" s="41"/>
      <c r="UAI88" s="41"/>
      <c r="UAJ88" s="41"/>
      <c r="UAK88" s="41"/>
      <c r="UAL88" s="41"/>
      <c r="UAS88" s="41"/>
      <c r="UAT88" s="41"/>
      <c r="UAU88" s="41"/>
      <c r="UAV88" s="41"/>
      <c r="UAW88" s="41"/>
      <c r="UBD88" s="41"/>
      <c r="UBE88" s="41"/>
      <c r="UBF88" s="41"/>
      <c r="UBG88" s="41"/>
      <c r="UBH88" s="41"/>
      <c r="UBO88" s="41"/>
      <c r="UBP88" s="41"/>
      <c r="UBQ88" s="41"/>
      <c r="UBR88" s="41"/>
      <c r="UBS88" s="41"/>
      <c r="UBZ88" s="41"/>
      <c r="UCA88" s="41"/>
      <c r="UCB88" s="41"/>
      <c r="UCC88" s="41"/>
      <c r="UCD88" s="41"/>
      <c r="UCK88" s="41"/>
      <c r="UCL88" s="41"/>
      <c r="UCM88" s="41"/>
      <c r="UCN88" s="41"/>
      <c r="UCO88" s="41"/>
      <c r="UCV88" s="41"/>
      <c r="UCW88" s="41"/>
      <c r="UCX88" s="41"/>
      <c r="UCY88" s="41"/>
      <c r="UCZ88" s="41"/>
      <c r="UDG88" s="41"/>
      <c r="UDH88" s="41"/>
      <c r="UDI88" s="41"/>
      <c r="UDJ88" s="41"/>
      <c r="UDK88" s="41"/>
      <c r="UDR88" s="41"/>
      <c r="UDS88" s="41"/>
      <c r="UDT88" s="41"/>
      <c r="UDU88" s="41"/>
      <c r="UDV88" s="41"/>
      <c r="UEC88" s="41"/>
      <c r="UED88" s="41"/>
      <c r="UEE88" s="41"/>
      <c r="UEF88" s="41"/>
      <c r="UEG88" s="41"/>
      <c r="UEN88" s="41"/>
      <c r="UEO88" s="41"/>
      <c r="UEP88" s="41"/>
      <c r="UEQ88" s="41"/>
      <c r="UER88" s="41"/>
      <c r="UEY88" s="41"/>
      <c r="UEZ88" s="41"/>
      <c r="UFA88" s="41"/>
      <c r="UFB88" s="41"/>
      <c r="UFC88" s="41"/>
      <c r="UFJ88" s="41"/>
      <c r="UFK88" s="41"/>
      <c r="UFL88" s="41"/>
      <c r="UFM88" s="41"/>
      <c r="UFN88" s="41"/>
      <c r="UFU88" s="41"/>
      <c r="UFV88" s="41"/>
      <c r="UFW88" s="41"/>
      <c r="UFX88" s="41"/>
      <c r="UFY88" s="41"/>
      <c r="UGF88" s="41"/>
      <c r="UGG88" s="41"/>
      <c r="UGH88" s="41"/>
      <c r="UGI88" s="41"/>
      <c r="UGJ88" s="41"/>
      <c r="UGQ88" s="41"/>
      <c r="UGR88" s="41"/>
      <c r="UGS88" s="41"/>
      <c r="UGT88" s="41"/>
      <c r="UGU88" s="41"/>
      <c r="UHB88" s="41"/>
      <c r="UHC88" s="41"/>
      <c r="UHD88" s="41"/>
      <c r="UHE88" s="41"/>
      <c r="UHF88" s="41"/>
      <c r="UHM88" s="41"/>
      <c r="UHN88" s="41"/>
      <c r="UHO88" s="41"/>
      <c r="UHP88" s="41"/>
      <c r="UHQ88" s="41"/>
      <c r="UHX88" s="41"/>
      <c r="UHY88" s="41"/>
      <c r="UHZ88" s="41"/>
      <c r="UIA88" s="41"/>
      <c r="UIB88" s="41"/>
      <c r="UII88" s="41"/>
      <c r="UIJ88" s="41"/>
      <c r="UIK88" s="41"/>
      <c r="UIL88" s="41"/>
      <c r="UIM88" s="41"/>
      <c r="UIT88" s="41"/>
      <c r="UIU88" s="41"/>
      <c r="UIV88" s="41"/>
      <c r="UIW88" s="41"/>
      <c r="UIX88" s="41"/>
      <c r="UJE88" s="41"/>
      <c r="UJF88" s="41"/>
      <c r="UJG88" s="41"/>
      <c r="UJH88" s="41"/>
      <c r="UJI88" s="41"/>
      <c r="UJP88" s="41"/>
      <c r="UJQ88" s="41"/>
      <c r="UJR88" s="41"/>
      <c r="UJS88" s="41"/>
      <c r="UJT88" s="41"/>
      <c r="UKA88" s="41"/>
      <c r="UKB88" s="41"/>
      <c r="UKC88" s="41"/>
      <c r="UKD88" s="41"/>
      <c r="UKE88" s="41"/>
      <c r="UKL88" s="41"/>
      <c r="UKM88" s="41"/>
      <c r="UKN88" s="41"/>
      <c r="UKO88" s="41"/>
      <c r="UKP88" s="41"/>
      <c r="UKW88" s="41"/>
      <c r="UKX88" s="41"/>
      <c r="UKY88" s="41"/>
      <c r="UKZ88" s="41"/>
      <c r="ULA88" s="41"/>
      <c r="ULH88" s="41"/>
      <c r="ULI88" s="41"/>
      <c r="ULJ88" s="41"/>
      <c r="ULK88" s="41"/>
      <c r="ULL88" s="41"/>
      <c r="ULS88" s="41"/>
      <c r="ULT88" s="41"/>
      <c r="ULU88" s="41"/>
      <c r="ULV88" s="41"/>
      <c r="ULW88" s="41"/>
      <c r="UMD88" s="41"/>
      <c r="UME88" s="41"/>
      <c r="UMF88" s="41"/>
      <c r="UMG88" s="41"/>
      <c r="UMH88" s="41"/>
      <c r="UMO88" s="41"/>
      <c r="UMP88" s="41"/>
      <c r="UMQ88" s="41"/>
      <c r="UMR88" s="41"/>
      <c r="UMS88" s="41"/>
      <c r="UMZ88" s="41"/>
      <c r="UNA88" s="41"/>
      <c r="UNB88" s="41"/>
      <c r="UNC88" s="41"/>
      <c r="UND88" s="41"/>
      <c r="UNK88" s="41"/>
      <c r="UNL88" s="41"/>
      <c r="UNM88" s="41"/>
      <c r="UNN88" s="41"/>
      <c r="UNO88" s="41"/>
      <c r="UNV88" s="41"/>
      <c r="UNW88" s="41"/>
      <c r="UNX88" s="41"/>
      <c r="UNY88" s="41"/>
      <c r="UNZ88" s="41"/>
      <c r="UOG88" s="41"/>
      <c r="UOH88" s="41"/>
      <c r="UOI88" s="41"/>
      <c r="UOJ88" s="41"/>
      <c r="UOK88" s="41"/>
      <c r="UOR88" s="41"/>
      <c r="UOS88" s="41"/>
      <c r="UOT88" s="41"/>
      <c r="UOU88" s="41"/>
      <c r="UOV88" s="41"/>
      <c r="UPC88" s="41"/>
      <c r="UPD88" s="41"/>
      <c r="UPE88" s="41"/>
      <c r="UPF88" s="41"/>
      <c r="UPG88" s="41"/>
      <c r="UPN88" s="41"/>
      <c r="UPO88" s="41"/>
      <c r="UPP88" s="41"/>
      <c r="UPQ88" s="41"/>
      <c r="UPR88" s="41"/>
      <c r="UPY88" s="41"/>
      <c r="UPZ88" s="41"/>
      <c r="UQA88" s="41"/>
      <c r="UQB88" s="41"/>
      <c r="UQC88" s="41"/>
      <c r="UQJ88" s="41"/>
      <c r="UQK88" s="41"/>
      <c r="UQL88" s="41"/>
      <c r="UQM88" s="41"/>
      <c r="UQN88" s="41"/>
      <c r="UQU88" s="41"/>
      <c r="UQV88" s="41"/>
      <c r="UQW88" s="41"/>
      <c r="UQX88" s="41"/>
      <c r="UQY88" s="41"/>
      <c r="URF88" s="41"/>
      <c r="URG88" s="41"/>
      <c r="URH88" s="41"/>
      <c r="URI88" s="41"/>
      <c r="URJ88" s="41"/>
      <c r="URQ88" s="41"/>
      <c r="URR88" s="41"/>
      <c r="URS88" s="41"/>
      <c r="URT88" s="41"/>
      <c r="URU88" s="41"/>
      <c r="USB88" s="41"/>
      <c r="USC88" s="41"/>
      <c r="USD88" s="41"/>
      <c r="USE88" s="41"/>
      <c r="USF88" s="41"/>
      <c r="USM88" s="41"/>
      <c r="USN88" s="41"/>
      <c r="USO88" s="41"/>
      <c r="USP88" s="41"/>
      <c r="USQ88" s="41"/>
      <c r="USX88" s="41"/>
      <c r="USY88" s="41"/>
      <c r="USZ88" s="41"/>
      <c r="UTA88" s="41"/>
      <c r="UTB88" s="41"/>
      <c r="UTI88" s="41"/>
      <c r="UTJ88" s="41"/>
      <c r="UTK88" s="41"/>
      <c r="UTL88" s="41"/>
      <c r="UTM88" s="41"/>
      <c r="UTT88" s="41"/>
      <c r="UTU88" s="41"/>
      <c r="UTV88" s="41"/>
      <c r="UTW88" s="41"/>
      <c r="UTX88" s="41"/>
      <c r="UUE88" s="41"/>
      <c r="UUF88" s="41"/>
      <c r="UUG88" s="41"/>
      <c r="UUH88" s="41"/>
      <c r="UUI88" s="41"/>
      <c r="UUP88" s="41"/>
      <c r="UUQ88" s="41"/>
      <c r="UUR88" s="41"/>
      <c r="UUS88" s="41"/>
      <c r="UUT88" s="41"/>
      <c r="UVA88" s="41"/>
      <c r="UVB88" s="41"/>
      <c r="UVC88" s="41"/>
      <c r="UVD88" s="41"/>
      <c r="UVE88" s="41"/>
      <c r="UVL88" s="41"/>
      <c r="UVM88" s="41"/>
      <c r="UVN88" s="41"/>
      <c r="UVO88" s="41"/>
      <c r="UVP88" s="41"/>
      <c r="UVW88" s="41"/>
      <c r="UVX88" s="41"/>
      <c r="UVY88" s="41"/>
      <c r="UVZ88" s="41"/>
      <c r="UWA88" s="41"/>
      <c r="UWH88" s="41"/>
      <c r="UWI88" s="41"/>
      <c r="UWJ88" s="41"/>
      <c r="UWK88" s="41"/>
      <c r="UWL88" s="41"/>
      <c r="UWS88" s="41"/>
      <c r="UWT88" s="41"/>
      <c r="UWU88" s="41"/>
      <c r="UWV88" s="41"/>
      <c r="UWW88" s="41"/>
      <c r="UXD88" s="41"/>
      <c r="UXE88" s="41"/>
      <c r="UXF88" s="41"/>
      <c r="UXG88" s="41"/>
      <c r="UXH88" s="41"/>
      <c r="UXO88" s="41"/>
      <c r="UXP88" s="41"/>
      <c r="UXQ88" s="41"/>
      <c r="UXR88" s="41"/>
      <c r="UXS88" s="41"/>
      <c r="UXZ88" s="41"/>
      <c r="UYA88" s="41"/>
      <c r="UYB88" s="41"/>
      <c r="UYC88" s="41"/>
      <c r="UYD88" s="41"/>
      <c r="UYK88" s="41"/>
      <c r="UYL88" s="41"/>
      <c r="UYM88" s="41"/>
      <c r="UYN88" s="41"/>
      <c r="UYO88" s="41"/>
      <c r="UYV88" s="41"/>
      <c r="UYW88" s="41"/>
      <c r="UYX88" s="41"/>
      <c r="UYY88" s="41"/>
      <c r="UYZ88" s="41"/>
      <c r="UZG88" s="41"/>
      <c r="UZH88" s="41"/>
      <c r="UZI88" s="41"/>
      <c r="UZJ88" s="41"/>
      <c r="UZK88" s="41"/>
      <c r="UZR88" s="41"/>
      <c r="UZS88" s="41"/>
      <c r="UZT88" s="41"/>
      <c r="UZU88" s="41"/>
      <c r="UZV88" s="41"/>
      <c r="VAC88" s="41"/>
      <c r="VAD88" s="41"/>
      <c r="VAE88" s="41"/>
      <c r="VAF88" s="41"/>
      <c r="VAG88" s="41"/>
      <c r="VAN88" s="41"/>
      <c r="VAO88" s="41"/>
      <c r="VAP88" s="41"/>
      <c r="VAQ88" s="41"/>
      <c r="VAR88" s="41"/>
      <c r="VAY88" s="41"/>
      <c r="VAZ88" s="41"/>
      <c r="VBA88" s="41"/>
      <c r="VBB88" s="41"/>
      <c r="VBC88" s="41"/>
      <c r="VBJ88" s="41"/>
      <c r="VBK88" s="41"/>
      <c r="VBL88" s="41"/>
      <c r="VBM88" s="41"/>
      <c r="VBN88" s="41"/>
      <c r="VBU88" s="41"/>
      <c r="VBV88" s="41"/>
      <c r="VBW88" s="41"/>
      <c r="VBX88" s="41"/>
      <c r="VBY88" s="41"/>
      <c r="VCF88" s="41"/>
      <c r="VCG88" s="41"/>
      <c r="VCH88" s="41"/>
      <c r="VCI88" s="41"/>
      <c r="VCJ88" s="41"/>
      <c r="VCQ88" s="41"/>
      <c r="VCR88" s="41"/>
      <c r="VCS88" s="41"/>
      <c r="VCT88" s="41"/>
      <c r="VCU88" s="41"/>
      <c r="VDB88" s="41"/>
      <c r="VDC88" s="41"/>
      <c r="VDD88" s="41"/>
      <c r="VDE88" s="41"/>
      <c r="VDF88" s="41"/>
      <c r="VDM88" s="41"/>
      <c r="VDN88" s="41"/>
      <c r="VDO88" s="41"/>
      <c r="VDP88" s="41"/>
      <c r="VDQ88" s="41"/>
      <c r="VDX88" s="41"/>
      <c r="VDY88" s="41"/>
      <c r="VDZ88" s="41"/>
      <c r="VEA88" s="41"/>
      <c r="VEB88" s="41"/>
      <c r="VEI88" s="41"/>
      <c r="VEJ88" s="41"/>
      <c r="VEK88" s="41"/>
      <c r="VEL88" s="41"/>
      <c r="VEM88" s="41"/>
      <c r="VET88" s="41"/>
      <c r="VEU88" s="41"/>
      <c r="VEV88" s="41"/>
      <c r="VEW88" s="41"/>
      <c r="VEX88" s="41"/>
      <c r="VFE88" s="41"/>
      <c r="VFF88" s="41"/>
      <c r="VFG88" s="41"/>
      <c r="VFH88" s="41"/>
      <c r="VFI88" s="41"/>
      <c r="VFP88" s="41"/>
      <c r="VFQ88" s="41"/>
      <c r="VFR88" s="41"/>
      <c r="VFS88" s="41"/>
      <c r="VFT88" s="41"/>
      <c r="VGA88" s="41"/>
      <c r="VGB88" s="41"/>
      <c r="VGC88" s="41"/>
      <c r="VGD88" s="41"/>
      <c r="VGE88" s="41"/>
      <c r="VGL88" s="41"/>
      <c r="VGM88" s="41"/>
      <c r="VGN88" s="41"/>
      <c r="VGO88" s="41"/>
      <c r="VGP88" s="41"/>
      <c r="VGW88" s="41"/>
      <c r="VGX88" s="41"/>
      <c r="VGY88" s="41"/>
      <c r="VGZ88" s="41"/>
      <c r="VHA88" s="41"/>
      <c r="VHH88" s="41"/>
      <c r="VHI88" s="41"/>
      <c r="VHJ88" s="41"/>
      <c r="VHK88" s="41"/>
      <c r="VHL88" s="41"/>
      <c r="VHS88" s="41"/>
      <c r="VHT88" s="41"/>
      <c r="VHU88" s="41"/>
      <c r="VHV88" s="41"/>
      <c r="VHW88" s="41"/>
      <c r="VID88" s="41"/>
      <c r="VIE88" s="41"/>
      <c r="VIF88" s="41"/>
      <c r="VIG88" s="41"/>
      <c r="VIH88" s="41"/>
      <c r="VIO88" s="41"/>
      <c r="VIP88" s="41"/>
      <c r="VIQ88" s="41"/>
      <c r="VIR88" s="41"/>
      <c r="VIS88" s="41"/>
      <c r="VIZ88" s="41"/>
      <c r="VJA88" s="41"/>
      <c r="VJB88" s="41"/>
      <c r="VJC88" s="41"/>
      <c r="VJD88" s="41"/>
      <c r="VJK88" s="41"/>
      <c r="VJL88" s="41"/>
      <c r="VJM88" s="41"/>
      <c r="VJN88" s="41"/>
      <c r="VJO88" s="41"/>
      <c r="VJV88" s="41"/>
      <c r="VJW88" s="41"/>
      <c r="VJX88" s="41"/>
      <c r="VJY88" s="41"/>
      <c r="VJZ88" s="41"/>
      <c r="VKG88" s="41"/>
      <c r="VKH88" s="41"/>
      <c r="VKI88" s="41"/>
      <c r="VKJ88" s="41"/>
      <c r="VKK88" s="41"/>
      <c r="VKR88" s="41"/>
      <c r="VKS88" s="41"/>
      <c r="VKT88" s="41"/>
      <c r="VKU88" s="41"/>
      <c r="VKV88" s="41"/>
      <c r="VLC88" s="41"/>
      <c r="VLD88" s="41"/>
      <c r="VLE88" s="41"/>
      <c r="VLF88" s="41"/>
      <c r="VLG88" s="41"/>
      <c r="VLN88" s="41"/>
      <c r="VLO88" s="41"/>
      <c r="VLP88" s="41"/>
      <c r="VLQ88" s="41"/>
      <c r="VLR88" s="41"/>
      <c r="VLY88" s="41"/>
      <c r="VLZ88" s="41"/>
      <c r="VMA88" s="41"/>
      <c r="VMB88" s="41"/>
      <c r="VMC88" s="41"/>
      <c r="VMJ88" s="41"/>
      <c r="VMK88" s="41"/>
      <c r="VML88" s="41"/>
      <c r="VMM88" s="41"/>
      <c r="VMN88" s="41"/>
      <c r="VMU88" s="41"/>
      <c r="VMV88" s="41"/>
      <c r="VMW88" s="41"/>
      <c r="VMX88" s="41"/>
      <c r="VMY88" s="41"/>
      <c r="VNF88" s="41"/>
      <c r="VNG88" s="41"/>
      <c r="VNH88" s="41"/>
      <c r="VNI88" s="41"/>
      <c r="VNJ88" s="41"/>
      <c r="VNQ88" s="41"/>
      <c r="VNR88" s="41"/>
      <c r="VNS88" s="41"/>
      <c r="VNT88" s="41"/>
      <c r="VNU88" s="41"/>
      <c r="VOB88" s="41"/>
      <c r="VOC88" s="41"/>
      <c r="VOD88" s="41"/>
      <c r="VOE88" s="41"/>
      <c r="VOF88" s="41"/>
      <c r="VOM88" s="41"/>
      <c r="VON88" s="41"/>
      <c r="VOO88" s="41"/>
      <c r="VOP88" s="41"/>
      <c r="VOQ88" s="41"/>
      <c r="VOX88" s="41"/>
      <c r="VOY88" s="41"/>
      <c r="VOZ88" s="41"/>
      <c r="VPA88" s="41"/>
      <c r="VPB88" s="41"/>
      <c r="VPI88" s="41"/>
      <c r="VPJ88" s="41"/>
      <c r="VPK88" s="41"/>
      <c r="VPL88" s="41"/>
      <c r="VPM88" s="41"/>
      <c r="VPT88" s="41"/>
      <c r="VPU88" s="41"/>
      <c r="VPV88" s="41"/>
      <c r="VPW88" s="41"/>
      <c r="VPX88" s="41"/>
      <c r="VQE88" s="41"/>
      <c r="VQF88" s="41"/>
      <c r="VQG88" s="41"/>
      <c r="VQH88" s="41"/>
      <c r="VQI88" s="41"/>
      <c r="VQP88" s="41"/>
      <c r="VQQ88" s="41"/>
      <c r="VQR88" s="41"/>
      <c r="VQS88" s="41"/>
      <c r="VQT88" s="41"/>
      <c r="VRA88" s="41"/>
      <c r="VRB88" s="41"/>
      <c r="VRC88" s="41"/>
      <c r="VRD88" s="41"/>
      <c r="VRE88" s="41"/>
      <c r="VRL88" s="41"/>
      <c r="VRM88" s="41"/>
      <c r="VRN88" s="41"/>
      <c r="VRO88" s="41"/>
      <c r="VRP88" s="41"/>
      <c r="VRW88" s="41"/>
      <c r="VRX88" s="41"/>
      <c r="VRY88" s="41"/>
      <c r="VRZ88" s="41"/>
      <c r="VSA88" s="41"/>
      <c r="VSH88" s="41"/>
      <c r="VSI88" s="41"/>
      <c r="VSJ88" s="41"/>
      <c r="VSK88" s="41"/>
      <c r="VSL88" s="41"/>
      <c r="VSS88" s="41"/>
      <c r="VST88" s="41"/>
      <c r="VSU88" s="41"/>
      <c r="VSV88" s="41"/>
      <c r="VSW88" s="41"/>
      <c r="VTD88" s="41"/>
      <c r="VTE88" s="41"/>
      <c r="VTF88" s="41"/>
      <c r="VTG88" s="41"/>
      <c r="VTH88" s="41"/>
      <c r="VTO88" s="41"/>
      <c r="VTP88" s="41"/>
      <c r="VTQ88" s="41"/>
      <c r="VTR88" s="41"/>
      <c r="VTS88" s="41"/>
      <c r="VTZ88" s="41"/>
      <c r="VUA88" s="41"/>
      <c r="VUB88" s="41"/>
      <c r="VUC88" s="41"/>
      <c r="VUD88" s="41"/>
      <c r="VUK88" s="41"/>
      <c r="VUL88" s="41"/>
      <c r="VUM88" s="41"/>
      <c r="VUN88" s="41"/>
      <c r="VUO88" s="41"/>
      <c r="VUV88" s="41"/>
      <c r="VUW88" s="41"/>
      <c r="VUX88" s="41"/>
      <c r="VUY88" s="41"/>
      <c r="VUZ88" s="41"/>
      <c r="VVG88" s="41"/>
      <c r="VVH88" s="41"/>
      <c r="VVI88" s="41"/>
      <c r="VVJ88" s="41"/>
      <c r="VVK88" s="41"/>
      <c r="VVR88" s="41"/>
      <c r="VVS88" s="41"/>
      <c r="VVT88" s="41"/>
      <c r="VVU88" s="41"/>
      <c r="VVV88" s="41"/>
      <c r="VWC88" s="41"/>
      <c r="VWD88" s="41"/>
      <c r="VWE88" s="41"/>
      <c r="VWF88" s="41"/>
      <c r="VWG88" s="41"/>
      <c r="VWN88" s="41"/>
      <c r="VWO88" s="41"/>
      <c r="VWP88" s="41"/>
      <c r="VWQ88" s="41"/>
      <c r="VWR88" s="41"/>
      <c r="VWY88" s="41"/>
      <c r="VWZ88" s="41"/>
      <c r="VXA88" s="41"/>
      <c r="VXB88" s="41"/>
      <c r="VXC88" s="41"/>
      <c r="VXJ88" s="41"/>
      <c r="VXK88" s="41"/>
      <c r="VXL88" s="41"/>
      <c r="VXM88" s="41"/>
      <c r="VXN88" s="41"/>
      <c r="VXU88" s="41"/>
      <c r="VXV88" s="41"/>
      <c r="VXW88" s="41"/>
      <c r="VXX88" s="41"/>
      <c r="VXY88" s="41"/>
      <c r="VYF88" s="41"/>
      <c r="VYG88" s="41"/>
      <c r="VYH88" s="41"/>
      <c r="VYI88" s="41"/>
      <c r="VYJ88" s="41"/>
      <c r="VYQ88" s="41"/>
      <c r="VYR88" s="41"/>
      <c r="VYS88" s="41"/>
      <c r="VYT88" s="41"/>
      <c r="VYU88" s="41"/>
      <c r="VZB88" s="41"/>
      <c r="VZC88" s="41"/>
      <c r="VZD88" s="41"/>
      <c r="VZE88" s="41"/>
      <c r="VZF88" s="41"/>
      <c r="VZM88" s="41"/>
      <c r="VZN88" s="41"/>
      <c r="VZO88" s="41"/>
      <c r="VZP88" s="41"/>
      <c r="VZQ88" s="41"/>
      <c r="VZX88" s="41"/>
      <c r="VZY88" s="41"/>
      <c r="VZZ88" s="41"/>
      <c r="WAA88" s="41"/>
      <c r="WAB88" s="41"/>
      <c r="WAI88" s="41"/>
      <c r="WAJ88" s="41"/>
      <c r="WAK88" s="41"/>
      <c r="WAL88" s="41"/>
      <c r="WAM88" s="41"/>
      <c r="WAT88" s="41"/>
      <c r="WAU88" s="41"/>
      <c r="WAV88" s="41"/>
      <c r="WAW88" s="41"/>
      <c r="WAX88" s="41"/>
      <c r="WBE88" s="41"/>
      <c r="WBF88" s="41"/>
      <c r="WBG88" s="41"/>
      <c r="WBH88" s="41"/>
      <c r="WBI88" s="41"/>
      <c r="WBP88" s="41"/>
      <c r="WBQ88" s="41"/>
      <c r="WBR88" s="41"/>
      <c r="WBS88" s="41"/>
      <c r="WBT88" s="41"/>
      <c r="WCA88" s="41"/>
      <c r="WCB88" s="41"/>
      <c r="WCC88" s="41"/>
      <c r="WCD88" s="41"/>
      <c r="WCE88" s="41"/>
      <c r="WCL88" s="41"/>
      <c r="WCM88" s="41"/>
      <c r="WCN88" s="41"/>
      <c r="WCO88" s="41"/>
      <c r="WCP88" s="41"/>
      <c r="WCW88" s="41"/>
      <c r="WCX88" s="41"/>
      <c r="WCY88" s="41"/>
      <c r="WCZ88" s="41"/>
      <c r="WDA88" s="41"/>
      <c r="WDH88" s="41"/>
      <c r="WDI88" s="41"/>
      <c r="WDJ88" s="41"/>
      <c r="WDK88" s="41"/>
      <c r="WDL88" s="41"/>
      <c r="WDS88" s="41"/>
      <c r="WDT88" s="41"/>
      <c r="WDU88" s="41"/>
      <c r="WDV88" s="41"/>
      <c r="WDW88" s="41"/>
      <c r="WED88" s="41"/>
      <c r="WEE88" s="41"/>
      <c r="WEF88" s="41"/>
      <c r="WEG88" s="41"/>
      <c r="WEH88" s="41"/>
      <c r="WEO88" s="41"/>
      <c r="WEP88" s="41"/>
      <c r="WEQ88" s="41"/>
      <c r="WER88" s="41"/>
      <c r="WES88" s="41"/>
      <c r="WEZ88" s="41"/>
      <c r="WFA88" s="41"/>
      <c r="WFB88" s="41"/>
      <c r="WFC88" s="41"/>
      <c r="WFD88" s="41"/>
      <c r="WFK88" s="41"/>
      <c r="WFL88" s="41"/>
      <c r="WFM88" s="41"/>
      <c r="WFN88" s="41"/>
      <c r="WFO88" s="41"/>
      <c r="WFV88" s="41"/>
      <c r="WFW88" s="41"/>
      <c r="WFX88" s="41"/>
      <c r="WFY88" s="41"/>
      <c r="WFZ88" s="41"/>
      <c r="WGG88" s="41"/>
      <c r="WGH88" s="41"/>
      <c r="WGI88" s="41"/>
      <c r="WGJ88" s="41"/>
      <c r="WGK88" s="41"/>
      <c r="WGR88" s="41"/>
      <c r="WGS88" s="41"/>
      <c r="WGT88" s="41"/>
      <c r="WGU88" s="41"/>
      <c r="WGV88" s="41"/>
      <c r="WHC88" s="41"/>
      <c r="WHD88" s="41"/>
      <c r="WHE88" s="41"/>
      <c r="WHF88" s="41"/>
      <c r="WHG88" s="41"/>
      <c r="WHN88" s="41"/>
      <c r="WHO88" s="41"/>
      <c r="WHP88" s="41"/>
      <c r="WHQ88" s="41"/>
      <c r="WHR88" s="41"/>
      <c r="WHY88" s="41"/>
      <c r="WHZ88" s="41"/>
      <c r="WIA88" s="41"/>
      <c r="WIB88" s="41"/>
      <c r="WIC88" s="41"/>
      <c r="WIJ88" s="41"/>
      <c r="WIK88" s="41"/>
      <c r="WIL88" s="41"/>
      <c r="WIM88" s="41"/>
      <c r="WIN88" s="41"/>
      <c r="WIU88" s="41"/>
      <c r="WIV88" s="41"/>
      <c r="WIW88" s="41"/>
      <c r="WIX88" s="41"/>
      <c r="WIY88" s="41"/>
      <c r="WJF88" s="41"/>
      <c r="WJG88" s="41"/>
      <c r="WJH88" s="41"/>
      <c r="WJI88" s="41"/>
      <c r="WJJ88" s="41"/>
      <c r="WJQ88" s="41"/>
      <c r="WJR88" s="41"/>
      <c r="WJS88" s="41"/>
      <c r="WJT88" s="41"/>
      <c r="WJU88" s="41"/>
      <c r="WKB88" s="41"/>
      <c r="WKC88" s="41"/>
      <c r="WKD88" s="41"/>
      <c r="WKE88" s="41"/>
      <c r="WKF88" s="41"/>
      <c r="WKM88" s="41"/>
      <c r="WKN88" s="41"/>
      <c r="WKO88" s="41"/>
      <c r="WKP88" s="41"/>
      <c r="WKQ88" s="41"/>
      <c r="WKX88" s="41"/>
      <c r="WKY88" s="41"/>
      <c r="WKZ88" s="41"/>
      <c r="WLA88" s="41"/>
      <c r="WLB88" s="41"/>
      <c r="WLI88" s="41"/>
      <c r="WLJ88" s="41"/>
      <c r="WLK88" s="41"/>
      <c r="WLL88" s="41"/>
      <c r="WLM88" s="41"/>
      <c r="WLT88" s="41"/>
      <c r="WLU88" s="41"/>
      <c r="WLV88" s="41"/>
      <c r="WLW88" s="41"/>
      <c r="WLX88" s="41"/>
      <c r="WME88" s="41"/>
      <c r="WMF88" s="41"/>
      <c r="WMG88" s="41"/>
      <c r="WMH88" s="41"/>
      <c r="WMI88" s="41"/>
      <c r="WMP88" s="41"/>
      <c r="WMQ88" s="41"/>
      <c r="WMR88" s="41"/>
      <c r="WMS88" s="41"/>
      <c r="WMT88" s="41"/>
      <c r="WNA88" s="41"/>
      <c r="WNB88" s="41"/>
      <c r="WNC88" s="41"/>
      <c r="WND88" s="41"/>
      <c r="WNE88" s="41"/>
      <c r="WNL88" s="41"/>
      <c r="WNM88" s="41"/>
      <c r="WNN88" s="41"/>
      <c r="WNO88" s="41"/>
      <c r="WNP88" s="41"/>
      <c r="WNW88" s="41"/>
      <c r="WNX88" s="41"/>
      <c r="WNY88" s="41"/>
      <c r="WNZ88" s="41"/>
      <c r="WOA88" s="41"/>
      <c r="WOH88" s="41"/>
      <c r="WOI88" s="41"/>
      <c r="WOJ88" s="41"/>
      <c r="WOK88" s="41"/>
      <c r="WOL88" s="41"/>
      <c r="WOS88" s="41"/>
      <c r="WOT88" s="41"/>
      <c r="WOU88" s="41"/>
      <c r="WOV88" s="41"/>
      <c r="WOW88" s="41"/>
      <c r="WPD88" s="41"/>
      <c r="WPE88" s="41"/>
      <c r="WPF88" s="41"/>
      <c r="WPG88" s="41"/>
      <c r="WPH88" s="41"/>
      <c r="WPO88" s="41"/>
      <c r="WPP88" s="41"/>
      <c r="WPQ88" s="41"/>
      <c r="WPR88" s="41"/>
      <c r="WPS88" s="41"/>
      <c r="WPZ88" s="41"/>
      <c r="WQA88" s="41"/>
      <c r="WQB88" s="41"/>
      <c r="WQC88" s="41"/>
      <c r="WQD88" s="41"/>
      <c r="WQK88" s="41"/>
      <c r="WQL88" s="41"/>
      <c r="WQM88" s="41"/>
      <c r="WQN88" s="41"/>
      <c r="WQO88" s="41"/>
      <c r="WQV88" s="41"/>
      <c r="WQW88" s="41"/>
      <c r="WQX88" s="41"/>
      <c r="WQY88" s="41"/>
      <c r="WQZ88" s="41"/>
      <c r="WRG88" s="41"/>
      <c r="WRH88" s="41"/>
      <c r="WRI88" s="41"/>
      <c r="WRJ88" s="41"/>
      <c r="WRK88" s="41"/>
      <c r="WRR88" s="41"/>
      <c r="WRS88" s="41"/>
      <c r="WRT88" s="41"/>
      <c r="WRU88" s="41"/>
      <c r="WRV88" s="41"/>
      <c r="WSC88" s="41"/>
      <c r="WSD88" s="41"/>
      <c r="WSE88" s="41"/>
      <c r="WSF88" s="41"/>
      <c r="WSG88" s="41"/>
      <c r="WSN88" s="41"/>
      <c r="WSO88" s="41"/>
      <c r="WSP88" s="41"/>
      <c r="WSQ88" s="41"/>
      <c r="WSR88" s="41"/>
      <c r="WSY88" s="41"/>
      <c r="WSZ88" s="41"/>
      <c r="WTA88" s="41"/>
      <c r="WTB88" s="41"/>
      <c r="WTC88" s="41"/>
      <c r="WTJ88" s="41"/>
      <c r="WTK88" s="41"/>
      <c r="WTL88" s="41"/>
      <c r="WTM88" s="41"/>
      <c r="WTN88" s="41"/>
      <c r="WTU88" s="41"/>
      <c r="WTV88" s="41"/>
      <c r="WTW88" s="41"/>
      <c r="WTX88" s="41"/>
      <c r="WTY88" s="41"/>
      <c r="WUF88" s="41"/>
      <c r="WUG88" s="41"/>
      <c r="WUH88" s="41"/>
      <c r="WUI88" s="41"/>
      <c r="WUJ88" s="41"/>
      <c r="WUQ88" s="41"/>
      <c r="WUR88" s="41"/>
      <c r="WUS88" s="41"/>
      <c r="WUT88" s="41"/>
      <c r="WUU88" s="41"/>
      <c r="WVB88" s="41"/>
      <c r="WVC88" s="41"/>
      <c r="WVD88" s="41"/>
      <c r="WVE88" s="41"/>
      <c r="WVF88" s="41"/>
      <c r="WVM88" s="41"/>
      <c r="WVN88" s="41"/>
      <c r="WVO88" s="41"/>
      <c r="WVP88" s="41"/>
      <c r="WVQ88" s="41"/>
      <c r="WVX88" s="41"/>
      <c r="WVY88" s="41"/>
      <c r="WVZ88" s="41"/>
      <c r="WWA88" s="41"/>
      <c r="WWB88" s="41"/>
      <c r="WWI88" s="41"/>
      <c r="WWJ88" s="41"/>
      <c r="WWK88" s="41"/>
      <c r="WWL88" s="41"/>
      <c r="WWM88" s="41"/>
      <c r="WWT88" s="41"/>
      <c r="WWU88" s="41"/>
      <c r="WWV88" s="41"/>
      <c r="WWW88" s="41"/>
      <c r="WWX88" s="41"/>
      <c r="WXE88" s="41"/>
      <c r="WXF88" s="41"/>
      <c r="WXG88" s="41"/>
      <c r="WXH88" s="41"/>
      <c r="WXI88" s="41"/>
      <c r="WXP88" s="41"/>
      <c r="WXQ88" s="41"/>
      <c r="WXR88" s="41"/>
      <c r="WXS88" s="41"/>
      <c r="WXT88" s="41"/>
      <c r="WYA88" s="41"/>
      <c r="WYB88" s="41"/>
      <c r="WYC88" s="41"/>
      <c r="WYD88" s="41"/>
      <c r="WYE88" s="41"/>
      <c r="WYL88" s="41"/>
      <c r="WYM88" s="41"/>
      <c r="WYN88" s="41"/>
      <c r="WYO88" s="41"/>
      <c r="WYP88" s="41"/>
      <c r="WYW88" s="41"/>
      <c r="WYX88" s="41"/>
      <c r="WYY88" s="41"/>
      <c r="WYZ88" s="41"/>
      <c r="WZA88" s="41"/>
      <c r="WZH88" s="41"/>
      <c r="WZI88" s="41"/>
      <c r="WZJ88" s="41"/>
      <c r="WZK88" s="41"/>
      <c r="WZL88" s="41"/>
      <c r="WZS88" s="41"/>
      <c r="WZT88" s="41"/>
      <c r="WZU88" s="41"/>
      <c r="WZV88" s="41"/>
      <c r="WZW88" s="41"/>
      <c r="XAD88" s="41"/>
      <c r="XAE88" s="41"/>
      <c r="XAF88" s="41"/>
      <c r="XAG88" s="41"/>
      <c r="XAH88" s="41"/>
      <c r="XAO88" s="41"/>
      <c r="XAP88" s="41"/>
      <c r="XAQ88" s="41"/>
      <c r="XAR88" s="41"/>
      <c r="XAS88" s="41"/>
      <c r="XAZ88" s="41"/>
      <c r="XBA88" s="41"/>
      <c r="XBB88" s="41"/>
      <c r="XBC88" s="41"/>
      <c r="XBD88" s="41"/>
      <c r="XBK88" s="41"/>
      <c r="XBL88" s="41"/>
      <c r="XBM88" s="41"/>
      <c r="XBN88" s="41"/>
      <c r="XBO88" s="41"/>
      <c r="XBV88" s="41"/>
      <c r="XBW88" s="41"/>
      <c r="XBX88" s="41"/>
      <c r="XBY88" s="41"/>
      <c r="XBZ88" s="41"/>
      <c r="XCG88" s="41"/>
      <c r="XCH88" s="41"/>
      <c r="XCI88" s="41"/>
      <c r="XCJ88" s="41"/>
      <c r="XCK88" s="41"/>
      <c r="XCR88" s="41"/>
      <c r="XCS88" s="41"/>
      <c r="XCT88" s="41"/>
      <c r="XCU88" s="41"/>
      <c r="XCV88" s="41"/>
      <c r="XDC88" s="41"/>
      <c r="XDD88" s="41"/>
      <c r="XDE88" s="41"/>
      <c r="XDF88" s="41"/>
      <c r="XDG88" s="41"/>
      <c r="XDN88" s="41"/>
      <c r="XDO88" s="41"/>
      <c r="XDP88" s="41"/>
      <c r="XDQ88" s="41"/>
      <c r="XDR88" s="41"/>
      <c r="XDY88" s="41"/>
      <c r="XDZ88" s="41"/>
      <c r="XEA88" s="41"/>
      <c r="XEB88" s="41"/>
      <c r="XEC88" s="41"/>
      <c r="XEJ88" s="41"/>
      <c r="XEK88" s="41"/>
      <c r="XEL88" s="41"/>
      <c r="XEM88" s="41"/>
      <c r="XEN88" s="41"/>
      <c r="XEU88" s="41"/>
      <c r="XEV88" s="41"/>
      <c r="XEW88" s="41"/>
      <c r="XEX88" s="41"/>
    </row>
    <row r="89" spans="2:1023 1030:2046 2053:3069 3076:4092 4099:5115 5122:6138 6145:11264 11271:12287 12294:13310 13317:14333 14340:15356 15363:16378" x14ac:dyDescent="0.25">
      <c r="B89" s="41"/>
      <c r="H89" s="41"/>
      <c r="I89" s="41"/>
      <c r="J89" s="41"/>
      <c r="K89" s="41"/>
      <c r="L89" s="41"/>
      <c r="R89" s="41"/>
      <c r="S89" s="41"/>
      <c r="T89" s="41"/>
      <c r="U89" s="41"/>
      <c r="V89" s="41"/>
      <c r="AC89" s="41"/>
      <c r="AD89" s="41"/>
      <c r="AE89" s="41"/>
      <c r="AF89" s="41"/>
      <c r="AG89" s="41"/>
      <c r="AN89" s="41"/>
      <c r="AO89" s="41"/>
      <c r="AP89" s="41"/>
      <c r="AQ89" s="41"/>
      <c r="AR89" s="41"/>
      <c r="AY89" s="41"/>
      <c r="AZ89" s="41"/>
      <c r="BA89" s="41"/>
      <c r="BB89" s="41"/>
      <c r="BC89" s="41"/>
      <c r="BJ89" s="41"/>
      <c r="BK89" s="41"/>
      <c r="BL89" s="41"/>
      <c r="BM89" s="41"/>
      <c r="BN89" s="41"/>
      <c r="BU89" s="41"/>
      <c r="BV89" s="41"/>
      <c r="BW89" s="41"/>
      <c r="BX89" s="41"/>
      <c r="BY89" s="41"/>
      <c r="CF89" s="41"/>
      <c r="CG89" s="41"/>
      <c r="CH89" s="41"/>
      <c r="CI89" s="41"/>
      <c r="CJ89" s="41"/>
      <c r="CQ89" s="41"/>
      <c r="CR89" s="41"/>
      <c r="CS89" s="41"/>
      <c r="CT89" s="41"/>
      <c r="CU89" s="41"/>
      <c r="DB89" s="41"/>
      <c r="DC89" s="41"/>
      <c r="DD89" s="41"/>
      <c r="DE89" s="41"/>
      <c r="DF89" s="41"/>
      <c r="DM89" s="41"/>
      <c r="DN89" s="41"/>
      <c r="DO89" s="41"/>
      <c r="DP89" s="41"/>
      <c r="DQ89" s="41"/>
      <c r="DX89" s="41"/>
      <c r="DY89" s="41"/>
      <c r="DZ89" s="41"/>
      <c r="EA89" s="41"/>
      <c r="EB89" s="41"/>
      <c r="EI89" s="41"/>
      <c r="EJ89" s="41"/>
      <c r="EK89" s="41"/>
      <c r="EL89" s="41"/>
      <c r="EM89" s="41"/>
      <c r="ET89" s="41"/>
      <c r="EU89" s="41"/>
      <c r="EV89" s="41"/>
      <c r="EW89" s="41"/>
      <c r="EX89" s="41"/>
      <c r="FE89" s="41"/>
      <c r="FF89" s="41"/>
      <c r="FG89" s="41"/>
      <c r="FH89" s="41"/>
      <c r="FI89" s="41"/>
      <c r="FP89" s="41"/>
      <c r="FQ89" s="41"/>
      <c r="FR89" s="41"/>
      <c r="FS89" s="41"/>
      <c r="FT89" s="41"/>
      <c r="GA89" s="41"/>
      <c r="GB89" s="41"/>
      <c r="GC89" s="41"/>
      <c r="GD89" s="41"/>
      <c r="GE89" s="41"/>
      <c r="GL89" s="41"/>
      <c r="GM89" s="41"/>
      <c r="GN89" s="41"/>
      <c r="GO89" s="41"/>
      <c r="GP89" s="41"/>
      <c r="GW89" s="41"/>
      <c r="GX89" s="41"/>
      <c r="GY89" s="41"/>
      <c r="GZ89" s="41"/>
      <c r="HA89" s="41"/>
      <c r="HH89" s="41"/>
      <c r="HI89" s="41"/>
      <c r="HJ89" s="41"/>
      <c r="HK89" s="41"/>
      <c r="HL89" s="41"/>
      <c r="HS89" s="41"/>
      <c r="HT89" s="41"/>
      <c r="HU89" s="41"/>
      <c r="HV89" s="41"/>
      <c r="HW89" s="41"/>
      <c r="ID89" s="41"/>
      <c r="IE89" s="41"/>
      <c r="IF89" s="41"/>
      <c r="IG89" s="41"/>
      <c r="IH89" s="41"/>
      <c r="IO89" s="41"/>
      <c r="IP89" s="41"/>
      <c r="IQ89" s="41"/>
      <c r="IR89" s="41"/>
      <c r="IS89" s="41"/>
      <c r="IZ89" s="41"/>
      <c r="JA89" s="41"/>
      <c r="JB89" s="41"/>
      <c r="JC89" s="41"/>
      <c r="JD89" s="41"/>
      <c r="JK89" s="41"/>
      <c r="JL89" s="41"/>
      <c r="JM89" s="41"/>
      <c r="JN89" s="41"/>
      <c r="JO89" s="41"/>
      <c r="JV89" s="41"/>
      <c r="JW89" s="41"/>
      <c r="JX89" s="41"/>
      <c r="JY89" s="41"/>
      <c r="JZ89" s="41"/>
      <c r="KG89" s="41"/>
      <c r="KH89" s="41"/>
      <c r="KI89" s="41"/>
      <c r="KJ89" s="41"/>
      <c r="KK89" s="41"/>
      <c r="KR89" s="41"/>
      <c r="KS89" s="41"/>
      <c r="KT89" s="41"/>
      <c r="KU89" s="41"/>
      <c r="KV89" s="41"/>
      <c r="LC89" s="41"/>
      <c r="LD89" s="41"/>
      <c r="LE89" s="41"/>
      <c r="LF89" s="41"/>
      <c r="LG89" s="41"/>
      <c r="LN89" s="41"/>
      <c r="LO89" s="41"/>
      <c r="LP89" s="41"/>
      <c r="LQ89" s="41"/>
      <c r="LR89" s="41"/>
      <c r="LY89" s="41"/>
      <c r="LZ89" s="41"/>
      <c r="MA89" s="41"/>
      <c r="MB89" s="41"/>
      <c r="MC89" s="41"/>
      <c r="MJ89" s="41"/>
      <c r="MK89" s="41"/>
      <c r="ML89" s="41"/>
      <c r="MM89" s="41"/>
      <c r="MN89" s="41"/>
      <c r="MU89" s="41"/>
      <c r="MV89" s="41"/>
      <c r="MW89" s="41"/>
      <c r="MX89" s="41"/>
      <c r="MY89" s="41"/>
      <c r="NF89" s="41"/>
      <c r="NG89" s="41"/>
      <c r="NH89" s="41"/>
      <c r="NI89" s="41"/>
      <c r="NJ89" s="41"/>
      <c r="NQ89" s="41"/>
      <c r="NR89" s="41"/>
      <c r="NS89" s="41"/>
      <c r="NT89" s="41"/>
      <c r="NU89" s="41"/>
      <c r="OB89" s="41"/>
      <c r="OC89" s="41"/>
      <c r="OD89" s="41"/>
      <c r="OE89" s="41"/>
      <c r="OF89" s="41"/>
      <c r="OM89" s="41"/>
      <c r="ON89" s="41"/>
      <c r="OO89" s="41"/>
      <c r="OP89" s="41"/>
      <c r="OQ89" s="41"/>
      <c r="OX89" s="41"/>
      <c r="OY89" s="41"/>
      <c r="OZ89" s="41"/>
      <c r="PA89" s="41"/>
      <c r="PB89" s="41"/>
      <c r="PI89" s="41"/>
      <c r="PJ89" s="41"/>
      <c r="PK89" s="41"/>
      <c r="PL89" s="41"/>
      <c r="PM89" s="41"/>
      <c r="PT89" s="41"/>
      <c r="PU89" s="41"/>
      <c r="PV89" s="41"/>
      <c r="PW89" s="41"/>
      <c r="PX89" s="41"/>
      <c r="QE89" s="41"/>
      <c r="QF89" s="41"/>
      <c r="QG89" s="41"/>
      <c r="QH89" s="41"/>
      <c r="QI89" s="41"/>
      <c r="QP89" s="41"/>
      <c r="QQ89" s="41"/>
      <c r="QR89" s="41"/>
      <c r="QS89" s="41"/>
      <c r="QT89" s="41"/>
      <c r="RA89" s="41"/>
      <c r="RB89" s="41"/>
      <c r="RC89" s="41"/>
      <c r="RD89" s="41"/>
      <c r="RE89" s="41"/>
      <c r="RL89" s="41"/>
      <c r="RM89" s="41"/>
      <c r="RN89" s="41"/>
      <c r="RO89" s="41"/>
      <c r="RP89" s="41"/>
      <c r="RW89" s="41"/>
      <c r="RX89" s="41"/>
      <c r="RY89" s="41"/>
      <c r="RZ89" s="41"/>
      <c r="SA89" s="41"/>
      <c r="SH89" s="41"/>
      <c r="SI89" s="41"/>
      <c r="SJ89" s="41"/>
      <c r="SK89" s="41"/>
      <c r="SL89" s="41"/>
      <c r="SS89" s="41"/>
      <c r="ST89" s="41"/>
      <c r="SU89" s="41"/>
      <c r="SV89" s="41"/>
      <c r="SW89" s="41"/>
      <c r="TD89" s="41"/>
      <c r="TE89" s="41"/>
      <c r="TF89" s="41"/>
      <c r="TG89" s="41"/>
      <c r="TH89" s="41"/>
      <c r="TO89" s="41"/>
      <c r="TP89" s="41"/>
      <c r="TQ89" s="41"/>
      <c r="TR89" s="41"/>
      <c r="TS89" s="41"/>
      <c r="TZ89" s="41"/>
      <c r="UA89" s="41"/>
      <c r="UB89" s="41"/>
      <c r="UC89" s="41"/>
      <c r="UD89" s="41"/>
      <c r="UK89" s="41"/>
      <c r="UL89" s="41"/>
      <c r="UM89" s="41"/>
      <c r="UN89" s="41"/>
      <c r="UO89" s="41"/>
      <c r="UV89" s="41"/>
      <c r="UW89" s="41"/>
      <c r="UX89" s="41"/>
      <c r="UY89" s="41"/>
      <c r="UZ89" s="41"/>
      <c r="VG89" s="41"/>
      <c r="VH89" s="41"/>
      <c r="VI89" s="41"/>
      <c r="VJ89" s="41"/>
      <c r="VK89" s="41"/>
      <c r="VR89" s="41"/>
      <c r="VS89" s="41"/>
      <c r="VT89" s="41"/>
      <c r="VU89" s="41"/>
      <c r="VV89" s="41"/>
      <c r="WC89" s="41"/>
      <c r="WD89" s="41"/>
      <c r="WE89" s="41"/>
      <c r="WF89" s="41"/>
      <c r="WG89" s="41"/>
      <c r="WN89" s="41"/>
      <c r="WO89" s="41"/>
      <c r="WP89" s="41"/>
      <c r="WQ89" s="41"/>
      <c r="WR89" s="41"/>
      <c r="WY89" s="41"/>
      <c r="WZ89" s="41"/>
      <c r="XA89" s="41"/>
      <c r="XB89" s="41"/>
      <c r="XC89" s="41"/>
      <c r="XJ89" s="41"/>
      <c r="XK89" s="41"/>
      <c r="XL89" s="41"/>
      <c r="XM89" s="41"/>
      <c r="XN89" s="41"/>
      <c r="XU89" s="41"/>
      <c r="XV89" s="41"/>
      <c r="XW89" s="41"/>
      <c r="XX89" s="41"/>
      <c r="XY89" s="41"/>
      <c r="YF89" s="41"/>
      <c r="YG89" s="41"/>
      <c r="YH89" s="41"/>
      <c r="YI89" s="41"/>
      <c r="YJ89" s="41"/>
      <c r="YQ89" s="41"/>
      <c r="YR89" s="41"/>
      <c r="YS89" s="41"/>
      <c r="YT89" s="41"/>
      <c r="YU89" s="41"/>
      <c r="ZB89" s="41"/>
      <c r="ZC89" s="41"/>
      <c r="ZD89" s="41"/>
      <c r="ZE89" s="41"/>
      <c r="ZF89" s="41"/>
      <c r="ZM89" s="41"/>
      <c r="ZN89" s="41"/>
      <c r="ZO89" s="41"/>
      <c r="ZP89" s="41"/>
      <c r="ZQ89" s="41"/>
      <c r="ZX89" s="41"/>
      <c r="ZY89" s="41"/>
      <c r="ZZ89" s="41"/>
      <c r="AAA89" s="41"/>
      <c r="AAB89" s="41"/>
      <c r="AAI89" s="41"/>
      <c r="AAJ89" s="41"/>
      <c r="AAK89" s="41"/>
      <c r="AAL89" s="41"/>
      <c r="AAM89" s="41"/>
      <c r="AAT89" s="41"/>
      <c r="AAU89" s="41"/>
      <c r="AAV89" s="41"/>
      <c r="AAW89" s="41"/>
      <c r="AAX89" s="41"/>
      <c r="ABE89" s="41"/>
      <c r="ABF89" s="41"/>
      <c r="ABG89" s="41"/>
      <c r="ABH89" s="41"/>
      <c r="ABI89" s="41"/>
      <c r="ABP89" s="41"/>
      <c r="ABQ89" s="41"/>
      <c r="ABR89" s="41"/>
      <c r="ABS89" s="41"/>
      <c r="ABT89" s="41"/>
      <c r="ACA89" s="41"/>
      <c r="ACB89" s="41"/>
      <c r="ACC89" s="41"/>
      <c r="ACD89" s="41"/>
      <c r="ACE89" s="41"/>
      <c r="ACL89" s="41"/>
      <c r="ACM89" s="41"/>
      <c r="ACN89" s="41"/>
      <c r="ACO89" s="41"/>
      <c r="ACP89" s="41"/>
      <c r="ACW89" s="41"/>
      <c r="ACX89" s="41"/>
      <c r="ACY89" s="41"/>
      <c r="ACZ89" s="41"/>
      <c r="ADA89" s="41"/>
      <c r="ADH89" s="41"/>
      <c r="ADI89" s="41"/>
      <c r="ADJ89" s="41"/>
      <c r="ADK89" s="41"/>
      <c r="ADL89" s="41"/>
      <c r="ADS89" s="41"/>
      <c r="ADT89" s="41"/>
      <c r="ADU89" s="41"/>
      <c r="ADV89" s="41"/>
      <c r="ADW89" s="41"/>
      <c r="AED89" s="41"/>
      <c r="AEE89" s="41"/>
      <c r="AEF89" s="41"/>
      <c r="AEG89" s="41"/>
      <c r="AEH89" s="41"/>
      <c r="AEO89" s="41"/>
      <c r="AEP89" s="41"/>
      <c r="AEQ89" s="41"/>
      <c r="AER89" s="41"/>
      <c r="AES89" s="41"/>
      <c r="AEZ89" s="41"/>
      <c r="AFA89" s="41"/>
      <c r="AFB89" s="41"/>
      <c r="AFC89" s="41"/>
      <c r="AFD89" s="41"/>
      <c r="AFK89" s="41"/>
      <c r="AFL89" s="41"/>
      <c r="AFM89" s="41"/>
      <c r="AFN89" s="41"/>
      <c r="AFO89" s="41"/>
      <c r="AFV89" s="41"/>
      <c r="AFW89" s="41"/>
      <c r="AFX89" s="41"/>
      <c r="AFY89" s="41"/>
      <c r="AFZ89" s="41"/>
      <c r="AGG89" s="41"/>
      <c r="AGH89" s="41"/>
      <c r="AGI89" s="41"/>
      <c r="AGJ89" s="41"/>
      <c r="AGK89" s="41"/>
      <c r="AGR89" s="41"/>
      <c r="AGS89" s="41"/>
      <c r="AGT89" s="41"/>
      <c r="AGU89" s="41"/>
      <c r="AGV89" s="41"/>
      <c r="AHC89" s="41"/>
      <c r="AHD89" s="41"/>
      <c r="AHE89" s="41"/>
      <c r="AHF89" s="41"/>
      <c r="AHG89" s="41"/>
      <c r="AHN89" s="41"/>
      <c r="AHO89" s="41"/>
      <c r="AHP89" s="41"/>
      <c r="AHQ89" s="41"/>
      <c r="AHR89" s="41"/>
      <c r="AHY89" s="41"/>
      <c r="AHZ89" s="41"/>
      <c r="AIA89" s="41"/>
      <c r="AIB89" s="41"/>
      <c r="AIC89" s="41"/>
      <c r="AIJ89" s="41"/>
      <c r="AIK89" s="41"/>
      <c r="AIL89" s="41"/>
      <c r="AIM89" s="41"/>
      <c r="AIN89" s="41"/>
      <c r="AIU89" s="41"/>
      <c r="AIV89" s="41"/>
      <c r="AIW89" s="41"/>
      <c r="AIX89" s="41"/>
      <c r="AIY89" s="41"/>
      <c r="AJF89" s="41"/>
      <c r="AJG89" s="41"/>
      <c r="AJH89" s="41"/>
      <c r="AJI89" s="41"/>
      <c r="AJJ89" s="41"/>
      <c r="AJQ89" s="41"/>
      <c r="AJR89" s="41"/>
      <c r="AJS89" s="41"/>
      <c r="AJT89" s="41"/>
      <c r="AJU89" s="41"/>
      <c r="AKB89" s="41"/>
      <c r="AKC89" s="41"/>
      <c r="AKD89" s="41"/>
      <c r="AKE89" s="41"/>
      <c r="AKF89" s="41"/>
      <c r="AKM89" s="41"/>
      <c r="AKN89" s="41"/>
      <c r="AKO89" s="41"/>
      <c r="AKP89" s="41"/>
      <c r="AKQ89" s="41"/>
      <c r="AKX89" s="41"/>
      <c r="AKY89" s="41"/>
      <c r="AKZ89" s="41"/>
      <c r="ALA89" s="41"/>
      <c r="ALB89" s="41"/>
      <c r="ALI89" s="41"/>
      <c r="ALJ89" s="41"/>
      <c r="ALK89" s="41"/>
      <c r="ALL89" s="41"/>
      <c r="ALM89" s="41"/>
      <c r="ALT89" s="41"/>
      <c r="ALU89" s="41"/>
      <c r="ALV89" s="41"/>
      <c r="ALW89" s="41"/>
      <c r="ALX89" s="41"/>
      <c r="AME89" s="41"/>
      <c r="AMF89" s="41"/>
      <c r="AMG89" s="41"/>
      <c r="AMH89" s="41"/>
      <c r="AMI89" s="41"/>
      <c r="AMP89" s="41"/>
      <c r="AMQ89" s="41"/>
      <c r="AMR89" s="41"/>
      <c r="AMS89" s="41"/>
      <c r="AMT89" s="41"/>
      <c r="ANA89" s="41"/>
      <c r="ANB89" s="41"/>
      <c r="ANC89" s="41"/>
      <c r="AND89" s="41"/>
      <c r="ANE89" s="41"/>
      <c r="ANL89" s="41"/>
      <c r="ANM89" s="41"/>
      <c r="ANN89" s="41"/>
      <c r="ANO89" s="41"/>
      <c r="ANP89" s="41"/>
      <c r="ANW89" s="41"/>
      <c r="ANX89" s="41"/>
      <c r="ANY89" s="41"/>
      <c r="ANZ89" s="41"/>
      <c r="AOA89" s="41"/>
      <c r="AOH89" s="41"/>
      <c r="AOI89" s="41"/>
      <c r="AOJ89" s="41"/>
      <c r="AOK89" s="41"/>
      <c r="AOL89" s="41"/>
      <c r="AOS89" s="41"/>
      <c r="AOT89" s="41"/>
      <c r="AOU89" s="41"/>
      <c r="AOV89" s="41"/>
      <c r="AOW89" s="41"/>
      <c r="APD89" s="41"/>
      <c r="APE89" s="41"/>
      <c r="APF89" s="41"/>
      <c r="APG89" s="41"/>
      <c r="APH89" s="41"/>
      <c r="APO89" s="41"/>
      <c r="APP89" s="41"/>
      <c r="APQ89" s="41"/>
      <c r="APR89" s="41"/>
      <c r="APS89" s="41"/>
      <c r="APZ89" s="41"/>
      <c r="AQA89" s="41"/>
      <c r="AQB89" s="41"/>
      <c r="AQC89" s="41"/>
      <c r="AQD89" s="41"/>
      <c r="AQK89" s="41"/>
      <c r="AQL89" s="41"/>
      <c r="AQM89" s="41"/>
      <c r="AQN89" s="41"/>
      <c r="AQO89" s="41"/>
      <c r="AQV89" s="41"/>
      <c r="AQW89" s="41"/>
      <c r="AQX89" s="41"/>
      <c r="AQY89" s="41"/>
      <c r="AQZ89" s="41"/>
      <c r="ARG89" s="41"/>
      <c r="ARH89" s="41"/>
      <c r="ARI89" s="41"/>
      <c r="ARJ89" s="41"/>
      <c r="ARK89" s="41"/>
      <c r="ARR89" s="41"/>
      <c r="ARS89" s="41"/>
      <c r="ART89" s="41"/>
      <c r="ARU89" s="41"/>
      <c r="ARV89" s="41"/>
      <c r="ASC89" s="41"/>
      <c r="ASD89" s="41"/>
      <c r="ASE89" s="41"/>
      <c r="ASF89" s="41"/>
      <c r="ASG89" s="41"/>
      <c r="ASN89" s="41"/>
      <c r="ASO89" s="41"/>
      <c r="ASP89" s="41"/>
      <c r="ASQ89" s="41"/>
      <c r="ASR89" s="41"/>
      <c r="ASY89" s="41"/>
      <c r="ASZ89" s="41"/>
      <c r="ATA89" s="41"/>
      <c r="ATB89" s="41"/>
      <c r="ATC89" s="41"/>
      <c r="ATJ89" s="41"/>
      <c r="ATK89" s="41"/>
      <c r="ATL89" s="41"/>
      <c r="ATM89" s="41"/>
      <c r="ATN89" s="41"/>
      <c r="ATU89" s="41"/>
      <c r="ATV89" s="41"/>
      <c r="ATW89" s="41"/>
      <c r="ATX89" s="41"/>
      <c r="ATY89" s="41"/>
      <c r="AUF89" s="41"/>
      <c r="AUG89" s="41"/>
      <c r="AUH89" s="41"/>
      <c r="AUI89" s="41"/>
      <c r="AUJ89" s="41"/>
      <c r="AUQ89" s="41"/>
      <c r="AUR89" s="41"/>
      <c r="AUS89" s="41"/>
      <c r="AUT89" s="41"/>
      <c r="AUU89" s="41"/>
      <c r="AVB89" s="41"/>
      <c r="AVC89" s="41"/>
      <c r="AVD89" s="41"/>
      <c r="AVE89" s="41"/>
      <c r="AVF89" s="41"/>
      <c r="AVM89" s="41"/>
      <c r="AVN89" s="41"/>
      <c r="AVO89" s="41"/>
      <c r="AVP89" s="41"/>
      <c r="AVQ89" s="41"/>
      <c r="AVX89" s="41"/>
      <c r="AVY89" s="41"/>
      <c r="AVZ89" s="41"/>
      <c r="AWA89" s="41"/>
      <c r="AWB89" s="41"/>
      <c r="AWI89" s="41"/>
      <c r="AWJ89" s="41"/>
      <c r="AWK89" s="41"/>
      <c r="AWL89" s="41"/>
      <c r="AWM89" s="41"/>
      <c r="AWT89" s="41"/>
      <c r="AWU89" s="41"/>
      <c r="AWV89" s="41"/>
      <c r="AWW89" s="41"/>
      <c r="AWX89" s="41"/>
      <c r="AXE89" s="41"/>
      <c r="AXF89" s="41"/>
      <c r="AXG89" s="41"/>
      <c r="AXH89" s="41"/>
      <c r="AXI89" s="41"/>
      <c r="AXP89" s="41"/>
      <c r="AXQ89" s="41"/>
      <c r="AXR89" s="41"/>
      <c r="AXS89" s="41"/>
      <c r="AXT89" s="41"/>
      <c r="AYA89" s="41"/>
      <c r="AYB89" s="41"/>
      <c r="AYC89" s="41"/>
      <c r="AYD89" s="41"/>
      <c r="AYE89" s="41"/>
      <c r="AYL89" s="41"/>
      <c r="AYM89" s="41"/>
      <c r="AYN89" s="41"/>
      <c r="AYO89" s="41"/>
      <c r="AYP89" s="41"/>
      <c r="AYW89" s="41"/>
      <c r="AYX89" s="41"/>
      <c r="AYY89" s="41"/>
      <c r="AYZ89" s="41"/>
      <c r="AZA89" s="41"/>
      <c r="AZH89" s="41"/>
      <c r="AZI89" s="41"/>
      <c r="AZJ89" s="41"/>
      <c r="AZK89" s="41"/>
      <c r="AZL89" s="41"/>
      <c r="AZS89" s="41"/>
      <c r="AZT89" s="41"/>
      <c r="AZU89" s="41"/>
      <c r="AZV89" s="41"/>
      <c r="AZW89" s="41"/>
      <c r="BAD89" s="41"/>
      <c r="BAE89" s="41"/>
      <c r="BAF89" s="41"/>
      <c r="BAG89" s="41"/>
      <c r="BAH89" s="41"/>
      <c r="BAO89" s="41"/>
      <c r="BAP89" s="41"/>
      <c r="BAQ89" s="41"/>
      <c r="BAR89" s="41"/>
      <c r="BAS89" s="41"/>
      <c r="BAZ89" s="41"/>
      <c r="BBA89" s="41"/>
      <c r="BBB89" s="41"/>
      <c r="BBC89" s="41"/>
      <c r="BBD89" s="41"/>
      <c r="BBK89" s="41"/>
      <c r="BBL89" s="41"/>
      <c r="BBM89" s="41"/>
      <c r="BBN89" s="41"/>
      <c r="BBO89" s="41"/>
      <c r="BBV89" s="41"/>
      <c r="BBW89" s="41"/>
      <c r="BBX89" s="41"/>
      <c r="BBY89" s="41"/>
      <c r="BBZ89" s="41"/>
      <c r="BCG89" s="41"/>
      <c r="BCH89" s="41"/>
      <c r="BCI89" s="41"/>
      <c r="BCJ89" s="41"/>
      <c r="BCK89" s="41"/>
      <c r="BCR89" s="41"/>
      <c r="BCS89" s="41"/>
      <c r="BCT89" s="41"/>
      <c r="BCU89" s="41"/>
      <c r="BCV89" s="41"/>
      <c r="BDC89" s="41"/>
      <c r="BDD89" s="41"/>
      <c r="BDE89" s="41"/>
      <c r="BDF89" s="41"/>
      <c r="BDG89" s="41"/>
      <c r="BDN89" s="41"/>
      <c r="BDO89" s="41"/>
      <c r="BDP89" s="41"/>
      <c r="BDQ89" s="41"/>
      <c r="BDR89" s="41"/>
      <c r="BDY89" s="41"/>
      <c r="BDZ89" s="41"/>
      <c r="BEA89" s="41"/>
      <c r="BEB89" s="41"/>
      <c r="BEC89" s="41"/>
      <c r="BEJ89" s="41"/>
      <c r="BEK89" s="41"/>
      <c r="BEL89" s="41"/>
      <c r="BEM89" s="41"/>
      <c r="BEN89" s="41"/>
      <c r="BEU89" s="41"/>
      <c r="BEV89" s="41"/>
      <c r="BEW89" s="41"/>
      <c r="BEX89" s="41"/>
      <c r="BEY89" s="41"/>
      <c r="BFF89" s="41"/>
      <c r="BFG89" s="41"/>
      <c r="BFH89" s="41"/>
      <c r="BFI89" s="41"/>
      <c r="BFJ89" s="41"/>
      <c r="BFQ89" s="41"/>
      <c r="BFR89" s="41"/>
      <c r="BFS89" s="41"/>
      <c r="BFT89" s="41"/>
      <c r="BFU89" s="41"/>
      <c r="BGB89" s="41"/>
      <c r="BGC89" s="41"/>
      <c r="BGD89" s="41"/>
      <c r="BGE89" s="41"/>
      <c r="BGF89" s="41"/>
      <c r="BGM89" s="41"/>
      <c r="BGN89" s="41"/>
      <c r="BGO89" s="41"/>
      <c r="BGP89" s="41"/>
      <c r="BGQ89" s="41"/>
      <c r="BGX89" s="41"/>
      <c r="BGY89" s="41"/>
      <c r="BGZ89" s="41"/>
      <c r="BHA89" s="41"/>
      <c r="BHB89" s="41"/>
      <c r="BHI89" s="41"/>
      <c r="BHJ89" s="41"/>
      <c r="BHK89" s="41"/>
      <c r="BHL89" s="41"/>
      <c r="BHM89" s="41"/>
      <c r="BHT89" s="41"/>
      <c r="BHU89" s="41"/>
      <c r="BHV89" s="41"/>
      <c r="BHW89" s="41"/>
      <c r="BHX89" s="41"/>
      <c r="BIE89" s="41"/>
      <c r="BIF89" s="41"/>
      <c r="BIG89" s="41"/>
      <c r="BIH89" s="41"/>
      <c r="BII89" s="41"/>
      <c r="BIP89" s="41"/>
      <c r="BIQ89" s="41"/>
      <c r="BIR89" s="41"/>
      <c r="BIS89" s="41"/>
      <c r="BIT89" s="41"/>
      <c r="BJA89" s="41"/>
      <c r="BJB89" s="41"/>
      <c r="BJC89" s="41"/>
      <c r="BJD89" s="41"/>
      <c r="BJE89" s="41"/>
      <c r="BJL89" s="41"/>
      <c r="BJM89" s="41"/>
      <c r="BJN89" s="41"/>
      <c r="BJO89" s="41"/>
      <c r="BJP89" s="41"/>
      <c r="BJW89" s="41"/>
      <c r="BJX89" s="41"/>
      <c r="BJY89" s="41"/>
      <c r="BJZ89" s="41"/>
      <c r="BKA89" s="41"/>
      <c r="BKH89" s="41"/>
      <c r="BKI89" s="41"/>
      <c r="BKJ89" s="41"/>
      <c r="BKK89" s="41"/>
      <c r="BKL89" s="41"/>
      <c r="BKS89" s="41"/>
      <c r="BKT89" s="41"/>
      <c r="BKU89" s="41"/>
      <c r="BKV89" s="41"/>
      <c r="BKW89" s="41"/>
      <c r="BLD89" s="41"/>
      <c r="BLE89" s="41"/>
      <c r="BLF89" s="41"/>
      <c r="BLG89" s="41"/>
      <c r="BLH89" s="41"/>
      <c r="BLO89" s="41"/>
      <c r="BLP89" s="41"/>
      <c r="BLQ89" s="41"/>
      <c r="BLR89" s="41"/>
      <c r="BLS89" s="41"/>
      <c r="BLZ89" s="41"/>
      <c r="BMA89" s="41"/>
      <c r="BMB89" s="41"/>
      <c r="BMC89" s="41"/>
      <c r="BMD89" s="41"/>
      <c r="BMK89" s="41"/>
      <c r="BML89" s="41"/>
      <c r="BMM89" s="41"/>
      <c r="BMN89" s="41"/>
      <c r="BMO89" s="41"/>
      <c r="BMV89" s="41"/>
      <c r="BMW89" s="41"/>
      <c r="BMX89" s="41"/>
      <c r="BMY89" s="41"/>
      <c r="BMZ89" s="41"/>
      <c r="BNG89" s="41"/>
      <c r="BNH89" s="41"/>
      <c r="BNI89" s="41"/>
      <c r="BNJ89" s="41"/>
      <c r="BNK89" s="41"/>
      <c r="BNR89" s="41"/>
      <c r="BNS89" s="41"/>
      <c r="BNT89" s="41"/>
      <c r="BNU89" s="41"/>
      <c r="BNV89" s="41"/>
      <c r="BOC89" s="41"/>
      <c r="BOD89" s="41"/>
      <c r="BOE89" s="41"/>
      <c r="BOF89" s="41"/>
      <c r="BOG89" s="41"/>
      <c r="BON89" s="41"/>
      <c r="BOO89" s="41"/>
      <c r="BOP89" s="41"/>
      <c r="BOQ89" s="41"/>
      <c r="BOR89" s="41"/>
      <c r="BOY89" s="41"/>
      <c r="BOZ89" s="41"/>
      <c r="BPA89" s="41"/>
      <c r="BPB89" s="41"/>
      <c r="BPC89" s="41"/>
      <c r="BPJ89" s="41"/>
      <c r="BPK89" s="41"/>
      <c r="BPL89" s="41"/>
      <c r="BPM89" s="41"/>
      <c r="BPN89" s="41"/>
      <c r="BPU89" s="41"/>
      <c r="BPV89" s="41"/>
      <c r="BPW89" s="41"/>
      <c r="BPX89" s="41"/>
      <c r="BPY89" s="41"/>
      <c r="BQF89" s="41"/>
      <c r="BQG89" s="41"/>
      <c r="BQH89" s="41"/>
      <c r="BQI89" s="41"/>
      <c r="BQJ89" s="41"/>
      <c r="BQQ89" s="41"/>
      <c r="BQR89" s="41"/>
      <c r="BQS89" s="41"/>
      <c r="BQT89" s="41"/>
      <c r="BQU89" s="41"/>
      <c r="BRB89" s="41"/>
      <c r="BRC89" s="41"/>
      <c r="BRD89" s="41"/>
      <c r="BRE89" s="41"/>
      <c r="BRF89" s="41"/>
      <c r="BRM89" s="41"/>
      <c r="BRN89" s="41"/>
      <c r="BRO89" s="41"/>
      <c r="BRP89" s="41"/>
      <c r="BRQ89" s="41"/>
      <c r="BRX89" s="41"/>
      <c r="BRY89" s="41"/>
      <c r="BRZ89" s="41"/>
      <c r="BSA89" s="41"/>
      <c r="BSB89" s="41"/>
      <c r="BSI89" s="41"/>
      <c r="BSJ89" s="41"/>
      <c r="BSK89" s="41"/>
      <c r="BSL89" s="41"/>
      <c r="BSM89" s="41"/>
      <c r="BST89" s="41"/>
      <c r="BSU89" s="41"/>
      <c r="BSV89" s="41"/>
      <c r="BSW89" s="41"/>
      <c r="BSX89" s="41"/>
      <c r="BTE89" s="41"/>
      <c r="BTF89" s="41"/>
      <c r="BTG89" s="41"/>
      <c r="BTH89" s="41"/>
      <c r="BTI89" s="41"/>
      <c r="BTP89" s="41"/>
      <c r="BTQ89" s="41"/>
      <c r="BTR89" s="41"/>
      <c r="BTS89" s="41"/>
      <c r="BTT89" s="41"/>
      <c r="BUA89" s="41"/>
      <c r="BUB89" s="41"/>
      <c r="BUC89" s="41"/>
      <c r="BUD89" s="41"/>
      <c r="BUE89" s="41"/>
      <c r="BUL89" s="41"/>
      <c r="BUM89" s="41"/>
      <c r="BUN89" s="41"/>
      <c r="BUO89" s="41"/>
      <c r="BUP89" s="41"/>
      <c r="BUW89" s="41"/>
      <c r="BUX89" s="41"/>
      <c r="BUY89" s="41"/>
      <c r="BUZ89" s="41"/>
      <c r="BVA89" s="41"/>
      <c r="BVH89" s="41"/>
      <c r="BVI89" s="41"/>
      <c r="BVJ89" s="41"/>
      <c r="BVK89" s="41"/>
      <c r="BVL89" s="41"/>
      <c r="BVS89" s="41"/>
      <c r="BVT89" s="41"/>
      <c r="BVU89" s="41"/>
      <c r="BVV89" s="41"/>
      <c r="BVW89" s="41"/>
      <c r="BWD89" s="41"/>
      <c r="BWE89" s="41"/>
      <c r="BWF89" s="41"/>
      <c r="BWG89" s="41"/>
      <c r="BWH89" s="41"/>
      <c r="BWO89" s="41"/>
      <c r="BWP89" s="41"/>
      <c r="BWQ89" s="41"/>
      <c r="BWR89" s="41"/>
      <c r="BWS89" s="41"/>
      <c r="BWZ89" s="41"/>
      <c r="BXA89" s="41"/>
      <c r="BXB89" s="41"/>
      <c r="BXC89" s="41"/>
      <c r="BXD89" s="41"/>
      <c r="BXK89" s="41"/>
      <c r="BXL89" s="41"/>
      <c r="BXM89" s="41"/>
      <c r="BXN89" s="41"/>
      <c r="BXO89" s="41"/>
      <c r="BXV89" s="41"/>
      <c r="BXW89" s="41"/>
      <c r="BXX89" s="41"/>
      <c r="BXY89" s="41"/>
      <c r="BXZ89" s="41"/>
      <c r="BYG89" s="41"/>
      <c r="BYH89" s="41"/>
      <c r="BYI89" s="41"/>
      <c r="BYJ89" s="41"/>
      <c r="BYK89" s="41"/>
      <c r="BYR89" s="41"/>
      <c r="BYS89" s="41"/>
      <c r="BYT89" s="41"/>
      <c r="BYU89" s="41"/>
      <c r="BYV89" s="41"/>
      <c r="BZC89" s="41"/>
      <c r="BZD89" s="41"/>
      <c r="BZE89" s="41"/>
      <c r="BZF89" s="41"/>
      <c r="BZG89" s="41"/>
      <c r="BZN89" s="41"/>
      <c r="BZO89" s="41"/>
      <c r="BZP89" s="41"/>
      <c r="BZQ89" s="41"/>
      <c r="BZR89" s="41"/>
      <c r="BZY89" s="41"/>
      <c r="BZZ89" s="41"/>
      <c r="CAA89" s="41"/>
      <c r="CAB89" s="41"/>
      <c r="CAC89" s="41"/>
      <c r="CAJ89" s="41"/>
      <c r="CAK89" s="41"/>
      <c r="CAL89" s="41"/>
      <c r="CAM89" s="41"/>
      <c r="CAN89" s="41"/>
      <c r="CAU89" s="41"/>
      <c r="CAV89" s="41"/>
      <c r="CAW89" s="41"/>
      <c r="CAX89" s="41"/>
      <c r="CAY89" s="41"/>
      <c r="CBF89" s="41"/>
      <c r="CBG89" s="41"/>
      <c r="CBH89" s="41"/>
      <c r="CBI89" s="41"/>
      <c r="CBJ89" s="41"/>
      <c r="CBQ89" s="41"/>
      <c r="CBR89" s="41"/>
      <c r="CBS89" s="41"/>
      <c r="CBT89" s="41"/>
      <c r="CBU89" s="41"/>
      <c r="CCB89" s="41"/>
      <c r="CCC89" s="41"/>
      <c r="CCD89" s="41"/>
      <c r="CCE89" s="41"/>
      <c r="CCF89" s="41"/>
      <c r="CCM89" s="41"/>
      <c r="CCN89" s="41"/>
      <c r="CCO89" s="41"/>
      <c r="CCP89" s="41"/>
      <c r="CCQ89" s="41"/>
      <c r="CCX89" s="41"/>
      <c r="CCY89" s="41"/>
      <c r="CCZ89" s="41"/>
      <c r="CDA89" s="41"/>
      <c r="CDB89" s="41"/>
      <c r="CDI89" s="41"/>
      <c r="CDJ89" s="41"/>
      <c r="CDK89" s="41"/>
      <c r="CDL89" s="41"/>
      <c r="CDM89" s="41"/>
      <c r="CDT89" s="41"/>
      <c r="CDU89" s="41"/>
      <c r="CDV89" s="41"/>
      <c r="CDW89" s="41"/>
      <c r="CDX89" s="41"/>
      <c r="CEE89" s="41"/>
      <c r="CEF89" s="41"/>
      <c r="CEG89" s="41"/>
      <c r="CEH89" s="41"/>
      <c r="CEI89" s="41"/>
      <c r="CEP89" s="41"/>
      <c r="CEQ89" s="41"/>
      <c r="CER89" s="41"/>
      <c r="CES89" s="41"/>
      <c r="CET89" s="41"/>
      <c r="CFA89" s="41"/>
      <c r="CFB89" s="41"/>
      <c r="CFC89" s="41"/>
      <c r="CFD89" s="41"/>
      <c r="CFE89" s="41"/>
      <c r="CFL89" s="41"/>
      <c r="CFM89" s="41"/>
      <c r="CFN89" s="41"/>
      <c r="CFO89" s="41"/>
      <c r="CFP89" s="41"/>
      <c r="CFW89" s="41"/>
      <c r="CFX89" s="41"/>
      <c r="CFY89" s="41"/>
      <c r="CFZ89" s="41"/>
      <c r="CGA89" s="41"/>
      <c r="CGH89" s="41"/>
      <c r="CGI89" s="41"/>
      <c r="CGJ89" s="41"/>
      <c r="CGK89" s="41"/>
      <c r="CGL89" s="41"/>
      <c r="CGS89" s="41"/>
      <c r="CGT89" s="41"/>
      <c r="CGU89" s="41"/>
      <c r="CGV89" s="41"/>
      <c r="CGW89" s="41"/>
      <c r="CHD89" s="41"/>
      <c r="CHE89" s="41"/>
      <c r="CHF89" s="41"/>
      <c r="CHG89" s="41"/>
      <c r="CHH89" s="41"/>
      <c r="CHO89" s="41"/>
      <c r="CHP89" s="41"/>
      <c r="CHQ89" s="41"/>
      <c r="CHR89" s="41"/>
      <c r="CHS89" s="41"/>
      <c r="CHZ89" s="41"/>
      <c r="CIA89" s="41"/>
      <c r="CIB89" s="41"/>
      <c r="CIC89" s="41"/>
      <c r="CID89" s="41"/>
      <c r="CIK89" s="41"/>
      <c r="CIL89" s="41"/>
      <c r="CIM89" s="41"/>
      <c r="CIN89" s="41"/>
      <c r="CIO89" s="41"/>
      <c r="CIV89" s="41"/>
      <c r="CIW89" s="41"/>
      <c r="CIX89" s="41"/>
      <c r="CIY89" s="41"/>
      <c r="CIZ89" s="41"/>
      <c r="CJG89" s="41"/>
      <c r="CJH89" s="41"/>
      <c r="CJI89" s="41"/>
      <c r="CJJ89" s="41"/>
      <c r="CJK89" s="41"/>
      <c r="CJR89" s="41"/>
      <c r="CJS89" s="41"/>
      <c r="CJT89" s="41"/>
      <c r="CJU89" s="41"/>
      <c r="CJV89" s="41"/>
      <c r="CKC89" s="41"/>
      <c r="CKD89" s="41"/>
      <c r="CKE89" s="41"/>
      <c r="CKF89" s="41"/>
      <c r="CKG89" s="41"/>
      <c r="CKN89" s="41"/>
      <c r="CKO89" s="41"/>
      <c r="CKP89" s="41"/>
      <c r="CKQ89" s="41"/>
      <c r="CKR89" s="41"/>
      <c r="CKY89" s="41"/>
      <c r="CKZ89" s="41"/>
      <c r="CLA89" s="41"/>
      <c r="CLB89" s="41"/>
      <c r="CLC89" s="41"/>
      <c r="CLJ89" s="41"/>
      <c r="CLK89" s="41"/>
      <c r="CLL89" s="41"/>
      <c r="CLM89" s="41"/>
      <c r="CLN89" s="41"/>
      <c r="CLU89" s="41"/>
      <c r="CLV89" s="41"/>
      <c r="CLW89" s="41"/>
      <c r="CLX89" s="41"/>
      <c r="CLY89" s="41"/>
      <c r="CMF89" s="41"/>
      <c r="CMG89" s="41"/>
      <c r="CMH89" s="41"/>
      <c r="CMI89" s="41"/>
      <c r="CMJ89" s="41"/>
      <c r="CMQ89" s="41"/>
      <c r="CMR89" s="41"/>
      <c r="CMS89" s="41"/>
      <c r="CMT89" s="41"/>
      <c r="CMU89" s="41"/>
      <c r="CNB89" s="41"/>
      <c r="CNC89" s="41"/>
      <c r="CND89" s="41"/>
      <c r="CNE89" s="41"/>
      <c r="CNF89" s="41"/>
      <c r="CNM89" s="41"/>
      <c r="CNN89" s="41"/>
      <c r="CNO89" s="41"/>
      <c r="CNP89" s="41"/>
      <c r="CNQ89" s="41"/>
      <c r="CNX89" s="41"/>
      <c r="CNY89" s="41"/>
      <c r="CNZ89" s="41"/>
      <c r="COA89" s="41"/>
      <c r="COB89" s="41"/>
      <c r="COI89" s="41"/>
      <c r="COJ89" s="41"/>
      <c r="COK89" s="41"/>
      <c r="COL89" s="41"/>
      <c r="COM89" s="41"/>
      <c r="COT89" s="41"/>
      <c r="COU89" s="41"/>
      <c r="COV89" s="41"/>
      <c r="COW89" s="41"/>
      <c r="COX89" s="41"/>
      <c r="CPE89" s="41"/>
      <c r="CPF89" s="41"/>
      <c r="CPG89" s="41"/>
      <c r="CPH89" s="41"/>
      <c r="CPI89" s="41"/>
      <c r="CPP89" s="41"/>
      <c r="CPQ89" s="41"/>
      <c r="CPR89" s="41"/>
      <c r="CPS89" s="41"/>
      <c r="CPT89" s="41"/>
      <c r="CQA89" s="41"/>
      <c r="CQB89" s="41"/>
      <c r="CQC89" s="41"/>
      <c r="CQD89" s="41"/>
      <c r="CQE89" s="41"/>
      <c r="CQL89" s="41"/>
      <c r="CQM89" s="41"/>
      <c r="CQN89" s="41"/>
      <c r="CQO89" s="41"/>
      <c r="CQP89" s="41"/>
      <c r="CQW89" s="41"/>
      <c r="CQX89" s="41"/>
      <c r="CQY89" s="41"/>
      <c r="CQZ89" s="41"/>
      <c r="CRA89" s="41"/>
      <c r="CRH89" s="41"/>
      <c r="CRI89" s="41"/>
      <c r="CRJ89" s="41"/>
      <c r="CRK89" s="41"/>
      <c r="CRL89" s="41"/>
      <c r="CRS89" s="41"/>
      <c r="CRT89" s="41"/>
      <c r="CRU89" s="41"/>
      <c r="CRV89" s="41"/>
      <c r="CRW89" s="41"/>
      <c r="CSD89" s="41"/>
      <c r="CSE89" s="41"/>
      <c r="CSF89" s="41"/>
      <c r="CSG89" s="41"/>
      <c r="CSH89" s="41"/>
      <c r="CSO89" s="41"/>
      <c r="CSP89" s="41"/>
      <c r="CSQ89" s="41"/>
      <c r="CSR89" s="41"/>
      <c r="CSS89" s="41"/>
      <c r="CSZ89" s="41"/>
      <c r="CTA89" s="41"/>
      <c r="CTB89" s="41"/>
      <c r="CTC89" s="41"/>
      <c r="CTD89" s="41"/>
      <c r="CTK89" s="41"/>
      <c r="CTL89" s="41"/>
      <c r="CTM89" s="41"/>
      <c r="CTN89" s="41"/>
      <c r="CTO89" s="41"/>
      <c r="CTV89" s="41"/>
      <c r="CTW89" s="41"/>
      <c r="CTX89" s="41"/>
      <c r="CTY89" s="41"/>
      <c r="CTZ89" s="41"/>
      <c r="CUG89" s="41"/>
      <c r="CUH89" s="41"/>
      <c r="CUI89" s="41"/>
      <c r="CUJ89" s="41"/>
      <c r="CUK89" s="41"/>
      <c r="CUR89" s="41"/>
      <c r="CUS89" s="41"/>
      <c r="CUT89" s="41"/>
      <c r="CUU89" s="41"/>
      <c r="CUV89" s="41"/>
      <c r="CVC89" s="41"/>
      <c r="CVD89" s="41"/>
      <c r="CVE89" s="41"/>
      <c r="CVF89" s="41"/>
      <c r="CVG89" s="41"/>
      <c r="CVN89" s="41"/>
      <c r="CVO89" s="41"/>
      <c r="CVP89" s="41"/>
      <c r="CVQ89" s="41"/>
      <c r="CVR89" s="41"/>
      <c r="CVY89" s="41"/>
      <c r="CVZ89" s="41"/>
      <c r="CWA89" s="41"/>
      <c r="CWB89" s="41"/>
      <c r="CWC89" s="41"/>
      <c r="CWJ89" s="41"/>
      <c r="CWK89" s="41"/>
      <c r="CWL89" s="41"/>
      <c r="CWM89" s="41"/>
      <c r="CWN89" s="41"/>
      <c r="CWU89" s="41"/>
      <c r="CWV89" s="41"/>
      <c r="CWW89" s="41"/>
      <c r="CWX89" s="41"/>
      <c r="CWY89" s="41"/>
      <c r="CXF89" s="41"/>
      <c r="CXG89" s="41"/>
      <c r="CXH89" s="41"/>
      <c r="CXI89" s="41"/>
      <c r="CXJ89" s="41"/>
      <c r="CXQ89" s="41"/>
      <c r="CXR89" s="41"/>
      <c r="CXS89" s="41"/>
      <c r="CXT89" s="41"/>
      <c r="CXU89" s="41"/>
      <c r="CYB89" s="41"/>
      <c r="CYC89" s="41"/>
      <c r="CYD89" s="41"/>
      <c r="CYE89" s="41"/>
      <c r="CYF89" s="41"/>
      <c r="CYM89" s="41"/>
      <c r="CYN89" s="41"/>
      <c r="CYO89" s="41"/>
      <c r="CYP89" s="41"/>
      <c r="CYQ89" s="41"/>
      <c r="CYX89" s="41"/>
      <c r="CYY89" s="41"/>
      <c r="CYZ89" s="41"/>
      <c r="CZA89" s="41"/>
      <c r="CZB89" s="41"/>
      <c r="CZI89" s="41"/>
      <c r="CZJ89" s="41"/>
      <c r="CZK89" s="41"/>
      <c r="CZL89" s="41"/>
      <c r="CZM89" s="41"/>
      <c r="CZT89" s="41"/>
      <c r="CZU89" s="41"/>
      <c r="CZV89" s="41"/>
      <c r="CZW89" s="41"/>
      <c r="CZX89" s="41"/>
      <c r="DAE89" s="41"/>
      <c r="DAF89" s="41"/>
      <c r="DAG89" s="41"/>
      <c r="DAH89" s="41"/>
      <c r="DAI89" s="41"/>
      <c r="DAP89" s="41"/>
      <c r="DAQ89" s="41"/>
      <c r="DAR89" s="41"/>
      <c r="DAS89" s="41"/>
      <c r="DAT89" s="41"/>
      <c r="DBA89" s="41"/>
      <c r="DBB89" s="41"/>
      <c r="DBC89" s="41"/>
      <c r="DBD89" s="41"/>
      <c r="DBE89" s="41"/>
      <c r="DBL89" s="41"/>
      <c r="DBM89" s="41"/>
      <c r="DBN89" s="41"/>
      <c r="DBO89" s="41"/>
      <c r="DBP89" s="41"/>
      <c r="DBW89" s="41"/>
      <c r="DBX89" s="41"/>
      <c r="DBY89" s="41"/>
      <c r="DBZ89" s="41"/>
      <c r="DCA89" s="41"/>
      <c r="DCH89" s="41"/>
      <c r="DCI89" s="41"/>
      <c r="DCJ89" s="41"/>
      <c r="DCK89" s="41"/>
      <c r="DCL89" s="41"/>
      <c r="DCS89" s="41"/>
      <c r="DCT89" s="41"/>
      <c r="DCU89" s="41"/>
      <c r="DCV89" s="41"/>
      <c r="DCW89" s="41"/>
      <c r="DDD89" s="41"/>
      <c r="DDE89" s="41"/>
      <c r="DDF89" s="41"/>
      <c r="DDG89" s="41"/>
      <c r="DDH89" s="41"/>
      <c r="DDO89" s="41"/>
      <c r="DDP89" s="41"/>
      <c r="DDQ89" s="41"/>
      <c r="DDR89" s="41"/>
      <c r="DDS89" s="41"/>
      <c r="DDZ89" s="41"/>
      <c r="DEA89" s="41"/>
      <c r="DEB89" s="41"/>
      <c r="DEC89" s="41"/>
      <c r="DED89" s="41"/>
      <c r="DEK89" s="41"/>
      <c r="DEL89" s="41"/>
      <c r="DEM89" s="41"/>
      <c r="DEN89" s="41"/>
      <c r="DEO89" s="41"/>
      <c r="DEV89" s="41"/>
      <c r="DEW89" s="41"/>
      <c r="DEX89" s="41"/>
      <c r="DEY89" s="41"/>
      <c r="DEZ89" s="41"/>
      <c r="DFG89" s="41"/>
      <c r="DFH89" s="41"/>
      <c r="DFI89" s="41"/>
      <c r="DFJ89" s="41"/>
      <c r="DFK89" s="41"/>
      <c r="DFR89" s="41"/>
      <c r="DFS89" s="41"/>
      <c r="DFT89" s="41"/>
      <c r="DFU89" s="41"/>
      <c r="DFV89" s="41"/>
      <c r="DGC89" s="41"/>
      <c r="DGD89" s="41"/>
      <c r="DGE89" s="41"/>
      <c r="DGF89" s="41"/>
      <c r="DGG89" s="41"/>
      <c r="DGN89" s="41"/>
      <c r="DGO89" s="41"/>
      <c r="DGP89" s="41"/>
      <c r="DGQ89" s="41"/>
      <c r="DGR89" s="41"/>
      <c r="DGY89" s="41"/>
      <c r="DGZ89" s="41"/>
      <c r="DHA89" s="41"/>
      <c r="DHB89" s="41"/>
      <c r="DHC89" s="41"/>
      <c r="DHJ89" s="41"/>
      <c r="DHK89" s="41"/>
      <c r="DHL89" s="41"/>
      <c r="DHM89" s="41"/>
      <c r="DHN89" s="41"/>
      <c r="DHU89" s="41"/>
      <c r="DHV89" s="41"/>
      <c r="DHW89" s="41"/>
      <c r="DHX89" s="41"/>
      <c r="DHY89" s="41"/>
      <c r="DIF89" s="41"/>
      <c r="DIG89" s="41"/>
      <c r="DIH89" s="41"/>
      <c r="DII89" s="41"/>
      <c r="DIJ89" s="41"/>
      <c r="DIQ89" s="41"/>
      <c r="DIR89" s="41"/>
      <c r="DIS89" s="41"/>
      <c r="DIT89" s="41"/>
      <c r="DIU89" s="41"/>
      <c r="DJB89" s="41"/>
      <c r="DJC89" s="41"/>
      <c r="DJD89" s="41"/>
      <c r="DJE89" s="41"/>
      <c r="DJF89" s="41"/>
      <c r="DJM89" s="41"/>
      <c r="DJN89" s="41"/>
      <c r="DJO89" s="41"/>
      <c r="DJP89" s="41"/>
      <c r="DJQ89" s="41"/>
      <c r="DJX89" s="41"/>
      <c r="DJY89" s="41"/>
      <c r="DJZ89" s="41"/>
      <c r="DKA89" s="41"/>
      <c r="DKB89" s="41"/>
      <c r="DKI89" s="41"/>
      <c r="DKJ89" s="41"/>
      <c r="DKK89" s="41"/>
      <c r="DKL89" s="41"/>
      <c r="DKM89" s="41"/>
      <c r="DKT89" s="41"/>
      <c r="DKU89" s="41"/>
      <c r="DKV89" s="41"/>
      <c r="DKW89" s="41"/>
      <c r="DKX89" s="41"/>
      <c r="DLE89" s="41"/>
      <c r="DLF89" s="41"/>
      <c r="DLG89" s="41"/>
      <c r="DLH89" s="41"/>
      <c r="DLI89" s="41"/>
      <c r="DLP89" s="41"/>
      <c r="DLQ89" s="41"/>
      <c r="DLR89" s="41"/>
      <c r="DLS89" s="41"/>
      <c r="DLT89" s="41"/>
      <c r="DMA89" s="41"/>
      <c r="DMB89" s="41"/>
      <c r="DMC89" s="41"/>
      <c r="DMD89" s="41"/>
      <c r="DME89" s="41"/>
      <c r="DML89" s="41"/>
      <c r="DMM89" s="41"/>
      <c r="DMN89" s="41"/>
      <c r="DMO89" s="41"/>
      <c r="DMP89" s="41"/>
      <c r="DMW89" s="41"/>
      <c r="DMX89" s="41"/>
      <c r="DMY89" s="41"/>
      <c r="DMZ89" s="41"/>
      <c r="DNA89" s="41"/>
      <c r="DNH89" s="41"/>
      <c r="DNI89" s="41"/>
      <c r="DNJ89" s="41"/>
      <c r="DNK89" s="41"/>
      <c r="DNL89" s="41"/>
      <c r="DNS89" s="41"/>
      <c r="DNT89" s="41"/>
      <c r="DNU89" s="41"/>
      <c r="DNV89" s="41"/>
      <c r="DNW89" s="41"/>
      <c r="DOD89" s="41"/>
      <c r="DOE89" s="41"/>
      <c r="DOF89" s="41"/>
      <c r="DOG89" s="41"/>
      <c r="DOH89" s="41"/>
      <c r="DOO89" s="41"/>
      <c r="DOP89" s="41"/>
      <c r="DOQ89" s="41"/>
      <c r="DOR89" s="41"/>
      <c r="DOS89" s="41"/>
      <c r="DOZ89" s="41"/>
      <c r="DPA89" s="41"/>
      <c r="DPB89" s="41"/>
      <c r="DPC89" s="41"/>
      <c r="DPD89" s="41"/>
      <c r="DPK89" s="41"/>
      <c r="DPL89" s="41"/>
      <c r="DPM89" s="41"/>
      <c r="DPN89" s="41"/>
      <c r="DPO89" s="41"/>
      <c r="DPV89" s="41"/>
      <c r="DPW89" s="41"/>
      <c r="DPX89" s="41"/>
      <c r="DPY89" s="41"/>
      <c r="DPZ89" s="41"/>
      <c r="DQG89" s="41"/>
      <c r="DQH89" s="41"/>
      <c r="DQI89" s="41"/>
      <c r="DQJ89" s="41"/>
      <c r="DQK89" s="41"/>
      <c r="DQR89" s="41"/>
      <c r="DQS89" s="41"/>
      <c r="DQT89" s="41"/>
      <c r="DQU89" s="41"/>
      <c r="DQV89" s="41"/>
      <c r="DRC89" s="41"/>
      <c r="DRD89" s="41"/>
      <c r="DRE89" s="41"/>
      <c r="DRF89" s="41"/>
      <c r="DRG89" s="41"/>
      <c r="DRN89" s="41"/>
      <c r="DRO89" s="41"/>
      <c r="DRP89" s="41"/>
      <c r="DRQ89" s="41"/>
      <c r="DRR89" s="41"/>
      <c r="DRY89" s="41"/>
      <c r="DRZ89" s="41"/>
      <c r="DSA89" s="41"/>
      <c r="DSB89" s="41"/>
      <c r="DSC89" s="41"/>
      <c r="DSJ89" s="41"/>
      <c r="DSK89" s="41"/>
      <c r="DSL89" s="41"/>
      <c r="DSM89" s="41"/>
      <c r="DSN89" s="41"/>
      <c r="DSU89" s="41"/>
      <c r="DSV89" s="41"/>
      <c r="DSW89" s="41"/>
      <c r="DSX89" s="41"/>
      <c r="DSY89" s="41"/>
      <c r="DTF89" s="41"/>
      <c r="DTG89" s="41"/>
      <c r="DTH89" s="41"/>
      <c r="DTI89" s="41"/>
      <c r="DTJ89" s="41"/>
      <c r="DTQ89" s="41"/>
      <c r="DTR89" s="41"/>
      <c r="DTS89" s="41"/>
      <c r="DTT89" s="41"/>
      <c r="DTU89" s="41"/>
      <c r="DUB89" s="41"/>
      <c r="DUC89" s="41"/>
      <c r="DUD89" s="41"/>
      <c r="DUE89" s="41"/>
      <c r="DUF89" s="41"/>
      <c r="DUM89" s="41"/>
      <c r="DUN89" s="41"/>
      <c r="DUO89" s="41"/>
      <c r="DUP89" s="41"/>
      <c r="DUQ89" s="41"/>
      <c r="DUX89" s="41"/>
      <c r="DUY89" s="41"/>
      <c r="DUZ89" s="41"/>
      <c r="DVA89" s="41"/>
      <c r="DVB89" s="41"/>
      <c r="DVI89" s="41"/>
      <c r="DVJ89" s="41"/>
      <c r="DVK89" s="41"/>
      <c r="DVL89" s="41"/>
      <c r="DVM89" s="41"/>
      <c r="DVT89" s="41"/>
      <c r="DVU89" s="41"/>
      <c r="DVV89" s="41"/>
      <c r="DVW89" s="41"/>
      <c r="DVX89" s="41"/>
      <c r="DWE89" s="41"/>
      <c r="DWF89" s="41"/>
      <c r="DWG89" s="41"/>
      <c r="DWH89" s="41"/>
      <c r="DWI89" s="41"/>
      <c r="DWP89" s="41"/>
      <c r="DWQ89" s="41"/>
      <c r="DWR89" s="41"/>
      <c r="DWS89" s="41"/>
      <c r="DWT89" s="41"/>
      <c r="DXA89" s="41"/>
      <c r="DXB89" s="41"/>
      <c r="DXC89" s="41"/>
      <c r="DXD89" s="41"/>
      <c r="DXE89" s="41"/>
      <c r="DXL89" s="41"/>
      <c r="DXM89" s="41"/>
      <c r="DXN89" s="41"/>
      <c r="DXO89" s="41"/>
      <c r="DXP89" s="41"/>
      <c r="DXW89" s="41"/>
      <c r="DXX89" s="41"/>
      <c r="DXY89" s="41"/>
      <c r="DXZ89" s="41"/>
      <c r="DYA89" s="41"/>
      <c r="DYH89" s="41"/>
      <c r="DYI89" s="41"/>
      <c r="DYJ89" s="41"/>
      <c r="DYK89" s="41"/>
      <c r="DYL89" s="41"/>
      <c r="DYS89" s="41"/>
      <c r="DYT89" s="41"/>
      <c r="DYU89" s="41"/>
      <c r="DYV89" s="41"/>
      <c r="DYW89" s="41"/>
      <c r="DZD89" s="41"/>
      <c r="DZE89" s="41"/>
      <c r="DZF89" s="41"/>
      <c r="DZG89" s="41"/>
      <c r="DZH89" s="41"/>
      <c r="DZO89" s="41"/>
      <c r="DZP89" s="41"/>
      <c r="DZQ89" s="41"/>
      <c r="DZR89" s="41"/>
      <c r="DZS89" s="41"/>
      <c r="DZZ89" s="41"/>
      <c r="EAA89" s="41"/>
      <c r="EAB89" s="41"/>
      <c r="EAC89" s="41"/>
      <c r="EAD89" s="41"/>
      <c r="EAK89" s="41"/>
      <c r="EAL89" s="41"/>
      <c r="EAM89" s="41"/>
      <c r="EAN89" s="41"/>
      <c r="EAO89" s="41"/>
      <c r="EAV89" s="41"/>
      <c r="EAW89" s="41"/>
      <c r="EAX89" s="41"/>
      <c r="EAY89" s="41"/>
      <c r="EAZ89" s="41"/>
      <c r="EBG89" s="41"/>
      <c r="EBH89" s="41"/>
      <c r="EBI89" s="41"/>
      <c r="EBJ89" s="41"/>
      <c r="EBK89" s="41"/>
      <c r="EBR89" s="41"/>
      <c r="EBS89" s="41"/>
      <c r="EBT89" s="41"/>
      <c r="EBU89" s="41"/>
      <c r="EBV89" s="41"/>
      <c r="ECC89" s="41"/>
      <c r="ECD89" s="41"/>
      <c r="ECE89" s="41"/>
      <c r="ECF89" s="41"/>
      <c r="ECG89" s="41"/>
      <c r="ECN89" s="41"/>
      <c r="ECO89" s="41"/>
      <c r="ECP89" s="41"/>
      <c r="ECQ89" s="41"/>
      <c r="ECR89" s="41"/>
      <c r="ECY89" s="41"/>
      <c r="ECZ89" s="41"/>
      <c r="EDA89" s="41"/>
      <c r="EDB89" s="41"/>
      <c r="EDC89" s="41"/>
      <c r="EDJ89" s="41"/>
      <c r="EDK89" s="41"/>
      <c r="EDL89" s="41"/>
      <c r="EDM89" s="41"/>
      <c r="EDN89" s="41"/>
      <c r="EDU89" s="41"/>
      <c r="EDV89" s="41"/>
      <c r="EDW89" s="41"/>
      <c r="EDX89" s="41"/>
      <c r="EDY89" s="41"/>
      <c r="EEF89" s="41"/>
      <c r="EEG89" s="41"/>
      <c r="EEH89" s="41"/>
      <c r="EEI89" s="41"/>
      <c r="EEJ89" s="41"/>
      <c r="EEQ89" s="41"/>
      <c r="EER89" s="41"/>
      <c r="EES89" s="41"/>
      <c r="EET89" s="41"/>
      <c r="EEU89" s="41"/>
      <c r="EFB89" s="41"/>
      <c r="EFC89" s="41"/>
      <c r="EFD89" s="41"/>
      <c r="EFE89" s="41"/>
      <c r="EFF89" s="41"/>
      <c r="EFM89" s="41"/>
      <c r="EFN89" s="41"/>
      <c r="EFO89" s="41"/>
      <c r="EFP89" s="41"/>
      <c r="EFQ89" s="41"/>
      <c r="EFX89" s="41"/>
      <c r="EFY89" s="41"/>
      <c r="EFZ89" s="41"/>
      <c r="EGA89" s="41"/>
      <c r="EGB89" s="41"/>
      <c r="EGI89" s="41"/>
      <c r="EGJ89" s="41"/>
      <c r="EGK89" s="41"/>
      <c r="EGL89" s="41"/>
      <c r="EGM89" s="41"/>
      <c r="EGT89" s="41"/>
      <c r="EGU89" s="41"/>
      <c r="EGV89" s="41"/>
      <c r="EGW89" s="41"/>
      <c r="EGX89" s="41"/>
      <c r="EHE89" s="41"/>
      <c r="EHF89" s="41"/>
      <c r="EHG89" s="41"/>
      <c r="EHH89" s="41"/>
      <c r="EHI89" s="41"/>
      <c r="EHP89" s="41"/>
      <c r="EHQ89" s="41"/>
      <c r="EHR89" s="41"/>
      <c r="EHS89" s="41"/>
      <c r="EHT89" s="41"/>
      <c r="EIA89" s="41"/>
      <c r="EIB89" s="41"/>
      <c r="EIC89" s="41"/>
      <c r="EID89" s="41"/>
      <c r="EIE89" s="41"/>
      <c r="EIL89" s="41"/>
      <c r="EIM89" s="41"/>
      <c r="EIN89" s="41"/>
      <c r="EIO89" s="41"/>
      <c r="EIP89" s="41"/>
      <c r="EIW89" s="41"/>
      <c r="EIX89" s="41"/>
      <c r="EIY89" s="41"/>
      <c r="EIZ89" s="41"/>
      <c r="EJA89" s="41"/>
      <c r="EJH89" s="41"/>
      <c r="EJI89" s="41"/>
      <c r="EJJ89" s="41"/>
      <c r="EJK89" s="41"/>
      <c r="EJL89" s="41"/>
      <c r="EJS89" s="41"/>
      <c r="EJT89" s="41"/>
      <c r="EJU89" s="41"/>
      <c r="EJV89" s="41"/>
      <c r="EJW89" s="41"/>
      <c r="EKD89" s="41"/>
      <c r="EKE89" s="41"/>
      <c r="EKF89" s="41"/>
      <c r="EKG89" s="41"/>
      <c r="EKH89" s="41"/>
      <c r="EKO89" s="41"/>
      <c r="EKP89" s="41"/>
      <c r="EKQ89" s="41"/>
      <c r="EKR89" s="41"/>
      <c r="EKS89" s="41"/>
      <c r="EKZ89" s="41"/>
      <c r="ELA89" s="41"/>
      <c r="ELB89" s="41"/>
      <c r="ELC89" s="41"/>
      <c r="ELD89" s="41"/>
      <c r="ELK89" s="41"/>
      <c r="ELL89" s="41"/>
      <c r="ELM89" s="41"/>
      <c r="ELN89" s="41"/>
      <c r="ELO89" s="41"/>
      <c r="ELV89" s="41"/>
      <c r="ELW89" s="41"/>
      <c r="ELX89" s="41"/>
      <c r="ELY89" s="41"/>
      <c r="ELZ89" s="41"/>
      <c r="EMG89" s="41"/>
      <c r="EMH89" s="41"/>
      <c r="EMI89" s="41"/>
      <c r="EMJ89" s="41"/>
      <c r="EMK89" s="41"/>
      <c r="EMR89" s="41"/>
      <c r="EMS89" s="41"/>
      <c r="EMT89" s="41"/>
      <c r="EMU89" s="41"/>
      <c r="EMV89" s="41"/>
      <c r="ENC89" s="41"/>
      <c r="END89" s="41"/>
      <c r="ENE89" s="41"/>
      <c r="ENF89" s="41"/>
      <c r="ENG89" s="41"/>
      <c r="ENN89" s="41"/>
      <c r="ENO89" s="41"/>
      <c r="ENP89" s="41"/>
      <c r="ENQ89" s="41"/>
      <c r="ENR89" s="41"/>
      <c r="ENY89" s="41"/>
      <c r="ENZ89" s="41"/>
      <c r="EOA89" s="41"/>
      <c r="EOB89" s="41"/>
      <c r="EOC89" s="41"/>
      <c r="EOJ89" s="41"/>
      <c r="EOK89" s="41"/>
      <c r="EOL89" s="41"/>
      <c r="EOM89" s="41"/>
      <c r="EON89" s="41"/>
      <c r="EOU89" s="41"/>
      <c r="EOV89" s="41"/>
      <c r="EOW89" s="41"/>
      <c r="EOX89" s="41"/>
      <c r="EOY89" s="41"/>
      <c r="EPF89" s="41"/>
      <c r="EPG89" s="41"/>
      <c r="EPH89" s="41"/>
      <c r="EPI89" s="41"/>
      <c r="EPJ89" s="41"/>
      <c r="EPQ89" s="41"/>
      <c r="EPR89" s="41"/>
      <c r="EPS89" s="41"/>
      <c r="EPT89" s="41"/>
      <c r="EPU89" s="41"/>
      <c r="EQB89" s="41"/>
      <c r="EQC89" s="41"/>
      <c r="EQD89" s="41"/>
      <c r="EQE89" s="41"/>
      <c r="EQF89" s="41"/>
      <c r="EQM89" s="41"/>
      <c r="EQN89" s="41"/>
      <c r="EQO89" s="41"/>
      <c r="EQP89" s="41"/>
      <c r="EQQ89" s="41"/>
      <c r="EQX89" s="41"/>
      <c r="EQY89" s="41"/>
      <c r="EQZ89" s="41"/>
      <c r="ERA89" s="41"/>
      <c r="ERB89" s="41"/>
      <c r="ERI89" s="41"/>
      <c r="ERJ89" s="41"/>
      <c r="ERK89" s="41"/>
      <c r="ERL89" s="41"/>
      <c r="ERM89" s="41"/>
      <c r="ERT89" s="41"/>
      <c r="ERU89" s="41"/>
      <c r="ERV89" s="41"/>
      <c r="ERW89" s="41"/>
      <c r="ERX89" s="41"/>
      <c r="ESE89" s="41"/>
      <c r="ESF89" s="41"/>
      <c r="ESG89" s="41"/>
      <c r="ESH89" s="41"/>
      <c r="ESI89" s="41"/>
      <c r="ESP89" s="41"/>
      <c r="ESQ89" s="41"/>
      <c r="ESR89" s="41"/>
      <c r="ESS89" s="41"/>
      <c r="EST89" s="41"/>
      <c r="ETA89" s="41"/>
      <c r="ETB89" s="41"/>
      <c r="ETC89" s="41"/>
      <c r="ETD89" s="41"/>
      <c r="ETE89" s="41"/>
      <c r="ETL89" s="41"/>
      <c r="ETM89" s="41"/>
      <c r="ETN89" s="41"/>
      <c r="ETO89" s="41"/>
      <c r="ETP89" s="41"/>
      <c r="ETW89" s="41"/>
      <c r="ETX89" s="41"/>
      <c r="ETY89" s="41"/>
      <c r="ETZ89" s="41"/>
      <c r="EUA89" s="41"/>
      <c r="EUH89" s="41"/>
      <c r="EUI89" s="41"/>
      <c r="EUJ89" s="41"/>
      <c r="EUK89" s="41"/>
      <c r="EUL89" s="41"/>
      <c r="EUS89" s="41"/>
      <c r="EUT89" s="41"/>
      <c r="EUU89" s="41"/>
      <c r="EUV89" s="41"/>
      <c r="EUW89" s="41"/>
      <c r="EVD89" s="41"/>
      <c r="EVE89" s="41"/>
      <c r="EVF89" s="41"/>
      <c r="EVG89" s="41"/>
      <c r="EVH89" s="41"/>
      <c r="EVO89" s="41"/>
      <c r="EVP89" s="41"/>
      <c r="EVQ89" s="41"/>
      <c r="EVR89" s="41"/>
      <c r="EVS89" s="41"/>
      <c r="EVZ89" s="41"/>
      <c r="EWA89" s="41"/>
      <c r="EWB89" s="41"/>
      <c r="EWC89" s="41"/>
      <c r="EWD89" s="41"/>
      <c r="EWK89" s="41"/>
      <c r="EWL89" s="41"/>
      <c r="EWM89" s="41"/>
      <c r="EWN89" s="41"/>
      <c r="EWO89" s="41"/>
      <c r="EWV89" s="41"/>
      <c r="EWW89" s="41"/>
      <c r="EWX89" s="41"/>
      <c r="EWY89" s="41"/>
      <c r="EWZ89" s="41"/>
      <c r="EXG89" s="41"/>
      <c r="EXH89" s="41"/>
      <c r="EXI89" s="41"/>
      <c r="EXJ89" s="41"/>
      <c r="EXK89" s="41"/>
      <c r="EXR89" s="41"/>
      <c r="EXS89" s="41"/>
      <c r="EXT89" s="41"/>
      <c r="EXU89" s="41"/>
      <c r="EXV89" s="41"/>
      <c r="EYC89" s="41"/>
      <c r="EYD89" s="41"/>
      <c r="EYE89" s="41"/>
      <c r="EYF89" s="41"/>
      <c r="EYG89" s="41"/>
      <c r="EYN89" s="41"/>
      <c r="EYO89" s="41"/>
      <c r="EYP89" s="41"/>
      <c r="EYQ89" s="41"/>
      <c r="EYR89" s="41"/>
      <c r="EYY89" s="41"/>
      <c r="EYZ89" s="41"/>
      <c r="EZA89" s="41"/>
      <c r="EZB89" s="41"/>
      <c r="EZC89" s="41"/>
      <c r="EZJ89" s="41"/>
      <c r="EZK89" s="41"/>
      <c r="EZL89" s="41"/>
      <c r="EZM89" s="41"/>
      <c r="EZN89" s="41"/>
      <c r="EZU89" s="41"/>
      <c r="EZV89" s="41"/>
      <c r="EZW89" s="41"/>
      <c r="EZX89" s="41"/>
      <c r="EZY89" s="41"/>
      <c r="FAF89" s="41"/>
      <c r="FAG89" s="41"/>
      <c r="FAH89" s="41"/>
      <c r="FAI89" s="41"/>
      <c r="FAJ89" s="41"/>
      <c r="FAQ89" s="41"/>
      <c r="FAR89" s="41"/>
      <c r="FAS89" s="41"/>
      <c r="FAT89" s="41"/>
      <c r="FAU89" s="41"/>
      <c r="FBB89" s="41"/>
      <c r="FBC89" s="41"/>
      <c r="FBD89" s="41"/>
      <c r="FBE89" s="41"/>
      <c r="FBF89" s="41"/>
      <c r="FBM89" s="41"/>
      <c r="FBN89" s="41"/>
      <c r="FBO89" s="41"/>
      <c r="FBP89" s="41"/>
      <c r="FBQ89" s="41"/>
      <c r="FBX89" s="41"/>
      <c r="FBY89" s="41"/>
      <c r="FBZ89" s="41"/>
      <c r="FCA89" s="41"/>
      <c r="FCB89" s="41"/>
      <c r="FCI89" s="41"/>
      <c r="FCJ89" s="41"/>
      <c r="FCK89" s="41"/>
      <c r="FCL89" s="41"/>
      <c r="FCM89" s="41"/>
      <c r="FCT89" s="41"/>
      <c r="FCU89" s="41"/>
      <c r="FCV89" s="41"/>
      <c r="FCW89" s="41"/>
      <c r="FCX89" s="41"/>
      <c r="FDE89" s="41"/>
      <c r="FDF89" s="41"/>
      <c r="FDG89" s="41"/>
      <c r="FDH89" s="41"/>
      <c r="FDI89" s="41"/>
      <c r="FDP89" s="41"/>
      <c r="FDQ89" s="41"/>
      <c r="FDR89" s="41"/>
      <c r="FDS89" s="41"/>
      <c r="FDT89" s="41"/>
      <c r="FEA89" s="41"/>
      <c r="FEB89" s="41"/>
      <c r="FEC89" s="41"/>
      <c r="FED89" s="41"/>
      <c r="FEE89" s="41"/>
      <c r="FEL89" s="41"/>
      <c r="FEM89" s="41"/>
      <c r="FEN89" s="41"/>
      <c r="FEO89" s="41"/>
      <c r="FEP89" s="41"/>
      <c r="FEW89" s="41"/>
      <c r="FEX89" s="41"/>
      <c r="FEY89" s="41"/>
      <c r="FEZ89" s="41"/>
      <c r="FFA89" s="41"/>
      <c r="FFH89" s="41"/>
      <c r="FFI89" s="41"/>
      <c r="FFJ89" s="41"/>
      <c r="FFK89" s="41"/>
      <c r="FFL89" s="41"/>
      <c r="FFS89" s="41"/>
      <c r="FFT89" s="41"/>
      <c r="FFU89" s="41"/>
      <c r="FFV89" s="41"/>
      <c r="FFW89" s="41"/>
      <c r="FGD89" s="41"/>
      <c r="FGE89" s="41"/>
      <c r="FGF89" s="41"/>
      <c r="FGG89" s="41"/>
      <c r="FGH89" s="41"/>
      <c r="FGO89" s="41"/>
      <c r="FGP89" s="41"/>
      <c r="FGQ89" s="41"/>
      <c r="FGR89" s="41"/>
      <c r="FGS89" s="41"/>
      <c r="FGZ89" s="41"/>
      <c r="FHA89" s="41"/>
      <c r="FHB89" s="41"/>
      <c r="FHC89" s="41"/>
      <c r="FHD89" s="41"/>
      <c r="FHK89" s="41"/>
      <c r="FHL89" s="41"/>
      <c r="FHM89" s="41"/>
      <c r="FHN89" s="41"/>
      <c r="FHO89" s="41"/>
      <c r="FHV89" s="41"/>
      <c r="FHW89" s="41"/>
      <c r="FHX89" s="41"/>
      <c r="FHY89" s="41"/>
      <c r="FHZ89" s="41"/>
      <c r="FIG89" s="41"/>
      <c r="FIH89" s="41"/>
      <c r="FII89" s="41"/>
      <c r="FIJ89" s="41"/>
      <c r="FIK89" s="41"/>
      <c r="FIR89" s="41"/>
      <c r="FIS89" s="41"/>
      <c r="FIT89" s="41"/>
      <c r="FIU89" s="41"/>
      <c r="FIV89" s="41"/>
      <c r="FJC89" s="41"/>
      <c r="FJD89" s="41"/>
      <c r="FJE89" s="41"/>
      <c r="FJF89" s="41"/>
      <c r="FJG89" s="41"/>
      <c r="FJN89" s="41"/>
      <c r="FJO89" s="41"/>
      <c r="FJP89" s="41"/>
      <c r="FJQ89" s="41"/>
      <c r="FJR89" s="41"/>
      <c r="FJY89" s="41"/>
      <c r="FJZ89" s="41"/>
      <c r="FKA89" s="41"/>
      <c r="FKB89" s="41"/>
      <c r="FKC89" s="41"/>
      <c r="FKJ89" s="41"/>
      <c r="FKK89" s="41"/>
      <c r="FKL89" s="41"/>
      <c r="FKM89" s="41"/>
      <c r="FKN89" s="41"/>
      <c r="FKU89" s="41"/>
      <c r="FKV89" s="41"/>
      <c r="FKW89" s="41"/>
      <c r="FKX89" s="41"/>
      <c r="FKY89" s="41"/>
      <c r="FLF89" s="41"/>
      <c r="FLG89" s="41"/>
      <c r="FLH89" s="41"/>
      <c r="FLI89" s="41"/>
      <c r="FLJ89" s="41"/>
      <c r="FLQ89" s="41"/>
      <c r="FLR89" s="41"/>
      <c r="FLS89" s="41"/>
      <c r="FLT89" s="41"/>
      <c r="FLU89" s="41"/>
      <c r="FMB89" s="41"/>
      <c r="FMC89" s="41"/>
      <c r="FMD89" s="41"/>
      <c r="FME89" s="41"/>
      <c r="FMF89" s="41"/>
      <c r="FMM89" s="41"/>
      <c r="FMN89" s="41"/>
      <c r="FMO89" s="41"/>
      <c r="FMP89" s="41"/>
      <c r="FMQ89" s="41"/>
      <c r="FMX89" s="41"/>
      <c r="FMY89" s="41"/>
      <c r="FMZ89" s="41"/>
      <c r="FNA89" s="41"/>
      <c r="FNB89" s="41"/>
      <c r="FNI89" s="41"/>
      <c r="FNJ89" s="41"/>
      <c r="FNK89" s="41"/>
      <c r="FNL89" s="41"/>
      <c r="FNM89" s="41"/>
      <c r="FNT89" s="41"/>
      <c r="FNU89" s="41"/>
      <c r="FNV89" s="41"/>
      <c r="FNW89" s="41"/>
      <c r="FNX89" s="41"/>
      <c r="FOE89" s="41"/>
      <c r="FOF89" s="41"/>
      <c r="FOG89" s="41"/>
      <c r="FOH89" s="41"/>
      <c r="FOI89" s="41"/>
      <c r="FOP89" s="41"/>
      <c r="FOQ89" s="41"/>
      <c r="FOR89" s="41"/>
      <c r="FOS89" s="41"/>
      <c r="FOT89" s="41"/>
      <c r="FPA89" s="41"/>
      <c r="FPB89" s="41"/>
      <c r="FPC89" s="41"/>
      <c r="FPD89" s="41"/>
      <c r="FPE89" s="41"/>
      <c r="FPL89" s="41"/>
      <c r="FPM89" s="41"/>
      <c r="FPN89" s="41"/>
      <c r="FPO89" s="41"/>
      <c r="FPP89" s="41"/>
      <c r="FPW89" s="41"/>
      <c r="FPX89" s="41"/>
      <c r="FPY89" s="41"/>
      <c r="FPZ89" s="41"/>
      <c r="FQA89" s="41"/>
      <c r="FQH89" s="41"/>
      <c r="FQI89" s="41"/>
      <c r="FQJ89" s="41"/>
      <c r="FQK89" s="41"/>
      <c r="FQL89" s="41"/>
      <c r="FQS89" s="41"/>
      <c r="FQT89" s="41"/>
      <c r="FQU89" s="41"/>
      <c r="FQV89" s="41"/>
      <c r="FQW89" s="41"/>
      <c r="FRD89" s="41"/>
      <c r="FRE89" s="41"/>
      <c r="FRF89" s="41"/>
      <c r="FRG89" s="41"/>
      <c r="FRH89" s="41"/>
      <c r="FRO89" s="41"/>
      <c r="FRP89" s="41"/>
      <c r="FRQ89" s="41"/>
      <c r="FRR89" s="41"/>
      <c r="FRS89" s="41"/>
      <c r="FRZ89" s="41"/>
      <c r="FSA89" s="41"/>
      <c r="FSB89" s="41"/>
      <c r="FSC89" s="41"/>
      <c r="FSD89" s="41"/>
      <c r="FSK89" s="41"/>
      <c r="FSL89" s="41"/>
      <c r="FSM89" s="41"/>
      <c r="FSN89" s="41"/>
      <c r="FSO89" s="41"/>
      <c r="FSV89" s="41"/>
      <c r="FSW89" s="41"/>
      <c r="FSX89" s="41"/>
      <c r="FSY89" s="41"/>
      <c r="FSZ89" s="41"/>
      <c r="FTG89" s="41"/>
      <c r="FTH89" s="41"/>
      <c r="FTI89" s="41"/>
      <c r="FTJ89" s="41"/>
      <c r="FTK89" s="41"/>
      <c r="FTR89" s="41"/>
      <c r="FTS89" s="41"/>
      <c r="FTT89" s="41"/>
      <c r="FTU89" s="41"/>
      <c r="FTV89" s="41"/>
      <c r="FUC89" s="41"/>
      <c r="FUD89" s="41"/>
      <c r="FUE89" s="41"/>
      <c r="FUF89" s="41"/>
      <c r="FUG89" s="41"/>
      <c r="FUN89" s="41"/>
      <c r="FUO89" s="41"/>
      <c r="FUP89" s="41"/>
      <c r="FUQ89" s="41"/>
      <c r="FUR89" s="41"/>
      <c r="FUY89" s="41"/>
      <c r="FUZ89" s="41"/>
      <c r="FVA89" s="41"/>
      <c r="FVB89" s="41"/>
      <c r="FVC89" s="41"/>
      <c r="FVJ89" s="41"/>
      <c r="FVK89" s="41"/>
      <c r="FVL89" s="41"/>
      <c r="FVM89" s="41"/>
      <c r="FVN89" s="41"/>
      <c r="FVU89" s="41"/>
      <c r="FVV89" s="41"/>
      <c r="FVW89" s="41"/>
      <c r="FVX89" s="41"/>
      <c r="FVY89" s="41"/>
      <c r="FWF89" s="41"/>
      <c r="FWG89" s="41"/>
      <c r="FWH89" s="41"/>
      <c r="FWI89" s="41"/>
      <c r="FWJ89" s="41"/>
      <c r="FWQ89" s="41"/>
      <c r="FWR89" s="41"/>
      <c r="FWS89" s="41"/>
      <c r="FWT89" s="41"/>
      <c r="FWU89" s="41"/>
      <c r="FXB89" s="41"/>
      <c r="FXC89" s="41"/>
      <c r="FXD89" s="41"/>
      <c r="FXE89" s="41"/>
      <c r="FXF89" s="41"/>
      <c r="FXM89" s="41"/>
      <c r="FXN89" s="41"/>
      <c r="FXO89" s="41"/>
      <c r="FXP89" s="41"/>
      <c r="FXQ89" s="41"/>
      <c r="FXX89" s="41"/>
      <c r="FXY89" s="41"/>
      <c r="FXZ89" s="41"/>
      <c r="FYA89" s="41"/>
      <c r="FYB89" s="41"/>
      <c r="FYI89" s="41"/>
      <c r="FYJ89" s="41"/>
      <c r="FYK89" s="41"/>
      <c r="FYL89" s="41"/>
      <c r="FYM89" s="41"/>
      <c r="FYT89" s="41"/>
      <c r="FYU89" s="41"/>
      <c r="FYV89" s="41"/>
      <c r="FYW89" s="41"/>
      <c r="FYX89" s="41"/>
      <c r="FZE89" s="41"/>
      <c r="FZF89" s="41"/>
      <c r="FZG89" s="41"/>
      <c r="FZH89" s="41"/>
      <c r="FZI89" s="41"/>
      <c r="FZP89" s="41"/>
      <c r="FZQ89" s="41"/>
      <c r="FZR89" s="41"/>
      <c r="FZS89" s="41"/>
      <c r="FZT89" s="41"/>
      <c r="GAA89" s="41"/>
      <c r="GAB89" s="41"/>
      <c r="GAC89" s="41"/>
      <c r="GAD89" s="41"/>
      <c r="GAE89" s="41"/>
      <c r="GAL89" s="41"/>
      <c r="GAM89" s="41"/>
      <c r="GAN89" s="41"/>
      <c r="GAO89" s="41"/>
      <c r="GAP89" s="41"/>
      <c r="GAW89" s="41"/>
      <c r="GAX89" s="41"/>
      <c r="GAY89" s="41"/>
      <c r="GAZ89" s="41"/>
      <c r="GBA89" s="41"/>
      <c r="GBH89" s="41"/>
      <c r="GBI89" s="41"/>
      <c r="GBJ89" s="41"/>
      <c r="GBK89" s="41"/>
      <c r="GBL89" s="41"/>
      <c r="GBS89" s="41"/>
      <c r="GBT89" s="41"/>
      <c r="GBU89" s="41"/>
      <c r="GBV89" s="41"/>
      <c r="GBW89" s="41"/>
      <c r="GCD89" s="41"/>
      <c r="GCE89" s="41"/>
      <c r="GCF89" s="41"/>
      <c r="GCG89" s="41"/>
      <c r="GCH89" s="41"/>
      <c r="GCO89" s="41"/>
      <c r="GCP89" s="41"/>
      <c r="GCQ89" s="41"/>
      <c r="GCR89" s="41"/>
      <c r="GCS89" s="41"/>
      <c r="GCZ89" s="41"/>
      <c r="GDA89" s="41"/>
      <c r="GDB89" s="41"/>
      <c r="GDC89" s="41"/>
      <c r="GDD89" s="41"/>
      <c r="GDK89" s="41"/>
      <c r="GDL89" s="41"/>
      <c r="GDM89" s="41"/>
      <c r="GDN89" s="41"/>
      <c r="GDO89" s="41"/>
      <c r="GDV89" s="41"/>
      <c r="GDW89" s="41"/>
      <c r="GDX89" s="41"/>
      <c r="GDY89" s="41"/>
      <c r="GDZ89" s="41"/>
      <c r="GEG89" s="41"/>
      <c r="GEH89" s="41"/>
      <c r="GEI89" s="41"/>
      <c r="GEJ89" s="41"/>
      <c r="GEK89" s="41"/>
      <c r="GER89" s="41"/>
      <c r="GES89" s="41"/>
      <c r="GET89" s="41"/>
      <c r="GEU89" s="41"/>
      <c r="GEV89" s="41"/>
      <c r="GFC89" s="41"/>
      <c r="GFD89" s="41"/>
      <c r="GFE89" s="41"/>
      <c r="GFF89" s="41"/>
      <c r="GFG89" s="41"/>
      <c r="GFN89" s="41"/>
      <c r="GFO89" s="41"/>
      <c r="GFP89" s="41"/>
      <c r="GFQ89" s="41"/>
      <c r="GFR89" s="41"/>
      <c r="GFY89" s="41"/>
      <c r="GFZ89" s="41"/>
      <c r="GGA89" s="41"/>
      <c r="GGB89" s="41"/>
      <c r="GGC89" s="41"/>
      <c r="GGJ89" s="41"/>
      <c r="GGK89" s="41"/>
      <c r="GGL89" s="41"/>
      <c r="GGM89" s="41"/>
      <c r="GGN89" s="41"/>
      <c r="GGU89" s="41"/>
      <c r="GGV89" s="41"/>
      <c r="GGW89" s="41"/>
      <c r="GGX89" s="41"/>
      <c r="GGY89" s="41"/>
      <c r="GHF89" s="41"/>
      <c r="GHG89" s="41"/>
      <c r="GHH89" s="41"/>
      <c r="GHI89" s="41"/>
      <c r="GHJ89" s="41"/>
      <c r="GHQ89" s="41"/>
      <c r="GHR89" s="41"/>
      <c r="GHS89" s="41"/>
      <c r="GHT89" s="41"/>
      <c r="GHU89" s="41"/>
      <c r="GIB89" s="41"/>
      <c r="GIC89" s="41"/>
      <c r="GID89" s="41"/>
      <c r="GIE89" s="41"/>
      <c r="GIF89" s="41"/>
      <c r="GIM89" s="41"/>
      <c r="GIN89" s="41"/>
      <c r="GIO89" s="41"/>
      <c r="GIP89" s="41"/>
      <c r="GIQ89" s="41"/>
      <c r="GIX89" s="41"/>
      <c r="GIY89" s="41"/>
      <c r="GIZ89" s="41"/>
      <c r="GJA89" s="41"/>
      <c r="GJB89" s="41"/>
      <c r="GJI89" s="41"/>
      <c r="GJJ89" s="41"/>
      <c r="GJK89" s="41"/>
      <c r="GJL89" s="41"/>
      <c r="GJM89" s="41"/>
      <c r="GJT89" s="41"/>
      <c r="GJU89" s="41"/>
      <c r="GJV89" s="41"/>
      <c r="GJW89" s="41"/>
      <c r="GJX89" s="41"/>
      <c r="GKE89" s="41"/>
      <c r="GKF89" s="41"/>
      <c r="GKG89" s="41"/>
      <c r="GKH89" s="41"/>
      <c r="GKI89" s="41"/>
      <c r="GKP89" s="41"/>
      <c r="GKQ89" s="41"/>
      <c r="GKR89" s="41"/>
      <c r="GKS89" s="41"/>
      <c r="GKT89" s="41"/>
      <c r="GLA89" s="41"/>
      <c r="GLB89" s="41"/>
      <c r="GLC89" s="41"/>
      <c r="GLD89" s="41"/>
      <c r="GLE89" s="41"/>
      <c r="GLL89" s="41"/>
      <c r="GLM89" s="41"/>
      <c r="GLN89" s="41"/>
      <c r="GLO89" s="41"/>
      <c r="GLP89" s="41"/>
      <c r="GLW89" s="41"/>
      <c r="GLX89" s="41"/>
      <c r="GLY89" s="41"/>
      <c r="GLZ89" s="41"/>
      <c r="GMA89" s="41"/>
      <c r="GMH89" s="41"/>
      <c r="GMI89" s="41"/>
      <c r="GMJ89" s="41"/>
      <c r="GMK89" s="41"/>
      <c r="GML89" s="41"/>
      <c r="GMS89" s="41"/>
      <c r="GMT89" s="41"/>
      <c r="GMU89" s="41"/>
      <c r="GMV89" s="41"/>
      <c r="GMW89" s="41"/>
      <c r="GND89" s="41"/>
      <c r="GNE89" s="41"/>
      <c r="GNF89" s="41"/>
      <c r="GNG89" s="41"/>
      <c r="GNH89" s="41"/>
      <c r="GNO89" s="41"/>
      <c r="GNP89" s="41"/>
      <c r="GNQ89" s="41"/>
      <c r="GNR89" s="41"/>
      <c r="GNS89" s="41"/>
      <c r="GNZ89" s="41"/>
      <c r="GOA89" s="41"/>
      <c r="GOB89" s="41"/>
      <c r="GOC89" s="41"/>
      <c r="GOD89" s="41"/>
      <c r="GOK89" s="41"/>
      <c r="GOL89" s="41"/>
      <c r="GOM89" s="41"/>
      <c r="GON89" s="41"/>
      <c r="GOO89" s="41"/>
      <c r="GOV89" s="41"/>
      <c r="GOW89" s="41"/>
      <c r="GOX89" s="41"/>
      <c r="GOY89" s="41"/>
      <c r="GOZ89" s="41"/>
      <c r="GPG89" s="41"/>
      <c r="GPH89" s="41"/>
      <c r="GPI89" s="41"/>
      <c r="GPJ89" s="41"/>
      <c r="GPK89" s="41"/>
      <c r="GPR89" s="41"/>
      <c r="GPS89" s="41"/>
      <c r="GPT89" s="41"/>
      <c r="GPU89" s="41"/>
      <c r="GPV89" s="41"/>
      <c r="GQC89" s="41"/>
      <c r="GQD89" s="41"/>
      <c r="GQE89" s="41"/>
      <c r="GQF89" s="41"/>
      <c r="GQG89" s="41"/>
      <c r="GQN89" s="41"/>
      <c r="GQO89" s="41"/>
      <c r="GQP89" s="41"/>
      <c r="GQQ89" s="41"/>
      <c r="GQR89" s="41"/>
      <c r="GQY89" s="41"/>
      <c r="GQZ89" s="41"/>
      <c r="GRA89" s="41"/>
      <c r="GRB89" s="41"/>
      <c r="GRC89" s="41"/>
      <c r="GRJ89" s="41"/>
      <c r="GRK89" s="41"/>
      <c r="GRL89" s="41"/>
      <c r="GRM89" s="41"/>
      <c r="GRN89" s="41"/>
      <c r="GRU89" s="41"/>
      <c r="GRV89" s="41"/>
      <c r="GRW89" s="41"/>
      <c r="GRX89" s="41"/>
      <c r="GRY89" s="41"/>
      <c r="GSF89" s="41"/>
      <c r="GSG89" s="41"/>
      <c r="GSH89" s="41"/>
      <c r="GSI89" s="41"/>
      <c r="GSJ89" s="41"/>
      <c r="GSQ89" s="41"/>
      <c r="GSR89" s="41"/>
      <c r="GSS89" s="41"/>
      <c r="GST89" s="41"/>
      <c r="GSU89" s="41"/>
      <c r="GTB89" s="41"/>
      <c r="GTC89" s="41"/>
      <c r="GTD89" s="41"/>
      <c r="GTE89" s="41"/>
      <c r="GTF89" s="41"/>
      <c r="GTM89" s="41"/>
      <c r="GTN89" s="41"/>
      <c r="GTO89" s="41"/>
      <c r="GTP89" s="41"/>
      <c r="GTQ89" s="41"/>
      <c r="GTX89" s="41"/>
      <c r="GTY89" s="41"/>
      <c r="GTZ89" s="41"/>
      <c r="GUA89" s="41"/>
      <c r="GUB89" s="41"/>
      <c r="GUI89" s="41"/>
      <c r="GUJ89" s="41"/>
      <c r="GUK89" s="41"/>
      <c r="GUL89" s="41"/>
      <c r="GUM89" s="41"/>
      <c r="GUT89" s="41"/>
      <c r="GUU89" s="41"/>
      <c r="GUV89" s="41"/>
      <c r="GUW89" s="41"/>
      <c r="GUX89" s="41"/>
      <c r="GVE89" s="41"/>
      <c r="GVF89" s="41"/>
      <c r="GVG89" s="41"/>
      <c r="GVH89" s="41"/>
      <c r="GVI89" s="41"/>
      <c r="GVP89" s="41"/>
      <c r="GVQ89" s="41"/>
      <c r="GVR89" s="41"/>
      <c r="GVS89" s="41"/>
      <c r="GVT89" s="41"/>
      <c r="GWA89" s="41"/>
      <c r="GWB89" s="41"/>
      <c r="GWC89" s="41"/>
      <c r="GWD89" s="41"/>
      <c r="GWE89" s="41"/>
      <c r="GWL89" s="41"/>
      <c r="GWM89" s="41"/>
      <c r="GWN89" s="41"/>
      <c r="GWO89" s="41"/>
      <c r="GWP89" s="41"/>
      <c r="GWW89" s="41"/>
      <c r="GWX89" s="41"/>
      <c r="GWY89" s="41"/>
      <c r="GWZ89" s="41"/>
      <c r="GXA89" s="41"/>
      <c r="GXH89" s="41"/>
      <c r="GXI89" s="41"/>
      <c r="GXJ89" s="41"/>
      <c r="GXK89" s="41"/>
      <c r="GXL89" s="41"/>
      <c r="GXS89" s="41"/>
      <c r="GXT89" s="41"/>
      <c r="GXU89" s="41"/>
      <c r="GXV89" s="41"/>
      <c r="GXW89" s="41"/>
      <c r="GYD89" s="41"/>
      <c r="GYE89" s="41"/>
      <c r="GYF89" s="41"/>
      <c r="GYG89" s="41"/>
      <c r="GYH89" s="41"/>
      <c r="GYO89" s="41"/>
      <c r="GYP89" s="41"/>
      <c r="GYQ89" s="41"/>
      <c r="GYR89" s="41"/>
      <c r="GYS89" s="41"/>
      <c r="GYZ89" s="41"/>
      <c r="GZA89" s="41"/>
      <c r="GZB89" s="41"/>
      <c r="GZC89" s="41"/>
      <c r="GZD89" s="41"/>
      <c r="GZK89" s="41"/>
      <c r="GZL89" s="41"/>
      <c r="GZM89" s="41"/>
      <c r="GZN89" s="41"/>
      <c r="GZO89" s="41"/>
      <c r="GZV89" s="41"/>
      <c r="GZW89" s="41"/>
      <c r="GZX89" s="41"/>
      <c r="GZY89" s="41"/>
      <c r="GZZ89" s="41"/>
      <c r="HAG89" s="41"/>
      <c r="HAH89" s="41"/>
      <c r="HAI89" s="41"/>
      <c r="HAJ89" s="41"/>
      <c r="HAK89" s="41"/>
      <c r="HAR89" s="41"/>
      <c r="HAS89" s="41"/>
      <c r="HAT89" s="41"/>
      <c r="HAU89" s="41"/>
      <c r="HAV89" s="41"/>
      <c r="HBC89" s="41"/>
      <c r="HBD89" s="41"/>
      <c r="HBE89" s="41"/>
      <c r="HBF89" s="41"/>
      <c r="HBG89" s="41"/>
      <c r="HBN89" s="41"/>
      <c r="HBO89" s="41"/>
      <c r="HBP89" s="41"/>
      <c r="HBQ89" s="41"/>
      <c r="HBR89" s="41"/>
      <c r="HBY89" s="41"/>
      <c r="HBZ89" s="41"/>
      <c r="HCA89" s="41"/>
      <c r="HCB89" s="41"/>
      <c r="HCC89" s="41"/>
      <c r="HCJ89" s="41"/>
      <c r="HCK89" s="41"/>
      <c r="HCL89" s="41"/>
      <c r="HCM89" s="41"/>
      <c r="HCN89" s="41"/>
      <c r="HCU89" s="41"/>
      <c r="HCV89" s="41"/>
      <c r="HCW89" s="41"/>
      <c r="HCX89" s="41"/>
      <c r="HCY89" s="41"/>
      <c r="HDF89" s="41"/>
      <c r="HDG89" s="41"/>
      <c r="HDH89" s="41"/>
      <c r="HDI89" s="41"/>
      <c r="HDJ89" s="41"/>
      <c r="HDQ89" s="41"/>
      <c r="HDR89" s="41"/>
      <c r="HDS89" s="41"/>
      <c r="HDT89" s="41"/>
      <c r="HDU89" s="41"/>
      <c r="HEB89" s="41"/>
      <c r="HEC89" s="41"/>
      <c r="HED89" s="41"/>
      <c r="HEE89" s="41"/>
      <c r="HEF89" s="41"/>
      <c r="HEM89" s="41"/>
      <c r="HEN89" s="41"/>
      <c r="HEO89" s="41"/>
      <c r="HEP89" s="41"/>
      <c r="HEQ89" s="41"/>
      <c r="HEX89" s="41"/>
      <c r="HEY89" s="41"/>
      <c r="HEZ89" s="41"/>
      <c r="HFA89" s="41"/>
      <c r="HFB89" s="41"/>
      <c r="HFI89" s="41"/>
      <c r="HFJ89" s="41"/>
      <c r="HFK89" s="41"/>
      <c r="HFL89" s="41"/>
      <c r="HFM89" s="41"/>
      <c r="HFT89" s="41"/>
      <c r="HFU89" s="41"/>
      <c r="HFV89" s="41"/>
      <c r="HFW89" s="41"/>
      <c r="HFX89" s="41"/>
      <c r="HGE89" s="41"/>
      <c r="HGF89" s="41"/>
      <c r="HGG89" s="41"/>
      <c r="HGH89" s="41"/>
      <c r="HGI89" s="41"/>
      <c r="HGP89" s="41"/>
      <c r="HGQ89" s="41"/>
      <c r="HGR89" s="41"/>
      <c r="HGS89" s="41"/>
      <c r="HGT89" s="41"/>
      <c r="HHA89" s="41"/>
      <c r="HHB89" s="41"/>
      <c r="HHC89" s="41"/>
      <c r="HHD89" s="41"/>
      <c r="HHE89" s="41"/>
      <c r="HHL89" s="41"/>
      <c r="HHM89" s="41"/>
      <c r="HHN89" s="41"/>
      <c r="HHO89" s="41"/>
      <c r="HHP89" s="41"/>
      <c r="HHW89" s="41"/>
      <c r="HHX89" s="41"/>
      <c r="HHY89" s="41"/>
      <c r="HHZ89" s="41"/>
      <c r="HIA89" s="41"/>
      <c r="HIH89" s="41"/>
      <c r="HII89" s="41"/>
      <c r="HIJ89" s="41"/>
      <c r="HIK89" s="41"/>
      <c r="HIL89" s="41"/>
      <c r="HIS89" s="41"/>
      <c r="HIT89" s="41"/>
      <c r="HIU89" s="41"/>
      <c r="HIV89" s="41"/>
      <c r="HIW89" s="41"/>
      <c r="HJD89" s="41"/>
      <c r="HJE89" s="41"/>
      <c r="HJF89" s="41"/>
      <c r="HJG89" s="41"/>
      <c r="HJH89" s="41"/>
      <c r="HJO89" s="41"/>
      <c r="HJP89" s="41"/>
      <c r="HJQ89" s="41"/>
      <c r="HJR89" s="41"/>
      <c r="HJS89" s="41"/>
      <c r="HJZ89" s="41"/>
      <c r="HKA89" s="41"/>
      <c r="HKB89" s="41"/>
      <c r="HKC89" s="41"/>
      <c r="HKD89" s="41"/>
      <c r="HKK89" s="41"/>
      <c r="HKL89" s="41"/>
      <c r="HKM89" s="41"/>
      <c r="HKN89" s="41"/>
      <c r="HKO89" s="41"/>
      <c r="HKV89" s="41"/>
      <c r="HKW89" s="41"/>
      <c r="HKX89" s="41"/>
      <c r="HKY89" s="41"/>
      <c r="HKZ89" s="41"/>
      <c r="HLG89" s="41"/>
      <c r="HLH89" s="41"/>
      <c r="HLI89" s="41"/>
      <c r="HLJ89" s="41"/>
      <c r="HLK89" s="41"/>
      <c r="HLR89" s="41"/>
      <c r="HLS89" s="41"/>
      <c r="HLT89" s="41"/>
      <c r="HLU89" s="41"/>
      <c r="HLV89" s="41"/>
      <c r="HMC89" s="41"/>
      <c r="HMD89" s="41"/>
      <c r="HME89" s="41"/>
      <c r="HMF89" s="41"/>
      <c r="HMG89" s="41"/>
      <c r="HMN89" s="41"/>
      <c r="HMO89" s="41"/>
      <c r="HMP89" s="41"/>
      <c r="HMQ89" s="41"/>
      <c r="HMR89" s="41"/>
      <c r="HMY89" s="41"/>
      <c r="HMZ89" s="41"/>
      <c r="HNA89" s="41"/>
      <c r="HNB89" s="41"/>
      <c r="HNC89" s="41"/>
      <c r="HNJ89" s="41"/>
      <c r="HNK89" s="41"/>
      <c r="HNL89" s="41"/>
      <c r="HNM89" s="41"/>
      <c r="HNN89" s="41"/>
      <c r="HNU89" s="41"/>
      <c r="HNV89" s="41"/>
      <c r="HNW89" s="41"/>
      <c r="HNX89" s="41"/>
      <c r="HNY89" s="41"/>
      <c r="HOF89" s="41"/>
      <c r="HOG89" s="41"/>
      <c r="HOH89" s="41"/>
      <c r="HOI89" s="41"/>
      <c r="HOJ89" s="41"/>
      <c r="HOQ89" s="41"/>
      <c r="HOR89" s="41"/>
      <c r="HOS89" s="41"/>
      <c r="HOT89" s="41"/>
      <c r="HOU89" s="41"/>
      <c r="HPB89" s="41"/>
      <c r="HPC89" s="41"/>
      <c r="HPD89" s="41"/>
      <c r="HPE89" s="41"/>
      <c r="HPF89" s="41"/>
      <c r="HPM89" s="41"/>
      <c r="HPN89" s="41"/>
      <c r="HPO89" s="41"/>
      <c r="HPP89" s="41"/>
      <c r="HPQ89" s="41"/>
      <c r="HPX89" s="41"/>
      <c r="HPY89" s="41"/>
      <c r="HPZ89" s="41"/>
      <c r="HQA89" s="41"/>
      <c r="HQB89" s="41"/>
      <c r="HQI89" s="41"/>
      <c r="HQJ89" s="41"/>
      <c r="HQK89" s="41"/>
      <c r="HQL89" s="41"/>
      <c r="HQM89" s="41"/>
      <c r="HQT89" s="41"/>
      <c r="HQU89" s="41"/>
      <c r="HQV89" s="41"/>
      <c r="HQW89" s="41"/>
      <c r="HQX89" s="41"/>
      <c r="HRE89" s="41"/>
      <c r="HRF89" s="41"/>
      <c r="HRG89" s="41"/>
      <c r="HRH89" s="41"/>
      <c r="HRI89" s="41"/>
      <c r="HRP89" s="41"/>
      <c r="HRQ89" s="41"/>
      <c r="HRR89" s="41"/>
      <c r="HRS89" s="41"/>
      <c r="HRT89" s="41"/>
      <c r="HSA89" s="41"/>
      <c r="HSB89" s="41"/>
      <c r="HSC89" s="41"/>
      <c r="HSD89" s="41"/>
      <c r="HSE89" s="41"/>
      <c r="HSL89" s="41"/>
      <c r="HSM89" s="41"/>
      <c r="HSN89" s="41"/>
      <c r="HSO89" s="41"/>
      <c r="HSP89" s="41"/>
      <c r="HSW89" s="41"/>
      <c r="HSX89" s="41"/>
      <c r="HSY89" s="41"/>
      <c r="HSZ89" s="41"/>
      <c r="HTA89" s="41"/>
      <c r="HTH89" s="41"/>
      <c r="HTI89" s="41"/>
      <c r="HTJ89" s="41"/>
      <c r="HTK89" s="41"/>
      <c r="HTL89" s="41"/>
      <c r="HTS89" s="41"/>
      <c r="HTT89" s="41"/>
      <c r="HTU89" s="41"/>
      <c r="HTV89" s="41"/>
      <c r="HTW89" s="41"/>
      <c r="HUD89" s="41"/>
      <c r="HUE89" s="41"/>
      <c r="HUF89" s="41"/>
      <c r="HUG89" s="41"/>
      <c r="HUH89" s="41"/>
      <c r="HUO89" s="41"/>
      <c r="HUP89" s="41"/>
      <c r="HUQ89" s="41"/>
      <c r="HUR89" s="41"/>
      <c r="HUS89" s="41"/>
      <c r="HUZ89" s="41"/>
      <c r="HVA89" s="41"/>
      <c r="HVB89" s="41"/>
      <c r="HVC89" s="41"/>
      <c r="HVD89" s="41"/>
      <c r="HVK89" s="41"/>
      <c r="HVL89" s="41"/>
      <c r="HVM89" s="41"/>
      <c r="HVN89" s="41"/>
      <c r="HVO89" s="41"/>
      <c r="HVV89" s="41"/>
      <c r="HVW89" s="41"/>
      <c r="HVX89" s="41"/>
      <c r="HVY89" s="41"/>
      <c r="HVZ89" s="41"/>
      <c r="HWG89" s="41"/>
      <c r="HWH89" s="41"/>
      <c r="HWI89" s="41"/>
      <c r="HWJ89" s="41"/>
      <c r="HWK89" s="41"/>
      <c r="HWR89" s="41"/>
      <c r="HWS89" s="41"/>
      <c r="HWT89" s="41"/>
      <c r="HWU89" s="41"/>
      <c r="HWV89" s="41"/>
      <c r="HXC89" s="41"/>
      <c r="HXD89" s="41"/>
      <c r="HXE89" s="41"/>
      <c r="HXF89" s="41"/>
      <c r="HXG89" s="41"/>
      <c r="HXN89" s="41"/>
      <c r="HXO89" s="41"/>
      <c r="HXP89" s="41"/>
      <c r="HXQ89" s="41"/>
      <c r="HXR89" s="41"/>
      <c r="HXY89" s="41"/>
      <c r="HXZ89" s="41"/>
      <c r="HYA89" s="41"/>
      <c r="HYB89" s="41"/>
      <c r="HYC89" s="41"/>
      <c r="HYJ89" s="41"/>
      <c r="HYK89" s="41"/>
      <c r="HYL89" s="41"/>
      <c r="HYM89" s="41"/>
      <c r="HYN89" s="41"/>
      <c r="HYU89" s="41"/>
      <c r="HYV89" s="41"/>
      <c r="HYW89" s="41"/>
      <c r="HYX89" s="41"/>
      <c r="HYY89" s="41"/>
      <c r="HZF89" s="41"/>
      <c r="HZG89" s="41"/>
      <c r="HZH89" s="41"/>
      <c r="HZI89" s="41"/>
      <c r="HZJ89" s="41"/>
      <c r="HZQ89" s="41"/>
      <c r="HZR89" s="41"/>
      <c r="HZS89" s="41"/>
      <c r="HZT89" s="41"/>
      <c r="HZU89" s="41"/>
      <c r="IAB89" s="41"/>
      <c r="IAC89" s="41"/>
      <c r="IAD89" s="41"/>
      <c r="IAE89" s="41"/>
      <c r="IAF89" s="41"/>
      <c r="IAM89" s="41"/>
      <c r="IAN89" s="41"/>
      <c r="IAO89" s="41"/>
      <c r="IAP89" s="41"/>
      <c r="IAQ89" s="41"/>
      <c r="IAX89" s="41"/>
      <c r="IAY89" s="41"/>
      <c r="IAZ89" s="41"/>
      <c r="IBA89" s="41"/>
      <c r="IBB89" s="41"/>
      <c r="IBI89" s="41"/>
      <c r="IBJ89" s="41"/>
      <c r="IBK89" s="41"/>
      <c r="IBL89" s="41"/>
      <c r="IBM89" s="41"/>
      <c r="IBT89" s="41"/>
      <c r="IBU89" s="41"/>
      <c r="IBV89" s="41"/>
      <c r="IBW89" s="41"/>
      <c r="IBX89" s="41"/>
      <c r="ICE89" s="41"/>
      <c r="ICF89" s="41"/>
      <c r="ICG89" s="41"/>
      <c r="ICH89" s="41"/>
      <c r="ICI89" s="41"/>
      <c r="ICP89" s="41"/>
      <c r="ICQ89" s="41"/>
      <c r="ICR89" s="41"/>
      <c r="ICS89" s="41"/>
      <c r="ICT89" s="41"/>
      <c r="IDA89" s="41"/>
      <c r="IDB89" s="41"/>
      <c r="IDC89" s="41"/>
      <c r="IDD89" s="41"/>
      <c r="IDE89" s="41"/>
      <c r="IDL89" s="41"/>
      <c r="IDM89" s="41"/>
      <c r="IDN89" s="41"/>
      <c r="IDO89" s="41"/>
      <c r="IDP89" s="41"/>
      <c r="IDW89" s="41"/>
      <c r="IDX89" s="41"/>
      <c r="IDY89" s="41"/>
      <c r="IDZ89" s="41"/>
      <c r="IEA89" s="41"/>
      <c r="IEH89" s="41"/>
      <c r="IEI89" s="41"/>
      <c r="IEJ89" s="41"/>
      <c r="IEK89" s="41"/>
      <c r="IEL89" s="41"/>
      <c r="IES89" s="41"/>
      <c r="IET89" s="41"/>
      <c r="IEU89" s="41"/>
      <c r="IEV89" s="41"/>
      <c r="IEW89" s="41"/>
      <c r="IFD89" s="41"/>
      <c r="IFE89" s="41"/>
      <c r="IFF89" s="41"/>
      <c r="IFG89" s="41"/>
      <c r="IFH89" s="41"/>
      <c r="IFO89" s="41"/>
      <c r="IFP89" s="41"/>
      <c r="IFQ89" s="41"/>
      <c r="IFR89" s="41"/>
      <c r="IFS89" s="41"/>
      <c r="IFZ89" s="41"/>
      <c r="IGA89" s="41"/>
      <c r="IGB89" s="41"/>
      <c r="IGC89" s="41"/>
      <c r="IGD89" s="41"/>
      <c r="IGK89" s="41"/>
      <c r="IGL89" s="41"/>
      <c r="IGM89" s="41"/>
      <c r="IGN89" s="41"/>
      <c r="IGO89" s="41"/>
      <c r="IGV89" s="41"/>
      <c r="IGW89" s="41"/>
      <c r="IGX89" s="41"/>
      <c r="IGY89" s="41"/>
      <c r="IGZ89" s="41"/>
      <c r="IHG89" s="41"/>
      <c r="IHH89" s="41"/>
      <c r="IHI89" s="41"/>
      <c r="IHJ89" s="41"/>
      <c r="IHK89" s="41"/>
      <c r="IHR89" s="41"/>
      <c r="IHS89" s="41"/>
      <c r="IHT89" s="41"/>
      <c r="IHU89" s="41"/>
      <c r="IHV89" s="41"/>
      <c r="IIC89" s="41"/>
      <c r="IID89" s="41"/>
      <c r="IIE89" s="41"/>
      <c r="IIF89" s="41"/>
      <c r="IIG89" s="41"/>
      <c r="IIN89" s="41"/>
      <c r="IIO89" s="41"/>
      <c r="IIP89" s="41"/>
      <c r="IIQ89" s="41"/>
      <c r="IIR89" s="41"/>
      <c r="IIY89" s="41"/>
      <c r="IIZ89" s="41"/>
      <c r="IJA89" s="41"/>
      <c r="IJB89" s="41"/>
      <c r="IJC89" s="41"/>
      <c r="IJJ89" s="41"/>
      <c r="IJK89" s="41"/>
      <c r="IJL89" s="41"/>
      <c r="IJM89" s="41"/>
      <c r="IJN89" s="41"/>
      <c r="IJU89" s="41"/>
      <c r="IJV89" s="41"/>
      <c r="IJW89" s="41"/>
      <c r="IJX89" s="41"/>
      <c r="IJY89" s="41"/>
      <c r="IKF89" s="41"/>
      <c r="IKG89" s="41"/>
      <c r="IKH89" s="41"/>
      <c r="IKI89" s="41"/>
      <c r="IKJ89" s="41"/>
      <c r="IKQ89" s="41"/>
      <c r="IKR89" s="41"/>
      <c r="IKS89" s="41"/>
      <c r="IKT89" s="41"/>
      <c r="IKU89" s="41"/>
      <c r="ILB89" s="41"/>
      <c r="ILC89" s="41"/>
      <c r="ILD89" s="41"/>
      <c r="ILE89" s="41"/>
      <c r="ILF89" s="41"/>
      <c r="ILM89" s="41"/>
      <c r="ILN89" s="41"/>
      <c r="ILO89" s="41"/>
      <c r="ILP89" s="41"/>
      <c r="ILQ89" s="41"/>
      <c r="ILX89" s="41"/>
      <c r="ILY89" s="41"/>
      <c r="ILZ89" s="41"/>
      <c r="IMA89" s="41"/>
      <c r="IMB89" s="41"/>
      <c r="IMI89" s="41"/>
      <c r="IMJ89" s="41"/>
      <c r="IMK89" s="41"/>
      <c r="IML89" s="41"/>
      <c r="IMM89" s="41"/>
      <c r="IMT89" s="41"/>
      <c r="IMU89" s="41"/>
      <c r="IMV89" s="41"/>
      <c r="IMW89" s="41"/>
      <c r="IMX89" s="41"/>
      <c r="INE89" s="41"/>
      <c r="INF89" s="41"/>
      <c r="ING89" s="41"/>
      <c r="INH89" s="41"/>
      <c r="INI89" s="41"/>
      <c r="INP89" s="41"/>
      <c r="INQ89" s="41"/>
      <c r="INR89" s="41"/>
      <c r="INS89" s="41"/>
      <c r="INT89" s="41"/>
      <c r="IOA89" s="41"/>
      <c r="IOB89" s="41"/>
      <c r="IOC89" s="41"/>
      <c r="IOD89" s="41"/>
      <c r="IOE89" s="41"/>
      <c r="IOL89" s="41"/>
      <c r="IOM89" s="41"/>
      <c r="ION89" s="41"/>
      <c r="IOO89" s="41"/>
      <c r="IOP89" s="41"/>
      <c r="IOW89" s="41"/>
      <c r="IOX89" s="41"/>
      <c r="IOY89" s="41"/>
      <c r="IOZ89" s="41"/>
      <c r="IPA89" s="41"/>
      <c r="IPH89" s="41"/>
      <c r="IPI89" s="41"/>
      <c r="IPJ89" s="41"/>
      <c r="IPK89" s="41"/>
      <c r="IPL89" s="41"/>
      <c r="IPS89" s="41"/>
      <c r="IPT89" s="41"/>
      <c r="IPU89" s="41"/>
      <c r="IPV89" s="41"/>
      <c r="IPW89" s="41"/>
      <c r="IQD89" s="41"/>
      <c r="IQE89" s="41"/>
      <c r="IQF89" s="41"/>
      <c r="IQG89" s="41"/>
      <c r="IQH89" s="41"/>
      <c r="IQO89" s="41"/>
      <c r="IQP89" s="41"/>
      <c r="IQQ89" s="41"/>
      <c r="IQR89" s="41"/>
      <c r="IQS89" s="41"/>
      <c r="IQZ89" s="41"/>
      <c r="IRA89" s="41"/>
      <c r="IRB89" s="41"/>
      <c r="IRC89" s="41"/>
      <c r="IRD89" s="41"/>
      <c r="IRK89" s="41"/>
      <c r="IRL89" s="41"/>
      <c r="IRM89" s="41"/>
      <c r="IRN89" s="41"/>
      <c r="IRO89" s="41"/>
      <c r="IRV89" s="41"/>
      <c r="IRW89" s="41"/>
      <c r="IRX89" s="41"/>
      <c r="IRY89" s="41"/>
      <c r="IRZ89" s="41"/>
      <c r="ISG89" s="41"/>
      <c r="ISH89" s="41"/>
      <c r="ISI89" s="41"/>
      <c r="ISJ89" s="41"/>
      <c r="ISK89" s="41"/>
      <c r="ISR89" s="41"/>
      <c r="ISS89" s="41"/>
      <c r="IST89" s="41"/>
      <c r="ISU89" s="41"/>
      <c r="ISV89" s="41"/>
      <c r="ITC89" s="41"/>
      <c r="ITD89" s="41"/>
      <c r="ITE89" s="41"/>
      <c r="ITF89" s="41"/>
      <c r="ITG89" s="41"/>
      <c r="ITN89" s="41"/>
      <c r="ITO89" s="41"/>
      <c r="ITP89" s="41"/>
      <c r="ITQ89" s="41"/>
      <c r="ITR89" s="41"/>
      <c r="ITY89" s="41"/>
      <c r="ITZ89" s="41"/>
      <c r="IUA89" s="41"/>
      <c r="IUB89" s="41"/>
      <c r="IUC89" s="41"/>
      <c r="IUJ89" s="41"/>
      <c r="IUK89" s="41"/>
      <c r="IUL89" s="41"/>
      <c r="IUM89" s="41"/>
      <c r="IUN89" s="41"/>
      <c r="IUU89" s="41"/>
      <c r="IUV89" s="41"/>
      <c r="IUW89" s="41"/>
      <c r="IUX89" s="41"/>
      <c r="IUY89" s="41"/>
      <c r="IVF89" s="41"/>
      <c r="IVG89" s="41"/>
      <c r="IVH89" s="41"/>
      <c r="IVI89" s="41"/>
      <c r="IVJ89" s="41"/>
      <c r="IVQ89" s="41"/>
      <c r="IVR89" s="41"/>
      <c r="IVS89" s="41"/>
      <c r="IVT89" s="41"/>
      <c r="IVU89" s="41"/>
      <c r="IWB89" s="41"/>
      <c r="IWC89" s="41"/>
      <c r="IWD89" s="41"/>
      <c r="IWE89" s="41"/>
      <c r="IWF89" s="41"/>
      <c r="IWM89" s="41"/>
      <c r="IWN89" s="41"/>
      <c r="IWO89" s="41"/>
      <c r="IWP89" s="41"/>
      <c r="IWQ89" s="41"/>
      <c r="IWX89" s="41"/>
      <c r="IWY89" s="41"/>
      <c r="IWZ89" s="41"/>
      <c r="IXA89" s="41"/>
      <c r="IXB89" s="41"/>
      <c r="IXI89" s="41"/>
      <c r="IXJ89" s="41"/>
      <c r="IXK89" s="41"/>
      <c r="IXL89" s="41"/>
      <c r="IXM89" s="41"/>
      <c r="IXT89" s="41"/>
      <c r="IXU89" s="41"/>
      <c r="IXV89" s="41"/>
      <c r="IXW89" s="41"/>
      <c r="IXX89" s="41"/>
      <c r="IYE89" s="41"/>
      <c r="IYF89" s="41"/>
      <c r="IYG89" s="41"/>
      <c r="IYH89" s="41"/>
      <c r="IYI89" s="41"/>
      <c r="IYP89" s="41"/>
      <c r="IYQ89" s="41"/>
      <c r="IYR89" s="41"/>
      <c r="IYS89" s="41"/>
      <c r="IYT89" s="41"/>
      <c r="IZA89" s="41"/>
      <c r="IZB89" s="41"/>
      <c r="IZC89" s="41"/>
      <c r="IZD89" s="41"/>
      <c r="IZE89" s="41"/>
      <c r="IZL89" s="41"/>
      <c r="IZM89" s="41"/>
      <c r="IZN89" s="41"/>
      <c r="IZO89" s="41"/>
      <c r="IZP89" s="41"/>
      <c r="IZW89" s="41"/>
      <c r="IZX89" s="41"/>
      <c r="IZY89" s="41"/>
      <c r="IZZ89" s="41"/>
      <c r="JAA89" s="41"/>
      <c r="JAH89" s="41"/>
      <c r="JAI89" s="41"/>
      <c r="JAJ89" s="41"/>
      <c r="JAK89" s="41"/>
      <c r="JAL89" s="41"/>
      <c r="JAS89" s="41"/>
      <c r="JAT89" s="41"/>
      <c r="JAU89" s="41"/>
      <c r="JAV89" s="41"/>
      <c r="JAW89" s="41"/>
      <c r="JBD89" s="41"/>
      <c r="JBE89" s="41"/>
      <c r="JBF89" s="41"/>
      <c r="JBG89" s="41"/>
      <c r="JBH89" s="41"/>
      <c r="JBO89" s="41"/>
      <c r="JBP89" s="41"/>
      <c r="JBQ89" s="41"/>
      <c r="JBR89" s="41"/>
      <c r="JBS89" s="41"/>
      <c r="JBZ89" s="41"/>
      <c r="JCA89" s="41"/>
      <c r="JCB89" s="41"/>
      <c r="JCC89" s="41"/>
      <c r="JCD89" s="41"/>
      <c r="JCK89" s="41"/>
      <c r="JCL89" s="41"/>
      <c r="JCM89" s="41"/>
      <c r="JCN89" s="41"/>
      <c r="JCO89" s="41"/>
      <c r="JCV89" s="41"/>
      <c r="JCW89" s="41"/>
      <c r="JCX89" s="41"/>
      <c r="JCY89" s="41"/>
      <c r="JCZ89" s="41"/>
      <c r="JDG89" s="41"/>
      <c r="JDH89" s="41"/>
      <c r="JDI89" s="41"/>
      <c r="JDJ89" s="41"/>
      <c r="JDK89" s="41"/>
      <c r="JDR89" s="41"/>
      <c r="JDS89" s="41"/>
      <c r="JDT89" s="41"/>
      <c r="JDU89" s="41"/>
      <c r="JDV89" s="41"/>
      <c r="JEC89" s="41"/>
      <c r="JED89" s="41"/>
      <c r="JEE89" s="41"/>
      <c r="JEF89" s="41"/>
      <c r="JEG89" s="41"/>
      <c r="JEN89" s="41"/>
      <c r="JEO89" s="41"/>
      <c r="JEP89" s="41"/>
      <c r="JEQ89" s="41"/>
      <c r="JER89" s="41"/>
      <c r="JEY89" s="41"/>
      <c r="JEZ89" s="41"/>
      <c r="JFA89" s="41"/>
      <c r="JFB89" s="41"/>
      <c r="JFC89" s="41"/>
      <c r="JFJ89" s="41"/>
      <c r="JFK89" s="41"/>
      <c r="JFL89" s="41"/>
      <c r="JFM89" s="41"/>
      <c r="JFN89" s="41"/>
      <c r="JFU89" s="41"/>
      <c r="JFV89" s="41"/>
      <c r="JFW89" s="41"/>
      <c r="JFX89" s="41"/>
      <c r="JFY89" s="41"/>
      <c r="JGF89" s="41"/>
      <c r="JGG89" s="41"/>
      <c r="JGH89" s="41"/>
      <c r="JGI89" s="41"/>
      <c r="JGJ89" s="41"/>
      <c r="JGQ89" s="41"/>
      <c r="JGR89" s="41"/>
      <c r="JGS89" s="41"/>
      <c r="JGT89" s="41"/>
      <c r="JGU89" s="41"/>
      <c r="JHB89" s="41"/>
      <c r="JHC89" s="41"/>
      <c r="JHD89" s="41"/>
      <c r="JHE89" s="41"/>
      <c r="JHF89" s="41"/>
      <c r="JHM89" s="41"/>
      <c r="JHN89" s="41"/>
      <c r="JHO89" s="41"/>
      <c r="JHP89" s="41"/>
      <c r="JHQ89" s="41"/>
      <c r="JHX89" s="41"/>
      <c r="JHY89" s="41"/>
      <c r="JHZ89" s="41"/>
      <c r="JIA89" s="41"/>
      <c r="JIB89" s="41"/>
      <c r="JII89" s="41"/>
      <c r="JIJ89" s="41"/>
      <c r="JIK89" s="41"/>
      <c r="JIL89" s="41"/>
      <c r="JIM89" s="41"/>
      <c r="JIT89" s="41"/>
      <c r="JIU89" s="41"/>
      <c r="JIV89" s="41"/>
      <c r="JIW89" s="41"/>
      <c r="JIX89" s="41"/>
      <c r="JJE89" s="41"/>
      <c r="JJF89" s="41"/>
      <c r="JJG89" s="41"/>
      <c r="JJH89" s="41"/>
      <c r="JJI89" s="41"/>
      <c r="JJP89" s="41"/>
      <c r="JJQ89" s="41"/>
      <c r="JJR89" s="41"/>
      <c r="JJS89" s="41"/>
      <c r="JJT89" s="41"/>
      <c r="JKA89" s="41"/>
      <c r="JKB89" s="41"/>
      <c r="JKC89" s="41"/>
      <c r="JKD89" s="41"/>
      <c r="JKE89" s="41"/>
      <c r="JKL89" s="41"/>
      <c r="JKM89" s="41"/>
      <c r="JKN89" s="41"/>
      <c r="JKO89" s="41"/>
      <c r="JKP89" s="41"/>
      <c r="JKW89" s="41"/>
      <c r="JKX89" s="41"/>
      <c r="JKY89" s="41"/>
      <c r="JKZ89" s="41"/>
      <c r="JLA89" s="41"/>
      <c r="JLH89" s="41"/>
      <c r="JLI89" s="41"/>
      <c r="JLJ89" s="41"/>
      <c r="JLK89" s="41"/>
      <c r="JLL89" s="41"/>
      <c r="JLS89" s="41"/>
      <c r="JLT89" s="41"/>
      <c r="JLU89" s="41"/>
      <c r="JLV89" s="41"/>
      <c r="JLW89" s="41"/>
      <c r="JMD89" s="41"/>
      <c r="JME89" s="41"/>
      <c r="JMF89" s="41"/>
      <c r="JMG89" s="41"/>
      <c r="JMH89" s="41"/>
      <c r="JMO89" s="41"/>
      <c r="JMP89" s="41"/>
      <c r="JMQ89" s="41"/>
      <c r="JMR89" s="41"/>
      <c r="JMS89" s="41"/>
      <c r="JMZ89" s="41"/>
      <c r="JNA89" s="41"/>
      <c r="JNB89" s="41"/>
      <c r="JNC89" s="41"/>
      <c r="JND89" s="41"/>
      <c r="JNK89" s="41"/>
      <c r="JNL89" s="41"/>
      <c r="JNM89" s="41"/>
      <c r="JNN89" s="41"/>
      <c r="JNO89" s="41"/>
      <c r="JNV89" s="41"/>
      <c r="JNW89" s="41"/>
      <c r="JNX89" s="41"/>
      <c r="JNY89" s="41"/>
      <c r="JNZ89" s="41"/>
      <c r="JOG89" s="41"/>
      <c r="JOH89" s="41"/>
      <c r="JOI89" s="41"/>
      <c r="JOJ89" s="41"/>
      <c r="JOK89" s="41"/>
      <c r="JOR89" s="41"/>
      <c r="JOS89" s="41"/>
      <c r="JOT89" s="41"/>
      <c r="JOU89" s="41"/>
      <c r="JOV89" s="41"/>
      <c r="JPC89" s="41"/>
      <c r="JPD89" s="41"/>
      <c r="JPE89" s="41"/>
      <c r="JPF89" s="41"/>
      <c r="JPG89" s="41"/>
      <c r="JPN89" s="41"/>
      <c r="JPO89" s="41"/>
      <c r="JPP89" s="41"/>
      <c r="JPQ89" s="41"/>
      <c r="JPR89" s="41"/>
      <c r="JPY89" s="41"/>
      <c r="JPZ89" s="41"/>
      <c r="JQA89" s="41"/>
      <c r="JQB89" s="41"/>
      <c r="JQC89" s="41"/>
      <c r="JQJ89" s="41"/>
      <c r="JQK89" s="41"/>
      <c r="JQL89" s="41"/>
      <c r="JQM89" s="41"/>
      <c r="JQN89" s="41"/>
      <c r="JQU89" s="41"/>
      <c r="JQV89" s="41"/>
      <c r="JQW89" s="41"/>
      <c r="JQX89" s="41"/>
      <c r="JQY89" s="41"/>
      <c r="JRF89" s="41"/>
      <c r="JRG89" s="41"/>
      <c r="JRH89" s="41"/>
      <c r="JRI89" s="41"/>
      <c r="JRJ89" s="41"/>
      <c r="JRQ89" s="41"/>
      <c r="JRR89" s="41"/>
      <c r="JRS89" s="41"/>
      <c r="JRT89" s="41"/>
      <c r="JRU89" s="41"/>
      <c r="JSB89" s="41"/>
      <c r="JSC89" s="41"/>
      <c r="JSD89" s="41"/>
      <c r="JSE89" s="41"/>
      <c r="JSF89" s="41"/>
      <c r="JSM89" s="41"/>
      <c r="JSN89" s="41"/>
      <c r="JSO89" s="41"/>
      <c r="JSP89" s="41"/>
      <c r="JSQ89" s="41"/>
      <c r="JSX89" s="41"/>
      <c r="JSY89" s="41"/>
      <c r="JSZ89" s="41"/>
      <c r="JTA89" s="41"/>
      <c r="JTB89" s="41"/>
      <c r="JTI89" s="41"/>
      <c r="JTJ89" s="41"/>
      <c r="JTK89" s="41"/>
      <c r="JTL89" s="41"/>
      <c r="JTM89" s="41"/>
      <c r="JTT89" s="41"/>
      <c r="JTU89" s="41"/>
      <c r="JTV89" s="41"/>
      <c r="JTW89" s="41"/>
      <c r="JTX89" s="41"/>
      <c r="JUE89" s="41"/>
      <c r="JUF89" s="41"/>
      <c r="JUG89" s="41"/>
      <c r="JUH89" s="41"/>
      <c r="JUI89" s="41"/>
      <c r="JUP89" s="41"/>
      <c r="JUQ89" s="41"/>
      <c r="JUR89" s="41"/>
      <c r="JUS89" s="41"/>
      <c r="JUT89" s="41"/>
      <c r="JVA89" s="41"/>
      <c r="JVB89" s="41"/>
      <c r="JVC89" s="41"/>
      <c r="JVD89" s="41"/>
      <c r="JVE89" s="41"/>
      <c r="JVL89" s="41"/>
      <c r="JVM89" s="41"/>
      <c r="JVN89" s="41"/>
      <c r="JVO89" s="41"/>
      <c r="JVP89" s="41"/>
      <c r="JVW89" s="41"/>
      <c r="JVX89" s="41"/>
      <c r="JVY89" s="41"/>
      <c r="JVZ89" s="41"/>
      <c r="JWA89" s="41"/>
      <c r="JWH89" s="41"/>
      <c r="JWI89" s="41"/>
      <c r="JWJ89" s="41"/>
      <c r="JWK89" s="41"/>
      <c r="JWL89" s="41"/>
      <c r="JWS89" s="41"/>
      <c r="JWT89" s="41"/>
      <c r="JWU89" s="41"/>
      <c r="JWV89" s="41"/>
      <c r="JWW89" s="41"/>
      <c r="JXD89" s="41"/>
      <c r="JXE89" s="41"/>
      <c r="JXF89" s="41"/>
      <c r="JXG89" s="41"/>
      <c r="JXH89" s="41"/>
      <c r="JXO89" s="41"/>
      <c r="JXP89" s="41"/>
      <c r="JXQ89" s="41"/>
      <c r="JXR89" s="41"/>
      <c r="JXS89" s="41"/>
      <c r="JXZ89" s="41"/>
      <c r="JYA89" s="41"/>
      <c r="JYB89" s="41"/>
      <c r="JYC89" s="41"/>
      <c r="JYD89" s="41"/>
      <c r="JYK89" s="41"/>
      <c r="JYL89" s="41"/>
      <c r="JYM89" s="41"/>
      <c r="JYN89" s="41"/>
      <c r="JYO89" s="41"/>
      <c r="JYV89" s="41"/>
      <c r="JYW89" s="41"/>
      <c r="JYX89" s="41"/>
      <c r="JYY89" s="41"/>
      <c r="JYZ89" s="41"/>
      <c r="JZG89" s="41"/>
      <c r="JZH89" s="41"/>
      <c r="JZI89" s="41"/>
      <c r="JZJ89" s="41"/>
      <c r="JZK89" s="41"/>
      <c r="JZR89" s="41"/>
      <c r="JZS89" s="41"/>
      <c r="JZT89" s="41"/>
      <c r="JZU89" s="41"/>
      <c r="JZV89" s="41"/>
      <c r="KAC89" s="41"/>
      <c r="KAD89" s="41"/>
      <c r="KAE89" s="41"/>
      <c r="KAF89" s="41"/>
      <c r="KAG89" s="41"/>
      <c r="KAN89" s="41"/>
      <c r="KAO89" s="41"/>
      <c r="KAP89" s="41"/>
      <c r="KAQ89" s="41"/>
      <c r="KAR89" s="41"/>
      <c r="KAY89" s="41"/>
      <c r="KAZ89" s="41"/>
      <c r="KBA89" s="41"/>
      <c r="KBB89" s="41"/>
      <c r="KBC89" s="41"/>
      <c r="KBJ89" s="41"/>
      <c r="KBK89" s="41"/>
      <c r="KBL89" s="41"/>
      <c r="KBM89" s="41"/>
      <c r="KBN89" s="41"/>
      <c r="KBU89" s="41"/>
      <c r="KBV89" s="41"/>
      <c r="KBW89" s="41"/>
      <c r="KBX89" s="41"/>
      <c r="KBY89" s="41"/>
      <c r="KCF89" s="41"/>
      <c r="KCG89" s="41"/>
      <c r="KCH89" s="41"/>
      <c r="KCI89" s="41"/>
      <c r="KCJ89" s="41"/>
      <c r="KCQ89" s="41"/>
      <c r="KCR89" s="41"/>
      <c r="KCS89" s="41"/>
      <c r="KCT89" s="41"/>
      <c r="KCU89" s="41"/>
      <c r="KDB89" s="41"/>
      <c r="KDC89" s="41"/>
      <c r="KDD89" s="41"/>
      <c r="KDE89" s="41"/>
      <c r="KDF89" s="41"/>
      <c r="KDM89" s="41"/>
      <c r="KDN89" s="41"/>
      <c r="KDO89" s="41"/>
      <c r="KDP89" s="41"/>
      <c r="KDQ89" s="41"/>
      <c r="KDX89" s="41"/>
      <c r="KDY89" s="41"/>
      <c r="KDZ89" s="41"/>
      <c r="KEA89" s="41"/>
      <c r="KEB89" s="41"/>
      <c r="KEI89" s="41"/>
      <c r="KEJ89" s="41"/>
      <c r="KEK89" s="41"/>
      <c r="KEL89" s="41"/>
      <c r="KEM89" s="41"/>
      <c r="KET89" s="41"/>
      <c r="KEU89" s="41"/>
      <c r="KEV89" s="41"/>
      <c r="KEW89" s="41"/>
      <c r="KEX89" s="41"/>
      <c r="KFE89" s="41"/>
      <c r="KFF89" s="41"/>
      <c r="KFG89" s="41"/>
      <c r="KFH89" s="41"/>
      <c r="KFI89" s="41"/>
      <c r="KFP89" s="41"/>
      <c r="KFQ89" s="41"/>
      <c r="KFR89" s="41"/>
      <c r="KFS89" s="41"/>
      <c r="KFT89" s="41"/>
      <c r="KGA89" s="41"/>
      <c r="KGB89" s="41"/>
      <c r="KGC89" s="41"/>
      <c r="KGD89" s="41"/>
      <c r="KGE89" s="41"/>
      <c r="KGL89" s="41"/>
      <c r="KGM89" s="41"/>
      <c r="KGN89" s="41"/>
      <c r="KGO89" s="41"/>
      <c r="KGP89" s="41"/>
      <c r="KGW89" s="41"/>
      <c r="KGX89" s="41"/>
      <c r="KGY89" s="41"/>
      <c r="KGZ89" s="41"/>
      <c r="KHA89" s="41"/>
      <c r="KHH89" s="41"/>
      <c r="KHI89" s="41"/>
      <c r="KHJ89" s="41"/>
      <c r="KHK89" s="41"/>
      <c r="KHL89" s="41"/>
      <c r="KHS89" s="41"/>
      <c r="KHT89" s="41"/>
      <c r="KHU89" s="41"/>
      <c r="KHV89" s="41"/>
      <c r="KHW89" s="41"/>
      <c r="KID89" s="41"/>
      <c r="KIE89" s="41"/>
      <c r="KIF89" s="41"/>
      <c r="KIG89" s="41"/>
      <c r="KIH89" s="41"/>
      <c r="KIO89" s="41"/>
      <c r="KIP89" s="41"/>
      <c r="KIQ89" s="41"/>
      <c r="KIR89" s="41"/>
      <c r="KIS89" s="41"/>
      <c r="KIZ89" s="41"/>
      <c r="KJA89" s="41"/>
      <c r="KJB89" s="41"/>
      <c r="KJC89" s="41"/>
      <c r="KJD89" s="41"/>
      <c r="KJK89" s="41"/>
      <c r="KJL89" s="41"/>
      <c r="KJM89" s="41"/>
      <c r="KJN89" s="41"/>
      <c r="KJO89" s="41"/>
      <c r="KJV89" s="41"/>
      <c r="KJW89" s="41"/>
      <c r="KJX89" s="41"/>
      <c r="KJY89" s="41"/>
      <c r="KJZ89" s="41"/>
      <c r="KKG89" s="41"/>
      <c r="KKH89" s="41"/>
      <c r="KKI89" s="41"/>
      <c r="KKJ89" s="41"/>
      <c r="KKK89" s="41"/>
      <c r="KKR89" s="41"/>
      <c r="KKS89" s="41"/>
      <c r="KKT89" s="41"/>
      <c r="KKU89" s="41"/>
      <c r="KKV89" s="41"/>
      <c r="KLC89" s="41"/>
      <c r="KLD89" s="41"/>
      <c r="KLE89" s="41"/>
      <c r="KLF89" s="41"/>
      <c r="KLG89" s="41"/>
      <c r="KLN89" s="41"/>
      <c r="KLO89" s="41"/>
      <c r="KLP89" s="41"/>
      <c r="KLQ89" s="41"/>
      <c r="KLR89" s="41"/>
      <c r="KLY89" s="41"/>
      <c r="KLZ89" s="41"/>
      <c r="KMA89" s="41"/>
      <c r="KMB89" s="41"/>
      <c r="KMC89" s="41"/>
      <c r="KMJ89" s="41"/>
      <c r="KMK89" s="41"/>
      <c r="KML89" s="41"/>
      <c r="KMM89" s="41"/>
      <c r="KMN89" s="41"/>
      <c r="KMU89" s="41"/>
      <c r="KMV89" s="41"/>
      <c r="KMW89" s="41"/>
      <c r="KMX89" s="41"/>
      <c r="KMY89" s="41"/>
      <c r="KNF89" s="41"/>
      <c r="KNG89" s="41"/>
      <c r="KNH89" s="41"/>
      <c r="KNI89" s="41"/>
      <c r="KNJ89" s="41"/>
      <c r="KNQ89" s="41"/>
      <c r="KNR89" s="41"/>
      <c r="KNS89" s="41"/>
      <c r="KNT89" s="41"/>
      <c r="KNU89" s="41"/>
      <c r="KOB89" s="41"/>
      <c r="KOC89" s="41"/>
      <c r="KOD89" s="41"/>
      <c r="KOE89" s="41"/>
      <c r="KOF89" s="41"/>
      <c r="KOM89" s="41"/>
      <c r="KON89" s="41"/>
      <c r="KOO89" s="41"/>
      <c r="KOP89" s="41"/>
      <c r="KOQ89" s="41"/>
      <c r="KOX89" s="41"/>
      <c r="KOY89" s="41"/>
      <c r="KOZ89" s="41"/>
      <c r="KPA89" s="41"/>
      <c r="KPB89" s="41"/>
      <c r="KPI89" s="41"/>
      <c r="KPJ89" s="41"/>
      <c r="KPK89" s="41"/>
      <c r="KPL89" s="41"/>
      <c r="KPM89" s="41"/>
      <c r="KPT89" s="41"/>
      <c r="KPU89" s="41"/>
      <c r="KPV89" s="41"/>
      <c r="KPW89" s="41"/>
      <c r="KPX89" s="41"/>
      <c r="KQE89" s="41"/>
      <c r="KQF89" s="41"/>
      <c r="KQG89" s="41"/>
      <c r="KQH89" s="41"/>
      <c r="KQI89" s="41"/>
      <c r="KQP89" s="41"/>
      <c r="KQQ89" s="41"/>
      <c r="KQR89" s="41"/>
      <c r="KQS89" s="41"/>
      <c r="KQT89" s="41"/>
      <c r="KRA89" s="41"/>
      <c r="KRB89" s="41"/>
      <c r="KRC89" s="41"/>
      <c r="KRD89" s="41"/>
      <c r="KRE89" s="41"/>
      <c r="KRL89" s="41"/>
      <c r="KRM89" s="41"/>
      <c r="KRN89" s="41"/>
      <c r="KRO89" s="41"/>
      <c r="KRP89" s="41"/>
      <c r="KRW89" s="41"/>
      <c r="KRX89" s="41"/>
      <c r="KRY89" s="41"/>
      <c r="KRZ89" s="41"/>
      <c r="KSA89" s="41"/>
      <c r="KSH89" s="41"/>
      <c r="KSI89" s="41"/>
      <c r="KSJ89" s="41"/>
      <c r="KSK89" s="41"/>
      <c r="KSL89" s="41"/>
      <c r="KSS89" s="41"/>
      <c r="KST89" s="41"/>
      <c r="KSU89" s="41"/>
      <c r="KSV89" s="41"/>
      <c r="KSW89" s="41"/>
      <c r="KTD89" s="41"/>
      <c r="KTE89" s="41"/>
      <c r="KTF89" s="41"/>
      <c r="KTG89" s="41"/>
      <c r="KTH89" s="41"/>
      <c r="KTO89" s="41"/>
      <c r="KTP89" s="41"/>
      <c r="KTQ89" s="41"/>
      <c r="KTR89" s="41"/>
      <c r="KTS89" s="41"/>
      <c r="KTZ89" s="41"/>
      <c r="KUA89" s="41"/>
      <c r="KUB89" s="41"/>
      <c r="KUC89" s="41"/>
      <c r="KUD89" s="41"/>
      <c r="KUK89" s="41"/>
      <c r="KUL89" s="41"/>
      <c r="KUM89" s="41"/>
      <c r="KUN89" s="41"/>
      <c r="KUO89" s="41"/>
      <c r="KUV89" s="41"/>
      <c r="KUW89" s="41"/>
      <c r="KUX89" s="41"/>
      <c r="KUY89" s="41"/>
      <c r="KUZ89" s="41"/>
      <c r="KVG89" s="41"/>
      <c r="KVH89" s="41"/>
      <c r="KVI89" s="41"/>
      <c r="KVJ89" s="41"/>
      <c r="KVK89" s="41"/>
      <c r="KVR89" s="41"/>
      <c r="KVS89" s="41"/>
      <c r="KVT89" s="41"/>
      <c r="KVU89" s="41"/>
      <c r="KVV89" s="41"/>
      <c r="KWC89" s="41"/>
      <c r="KWD89" s="41"/>
      <c r="KWE89" s="41"/>
      <c r="KWF89" s="41"/>
      <c r="KWG89" s="41"/>
      <c r="KWN89" s="41"/>
      <c r="KWO89" s="41"/>
      <c r="KWP89" s="41"/>
      <c r="KWQ89" s="41"/>
      <c r="KWR89" s="41"/>
      <c r="KWY89" s="41"/>
      <c r="KWZ89" s="41"/>
      <c r="KXA89" s="41"/>
      <c r="KXB89" s="41"/>
      <c r="KXC89" s="41"/>
      <c r="KXJ89" s="41"/>
      <c r="KXK89" s="41"/>
      <c r="KXL89" s="41"/>
      <c r="KXM89" s="41"/>
      <c r="KXN89" s="41"/>
      <c r="KXU89" s="41"/>
      <c r="KXV89" s="41"/>
      <c r="KXW89" s="41"/>
      <c r="KXX89" s="41"/>
      <c r="KXY89" s="41"/>
      <c r="KYF89" s="41"/>
      <c r="KYG89" s="41"/>
      <c r="KYH89" s="41"/>
      <c r="KYI89" s="41"/>
      <c r="KYJ89" s="41"/>
      <c r="KYQ89" s="41"/>
      <c r="KYR89" s="41"/>
      <c r="KYS89" s="41"/>
      <c r="KYT89" s="41"/>
      <c r="KYU89" s="41"/>
      <c r="KZB89" s="41"/>
      <c r="KZC89" s="41"/>
      <c r="KZD89" s="41"/>
      <c r="KZE89" s="41"/>
      <c r="KZF89" s="41"/>
      <c r="KZM89" s="41"/>
      <c r="KZN89" s="41"/>
      <c r="KZO89" s="41"/>
      <c r="KZP89" s="41"/>
      <c r="KZQ89" s="41"/>
      <c r="KZX89" s="41"/>
      <c r="KZY89" s="41"/>
      <c r="KZZ89" s="41"/>
      <c r="LAA89" s="41"/>
      <c r="LAB89" s="41"/>
      <c r="LAI89" s="41"/>
      <c r="LAJ89" s="41"/>
      <c r="LAK89" s="41"/>
      <c r="LAL89" s="41"/>
      <c r="LAM89" s="41"/>
      <c r="LAT89" s="41"/>
      <c r="LAU89" s="41"/>
      <c r="LAV89" s="41"/>
      <c r="LAW89" s="41"/>
      <c r="LAX89" s="41"/>
      <c r="LBE89" s="41"/>
      <c r="LBF89" s="41"/>
      <c r="LBG89" s="41"/>
      <c r="LBH89" s="41"/>
      <c r="LBI89" s="41"/>
      <c r="LBP89" s="41"/>
      <c r="LBQ89" s="41"/>
      <c r="LBR89" s="41"/>
      <c r="LBS89" s="41"/>
      <c r="LBT89" s="41"/>
      <c r="LCA89" s="41"/>
      <c r="LCB89" s="41"/>
      <c r="LCC89" s="41"/>
      <c r="LCD89" s="41"/>
      <c r="LCE89" s="41"/>
      <c r="LCL89" s="41"/>
      <c r="LCM89" s="41"/>
      <c r="LCN89" s="41"/>
      <c r="LCO89" s="41"/>
      <c r="LCP89" s="41"/>
      <c r="LCW89" s="41"/>
      <c r="LCX89" s="41"/>
      <c r="LCY89" s="41"/>
      <c r="LCZ89" s="41"/>
      <c r="LDA89" s="41"/>
      <c r="LDH89" s="41"/>
      <c r="LDI89" s="41"/>
      <c r="LDJ89" s="41"/>
      <c r="LDK89" s="41"/>
      <c r="LDL89" s="41"/>
      <c r="LDS89" s="41"/>
      <c r="LDT89" s="41"/>
      <c r="LDU89" s="41"/>
      <c r="LDV89" s="41"/>
      <c r="LDW89" s="41"/>
      <c r="LED89" s="41"/>
      <c r="LEE89" s="41"/>
      <c r="LEF89" s="41"/>
      <c r="LEG89" s="41"/>
      <c r="LEH89" s="41"/>
      <c r="LEO89" s="41"/>
      <c r="LEP89" s="41"/>
      <c r="LEQ89" s="41"/>
      <c r="LER89" s="41"/>
      <c r="LES89" s="41"/>
      <c r="LEZ89" s="41"/>
      <c r="LFA89" s="41"/>
      <c r="LFB89" s="41"/>
      <c r="LFC89" s="41"/>
      <c r="LFD89" s="41"/>
      <c r="LFK89" s="41"/>
      <c r="LFL89" s="41"/>
      <c r="LFM89" s="41"/>
      <c r="LFN89" s="41"/>
      <c r="LFO89" s="41"/>
      <c r="LFV89" s="41"/>
      <c r="LFW89" s="41"/>
      <c r="LFX89" s="41"/>
      <c r="LFY89" s="41"/>
      <c r="LFZ89" s="41"/>
      <c r="LGG89" s="41"/>
      <c r="LGH89" s="41"/>
      <c r="LGI89" s="41"/>
      <c r="LGJ89" s="41"/>
      <c r="LGK89" s="41"/>
      <c r="LGR89" s="41"/>
      <c r="LGS89" s="41"/>
      <c r="LGT89" s="41"/>
      <c r="LGU89" s="41"/>
      <c r="LGV89" s="41"/>
      <c r="LHC89" s="41"/>
      <c r="LHD89" s="41"/>
      <c r="LHE89" s="41"/>
      <c r="LHF89" s="41"/>
      <c r="LHG89" s="41"/>
      <c r="LHN89" s="41"/>
      <c r="LHO89" s="41"/>
      <c r="LHP89" s="41"/>
      <c r="LHQ89" s="41"/>
      <c r="LHR89" s="41"/>
      <c r="LHY89" s="41"/>
      <c r="LHZ89" s="41"/>
      <c r="LIA89" s="41"/>
      <c r="LIB89" s="41"/>
      <c r="LIC89" s="41"/>
      <c r="LIJ89" s="41"/>
      <c r="LIK89" s="41"/>
      <c r="LIL89" s="41"/>
      <c r="LIM89" s="41"/>
      <c r="LIN89" s="41"/>
      <c r="LIU89" s="41"/>
      <c r="LIV89" s="41"/>
      <c r="LIW89" s="41"/>
      <c r="LIX89" s="41"/>
      <c r="LIY89" s="41"/>
      <c r="LJF89" s="41"/>
      <c r="LJG89" s="41"/>
      <c r="LJH89" s="41"/>
      <c r="LJI89" s="41"/>
      <c r="LJJ89" s="41"/>
      <c r="LJQ89" s="41"/>
      <c r="LJR89" s="41"/>
      <c r="LJS89" s="41"/>
      <c r="LJT89" s="41"/>
      <c r="LJU89" s="41"/>
      <c r="LKB89" s="41"/>
      <c r="LKC89" s="41"/>
      <c r="LKD89" s="41"/>
      <c r="LKE89" s="41"/>
      <c r="LKF89" s="41"/>
      <c r="LKM89" s="41"/>
      <c r="LKN89" s="41"/>
      <c r="LKO89" s="41"/>
      <c r="LKP89" s="41"/>
      <c r="LKQ89" s="41"/>
      <c r="LKX89" s="41"/>
      <c r="LKY89" s="41"/>
      <c r="LKZ89" s="41"/>
      <c r="LLA89" s="41"/>
      <c r="LLB89" s="41"/>
      <c r="LLI89" s="41"/>
      <c r="LLJ89" s="41"/>
      <c r="LLK89" s="41"/>
      <c r="LLL89" s="41"/>
      <c r="LLM89" s="41"/>
      <c r="LLT89" s="41"/>
      <c r="LLU89" s="41"/>
      <c r="LLV89" s="41"/>
      <c r="LLW89" s="41"/>
      <c r="LLX89" s="41"/>
      <c r="LME89" s="41"/>
      <c r="LMF89" s="41"/>
      <c r="LMG89" s="41"/>
      <c r="LMH89" s="41"/>
      <c r="LMI89" s="41"/>
      <c r="LMP89" s="41"/>
      <c r="LMQ89" s="41"/>
      <c r="LMR89" s="41"/>
      <c r="LMS89" s="41"/>
      <c r="LMT89" s="41"/>
      <c r="LNA89" s="41"/>
      <c r="LNB89" s="41"/>
      <c r="LNC89" s="41"/>
      <c r="LND89" s="41"/>
      <c r="LNE89" s="41"/>
      <c r="LNL89" s="41"/>
      <c r="LNM89" s="41"/>
      <c r="LNN89" s="41"/>
      <c r="LNO89" s="41"/>
      <c r="LNP89" s="41"/>
      <c r="LNW89" s="41"/>
      <c r="LNX89" s="41"/>
      <c r="LNY89" s="41"/>
      <c r="LNZ89" s="41"/>
      <c r="LOA89" s="41"/>
      <c r="LOH89" s="41"/>
      <c r="LOI89" s="41"/>
      <c r="LOJ89" s="41"/>
      <c r="LOK89" s="41"/>
      <c r="LOL89" s="41"/>
      <c r="LOS89" s="41"/>
      <c r="LOT89" s="41"/>
      <c r="LOU89" s="41"/>
      <c r="LOV89" s="41"/>
      <c r="LOW89" s="41"/>
      <c r="LPD89" s="41"/>
      <c r="LPE89" s="41"/>
      <c r="LPF89" s="41"/>
      <c r="LPG89" s="41"/>
      <c r="LPH89" s="41"/>
      <c r="LPO89" s="41"/>
      <c r="LPP89" s="41"/>
      <c r="LPQ89" s="41"/>
      <c r="LPR89" s="41"/>
      <c r="LPS89" s="41"/>
      <c r="LPZ89" s="41"/>
      <c r="LQA89" s="41"/>
      <c r="LQB89" s="41"/>
      <c r="LQC89" s="41"/>
      <c r="LQD89" s="41"/>
      <c r="LQK89" s="41"/>
      <c r="LQL89" s="41"/>
      <c r="LQM89" s="41"/>
      <c r="LQN89" s="41"/>
      <c r="LQO89" s="41"/>
      <c r="LQV89" s="41"/>
      <c r="LQW89" s="41"/>
      <c r="LQX89" s="41"/>
      <c r="LQY89" s="41"/>
      <c r="LQZ89" s="41"/>
      <c r="LRG89" s="41"/>
      <c r="LRH89" s="41"/>
      <c r="LRI89" s="41"/>
      <c r="LRJ89" s="41"/>
      <c r="LRK89" s="41"/>
      <c r="LRR89" s="41"/>
      <c r="LRS89" s="41"/>
      <c r="LRT89" s="41"/>
      <c r="LRU89" s="41"/>
      <c r="LRV89" s="41"/>
      <c r="LSC89" s="41"/>
      <c r="LSD89" s="41"/>
      <c r="LSE89" s="41"/>
      <c r="LSF89" s="41"/>
      <c r="LSG89" s="41"/>
      <c r="LSN89" s="41"/>
      <c r="LSO89" s="41"/>
      <c r="LSP89" s="41"/>
      <c r="LSQ89" s="41"/>
      <c r="LSR89" s="41"/>
      <c r="LSY89" s="41"/>
      <c r="LSZ89" s="41"/>
      <c r="LTA89" s="41"/>
      <c r="LTB89" s="41"/>
      <c r="LTC89" s="41"/>
      <c r="LTJ89" s="41"/>
      <c r="LTK89" s="41"/>
      <c r="LTL89" s="41"/>
      <c r="LTM89" s="41"/>
      <c r="LTN89" s="41"/>
      <c r="LTU89" s="41"/>
      <c r="LTV89" s="41"/>
      <c r="LTW89" s="41"/>
      <c r="LTX89" s="41"/>
      <c r="LTY89" s="41"/>
      <c r="LUF89" s="41"/>
      <c r="LUG89" s="41"/>
      <c r="LUH89" s="41"/>
      <c r="LUI89" s="41"/>
      <c r="LUJ89" s="41"/>
      <c r="LUQ89" s="41"/>
      <c r="LUR89" s="41"/>
      <c r="LUS89" s="41"/>
      <c r="LUT89" s="41"/>
      <c r="LUU89" s="41"/>
      <c r="LVB89" s="41"/>
      <c r="LVC89" s="41"/>
      <c r="LVD89" s="41"/>
      <c r="LVE89" s="41"/>
      <c r="LVF89" s="41"/>
      <c r="LVM89" s="41"/>
      <c r="LVN89" s="41"/>
      <c r="LVO89" s="41"/>
      <c r="LVP89" s="41"/>
      <c r="LVQ89" s="41"/>
      <c r="LVX89" s="41"/>
      <c r="LVY89" s="41"/>
      <c r="LVZ89" s="41"/>
      <c r="LWA89" s="41"/>
      <c r="LWB89" s="41"/>
      <c r="LWI89" s="41"/>
      <c r="LWJ89" s="41"/>
      <c r="LWK89" s="41"/>
      <c r="LWL89" s="41"/>
      <c r="LWM89" s="41"/>
      <c r="LWT89" s="41"/>
      <c r="LWU89" s="41"/>
      <c r="LWV89" s="41"/>
      <c r="LWW89" s="41"/>
      <c r="LWX89" s="41"/>
      <c r="LXE89" s="41"/>
      <c r="LXF89" s="41"/>
      <c r="LXG89" s="41"/>
      <c r="LXH89" s="41"/>
      <c r="LXI89" s="41"/>
      <c r="LXP89" s="41"/>
      <c r="LXQ89" s="41"/>
      <c r="LXR89" s="41"/>
      <c r="LXS89" s="41"/>
      <c r="LXT89" s="41"/>
      <c r="LYA89" s="41"/>
      <c r="LYB89" s="41"/>
      <c r="LYC89" s="41"/>
      <c r="LYD89" s="41"/>
      <c r="LYE89" s="41"/>
      <c r="LYL89" s="41"/>
      <c r="LYM89" s="41"/>
      <c r="LYN89" s="41"/>
      <c r="LYO89" s="41"/>
      <c r="LYP89" s="41"/>
      <c r="LYW89" s="41"/>
      <c r="LYX89" s="41"/>
      <c r="LYY89" s="41"/>
      <c r="LYZ89" s="41"/>
      <c r="LZA89" s="41"/>
      <c r="LZH89" s="41"/>
      <c r="LZI89" s="41"/>
      <c r="LZJ89" s="41"/>
      <c r="LZK89" s="41"/>
      <c r="LZL89" s="41"/>
      <c r="LZS89" s="41"/>
      <c r="LZT89" s="41"/>
      <c r="LZU89" s="41"/>
      <c r="LZV89" s="41"/>
      <c r="LZW89" s="41"/>
      <c r="MAD89" s="41"/>
      <c r="MAE89" s="41"/>
      <c r="MAF89" s="41"/>
      <c r="MAG89" s="41"/>
      <c r="MAH89" s="41"/>
      <c r="MAO89" s="41"/>
      <c r="MAP89" s="41"/>
      <c r="MAQ89" s="41"/>
      <c r="MAR89" s="41"/>
      <c r="MAS89" s="41"/>
      <c r="MAZ89" s="41"/>
      <c r="MBA89" s="41"/>
      <c r="MBB89" s="41"/>
      <c r="MBC89" s="41"/>
      <c r="MBD89" s="41"/>
      <c r="MBK89" s="41"/>
      <c r="MBL89" s="41"/>
      <c r="MBM89" s="41"/>
      <c r="MBN89" s="41"/>
      <c r="MBO89" s="41"/>
      <c r="MBV89" s="41"/>
      <c r="MBW89" s="41"/>
      <c r="MBX89" s="41"/>
      <c r="MBY89" s="41"/>
      <c r="MBZ89" s="41"/>
      <c r="MCG89" s="41"/>
      <c r="MCH89" s="41"/>
      <c r="MCI89" s="41"/>
      <c r="MCJ89" s="41"/>
      <c r="MCK89" s="41"/>
      <c r="MCR89" s="41"/>
      <c r="MCS89" s="41"/>
      <c r="MCT89" s="41"/>
      <c r="MCU89" s="41"/>
      <c r="MCV89" s="41"/>
      <c r="MDC89" s="41"/>
      <c r="MDD89" s="41"/>
      <c r="MDE89" s="41"/>
      <c r="MDF89" s="41"/>
      <c r="MDG89" s="41"/>
      <c r="MDN89" s="41"/>
      <c r="MDO89" s="41"/>
      <c r="MDP89" s="41"/>
      <c r="MDQ89" s="41"/>
      <c r="MDR89" s="41"/>
      <c r="MDY89" s="41"/>
      <c r="MDZ89" s="41"/>
      <c r="MEA89" s="41"/>
      <c r="MEB89" s="41"/>
      <c r="MEC89" s="41"/>
      <c r="MEJ89" s="41"/>
      <c r="MEK89" s="41"/>
      <c r="MEL89" s="41"/>
      <c r="MEM89" s="41"/>
      <c r="MEN89" s="41"/>
      <c r="MEU89" s="41"/>
      <c r="MEV89" s="41"/>
      <c r="MEW89" s="41"/>
      <c r="MEX89" s="41"/>
      <c r="MEY89" s="41"/>
      <c r="MFF89" s="41"/>
      <c r="MFG89" s="41"/>
      <c r="MFH89" s="41"/>
      <c r="MFI89" s="41"/>
      <c r="MFJ89" s="41"/>
      <c r="MFQ89" s="41"/>
      <c r="MFR89" s="41"/>
      <c r="MFS89" s="41"/>
      <c r="MFT89" s="41"/>
      <c r="MFU89" s="41"/>
      <c r="MGB89" s="41"/>
      <c r="MGC89" s="41"/>
      <c r="MGD89" s="41"/>
      <c r="MGE89" s="41"/>
      <c r="MGF89" s="41"/>
      <c r="MGM89" s="41"/>
      <c r="MGN89" s="41"/>
      <c r="MGO89" s="41"/>
      <c r="MGP89" s="41"/>
      <c r="MGQ89" s="41"/>
      <c r="MGX89" s="41"/>
      <c r="MGY89" s="41"/>
      <c r="MGZ89" s="41"/>
      <c r="MHA89" s="41"/>
      <c r="MHB89" s="41"/>
      <c r="MHI89" s="41"/>
      <c r="MHJ89" s="41"/>
      <c r="MHK89" s="41"/>
      <c r="MHL89" s="41"/>
      <c r="MHM89" s="41"/>
      <c r="MHT89" s="41"/>
      <c r="MHU89" s="41"/>
      <c r="MHV89" s="41"/>
      <c r="MHW89" s="41"/>
      <c r="MHX89" s="41"/>
      <c r="MIE89" s="41"/>
      <c r="MIF89" s="41"/>
      <c r="MIG89" s="41"/>
      <c r="MIH89" s="41"/>
      <c r="MII89" s="41"/>
      <c r="MIP89" s="41"/>
      <c r="MIQ89" s="41"/>
      <c r="MIR89" s="41"/>
      <c r="MIS89" s="41"/>
      <c r="MIT89" s="41"/>
      <c r="MJA89" s="41"/>
      <c r="MJB89" s="41"/>
      <c r="MJC89" s="41"/>
      <c r="MJD89" s="41"/>
      <c r="MJE89" s="41"/>
      <c r="MJL89" s="41"/>
      <c r="MJM89" s="41"/>
      <c r="MJN89" s="41"/>
      <c r="MJO89" s="41"/>
      <c r="MJP89" s="41"/>
      <c r="MJW89" s="41"/>
      <c r="MJX89" s="41"/>
      <c r="MJY89" s="41"/>
      <c r="MJZ89" s="41"/>
      <c r="MKA89" s="41"/>
      <c r="MKH89" s="41"/>
      <c r="MKI89" s="41"/>
      <c r="MKJ89" s="41"/>
      <c r="MKK89" s="41"/>
      <c r="MKL89" s="41"/>
      <c r="MKS89" s="41"/>
      <c r="MKT89" s="41"/>
      <c r="MKU89" s="41"/>
      <c r="MKV89" s="41"/>
      <c r="MKW89" s="41"/>
      <c r="MLD89" s="41"/>
      <c r="MLE89" s="41"/>
      <c r="MLF89" s="41"/>
      <c r="MLG89" s="41"/>
      <c r="MLH89" s="41"/>
      <c r="MLO89" s="41"/>
      <c r="MLP89" s="41"/>
      <c r="MLQ89" s="41"/>
      <c r="MLR89" s="41"/>
      <c r="MLS89" s="41"/>
      <c r="MLZ89" s="41"/>
      <c r="MMA89" s="41"/>
      <c r="MMB89" s="41"/>
      <c r="MMC89" s="41"/>
      <c r="MMD89" s="41"/>
      <c r="MMK89" s="41"/>
      <c r="MML89" s="41"/>
      <c r="MMM89" s="41"/>
      <c r="MMN89" s="41"/>
      <c r="MMO89" s="41"/>
      <c r="MMV89" s="41"/>
      <c r="MMW89" s="41"/>
      <c r="MMX89" s="41"/>
      <c r="MMY89" s="41"/>
      <c r="MMZ89" s="41"/>
      <c r="MNG89" s="41"/>
      <c r="MNH89" s="41"/>
      <c r="MNI89" s="41"/>
      <c r="MNJ89" s="41"/>
      <c r="MNK89" s="41"/>
      <c r="MNR89" s="41"/>
      <c r="MNS89" s="41"/>
      <c r="MNT89" s="41"/>
      <c r="MNU89" s="41"/>
      <c r="MNV89" s="41"/>
      <c r="MOC89" s="41"/>
      <c r="MOD89" s="41"/>
      <c r="MOE89" s="41"/>
      <c r="MOF89" s="41"/>
      <c r="MOG89" s="41"/>
      <c r="MON89" s="41"/>
      <c r="MOO89" s="41"/>
      <c r="MOP89" s="41"/>
      <c r="MOQ89" s="41"/>
      <c r="MOR89" s="41"/>
      <c r="MOY89" s="41"/>
      <c r="MOZ89" s="41"/>
      <c r="MPA89" s="41"/>
      <c r="MPB89" s="41"/>
      <c r="MPC89" s="41"/>
      <c r="MPJ89" s="41"/>
      <c r="MPK89" s="41"/>
      <c r="MPL89" s="41"/>
      <c r="MPM89" s="41"/>
      <c r="MPN89" s="41"/>
      <c r="MPU89" s="41"/>
      <c r="MPV89" s="41"/>
      <c r="MPW89" s="41"/>
      <c r="MPX89" s="41"/>
      <c r="MPY89" s="41"/>
      <c r="MQF89" s="41"/>
      <c r="MQG89" s="41"/>
      <c r="MQH89" s="41"/>
      <c r="MQI89" s="41"/>
      <c r="MQJ89" s="41"/>
      <c r="MQQ89" s="41"/>
      <c r="MQR89" s="41"/>
      <c r="MQS89" s="41"/>
      <c r="MQT89" s="41"/>
      <c r="MQU89" s="41"/>
      <c r="MRB89" s="41"/>
      <c r="MRC89" s="41"/>
      <c r="MRD89" s="41"/>
      <c r="MRE89" s="41"/>
      <c r="MRF89" s="41"/>
      <c r="MRM89" s="41"/>
      <c r="MRN89" s="41"/>
      <c r="MRO89" s="41"/>
      <c r="MRP89" s="41"/>
      <c r="MRQ89" s="41"/>
      <c r="MRX89" s="41"/>
      <c r="MRY89" s="41"/>
      <c r="MRZ89" s="41"/>
      <c r="MSA89" s="41"/>
      <c r="MSB89" s="41"/>
      <c r="MSI89" s="41"/>
      <c r="MSJ89" s="41"/>
      <c r="MSK89" s="41"/>
      <c r="MSL89" s="41"/>
      <c r="MSM89" s="41"/>
      <c r="MST89" s="41"/>
      <c r="MSU89" s="41"/>
      <c r="MSV89" s="41"/>
      <c r="MSW89" s="41"/>
      <c r="MSX89" s="41"/>
      <c r="MTE89" s="41"/>
      <c r="MTF89" s="41"/>
      <c r="MTG89" s="41"/>
      <c r="MTH89" s="41"/>
      <c r="MTI89" s="41"/>
      <c r="MTP89" s="41"/>
      <c r="MTQ89" s="41"/>
      <c r="MTR89" s="41"/>
      <c r="MTS89" s="41"/>
      <c r="MTT89" s="41"/>
      <c r="MUA89" s="41"/>
      <c r="MUB89" s="41"/>
      <c r="MUC89" s="41"/>
      <c r="MUD89" s="41"/>
      <c r="MUE89" s="41"/>
      <c r="MUL89" s="41"/>
      <c r="MUM89" s="41"/>
      <c r="MUN89" s="41"/>
      <c r="MUO89" s="41"/>
      <c r="MUP89" s="41"/>
      <c r="MUW89" s="41"/>
      <c r="MUX89" s="41"/>
      <c r="MUY89" s="41"/>
      <c r="MUZ89" s="41"/>
      <c r="MVA89" s="41"/>
      <c r="MVH89" s="41"/>
      <c r="MVI89" s="41"/>
      <c r="MVJ89" s="41"/>
      <c r="MVK89" s="41"/>
      <c r="MVL89" s="41"/>
      <c r="MVS89" s="41"/>
      <c r="MVT89" s="41"/>
      <c r="MVU89" s="41"/>
      <c r="MVV89" s="41"/>
      <c r="MVW89" s="41"/>
      <c r="MWD89" s="41"/>
      <c r="MWE89" s="41"/>
      <c r="MWF89" s="41"/>
      <c r="MWG89" s="41"/>
      <c r="MWH89" s="41"/>
      <c r="MWO89" s="41"/>
      <c r="MWP89" s="41"/>
      <c r="MWQ89" s="41"/>
      <c r="MWR89" s="41"/>
      <c r="MWS89" s="41"/>
      <c r="MWZ89" s="41"/>
      <c r="MXA89" s="41"/>
      <c r="MXB89" s="41"/>
      <c r="MXC89" s="41"/>
      <c r="MXD89" s="41"/>
      <c r="MXK89" s="41"/>
      <c r="MXL89" s="41"/>
      <c r="MXM89" s="41"/>
      <c r="MXN89" s="41"/>
      <c r="MXO89" s="41"/>
      <c r="MXV89" s="41"/>
      <c r="MXW89" s="41"/>
      <c r="MXX89" s="41"/>
      <c r="MXY89" s="41"/>
      <c r="MXZ89" s="41"/>
      <c r="MYG89" s="41"/>
      <c r="MYH89" s="41"/>
      <c r="MYI89" s="41"/>
      <c r="MYJ89" s="41"/>
      <c r="MYK89" s="41"/>
      <c r="MYR89" s="41"/>
      <c r="MYS89" s="41"/>
      <c r="MYT89" s="41"/>
      <c r="MYU89" s="41"/>
      <c r="MYV89" s="41"/>
      <c r="MZC89" s="41"/>
      <c r="MZD89" s="41"/>
      <c r="MZE89" s="41"/>
      <c r="MZF89" s="41"/>
      <c r="MZG89" s="41"/>
      <c r="MZN89" s="41"/>
      <c r="MZO89" s="41"/>
      <c r="MZP89" s="41"/>
      <c r="MZQ89" s="41"/>
      <c r="MZR89" s="41"/>
      <c r="MZY89" s="41"/>
      <c r="MZZ89" s="41"/>
      <c r="NAA89" s="41"/>
      <c r="NAB89" s="41"/>
      <c r="NAC89" s="41"/>
      <c r="NAJ89" s="41"/>
      <c r="NAK89" s="41"/>
      <c r="NAL89" s="41"/>
      <c r="NAM89" s="41"/>
      <c r="NAN89" s="41"/>
      <c r="NAU89" s="41"/>
      <c r="NAV89" s="41"/>
      <c r="NAW89" s="41"/>
      <c r="NAX89" s="41"/>
      <c r="NAY89" s="41"/>
      <c r="NBF89" s="41"/>
      <c r="NBG89" s="41"/>
      <c r="NBH89" s="41"/>
      <c r="NBI89" s="41"/>
      <c r="NBJ89" s="41"/>
      <c r="NBQ89" s="41"/>
      <c r="NBR89" s="41"/>
      <c r="NBS89" s="41"/>
      <c r="NBT89" s="41"/>
      <c r="NBU89" s="41"/>
      <c r="NCB89" s="41"/>
      <c r="NCC89" s="41"/>
      <c r="NCD89" s="41"/>
      <c r="NCE89" s="41"/>
      <c r="NCF89" s="41"/>
      <c r="NCM89" s="41"/>
      <c r="NCN89" s="41"/>
      <c r="NCO89" s="41"/>
      <c r="NCP89" s="41"/>
      <c r="NCQ89" s="41"/>
      <c r="NCX89" s="41"/>
      <c r="NCY89" s="41"/>
      <c r="NCZ89" s="41"/>
      <c r="NDA89" s="41"/>
      <c r="NDB89" s="41"/>
      <c r="NDI89" s="41"/>
      <c r="NDJ89" s="41"/>
      <c r="NDK89" s="41"/>
      <c r="NDL89" s="41"/>
      <c r="NDM89" s="41"/>
      <c r="NDT89" s="41"/>
      <c r="NDU89" s="41"/>
      <c r="NDV89" s="41"/>
      <c r="NDW89" s="41"/>
      <c r="NDX89" s="41"/>
      <c r="NEE89" s="41"/>
      <c r="NEF89" s="41"/>
      <c r="NEG89" s="41"/>
      <c r="NEH89" s="41"/>
      <c r="NEI89" s="41"/>
      <c r="NEP89" s="41"/>
      <c r="NEQ89" s="41"/>
      <c r="NER89" s="41"/>
      <c r="NES89" s="41"/>
      <c r="NET89" s="41"/>
      <c r="NFA89" s="41"/>
      <c r="NFB89" s="41"/>
      <c r="NFC89" s="41"/>
      <c r="NFD89" s="41"/>
      <c r="NFE89" s="41"/>
      <c r="NFL89" s="41"/>
      <c r="NFM89" s="41"/>
      <c r="NFN89" s="41"/>
      <c r="NFO89" s="41"/>
      <c r="NFP89" s="41"/>
      <c r="NFW89" s="41"/>
      <c r="NFX89" s="41"/>
      <c r="NFY89" s="41"/>
      <c r="NFZ89" s="41"/>
      <c r="NGA89" s="41"/>
      <c r="NGH89" s="41"/>
      <c r="NGI89" s="41"/>
      <c r="NGJ89" s="41"/>
      <c r="NGK89" s="41"/>
      <c r="NGL89" s="41"/>
      <c r="NGS89" s="41"/>
      <c r="NGT89" s="41"/>
      <c r="NGU89" s="41"/>
      <c r="NGV89" s="41"/>
      <c r="NGW89" s="41"/>
      <c r="NHD89" s="41"/>
      <c r="NHE89" s="41"/>
      <c r="NHF89" s="41"/>
      <c r="NHG89" s="41"/>
      <c r="NHH89" s="41"/>
      <c r="NHO89" s="41"/>
      <c r="NHP89" s="41"/>
      <c r="NHQ89" s="41"/>
      <c r="NHR89" s="41"/>
      <c r="NHS89" s="41"/>
      <c r="NHZ89" s="41"/>
      <c r="NIA89" s="41"/>
      <c r="NIB89" s="41"/>
      <c r="NIC89" s="41"/>
      <c r="NID89" s="41"/>
      <c r="NIK89" s="41"/>
      <c r="NIL89" s="41"/>
      <c r="NIM89" s="41"/>
      <c r="NIN89" s="41"/>
      <c r="NIO89" s="41"/>
      <c r="NIV89" s="41"/>
      <c r="NIW89" s="41"/>
      <c r="NIX89" s="41"/>
      <c r="NIY89" s="41"/>
      <c r="NIZ89" s="41"/>
      <c r="NJG89" s="41"/>
      <c r="NJH89" s="41"/>
      <c r="NJI89" s="41"/>
      <c r="NJJ89" s="41"/>
      <c r="NJK89" s="41"/>
      <c r="NJR89" s="41"/>
      <c r="NJS89" s="41"/>
      <c r="NJT89" s="41"/>
      <c r="NJU89" s="41"/>
      <c r="NJV89" s="41"/>
      <c r="NKC89" s="41"/>
      <c r="NKD89" s="41"/>
      <c r="NKE89" s="41"/>
      <c r="NKF89" s="41"/>
      <c r="NKG89" s="41"/>
      <c r="NKN89" s="41"/>
      <c r="NKO89" s="41"/>
      <c r="NKP89" s="41"/>
      <c r="NKQ89" s="41"/>
      <c r="NKR89" s="41"/>
      <c r="NKY89" s="41"/>
      <c r="NKZ89" s="41"/>
      <c r="NLA89" s="41"/>
      <c r="NLB89" s="41"/>
      <c r="NLC89" s="41"/>
      <c r="NLJ89" s="41"/>
      <c r="NLK89" s="41"/>
      <c r="NLL89" s="41"/>
      <c r="NLM89" s="41"/>
      <c r="NLN89" s="41"/>
      <c r="NLU89" s="41"/>
      <c r="NLV89" s="41"/>
      <c r="NLW89" s="41"/>
      <c r="NLX89" s="41"/>
      <c r="NLY89" s="41"/>
      <c r="NMF89" s="41"/>
      <c r="NMG89" s="41"/>
      <c r="NMH89" s="41"/>
      <c r="NMI89" s="41"/>
      <c r="NMJ89" s="41"/>
      <c r="NMQ89" s="41"/>
      <c r="NMR89" s="41"/>
      <c r="NMS89" s="41"/>
      <c r="NMT89" s="41"/>
      <c r="NMU89" s="41"/>
      <c r="NNB89" s="41"/>
      <c r="NNC89" s="41"/>
      <c r="NND89" s="41"/>
      <c r="NNE89" s="41"/>
      <c r="NNF89" s="41"/>
      <c r="NNM89" s="41"/>
      <c r="NNN89" s="41"/>
      <c r="NNO89" s="41"/>
      <c r="NNP89" s="41"/>
      <c r="NNQ89" s="41"/>
      <c r="NNX89" s="41"/>
      <c r="NNY89" s="41"/>
      <c r="NNZ89" s="41"/>
      <c r="NOA89" s="41"/>
      <c r="NOB89" s="41"/>
      <c r="NOI89" s="41"/>
      <c r="NOJ89" s="41"/>
      <c r="NOK89" s="41"/>
      <c r="NOL89" s="41"/>
      <c r="NOM89" s="41"/>
      <c r="NOT89" s="41"/>
      <c r="NOU89" s="41"/>
      <c r="NOV89" s="41"/>
      <c r="NOW89" s="41"/>
      <c r="NOX89" s="41"/>
      <c r="NPE89" s="41"/>
      <c r="NPF89" s="41"/>
      <c r="NPG89" s="41"/>
      <c r="NPH89" s="41"/>
      <c r="NPI89" s="41"/>
      <c r="NPP89" s="41"/>
      <c r="NPQ89" s="41"/>
      <c r="NPR89" s="41"/>
      <c r="NPS89" s="41"/>
      <c r="NPT89" s="41"/>
      <c r="NQA89" s="41"/>
      <c r="NQB89" s="41"/>
      <c r="NQC89" s="41"/>
      <c r="NQD89" s="41"/>
      <c r="NQE89" s="41"/>
      <c r="NQL89" s="41"/>
      <c r="NQM89" s="41"/>
      <c r="NQN89" s="41"/>
      <c r="NQO89" s="41"/>
      <c r="NQP89" s="41"/>
      <c r="NQW89" s="41"/>
      <c r="NQX89" s="41"/>
      <c r="NQY89" s="41"/>
      <c r="NQZ89" s="41"/>
      <c r="NRA89" s="41"/>
      <c r="NRH89" s="41"/>
      <c r="NRI89" s="41"/>
      <c r="NRJ89" s="41"/>
      <c r="NRK89" s="41"/>
      <c r="NRL89" s="41"/>
      <c r="NRS89" s="41"/>
      <c r="NRT89" s="41"/>
      <c r="NRU89" s="41"/>
      <c r="NRV89" s="41"/>
      <c r="NRW89" s="41"/>
      <c r="NSD89" s="41"/>
      <c r="NSE89" s="41"/>
      <c r="NSF89" s="41"/>
      <c r="NSG89" s="41"/>
      <c r="NSH89" s="41"/>
      <c r="NSO89" s="41"/>
      <c r="NSP89" s="41"/>
      <c r="NSQ89" s="41"/>
      <c r="NSR89" s="41"/>
      <c r="NSS89" s="41"/>
      <c r="NSZ89" s="41"/>
      <c r="NTA89" s="41"/>
      <c r="NTB89" s="41"/>
      <c r="NTC89" s="41"/>
      <c r="NTD89" s="41"/>
      <c r="NTK89" s="41"/>
      <c r="NTL89" s="41"/>
      <c r="NTM89" s="41"/>
      <c r="NTN89" s="41"/>
      <c r="NTO89" s="41"/>
      <c r="NTV89" s="41"/>
      <c r="NTW89" s="41"/>
      <c r="NTX89" s="41"/>
      <c r="NTY89" s="41"/>
      <c r="NTZ89" s="41"/>
      <c r="NUG89" s="41"/>
      <c r="NUH89" s="41"/>
      <c r="NUI89" s="41"/>
      <c r="NUJ89" s="41"/>
      <c r="NUK89" s="41"/>
      <c r="NUR89" s="41"/>
      <c r="NUS89" s="41"/>
      <c r="NUT89" s="41"/>
      <c r="NUU89" s="41"/>
      <c r="NUV89" s="41"/>
      <c r="NVC89" s="41"/>
      <c r="NVD89" s="41"/>
      <c r="NVE89" s="41"/>
      <c r="NVF89" s="41"/>
      <c r="NVG89" s="41"/>
      <c r="NVN89" s="41"/>
      <c r="NVO89" s="41"/>
      <c r="NVP89" s="41"/>
      <c r="NVQ89" s="41"/>
      <c r="NVR89" s="41"/>
      <c r="NVY89" s="41"/>
      <c r="NVZ89" s="41"/>
      <c r="NWA89" s="41"/>
      <c r="NWB89" s="41"/>
      <c r="NWC89" s="41"/>
      <c r="NWJ89" s="41"/>
      <c r="NWK89" s="41"/>
      <c r="NWL89" s="41"/>
      <c r="NWM89" s="41"/>
      <c r="NWN89" s="41"/>
      <c r="NWU89" s="41"/>
      <c r="NWV89" s="41"/>
      <c r="NWW89" s="41"/>
      <c r="NWX89" s="41"/>
      <c r="NWY89" s="41"/>
      <c r="NXF89" s="41"/>
      <c r="NXG89" s="41"/>
      <c r="NXH89" s="41"/>
      <c r="NXI89" s="41"/>
      <c r="NXJ89" s="41"/>
      <c r="NXQ89" s="41"/>
      <c r="NXR89" s="41"/>
      <c r="NXS89" s="41"/>
      <c r="NXT89" s="41"/>
      <c r="NXU89" s="41"/>
      <c r="NYB89" s="41"/>
      <c r="NYC89" s="41"/>
      <c r="NYD89" s="41"/>
      <c r="NYE89" s="41"/>
      <c r="NYF89" s="41"/>
      <c r="NYM89" s="41"/>
      <c r="NYN89" s="41"/>
      <c r="NYO89" s="41"/>
      <c r="NYP89" s="41"/>
      <c r="NYQ89" s="41"/>
      <c r="NYX89" s="41"/>
      <c r="NYY89" s="41"/>
      <c r="NYZ89" s="41"/>
      <c r="NZA89" s="41"/>
      <c r="NZB89" s="41"/>
      <c r="NZI89" s="41"/>
      <c r="NZJ89" s="41"/>
      <c r="NZK89" s="41"/>
      <c r="NZL89" s="41"/>
      <c r="NZM89" s="41"/>
      <c r="NZT89" s="41"/>
      <c r="NZU89" s="41"/>
      <c r="NZV89" s="41"/>
      <c r="NZW89" s="41"/>
      <c r="NZX89" s="41"/>
      <c r="OAE89" s="41"/>
      <c r="OAF89" s="41"/>
      <c r="OAG89" s="41"/>
      <c r="OAH89" s="41"/>
      <c r="OAI89" s="41"/>
      <c r="OAP89" s="41"/>
      <c r="OAQ89" s="41"/>
      <c r="OAR89" s="41"/>
      <c r="OAS89" s="41"/>
      <c r="OAT89" s="41"/>
      <c r="OBA89" s="41"/>
      <c r="OBB89" s="41"/>
      <c r="OBC89" s="41"/>
      <c r="OBD89" s="41"/>
      <c r="OBE89" s="41"/>
      <c r="OBL89" s="41"/>
      <c r="OBM89" s="41"/>
      <c r="OBN89" s="41"/>
      <c r="OBO89" s="41"/>
      <c r="OBP89" s="41"/>
      <c r="OBW89" s="41"/>
      <c r="OBX89" s="41"/>
      <c r="OBY89" s="41"/>
      <c r="OBZ89" s="41"/>
      <c r="OCA89" s="41"/>
      <c r="OCH89" s="41"/>
      <c r="OCI89" s="41"/>
      <c r="OCJ89" s="41"/>
      <c r="OCK89" s="41"/>
      <c r="OCL89" s="41"/>
      <c r="OCS89" s="41"/>
      <c r="OCT89" s="41"/>
      <c r="OCU89" s="41"/>
      <c r="OCV89" s="41"/>
      <c r="OCW89" s="41"/>
      <c r="ODD89" s="41"/>
      <c r="ODE89" s="41"/>
      <c r="ODF89" s="41"/>
      <c r="ODG89" s="41"/>
      <c r="ODH89" s="41"/>
      <c r="ODO89" s="41"/>
      <c r="ODP89" s="41"/>
      <c r="ODQ89" s="41"/>
      <c r="ODR89" s="41"/>
      <c r="ODS89" s="41"/>
      <c r="ODZ89" s="41"/>
      <c r="OEA89" s="41"/>
      <c r="OEB89" s="41"/>
      <c r="OEC89" s="41"/>
      <c r="OED89" s="41"/>
      <c r="OEK89" s="41"/>
      <c r="OEL89" s="41"/>
      <c r="OEM89" s="41"/>
      <c r="OEN89" s="41"/>
      <c r="OEO89" s="41"/>
      <c r="OEV89" s="41"/>
      <c r="OEW89" s="41"/>
      <c r="OEX89" s="41"/>
      <c r="OEY89" s="41"/>
      <c r="OEZ89" s="41"/>
      <c r="OFG89" s="41"/>
      <c r="OFH89" s="41"/>
      <c r="OFI89" s="41"/>
      <c r="OFJ89" s="41"/>
      <c r="OFK89" s="41"/>
      <c r="OFR89" s="41"/>
      <c r="OFS89" s="41"/>
      <c r="OFT89" s="41"/>
      <c r="OFU89" s="41"/>
      <c r="OFV89" s="41"/>
      <c r="OGC89" s="41"/>
      <c r="OGD89" s="41"/>
      <c r="OGE89" s="41"/>
      <c r="OGF89" s="41"/>
      <c r="OGG89" s="41"/>
      <c r="OGN89" s="41"/>
      <c r="OGO89" s="41"/>
      <c r="OGP89" s="41"/>
      <c r="OGQ89" s="41"/>
      <c r="OGR89" s="41"/>
      <c r="OGY89" s="41"/>
      <c r="OGZ89" s="41"/>
      <c r="OHA89" s="41"/>
      <c r="OHB89" s="41"/>
      <c r="OHC89" s="41"/>
      <c r="OHJ89" s="41"/>
      <c r="OHK89" s="41"/>
      <c r="OHL89" s="41"/>
      <c r="OHM89" s="41"/>
      <c r="OHN89" s="41"/>
      <c r="OHU89" s="41"/>
      <c r="OHV89" s="41"/>
      <c r="OHW89" s="41"/>
      <c r="OHX89" s="41"/>
      <c r="OHY89" s="41"/>
      <c r="OIF89" s="41"/>
      <c r="OIG89" s="41"/>
      <c r="OIH89" s="41"/>
      <c r="OII89" s="41"/>
      <c r="OIJ89" s="41"/>
      <c r="OIQ89" s="41"/>
      <c r="OIR89" s="41"/>
      <c r="OIS89" s="41"/>
      <c r="OIT89" s="41"/>
      <c r="OIU89" s="41"/>
      <c r="OJB89" s="41"/>
      <c r="OJC89" s="41"/>
      <c r="OJD89" s="41"/>
      <c r="OJE89" s="41"/>
      <c r="OJF89" s="41"/>
      <c r="OJM89" s="41"/>
      <c r="OJN89" s="41"/>
      <c r="OJO89" s="41"/>
      <c r="OJP89" s="41"/>
      <c r="OJQ89" s="41"/>
      <c r="OJX89" s="41"/>
      <c r="OJY89" s="41"/>
      <c r="OJZ89" s="41"/>
      <c r="OKA89" s="41"/>
      <c r="OKB89" s="41"/>
      <c r="OKI89" s="41"/>
      <c r="OKJ89" s="41"/>
      <c r="OKK89" s="41"/>
      <c r="OKL89" s="41"/>
      <c r="OKM89" s="41"/>
      <c r="OKT89" s="41"/>
      <c r="OKU89" s="41"/>
      <c r="OKV89" s="41"/>
      <c r="OKW89" s="41"/>
      <c r="OKX89" s="41"/>
      <c r="OLE89" s="41"/>
      <c r="OLF89" s="41"/>
      <c r="OLG89" s="41"/>
      <c r="OLH89" s="41"/>
      <c r="OLI89" s="41"/>
      <c r="OLP89" s="41"/>
      <c r="OLQ89" s="41"/>
      <c r="OLR89" s="41"/>
      <c r="OLS89" s="41"/>
      <c r="OLT89" s="41"/>
      <c r="OMA89" s="41"/>
      <c r="OMB89" s="41"/>
      <c r="OMC89" s="41"/>
      <c r="OMD89" s="41"/>
      <c r="OME89" s="41"/>
      <c r="OML89" s="41"/>
      <c r="OMM89" s="41"/>
      <c r="OMN89" s="41"/>
      <c r="OMO89" s="41"/>
      <c r="OMP89" s="41"/>
      <c r="OMW89" s="41"/>
      <c r="OMX89" s="41"/>
      <c r="OMY89" s="41"/>
      <c r="OMZ89" s="41"/>
      <c r="ONA89" s="41"/>
      <c r="ONH89" s="41"/>
      <c r="ONI89" s="41"/>
      <c r="ONJ89" s="41"/>
      <c r="ONK89" s="41"/>
      <c r="ONL89" s="41"/>
      <c r="ONS89" s="41"/>
      <c r="ONT89" s="41"/>
      <c r="ONU89" s="41"/>
      <c r="ONV89" s="41"/>
      <c r="ONW89" s="41"/>
      <c r="OOD89" s="41"/>
      <c r="OOE89" s="41"/>
      <c r="OOF89" s="41"/>
      <c r="OOG89" s="41"/>
      <c r="OOH89" s="41"/>
      <c r="OOO89" s="41"/>
      <c r="OOP89" s="41"/>
      <c r="OOQ89" s="41"/>
      <c r="OOR89" s="41"/>
      <c r="OOS89" s="41"/>
      <c r="OOZ89" s="41"/>
      <c r="OPA89" s="41"/>
      <c r="OPB89" s="41"/>
      <c r="OPC89" s="41"/>
      <c r="OPD89" s="41"/>
      <c r="OPK89" s="41"/>
      <c r="OPL89" s="41"/>
      <c r="OPM89" s="41"/>
      <c r="OPN89" s="41"/>
      <c r="OPO89" s="41"/>
      <c r="OPV89" s="41"/>
      <c r="OPW89" s="41"/>
      <c r="OPX89" s="41"/>
      <c r="OPY89" s="41"/>
      <c r="OPZ89" s="41"/>
      <c r="OQG89" s="41"/>
      <c r="OQH89" s="41"/>
      <c r="OQI89" s="41"/>
      <c r="OQJ89" s="41"/>
      <c r="OQK89" s="41"/>
      <c r="OQR89" s="41"/>
      <c r="OQS89" s="41"/>
      <c r="OQT89" s="41"/>
      <c r="OQU89" s="41"/>
      <c r="OQV89" s="41"/>
      <c r="ORC89" s="41"/>
      <c r="ORD89" s="41"/>
      <c r="ORE89" s="41"/>
      <c r="ORF89" s="41"/>
      <c r="ORG89" s="41"/>
      <c r="ORN89" s="41"/>
      <c r="ORO89" s="41"/>
      <c r="ORP89" s="41"/>
      <c r="ORQ89" s="41"/>
      <c r="ORR89" s="41"/>
      <c r="ORY89" s="41"/>
      <c r="ORZ89" s="41"/>
      <c r="OSA89" s="41"/>
      <c r="OSB89" s="41"/>
      <c r="OSC89" s="41"/>
      <c r="OSJ89" s="41"/>
      <c r="OSK89" s="41"/>
      <c r="OSL89" s="41"/>
      <c r="OSM89" s="41"/>
      <c r="OSN89" s="41"/>
      <c r="OSU89" s="41"/>
      <c r="OSV89" s="41"/>
      <c r="OSW89" s="41"/>
      <c r="OSX89" s="41"/>
      <c r="OSY89" s="41"/>
      <c r="OTF89" s="41"/>
      <c r="OTG89" s="41"/>
      <c r="OTH89" s="41"/>
      <c r="OTI89" s="41"/>
      <c r="OTJ89" s="41"/>
      <c r="OTQ89" s="41"/>
      <c r="OTR89" s="41"/>
      <c r="OTS89" s="41"/>
      <c r="OTT89" s="41"/>
      <c r="OTU89" s="41"/>
      <c r="OUB89" s="41"/>
      <c r="OUC89" s="41"/>
      <c r="OUD89" s="41"/>
      <c r="OUE89" s="41"/>
      <c r="OUF89" s="41"/>
      <c r="OUM89" s="41"/>
      <c r="OUN89" s="41"/>
      <c r="OUO89" s="41"/>
      <c r="OUP89" s="41"/>
      <c r="OUQ89" s="41"/>
      <c r="OUX89" s="41"/>
      <c r="OUY89" s="41"/>
      <c r="OUZ89" s="41"/>
      <c r="OVA89" s="41"/>
      <c r="OVB89" s="41"/>
      <c r="OVI89" s="41"/>
      <c r="OVJ89" s="41"/>
      <c r="OVK89" s="41"/>
      <c r="OVL89" s="41"/>
      <c r="OVM89" s="41"/>
      <c r="OVT89" s="41"/>
      <c r="OVU89" s="41"/>
      <c r="OVV89" s="41"/>
      <c r="OVW89" s="41"/>
      <c r="OVX89" s="41"/>
      <c r="OWE89" s="41"/>
      <c r="OWF89" s="41"/>
      <c r="OWG89" s="41"/>
      <c r="OWH89" s="41"/>
      <c r="OWI89" s="41"/>
      <c r="OWP89" s="41"/>
      <c r="OWQ89" s="41"/>
      <c r="OWR89" s="41"/>
      <c r="OWS89" s="41"/>
      <c r="OWT89" s="41"/>
      <c r="OXA89" s="41"/>
      <c r="OXB89" s="41"/>
      <c r="OXC89" s="41"/>
      <c r="OXD89" s="41"/>
      <c r="OXE89" s="41"/>
      <c r="OXL89" s="41"/>
      <c r="OXM89" s="41"/>
      <c r="OXN89" s="41"/>
      <c r="OXO89" s="41"/>
      <c r="OXP89" s="41"/>
      <c r="OXW89" s="41"/>
      <c r="OXX89" s="41"/>
      <c r="OXY89" s="41"/>
      <c r="OXZ89" s="41"/>
      <c r="OYA89" s="41"/>
      <c r="OYH89" s="41"/>
      <c r="OYI89" s="41"/>
      <c r="OYJ89" s="41"/>
      <c r="OYK89" s="41"/>
      <c r="OYL89" s="41"/>
      <c r="OYS89" s="41"/>
      <c r="OYT89" s="41"/>
      <c r="OYU89" s="41"/>
      <c r="OYV89" s="41"/>
      <c r="OYW89" s="41"/>
      <c r="OZD89" s="41"/>
      <c r="OZE89" s="41"/>
      <c r="OZF89" s="41"/>
      <c r="OZG89" s="41"/>
      <c r="OZH89" s="41"/>
      <c r="OZO89" s="41"/>
      <c r="OZP89" s="41"/>
      <c r="OZQ89" s="41"/>
      <c r="OZR89" s="41"/>
      <c r="OZS89" s="41"/>
      <c r="OZZ89" s="41"/>
      <c r="PAA89" s="41"/>
      <c r="PAB89" s="41"/>
      <c r="PAC89" s="41"/>
      <c r="PAD89" s="41"/>
      <c r="PAK89" s="41"/>
      <c r="PAL89" s="41"/>
      <c r="PAM89" s="41"/>
      <c r="PAN89" s="41"/>
      <c r="PAO89" s="41"/>
      <c r="PAV89" s="41"/>
      <c r="PAW89" s="41"/>
      <c r="PAX89" s="41"/>
      <c r="PAY89" s="41"/>
      <c r="PAZ89" s="41"/>
      <c r="PBG89" s="41"/>
      <c r="PBH89" s="41"/>
      <c r="PBI89" s="41"/>
      <c r="PBJ89" s="41"/>
      <c r="PBK89" s="41"/>
      <c r="PBR89" s="41"/>
      <c r="PBS89" s="41"/>
      <c r="PBT89" s="41"/>
      <c r="PBU89" s="41"/>
      <c r="PBV89" s="41"/>
      <c r="PCC89" s="41"/>
      <c r="PCD89" s="41"/>
      <c r="PCE89" s="41"/>
      <c r="PCF89" s="41"/>
      <c r="PCG89" s="41"/>
      <c r="PCN89" s="41"/>
      <c r="PCO89" s="41"/>
      <c r="PCP89" s="41"/>
      <c r="PCQ89" s="41"/>
      <c r="PCR89" s="41"/>
      <c r="PCY89" s="41"/>
      <c r="PCZ89" s="41"/>
      <c r="PDA89" s="41"/>
      <c r="PDB89" s="41"/>
      <c r="PDC89" s="41"/>
      <c r="PDJ89" s="41"/>
      <c r="PDK89" s="41"/>
      <c r="PDL89" s="41"/>
      <c r="PDM89" s="41"/>
      <c r="PDN89" s="41"/>
      <c r="PDU89" s="41"/>
      <c r="PDV89" s="41"/>
      <c r="PDW89" s="41"/>
      <c r="PDX89" s="41"/>
      <c r="PDY89" s="41"/>
      <c r="PEF89" s="41"/>
      <c r="PEG89" s="41"/>
      <c r="PEH89" s="41"/>
      <c r="PEI89" s="41"/>
      <c r="PEJ89" s="41"/>
      <c r="PEQ89" s="41"/>
      <c r="PER89" s="41"/>
      <c r="PES89" s="41"/>
      <c r="PET89" s="41"/>
      <c r="PEU89" s="41"/>
      <c r="PFB89" s="41"/>
      <c r="PFC89" s="41"/>
      <c r="PFD89" s="41"/>
      <c r="PFE89" s="41"/>
      <c r="PFF89" s="41"/>
      <c r="PFM89" s="41"/>
      <c r="PFN89" s="41"/>
      <c r="PFO89" s="41"/>
      <c r="PFP89" s="41"/>
      <c r="PFQ89" s="41"/>
      <c r="PFX89" s="41"/>
      <c r="PFY89" s="41"/>
      <c r="PFZ89" s="41"/>
      <c r="PGA89" s="41"/>
      <c r="PGB89" s="41"/>
      <c r="PGI89" s="41"/>
      <c r="PGJ89" s="41"/>
      <c r="PGK89" s="41"/>
      <c r="PGL89" s="41"/>
      <c r="PGM89" s="41"/>
      <c r="PGT89" s="41"/>
      <c r="PGU89" s="41"/>
      <c r="PGV89" s="41"/>
      <c r="PGW89" s="41"/>
      <c r="PGX89" s="41"/>
      <c r="PHE89" s="41"/>
      <c r="PHF89" s="41"/>
      <c r="PHG89" s="41"/>
      <c r="PHH89" s="41"/>
      <c r="PHI89" s="41"/>
      <c r="PHP89" s="41"/>
      <c r="PHQ89" s="41"/>
      <c r="PHR89" s="41"/>
      <c r="PHS89" s="41"/>
      <c r="PHT89" s="41"/>
      <c r="PIA89" s="41"/>
      <c r="PIB89" s="41"/>
      <c r="PIC89" s="41"/>
      <c r="PID89" s="41"/>
      <c r="PIE89" s="41"/>
      <c r="PIL89" s="41"/>
      <c r="PIM89" s="41"/>
      <c r="PIN89" s="41"/>
      <c r="PIO89" s="41"/>
      <c r="PIP89" s="41"/>
      <c r="PIW89" s="41"/>
      <c r="PIX89" s="41"/>
      <c r="PIY89" s="41"/>
      <c r="PIZ89" s="41"/>
      <c r="PJA89" s="41"/>
      <c r="PJH89" s="41"/>
      <c r="PJI89" s="41"/>
      <c r="PJJ89" s="41"/>
      <c r="PJK89" s="41"/>
      <c r="PJL89" s="41"/>
      <c r="PJS89" s="41"/>
      <c r="PJT89" s="41"/>
      <c r="PJU89" s="41"/>
      <c r="PJV89" s="41"/>
      <c r="PJW89" s="41"/>
      <c r="PKD89" s="41"/>
      <c r="PKE89" s="41"/>
      <c r="PKF89" s="41"/>
      <c r="PKG89" s="41"/>
      <c r="PKH89" s="41"/>
      <c r="PKO89" s="41"/>
      <c r="PKP89" s="41"/>
      <c r="PKQ89" s="41"/>
      <c r="PKR89" s="41"/>
      <c r="PKS89" s="41"/>
      <c r="PKZ89" s="41"/>
      <c r="PLA89" s="41"/>
      <c r="PLB89" s="41"/>
      <c r="PLC89" s="41"/>
      <c r="PLD89" s="41"/>
      <c r="PLK89" s="41"/>
      <c r="PLL89" s="41"/>
      <c r="PLM89" s="41"/>
      <c r="PLN89" s="41"/>
      <c r="PLO89" s="41"/>
      <c r="PLV89" s="41"/>
      <c r="PLW89" s="41"/>
      <c r="PLX89" s="41"/>
      <c r="PLY89" s="41"/>
      <c r="PLZ89" s="41"/>
      <c r="PMG89" s="41"/>
      <c r="PMH89" s="41"/>
      <c r="PMI89" s="41"/>
      <c r="PMJ89" s="41"/>
      <c r="PMK89" s="41"/>
      <c r="PMR89" s="41"/>
      <c r="PMS89" s="41"/>
      <c r="PMT89" s="41"/>
      <c r="PMU89" s="41"/>
      <c r="PMV89" s="41"/>
      <c r="PNC89" s="41"/>
      <c r="PND89" s="41"/>
      <c r="PNE89" s="41"/>
      <c r="PNF89" s="41"/>
      <c r="PNG89" s="41"/>
      <c r="PNN89" s="41"/>
      <c r="PNO89" s="41"/>
      <c r="PNP89" s="41"/>
      <c r="PNQ89" s="41"/>
      <c r="PNR89" s="41"/>
      <c r="PNY89" s="41"/>
      <c r="PNZ89" s="41"/>
      <c r="POA89" s="41"/>
      <c r="POB89" s="41"/>
      <c r="POC89" s="41"/>
      <c r="POJ89" s="41"/>
      <c r="POK89" s="41"/>
      <c r="POL89" s="41"/>
      <c r="POM89" s="41"/>
      <c r="PON89" s="41"/>
      <c r="POU89" s="41"/>
      <c r="POV89" s="41"/>
      <c r="POW89" s="41"/>
      <c r="POX89" s="41"/>
      <c r="POY89" s="41"/>
      <c r="PPF89" s="41"/>
      <c r="PPG89" s="41"/>
      <c r="PPH89" s="41"/>
      <c r="PPI89" s="41"/>
      <c r="PPJ89" s="41"/>
      <c r="PPQ89" s="41"/>
      <c r="PPR89" s="41"/>
      <c r="PPS89" s="41"/>
      <c r="PPT89" s="41"/>
      <c r="PPU89" s="41"/>
      <c r="PQB89" s="41"/>
      <c r="PQC89" s="41"/>
      <c r="PQD89" s="41"/>
      <c r="PQE89" s="41"/>
      <c r="PQF89" s="41"/>
      <c r="PQM89" s="41"/>
      <c r="PQN89" s="41"/>
      <c r="PQO89" s="41"/>
      <c r="PQP89" s="41"/>
      <c r="PQQ89" s="41"/>
      <c r="PQX89" s="41"/>
      <c r="PQY89" s="41"/>
      <c r="PQZ89" s="41"/>
      <c r="PRA89" s="41"/>
      <c r="PRB89" s="41"/>
      <c r="PRI89" s="41"/>
      <c r="PRJ89" s="41"/>
      <c r="PRK89" s="41"/>
      <c r="PRL89" s="41"/>
      <c r="PRM89" s="41"/>
      <c r="PRT89" s="41"/>
      <c r="PRU89" s="41"/>
      <c r="PRV89" s="41"/>
      <c r="PRW89" s="41"/>
      <c r="PRX89" s="41"/>
      <c r="PSE89" s="41"/>
      <c r="PSF89" s="41"/>
      <c r="PSG89" s="41"/>
      <c r="PSH89" s="41"/>
      <c r="PSI89" s="41"/>
      <c r="PSP89" s="41"/>
      <c r="PSQ89" s="41"/>
      <c r="PSR89" s="41"/>
      <c r="PSS89" s="41"/>
      <c r="PST89" s="41"/>
      <c r="PTA89" s="41"/>
      <c r="PTB89" s="41"/>
      <c r="PTC89" s="41"/>
      <c r="PTD89" s="41"/>
      <c r="PTE89" s="41"/>
      <c r="PTL89" s="41"/>
      <c r="PTM89" s="41"/>
      <c r="PTN89" s="41"/>
      <c r="PTO89" s="41"/>
      <c r="PTP89" s="41"/>
      <c r="PTW89" s="41"/>
      <c r="PTX89" s="41"/>
      <c r="PTY89" s="41"/>
      <c r="PTZ89" s="41"/>
      <c r="PUA89" s="41"/>
      <c r="PUH89" s="41"/>
      <c r="PUI89" s="41"/>
      <c r="PUJ89" s="41"/>
      <c r="PUK89" s="41"/>
      <c r="PUL89" s="41"/>
      <c r="PUS89" s="41"/>
      <c r="PUT89" s="41"/>
      <c r="PUU89" s="41"/>
      <c r="PUV89" s="41"/>
      <c r="PUW89" s="41"/>
      <c r="PVD89" s="41"/>
      <c r="PVE89" s="41"/>
      <c r="PVF89" s="41"/>
      <c r="PVG89" s="41"/>
      <c r="PVH89" s="41"/>
      <c r="PVO89" s="41"/>
      <c r="PVP89" s="41"/>
      <c r="PVQ89" s="41"/>
      <c r="PVR89" s="41"/>
      <c r="PVS89" s="41"/>
      <c r="PVZ89" s="41"/>
      <c r="PWA89" s="41"/>
      <c r="PWB89" s="41"/>
      <c r="PWC89" s="41"/>
      <c r="PWD89" s="41"/>
      <c r="PWK89" s="41"/>
      <c r="PWL89" s="41"/>
      <c r="PWM89" s="41"/>
      <c r="PWN89" s="41"/>
      <c r="PWO89" s="41"/>
      <c r="PWV89" s="41"/>
      <c r="PWW89" s="41"/>
      <c r="PWX89" s="41"/>
      <c r="PWY89" s="41"/>
      <c r="PWZ89" s="41"/>
      <c r="PXG89" s="41"/>
      <c r="PXH89" s="41"/>
      <c r="PXI89" s="41"/>
      <c r="PXJ89" s="41"/>
      <c r="PXK89" s="41"/>
      <c r="PXR89" s="41"/>
      <c r="PXS89" s="41"/>
      <c r="PXT89" s="41"/>
      <c r="PXU89" s="41"/>
      <c r="PXV89" s="41"/>
      <c r="PYC89" s="41"/>
      <c r="PYD89" s="41"/>
      <c r="PYE89" s="41"/>
      <c r="PYF89" s="41"/>
      <c r="PYG89" s="41"/>
      <c r="PYN89" s="41"/>
      <c r="PYO89" s="41"/>
      <c r="PYP89" s="41"/>
      <c r="PYQ89" s="41"/>
      <c r="PYR89" s="41"/>
      <c r="PYY89" s="41"/>
      <c r="PYZ89" s="41"/>
      <c r="PZA89" s="41"/>
      <c r="PZB89" s="41"/>
      <c r="PZC89" s="41"/>
      <c r="PZJ89" s="41"/>
      <c r="PZK89" s="41"/>
      <c r="PZL89" s="41"/>
      <c r="PZM89" s="41"/>
      <c r="PZN89" s="41"/>
      <c r="PZU89" s="41"/>
      <c r="PZV89" s="41"/>
      <c r="PZW89" s="41"/>
      <c r="PZX89" s="41"/>
      <c r="PZY89" s="41"/>
      <c r="QAF89" s="41"/>
      <c r="QAG89" s="41"/>
      <c r="QAH89" s="41"/>
      <c r="QAI89" s="41"/>
      <c r="QAJ89" s="41"/>
      <c r="QAQ89" s="41"/>
      <c r="QAR89" s="41"/>
      <c r="QAS89" s="41"/>
      <c r="QAT89" s="41"/>
      <c r="QAU89" s="41"/>
      <c r="QBB89" s="41"/>
      <c r="QBC89" s="41"/>
      <c r="QBD89" s="41"/>
      <c r="QBE89" s="41"/>
      <c r="QBF89" s="41"/>
      <c r="QBM89" s="41"/>
      <c r="QBN89" s="41"/>
      <c r="QBO89" s="41"/>
      <c r="QBP89" s="41"/>
      <c r="QBQ89" s="41"/>
      <c r="QBX89" s="41"/>
      <c r="QBY89" s="41"/>
      <c r="QBZ89" s="41"/>
      <c r="QCA89" s="41"/>
      <c r="QCB89" s="41"/>
      <c r="QCI89" s="41"/>
      <c r="QCJ89" s="41"/>
      <c r="QCK89" s="41"/>
      <c r="QCL89" s="41"/>
      <c r="QCM89" s="41"/>
      <c r="QCT89" s="41"/>
      <c r="QCU89" s="41"/>
      <c r="QCV89" s="41"/>
      <c r="QCW89" s="41"/>
      <c r="QCX89" s="41"/>
      <c r="QDE89" s="41"/>
      <c r="QDF89" s="41"/>
      <c r="QDG89" s="41"/>
      <c r="QDH89" s="41"/>
      <c r="QDI89" s="41"/>
      <c r="QDP89" s="41"/>
      <c r="QDQ89" s="41"/>
      <c r="QDR89" s="41"/>
      <c r="QDS89" s="41"/>
      <c r="QDT89" s="41"/>
      <c r="QEA89" s="41"/>
      <c r="QEB89" s="41"/>
      <c r="QEC89" s="41"/>
      <c r="QED89" s="41"/>
      <c r="QEE89" s="41"/>
      <c r="QEL89" s="41"/>
      <c r="QEM89" s="41"/>
      <c r="QEN89" s="41"/>
      <c r="QEO89" s="41"/>
      <c r="QEP89" s="41"/>
      <c r="QEW89" s="41"/>
      <c r="QEX89" s="41"/>
      <c r="QEY89" s="41"/>
      <c r="QEZ89" s="41"/>
      <c r="QFA89" s="41"/>
      <c r="QFH89" s="41"/>
      <c r="QFI89" s="41"/>
      <c r="QFJ89" s="41"/>
      <c r="QFK89" s="41"/>
      <c r="QFL89" s="41"/>
      <c r="QFS89" s="41"/>
      <c r="QFT89" s="41"/>
      <c r="QFU89" s="41"/>
      <c r="QFV89" s="41"/>
      <c r="QFW89" s="41"/>
      <c r="QGD89" s="41"/>
      <c r="QGE89" s="41"/>
      <c r="QGF89" s="41"/>
      <c r="QGG89" s="41"/>
      <c r="QGH89" s="41"/>
      <c r="QGO89" s="41"/>
      <c r="QGP89" s="41"/>
      <c r="QGQ89" s="41"/>
      <c r="QGR89" s="41"/>
      <c r="QGS89" s="41"/>
      <c r="QGZ89" s="41"/>
      <c r="QHA89" s="41"/>
      <c r="QHB89" s="41"/>
      <c r="QHC89" s="41"/>
      <c r="QHD89" s="41"/>
      <c r="QHK89" s="41"/>
      <c r="QHL89" s="41"/>
      <c r="QHM89" s="41"/>
      <c r="QHN89" s="41"/>
      <c r="QHO89" s="41"/>
      <c r="QHV89" s="41"/>
      <c r="QHW89" s="41"/>
      <c r="QHX89" s="41"/>
      <c r="QHY89" s="41"/>
      <c r="QHZ89" s="41"/>
      <c r="QIG89" s="41"/>
      <c r="QIH89" s="41"/>
      <c r="QII89" s="41"/>
      <c r="QIJ89" s="41"/>
      <c r="QIK89" s="41"/>
      <c r="QIR89" s="41"/>
      <c r="QIS89" s="41"/>
      <c r="QIT89" s="41"/>
      <c r="QIU89" s="41"/>
      <c r="QIV89" s="41"/>
      <c r="QJC89" s="41"/>
      <c r="QJD89" s="41"/>
      <c r="QJE89" s="41"/>
      <c r="QJF89" s="41"/>
      <c r="QJG89" s="41"/>
      <c r="QJN89" s="41"/>
      <c r="QJO89" s="41"/>
      <c r="QJP89" s="41"/>
      <c r="QJQ89" s="41"/>
      <c r="QJR89" s="41"/>
      <c r="QJY89" s="41"/>
      <c r="QJZ89" s="41"/>
      <c r="QKA89" s="41"/>
      <c r="QKB89" s="41"/>
      <c r="QKC89" s="41"/>
      <c r="QKJ89" s="41"/>
      <c r="QKK89" s="41"/>
      <c r="QKL89" s="41"/>
      <c r="QKM89" s="41"/>
      <c r="QKN89" s="41"/>
      <c r="QKU89" s="41"/>
      <c r="QKV89" s="41"/>
      <c r="QKW89" s="41"/>
      <c r="QKX89" s="41"/>
      <c r="QKY89" s="41"/>
      <c r="QLF89" s="41"/>
      <c r="QLG89" s="41"/>
      <c r="QLH89" s="41"/>
      <c r="QLI89" s="41"/>
      <c r="QLJ89" s="41"/>
      <c r="QLQ89" s="41"/>
      <c r="QLR89" s="41"/>
      <c r="QLS89" s="41"/>
      <c r="QLT89" s="41"/>
      <c r="QLU89" s="41"/>
      <c r="QMB89" s="41"/>
      <c r="QMC89" s="41"/>
      <c r="QMD89" s="41"/>
      <c r="QME89" s="41"/>
      <c r="QMF89" s="41"/>
      <c r="QMM89" s="41"/>
      <c r="QMN89" s="41"/>
      <c r="QMO89" s="41"/>
      <c r="QMP89" s="41"/>
      <c r="QMQ89" s="41"/>
      <c r="QMX89" s="41"/>
      <c r="QMY89" s="41"/>
      <c r="QMZ89" s="41"/>
      <c r="QNA89" s="41"/>
      <c r="QNB89" s="41"/>
      <c r="QNI89" s="41"/>
      <c r="QNJ89" s="41"/>
      <c r="QNK89" s="41"/>
      <c r="QNL89" s="41"/>
      <c r="QNM89" s="41"/>
      <c r="QNT89" s="41"/>
      <c r="QNU89" s="41"/>
      <c r="QNV89" s="41"/>
      <c r="QNW89" s="41"/>
      <c r="QNX89" s="41"/>
      <c r="QOE89" s="41"/>
      <c r="QOF89" s="41"/>
      <c r="QOG89" s="41"/>
      <c r="QOH89" s="41"/>
      <c r="QOI89" s="41"/>
      <c r="QOP89" s="41"/>
      <c r="QOQ89" s="41"/>
      <c r="QOR89" s="41"/>
      <c r="QOS89" s="41"/>
      <c r="QOT89" s="41"/>
      <c r="QPA89" s="41"/>
      <c r="QPB89" s="41"/>
      <c r="QPC89" s="41"/>
      <c r="QPD89" s="41"/>
      <c r="QPE89" s="41"/>
      <c r="QPL89" s="41"/>
      <c r="QPM89" s="41"/>
      <c r="QPN89" s="41"/>
      <c r="QPO89" s="41"/>
      <c r="QPP89" s="41"/>
      <c r="QPW89" s="41"/>
      <c r="QPX89" s="41"/>
      <c r="QPY89" s="41"/>
      <c r="QPZ89" s="41"/>
      <c r="QQA89" s="41"/>
      <c r="QQH89" s="41"/>
      <c r="QQI89" s="41"/>
      <c r="QQJ89" s="41"/>
      <c r="QQK89" s="41"/>
      <c r="QQL89" s="41"/>
      <c r="QQS89" s="41"/>
      <c r="QQT89" s="41"/>
      <c r="QQU89" s="41"/>
      <c r="QQV89" s="41"/>
      <c r="QQW89" s="41"/>
      <c r="QRD89" s="41"/>
      <c r="QRE89" s="41"/>
      <c r="QRF89" s="41"/>
      <c r="QRG89" s="41"/>
      <c r="QRH89" s="41"/>
      <c r="QRO89" s="41"/>
      <c r="QRP89" s="41"/>
      <c r="QRQ89" s="41"/>
      <c r="QRR89" s="41"/>
      <c r="QRS89" s="41"/>
      <c r="QRZ89" s="41"/>
      <c r="QSA89" s="41"/>
      <c r="QSB89" s="41"/>
      <c r="QSC89" s="41"/>
      <c r="QSD89" s="41"/>
      <c r="QSK89" s="41"/>
      <c r="QSL89" s="41"/>
      <c r="QSM89" s="41"/>
      <c r="QSN89" s="41"/>
      <c r="QSO89" s="41"/>
      <c r="QSV89" s="41"/>
      <c r="QSW89" s="41"/>
      <c r="QSX89" s="41"/>
      <c r="QSY89" s="41"/>
      <c r="QSZ89" s="41"/>
      <c r="QTG89" s="41"/>
      <c r="QTH89" s="41"/>
      <c r="QTI89" s="41"/>
      <c r="QTJ89" s="41"/>
      <c r="QTK89" s="41"/>
      <c r="QTR89" s="41"/>
      <c r="QTS89" s="41"/>
      <c r="QTT89" s="41"/>
      <c r="QTU89" s="41"/>
      <c r="QTV89" s="41"/>
      <c r="QUC89" s="41"/>
      <c r="QUD89" s="41"/>
      <c r="QUE89" s="41"/>
      <c r="QUF89" s="41"/>
      <c r="QUG89" s="41"/>
      <c r="QUN89" s="41"/>
      <c r="QUO89" s="41"/>
      <c r="QUP89" s="41"/>
      <c r="QUQ89" s="41"/>
      <c r="QUR89" s="41"/>
      <c r="QUY89" s="41"/>
      <c r="QUZ89" s="41"/>
      <c r="QVA89" s="41"/>
      <c r="QVB89" s="41"/>
      <c r="QVC89" s="41"/>
      <c r="QVJ89" s="41"/>
      <c r="QVK89" s="41"/>
      <c r="QVL89" s="41"/>
      <c r="QVM89" s="41"/>
      <c r="QVN89" s="41"/>
      <c r="QVU89" s="41"/>
      <c r="QVV89" s="41"/>
      <c r="QVW89" s="41"/>
      <c r="QVX89" s="41"/>
      <c r="QVY89" s="41"/>
      <c r="QWF89" s="41"/>
      <c r="QWG89" s="41"/>
      <c r="QWH89" s="41"/>
      <c r="QWI89" s="41"/>
      <c r="QWJ89" s="41"/>
      <c r="QWQ89" s="41"/>
      <c r="QWR89" s="41"/>
      <c r="QWS89" s="41"/>
      <c r="QWT89" s="41"/>
      <c r="QWU89" s="41"/>
      <c r="QXB89" s="41"/>
      <c r="QXC89" s="41"/>
      <c r="QXD89" s="41"/>
      <c r="QXE89" s="41"/>
      <c r="QXF89" s="41"/>
      <c r="QXM89" s="41"/>
      <c r="QXN89" s="41"/>
      <c r="QXO89" s="41"/>
      <c r="QXP89" s="41"/>
      <c r="QXQ89" s="41"/>
      <c r="QXX89" s="41"/>
      <c r="QXY89" s="41"/>
      <c r="QXZ89" s="41"/>
      <c r="QYA89" s="41"/>
      <c r="QYB89" s="41"/>
      <c r="QYI89" s="41"/>
      <c r="QYJ89" s="41"/>
      <c r="QYK89" s="41"/>
      <c r="QYL89" s="41"/>
      <c r="QYM89" s="41"/>
      <c r="QYT89" s="41"/>
      <c r="QYU89" s="41"/>
      <c r="QYV89" s="41"/>
      <c r="QYW89" s="41"/>
      <c r="QYX89" s="41"/>
      <c r="QZE89" s="41"/>
      <c r="QZF89" s="41"/>
      <c r="QZG89" s="41"/>
      <c r="QZH89" s="41"/>
      <c r="QZI89" s="41"/>
      <c r="QZP89" s="41"/>
      <c r="QZQ89" s="41"/>
      <c r="QZR89" s="41"/>
      <c r="QZS89" s="41"/>
      <c r="QZT89" s="41"/>
      <c r="RAA89" s="41"/>
      <c r="RAB89" s="41"/>
      <c r="RAC89" s="41"/>
      <c r="RAD89" s="41"/>
      <c r="RAE89" s="41"/>
      <c r="RAL89" s="41"/>
      <c r="RAM89" s="41"/>
      <c r="RAN89" s="41"/>
      <c r="RAO89" s="41"/>
      <c r="RAP89" s="41"/>
      <c r="RAW89" s="41"/>
      <c r="RAX89" s="41"/>
      <c r="RAY89" s="41"/>
      <c r="RAZ89" s="41"/>
      <c r="RBA89" s="41"/>
      <c r="RBH89" s="41"/>
      <c r="RBI89" s="41"/>
      <c r="RBJ89" s="41"/>
      <c r="RBK89" s="41"/>
      <c r="RBL89" s="41"/>
      <c r="RBS89" s="41"/>
      <c r="RBT89" s="41"/>
      <c r="RBU89" s="41"/>
      <c r="RBV89" s="41"/>
      <c r="RBW89" s="41"/>
      <c r="RCD89" s="41"/>
      <c r="RCE89" s="41"/>
      <c r="RCF89" s="41"/>
      <c r="RCG89" s="41"/>
      <c r="RCH89" s="41"/>
      <c r="RCO89" s="41"/>
      <c r="RCP89" s="41"/>
      <c r="RCQ89" s="41"/>
      <c r="RCR89" s="41"/>
      <c r="RCS89" s="41"/>
      <c r="RCZ89" s="41"/>
      <c r="RDA89" s="41"/>
      <c r="RDB89" s="41"/>
      <c r="RDC89" s="41"/>
      <c r="RDD89" s="41"/>
      <c r="RDK89" s="41"/>
      <c r="RDL89" s="41"/>
      <c r="RDM89" s="41"/>
      <c r="RDN89" s="41"/>
      <c r="RDO89" s="41"/>
      <c r="RDV89" s="41"/>
      <c r="RDW89" s="41"/>
      <c r="RDX89" s="41"/>
      <c r="RDY89" s="41"/>
      <c r="RDZ89" s="41"/>
      <c r="REG89" s="41"/>
      <c r="REH89" s="41"/>
      <c r="REI89" s="41"/>
      <c r="REJ89" s="41"/>
      <c r="REK89" s="41"/>
      <c r="RER89" s="41"/>
      <c r="RES89" s="41"/>
      <c r="RET89" s="41"/>
      <c r="REU89" s="41"/>
      <c r="REV89" s="41"/>
      <c r="RFC89" s="41"/>
      <c r="RFD89" s="41"/>
      <c r="RFE89" s="41"/>
      <c r="RFF89" s="41"/>
      <c r="RFG89" s="41"/>
      <c r="RFN89" s="41"/>
      <c r="RFO89" s="41"/>
      <c r="RFP89" s="41"/>
      <c r="RFQ89" s="41"/>
      <c r="RFR89" s="41"/>
      <c r="RFY89" s="41"/>
      <c r="RFZ89" s="41"/>
      <c r="RGA89" s="41"/>
      <c r="RGB89" s="41"/>
      <c r="RGC89" s="41"/>
      <c r="RGJ89" s="41"/>
      <c r="RGK89" s="41"/>
      <c r="RGL89" s="41"/>
      <c r="RGM89" s="41"/>
      <c r="RGN89" s="41"/>
      <c r="RGU89" s="41"/>
      <c r="RGV89" s="41"/>
      <c r="RGW89" s="41"/>
      <c r="RGX89" s="41"/>
      <c r="RGY89" s="41"/>
      <c r="RHF89" s="41"/>
      <c r="RHG89" s="41"/>
      <c r="RHH89" s="41"/>
      <c r="RHI89" s="41"/>
      <c r="RHJ89" s="41"/>
      <c r="RHQ89" s="41"/>
      <c r="RHR89" s="41"/>
      <c r="RHS89" s="41"/>
      <c r="RHT89" s="41"/>
      <c r="RHU89" s="41"/>
      <c r="RIB89" s="41"/>
      <c r="RIC89" s="41"/>
      <c r="RID89" s="41"/>
      <c r="RIE89" s="41"/>
      <c r="RIF89" s="41"/>
      <c r="RIM89" s="41"/>
      <c r="RIN89" s="41"/>
      <c r="RIO89" s="41"/>
      <c r="RIP89" s="41"/>
      <c r="RIQ89" s="41"/>
      <c r="RIX89" s="41"/>
      <c r="RIY89" s="41"/>
      <c r="RIZ89" s="41"/>
      <c r="RJA89" s="41"/>
      <c r="RJB89" s="41"/>
      <c r="RJI89" s="41"/>
      <c r="RJJ89" s="41"/>
      <c r="RJK89" s="41"/>
      <c r="RJL89" s="41"/>
      <c r="RJM89" s="41"/>
      <c r="RJT89" s="41"/>
      <c r="RJU89" s="41"/>
      <c r="RJV89" s="41"/>
      <c r="RJW89" s="41"/>
      <c r="RJX89" s="41"/>
      <c r="RKE89" s="41"/>
      <c r="RKF89" s="41"/>
      <c r="RKG89" s="41"/>
      <c r="RKH89" s="41"/>
      <c r="RKI89" s="41"/>
      <c r="RKP89" s="41"/>
      <c r="RKQ89" s="41"/>
      <c r="RKR89" s="41"/>
      <c r="RKS89" s="41"/>
      <c r="RKT89" s="41"/>
      <c r="RLA89" s="41"/>
      <c r="RLB89" s="41"/>
      <c r="RLC89" s="41"/>
      <c r="RLD89" s="41"/>
      <c r="RLE89" s="41"/>
      <c r="RLL89" s="41"/>
      <c r="RLM89" s="41"/>
      <c r="RLN89" s="41"/>
      <c r="RLO89" s="41"/>
      <c r="RLP89" s="41"/>
      <c r="RLW89" s="41"/>
      <c r="RLX89" s="41"/>
      <c r="RLY89" s="41"/>
      <c r="RLZ89" s="41"/>
      <c r="RMA89" s="41"/>
      <c r="RMH89" s="41"/>
      <c r="RMI89" s="41"/>
      <c r="RMJ89" s="41"/>
      <c r="RMK89" s="41"/>
      <c r="RML89" s="41"/>
      <c r="RMS89" s="41"/>
      <c r="RMT89" s="41"/>
      <c r="RMU89" s="41"/>
      <c r="RMV89" s="41"/>
      <c r="RMW89" s="41"/>
      <c r="RND89" s="41"/>
      <c r="RNE89" s="41"/>
      <c r="RNF89" s="41"/>
      <c r="RNG89" s="41"/>
      <c r="RNH89" s="41"/>
      <c r="RNO89" s="41"/>
      <c r="RNP89" s="41"/>
      <c r="RNQ89" s="41"/>
      <c r="RNR89" s="41"/>
      <c r="RNS89" s="41"/>
      <c r="RNZ89" s="41"/>
      <c r="ROA89" s="41"/>
      <c r="ROB89" s="41"/>
      <c r="ROC89" s="41"/>
      <c r="ROD89" s="41"/>
      <c r="ROK89" s="41"/>
      <c r="ROL89" s="41"/>
      <c r="ROM89" s="41"/>
      <c r="RON89" s="41"/>
      <c r="ROO89" s="41"/>
      <c r="ROV89" s="41"/>
      <c r="ROW89" s="41"/>
      <c r="ROX89" s="41"/>
      <c r="ROY89" s="41"/>
      <c r="ROZ89" s="41"/>
      <c r="RPG89" s="41"/>
      <c r="RPH89" s="41"/>
      <c r="RPI89" s="41"/>
      <c r="RPJ89" s="41"/>
      <c r="RPK89" s="41"/>
      <c r="RPR89" s="41"/>
      <c r="RPS89" s="41"/>
      <c r="RPT89" s="41"/>
      <c r="RPU89" s="41"/>
      <c r="RPV89" s="41"/>
      <c r="RQC89" s="41"/>
      <c r="RQD89" s="41"/>
      <c r="RQE89" s="41"/>
      <c r="RQF89" s="41"/>
      <c r="RQG89" s="41"/>
      <c r="RQN89" s="41"/>
      <c r="RQO89" s="41"/>
      <c r="RQP89" s="41"/>
      <c r="RQQ89" s="41"/>
      <c r="RQR89" s="41"/>
      <c r="RQY89" s="41"/>
      <c r="RQZ89" s="41"/>
      <c r="RRA89" s="41"/>
      <c r="RRB89" s="41"/>
      <c r="RRC89" s="41"/>
      <c r="RRJ89" s="41"/>
      <c r="RRK89" s="41"/>
      <c r="RRL89" s="41"/>
      <c r="RRM89" s="41"/>
      <c r="RRN89" s="41"/>
      <c r="RRU89" s="41"/>
      <c r="RRV89" s="41"/>
      <c r="RRW89" s="41"/>
      <c r="RRX89" s="41"/>
      <c r="RRY89" s="41"/>
      <c r="RSF89" s="41"/>
      <c r="RSG89" s="41"/>
      <c r="RSH89" s="41"/>
      <c r="RSI89" s="41"/>
      <c r="RSJ89" s="41"/>
      <c r="RSQ89" s="41"/>
      <c r="RSR89" s="41"/>
      <c r="RSS89" s="41"/>
      <c r="RST89" s="41"/>
      <c r="RSU89" s="41"/>
      <c r="RTB89" s="41"/>
      <c r="RTC89" s="41"/>
      <c r="RTD89" s="41"/>
      <c r="RTE89" s="41"/>
      <c r="RTF89" s="41"/>
      <c r="RTM89" s="41"/>
      <c r="RTN89" s="41"/>
      <c r="RTO89" s="41"/>
      <c r="RTP89" s="41"/>
      <c r="RTQ89" s="41"/>
      <c r="RTX89" s="41"/>
      <c r="RTY89" s="41"/>
      <c r="RTZ89" s="41"/>
      <c r="RUA89" s="41"/>
      <c r="RUB89" s="41"/>
      <c r="RUI89" s="41"/>
      <c r="RUJ89" s="41"/>
      <c r="RUK89" s="41"/>
      <c r="RUL89" s="41"/>
      <c r="RUM89" s="41"/>
      <c r="RUT89" s="41"/>
      <c r="RUU89" s="41"/>
      <c r="RUV89" s="41"/>
      <c r="RUW89" s="41"/>
      <c r="RUX89" s="41"/>
      <c r="RVE89" s="41"/>
      <c r="RVF89" s="41"/>
      <c r="RVG89" s="41"/>
      <c r="RVH89" s="41"/>
      <c r="RVI89" s="41"/>
      <c r="RVP89" s="41"/>
      <c r="RVQ89" s="41"/>
      <c r="RVR89" s="41"/>
      <c r="RVS89" s="41"/>
      <c r="RVT89" s="41"/>
      <c r="RWA89" s="41"/>
      <c r="RWB89" s="41"/>
      <c r="RWC89" s="41"/>
      <c r="RWD89" s="41"/>
      <c r="RWE89" s="41"/>
      <c r="RWL89" s="41"/>
      <c r="RWM89" s="41"/>
      <c r="RWN89" s="41"/>
      <c r="RWO89" s="41"/>
      <c r="RWP89" s="41"/>
      <c r="RWW89" s="41"/>
      <c r="RWX89" s="41"/>
      <c r="RWY89" s="41"/>
      <c r="RWZ89" s="41"/>
      <c r="RXA89" s="41"/>
      <c r="RXH89" s="41"/>
      <c r="RXI89" s="41"/>
      <c r="RXJ89" s="41"/>
      <c r="RXK89" s="41"/>
      <c r="RXL89" s="41"/>
      <c r="RXS89" s="41"/>
      <c r="RXT89" s="41"/>
      <c r="RXU89" s="41"/>
      <c r="RXV89" s="41"/>
      <c r="RXW89" s="41"/>
      <c r="RYD89" s="41"/>
      <c r="RYE89" s="41"/>
      <c r="RYF89" s="41"/>
      <c r="RYG89" s="41"/>
      <c r="RYH89" s="41"/>
      <c r="RYO89" s="41"/>
      <c r="RYP89" s="41"/>
      <c r="RYQ89" s="41"/>
      <c r="RYR89" s="41"/>
      <c r="RYS89" s="41"/>
      <c r="RYZ89" s="41"/>
      <c r="RZA89" s="41"/>
      <c r="RZB89" s="41"/>
      <c r="RZC89" s="41"/>
      <c r="RZD89" s="41"/>
      <c r="RZK89" s="41"/>
      <c r="RZL89" s="41"/>
      <c r="RZM89" s="41"/>
      <c r="RZN89" s="41"/>
      <c r="RZO89" s="41"/>
      <c r="RZV89" s="41"/>
      <c r="RZW89" s="41"/>
      <c r="RZX89" s="41"/>
      <c r="RZY89" s="41"/>
      <c r="RZZ89" s="41"/>
      <c r="SAG89" s="41"/>
      <c r="SAH89" s="41"/>
      <c r="SAI89" s="41"/>
      <c r="SAJ89" s="41"/>
      <c r="SAK89" s="41"/>
      <c r="SAR89" s="41"/>
      <c r="SAS89" s="41"/>
      <c r="SAT89" s="41"/>
      <c r="SAU89" s="41"/>
      <c r="SAV89" s="41"/>
      <c r="SBC89" s="41"/>
      <c r="SBD89" s="41"/>
      <c r="SBE89" s="41"/>
      <c r="SBF89" s="41"/>
      <c r="SBG89" s="41"/>
      <c r="SBN89" s="41"/>
      <c r="SBO89" s="41"/>
      <c r="SBP89" s="41"/>
      <c r="SBQ89" s="41"/>
      <c r="SBR89" s="41"/>
      <c r="SBY89" s="41"/>
      <c r="SBZ89" s="41"/>
      <c r="SCA89" s="41"/>
      <c r="SCB89" s="41"/>
      <c r="SCC89" s="41"/>
      <c r="SCJ89" s="41"/>
      <c r="SCK89" s="41"/>
      <c r="SCL89" s="41"/>
      <c r="SCM89" s="41"/>
      <c r="SCN89" s="41"/>
      <c r="SCU89" s="41"/>
      <c r="SCV89" s="41"/>
      <c r="SCW89" s="41"/>
      <c r="SCX89" s="41"/>
      <c r="SCY89" s="41"/>
      <c r="SDF89" s="41"/>
      <c r="SDG89" s="41"/>
      <c r="SDH89" s="41"/>
      <c r="SDI89" s="41"/>
      <c r="SDJ89" s="41"/>
      <c r="SDQ89" s="41"/>
      <c r="SDR89" s="41"/>
      <c r="SDS89" s="41"/>
      <c r="SDT89" s="41"/>
      <c r="SDU89" s="41"/>
      <c r="SEB89" s="41"/>
      <c r="SEC89" s="41"/>
      <c r="SED89" s="41"/>
      <c r="SEE89" s="41"/>
      <c r="SEF89" s="41"/>
      <c r="SEM89" s="41"/>
      <c r="SEN89" s="41"/>
      <c r="SEO89" s="41"/>
      <c r="SEP89" s="41"/>
      <c r="SEQ89" s="41"/>
      <c r="SEX89" s="41"/>
      <c r="SEY89" s="41"/>
      <c r="SEZ89" s="41"/>
      <c r="SFA89" s="41"/>
      <c r="SFB89" s="41"/>
      <c r="SFI89" s="41"/>
      <c r="SFJ89" s="41"/>
      <c r="SFK89" s="41"/>
      <c r="SFL89" s="41"/>
      <c r="SFM89" s="41"/>
      <c r="SFT89" s="41"/>
      <c r="SFU89" s="41"/>
      <c r="SFV89" s="41"/>
      <c r="SFW89" s="41"/>
      <c r="SFX89" s="41"/>
      <c r="SGE89" s="41"/>
      <c r="SGF89" s="41"/>
      <c r="SGG89" s="41"/>
      <c r="SGH89" s="41"/>
      <c r="SGI89" s="41"/>
      <c r="SGP89" s="41"/>
      <c r="SGQ89" s="41"/>
      <c r="SGR89" s="41"/>
      <c r="SGS89" s="41"/>
      <c r="SGT89" s="41"/>
      <c r="SHA89" s="41"/>
      <c r="SHB89" s="41"/>
      <c r="SHC89" s="41"/>
      <c r="SHD89" s="41"/>
      <c r="SHE89" s="41"/>
      <c r="SHL89" s="41"/>
      <c r="SHM89" s="41"/>
      <c r="SHN89" s="41"/>
      <c r="SHO89" s="41"/>
      <c r="SHP89" s="41"/>
      <c r="SHW89" s="41"/>
      <c r="SHX89" s="41"/>
      <c r="SHY89" s="41"/>
      <c r="SHZ89" s="41"/>
      <c r="SIA89" s="41"/>
      <c r="SIH89" s="41"/>
      <c r="SII89" s="41"/>
      <c r="SIJ89" s="41"/>
      <c r="SIK89" s="41"/>
      <c r="SIL89" s="41"/>
      <c r="SIS89" s="41"/>
      <c r="SIT89" s="41"/>
      <c r="SIU89" s="41"/>
      <c r="SIV89" s="41"/>
      <c r="SIW89" s="41"/>
      <c r="SJD89" s="41"/>
      <c r="SJE89" s="41"/>
      <c r="SJF89" s="41"/>
      <c r="SJG89" s="41"/>
      <c r="SJH89" s="41"/>
      <c r="SJO89" s="41"/>
      <c r="SJP89" s="41"/>
      <c r="SJQ89" s="41"/>
      <c r="SJR89" s="41"/>
      <c r="SJS89" s="41"/>
      <c r="SJZ89" s="41"/>
      <c r="SKA89" s="41"/>
      <c r="SKB89" s="41"/>
      <c r="SKC89" s="41"/>
      <c r="SKD89" s="41"/>
      <c r="SKK89" s="41"/>
      <c r="SKL89" s="41"/>
      <c r="SKM89" s="41"/>
      <c r="SKN89" s="41"/>
      <c r="SKO89" s="41"/>
      <c r="SKV89" s="41"/>
      <c r="SKW89" s="41"/>
      <c r="SKX89" s="41"/>
      <c r="SKY89" s="41"/>
      <c r="SKZ89" s="41"/>
      <c r="SLG89" s="41"/>
      <c r="SLH89" s="41"/>
      <c r="SLI89" s="41"/>
      <c r="SLJ89" s="41"/>
      <c r="SLK89" s="41"/>
      <c r="SLR89" s="41"/>
      <c r="SLS89" s="41"/>
      <c r="SLT89" s="41"/>
      <c r="SLU89" s="41"/>
      <c r="SLV89" s="41"/>
      <c r="SMC89" s="41"/>
      <c r="SMD89" s="41"/>
      <c r="SME89" s="41"/>
      <c r="SMF89" s="41"/>
      <c r="SMG89" s="41"/>
      <c r="SMN89" s="41"/>
      <c r="SMO89" s="41"/>
      <c r="SMP89" s="41"/>
      <c r="SMQ89" s="41"/>
      <c r="SMR89" s="41"/>
      <c r="SMY89" s="41"/>
      <c r="SMZ89" s="41"/>
      <c r="SNA89" s="41"/>
      <c r="SNB89" s="41"/>
      <c r="SNC89" s="41"/>
      <c r="SNJ89" s="41"/>
      <c r="SNK89" s="41"/>
      <c r="SNL89" s="41"/>
      <c r="SNM89" s="41"/>
      <c r="SNN89" s="41"/>
      <c r="SNU89" s="41"/>
      <c r="SNV89" s="41"/>
      <c r="SNW89" s="41"/>
      <c r="SNX89" s="41"/>
      <c r="SNY89" s="41"/>
      <c r="SOF89" s="41"/>
      <c r="SOG89" s="41"/>
      <c r="SOH89" s="41"/>
      <c r="SOI89" s="41"/>
      <c r="SOJ89" s="41"/>
      <c r="SOQ89" s="41"/>
      <c r="SOR89" s="41"/>
      <c r="SOS89" s="41"/>
      <c r="SOT89" s="41"/>
      <c r="SOU89" s="41"/>
      <c r="SPB89" s="41"/>
      <c r="SPC89" s="41"/>
      <c r="SPD89" s="41"/>
      <c r="SPE89" s="41"/>
      <c r="SPF89" s="41"/>
      <c r="SPM89" s="41"/>
      <c r="SPN89" s="41"/>
      <c r="SPO89" s="41"/>
      <c r="SPP89" s="41"/>
      <c r="SPQ89" s="41"/>
      <c r="SPX89" s="41"/>
      <c r="SPY89" s="41"/>
      <c r="SPZ89" s="41"/>
      <c r="SQA89" s="41"/>
      <c r="SQB89" s="41"/>
      <c r="SQI89" s="41"/>
      <c r="SQJ89" s="41"/>
      <c r="SQK89" s="41"/>
      <c r="SQL89" s="41"/>
      <c r="SQM89" s="41"/>
      <c r="SQT89" s="41"/>
      <c r="SQU89" s="41"/>
      <c r="SQV89" s="41"/>
      <c r="SQW89" s="41"/>
      <c r="SQX89" s="41"/>
      <c r="SRE89" s="41"/>
      <c r="SRF89" s="41"/>
      <c r="SRG89" s="41"/>
      <c r="SRH89" s="41"/>
      <c r="SRI89" s="41"/>
      <c r="SRP89" s="41"/>
      <c r="SRQ89" s="41"/>
      <c r="SRR89" s="41"/>
      <c r="SRS89" s="41"/>
      <c r="SRT89" s="41"/>
      <c r="SSA89" s="41"/>
      <c r="SSB89" s="41"/>
      <c r="SSC89" s="41"/>
      <c r="SSD89" s="41"/>
      <c r="SSE89" s="41"/>
      <c r="SSL89" s="41"/>
      <c r="SSM89" s="41"/>
      <c r="SSN89" s="41"/>
      <c r="SSO89" s="41"/>
      <c r="SSP89" s="41"/>
      <c r="SSW89" s="41"/>
      <c r="SSX89" s="41"/>
      <c r="SSY89" s="41"/>
      <c r="SSZ89" s="41"/>
      <c r="STA89" s="41"/>
      <c r="STH89" s="41"/>
      <c r="STI89" s="41"/>
      <c r="STJ89" s="41"/>
      <c r="STK89" s="41"/>
      <c r="STL89" s="41"/>
      <c r="STS89" s="41"/>
      <c r="STT89" s="41"/>
      <c r="STU89" s="41"/>
      <c r="STV89" s="41"/>
      <c r="STW89" s="41"/>
      <c r="SUD89" s="41"/>
      <c r="SUE89" s="41"/>
      <c r="SUF89" s="41"/>
      <c r="SUG89" s="41"/>
      <c r="SUH89" s="41"/>
      <c r="SUO89" s="41"/>
      <c r="SUP89" s="41"/>
      <c r="SUQ89" s="41"/>
      <c r="SUR89" s="41"/>
      <c r="SUS89" s="41"/>
      <c r="SUZ89" s="41"/>
      <c r="SVA89" s="41"/>
      <c r="SVB89" s="41"/>
      <c r="SVC89" s="41"/>
      <c r="SVD89" s="41"/>
      <c r="SVK89" s="41"/>
      <c r="SVL89" s="41"/>
      <c r="SVM89" s="41"/>
      <c r="SVN89" s="41"/>
      <c r="SVO89" s="41"/>
      <c r="SVV89" s="41"/>
      <c r="SVW89" s="41"/>
      <c r="SVX89" s="41"/>
      <c r="SVY89" s="41"/>
      <c r="SVZ89" s="41"/>
      <c r="SWG89" s="41"/>
      <c r="SWH89" s="41"/>
      <c r="SWI89" s="41"/>
      <c r="SWJ89" s="41"/>
      <c r="SWK89" s="41"/>
      <c r="SWR89" s="41"/>
      <c r="SWS89" s="41"/>
      <c r="SWT89" s="41"/>
      <c r="SWU89" s="41"/>
      <c r="SWV89" s="41"/>
      <c r="SXC89" s="41"/>
      <c r="SXD89" s="41"/>
      <c r="SXE89" s="41"/>
      <c r="SXF89" s="41"/>
      <c r="SXG89" s="41"/>
      <c r="SXN89" s="41"/>
      <c r="SXO89" s="41"/>
      <c r="SXP89" s="41"/>
      <c r="SXQ89" s="41"/>
      <c r="SXR89" s="41"/>
      <c r="SXY89" s="41"/>
      <c r="SXZ89" s="41"/>
      <c r="SYA89" s="41"/>
      <c r="SYB89" s="41"/>
      <c r="SYC89" s="41"/>
      <c r="SYJ89" s="41"/>
      <c r="SYK89" s="41"/>
      <c r="SYL89" s="41"/>
      <c r="SYM89" s="41"/>
      <c r="SYN89" s="41"/>
      <c r="SYU89" s="41"/>
      <c r="SYV89" s="41"/>
      <c r="SYW89" s="41"/>
      <c r="SYX89" s="41"/>
      <c r="SYY89" s="41"/>
      <c r="SZF89" s="41"/>
      <c r="SZG89" s="41"/>
      <c r="SZH89" s="41"/>
      <c r="SZI89" s="41"/>
      <c r="SZJ89" s="41"/>
      <c r="SZQ89" s="41"/>
      <c r="SZR89" s="41"/>
      <c r="SZS89" s="41"/>
      <c r="SZT89" s="41"/>
      <c r="SZU89" s="41"/>
      <c r="TAB89" s="41"/>
      <c r="TAC89" s="41"/>
      <c r="TAD89" s="41"/>
      <c r="TAE89" s="41"/>
      <c r="TAF89" s="41"/>
      <c r="TAM89" s="41"/>
      <c r="TAN89" s="41"/>
      <c r="TAO89" s="41"/>
      <c r="TAP89" s="41"/>
      <c r="TAQ89" s="41"/>
      <c r="TAX89" s="41"/>
      <c r="TAY89" s="41"/>
      <c r="TAZ89" s="41"/>
      <c r="TBA89" s="41"/>
      <c r="TBB89" s="41"/>
      <c r="TBI89" s="41"/>
      <c r="TBJ89" s="41"/>
      <c r="TBK89" s="41"/>
      <c r="TBL89" s="41"/>
      <c r="TBM89" s="41"/>
      <c r="TBT89" s="41"/>
      <c r="TBU89" s="41"/>
      <c r="TBV89" s="41"/>
      <c r="TBW89" s="41"/>
      <c r="TBX89" s="41"/>
      <c r="TCE89" s="41"/>
      <c r="TCF89" s="41"/>
      <c r="TCG89" s="41"/>
      <c r="TCH89" s="41"/>
      <c r="TCI89" s="41"/>
      <c r="TCP89" s="41"/>
      <c r="TCQ89" s="41"/>
      <c r="TCR89" s="41"/>
      <c r="TCS89" s="41"/>
      <c r="TCT89" s="41"/>
      <c r="TDA89" s="41"/>
      <c r="TDB89" s="41"/>
      <c r="TDC89" s="41"/>
      <c r="TDD89" s="41"/>
      <c r="TDE89" s="41"/>
      <c r="TDL89" s="41"/>
      <c r="TDM89" s="41"/>
      <c r="TDN89" s="41"/>
      <c r="TDO89" s="41"/>
      <c r="TDP89" s="41"/>
      <c r="TDW89" s="41"/>
      <c r="TDX89" s="41"/>
      <c r="TDY89" s="41"/>
      <c r="TDZ89" s="41"/>
      <c r="TEA89" s="41"/>
      <c r="TEH89" s="41"/>
      <c r="TEI89" s="41"/>
      <c r="TEJ89" s="41"/>
      <c r="TEK89" s="41"/>
      <c r="TEL89" s="41"/>
      <c r="TES89" s="41"/>
      <c r="TET89" s="41"/>
      <c r="TEU89" s="41"/>
      <c r="TEV89" s="41"/>
      <c r="TEW89" s="41"/>
      <c r="TFD89" s="41"/>
      <c r="TFE89" s="41"/>
      <c r="TFF89" s="41"/>
      <c r="TFG89" s="41"/>
      <c r="TFH89" s="41"/>
      <c r="TFO89" s="41"/>
      <c r="TFP89" s="41"/>
      <c r="TFQ89" s="41"/>
      <c r="TFR89" s="41"/>
      <c r="TFS89" s="41"/>
      <c r="TFZ89" s="41"/>
      <c r="TGA89" s="41"/>
      <c r="TGB89" s="41"/>
      <c r="TGC89" s="41"/>
      <c r="TGD89" s="41"/>
      <c r="TGK89" s="41"/>
      <c r="TGL89" s="41"/>
      <c r="TGM89" s="41"/>
      <c r="TGN89" s="41"/>
      <c r="TGO89" s="41"/>
      <c r="TGV89" s="41"/>
      <c r="TGW89" s="41"/>
      <c r="TGX89" s="41"/>
      <c r="TGY89" s="41"/>
      <c r="TGZ89" s="41"/>
      <c r="THG89" s="41"/>
      <c r="THH89" s="41"/>
      <c r="THI89" s="41"/>
      <c r="THJ89" s="41"/>
      <c r="THK89" s="41"/>
      <c r="THR89" s="41"/>
      <c r="THS89" s="41"/>
      <c r="THT89" s="41"/>
      <c r="THU89" s="41"/>
      <c r="THV89" s="41"/>
      <c r="TIC89" s="41"/>
      <c r="TID89" s="41"/>
      <c r="TIE89" s="41"/>
      <c r="TIF89" s="41"/>
      <c r="TIG89" s="41"/>
      <c r="TIN89" s="41"/>
      <c r="TIO89" s="41"/>
      <c r="TIP89" s="41"/>
      <c r="TIQ89" s="41"/>
      <c r="TIR89" s="41"/>
      <c r="TIY89" s="41"/>
      <c r="TIZ89" s="41"/>
      <c r="TJA89" s="41"/>
      <c r="TJB89" s="41"/>
      <c r="TJC89" s="41"/>
      <c r="TJJ89" s="41"/>
      <c r="TJK89" s="41"/>
      <c r="TJL89" s="41"/>
      <c r="TJM89" s="41"/>
      <c r="TJN89" s="41"/>
      <c r="TJU89" s="41"/>
      <c r="TJV89" s="41"/>
      <c r="TJW89" s="41"/>
      <c r="TJX89" s="41"/>
      <c r="TJY89" s="41"/>
      <c r="TKF89" s="41"/>
      <c r="TKG89" s="41"/>
      <c r="TKH89" s="41"/>
      <c r="TKI89" s="41"/>
      <c r="TKJ89" s="41"/>
      <c r="TKQ89" s="41"/>
      <c r="TKR89" s="41"/>
      <c r="TKS89" s="41"/>
      <c r="TKT89" s="41"/>
      <c r="TKU89" s="41"/>
      <c r="TLB89" s="41"/>
      <c r="TLC89" s="41"/>
      <c r="TLD89" s="41"/>
      <c r="TLE89" s="41"/>
      <c r="TLF89" s="41"/>
      <c r="TLM89" s="41"/>
      <c r="TLN89" s="41"/>
      <c r="TLO89" s="41"/>
      <c r="TLP89" s="41"/>
      <c r="TLQ89" s="41"/>
      <c r="TLX89" s="41"/>
      <c r="TLY89" s="41"/>
      <c r="TLZ89" s="41"/>
      <c r="TMA89" s="41"/>
      <c r="TMB89" s="41"/>
      <c r="TMI89" s="41"/>
      <c r="TMJ89" s="41"/>
      <c r="TMK89" s="41"/>
      <c r="TML89" s="41"/>
      <c r="TMM89" s="41"/>
      <c r="TMT89" s="41"/>
      <c r="TMU89" s="41"/>
      <c r="TMV89" s="41"/>
      <c r="TMW89" s="41"/>
      <c r="TMX89" s="41"/>
      <c r="TNE89" s="41"/>
      <c r="TNF89" s="41"/>
      <c r="TNG89" s="41"/>
      <c r="TNH89" s="41"/>
      <c r="TNI89" s="41"/>
      <c r="TNP89" s="41"/>
      <c r="TNQ89" s="41"/>
      <c r="TNR89" s="41"/>
      <c r="TNS89" s="41"/>
      <c r="TNT89" s="41"/>
      <c r="TOA89" s="41"/>
      <c r="TOB89" s="41"/>
      <c r="TOC89" s="41"/>
      <c r="TOD89" s="41"/>
      <c r="TOE89" s="41"/>
      <c r="TOL89" s="41"/>
      <c r="TOM89" s="41"/>
      <c r="TON89" s="41"/>
      <c r="TOO89" s="41"/>
      <c r="TOP89" s="41"/>
      <c r="TOW89" s="41"/>
      <c r="TOX89" s="41"/>
      <c r="TOY89" s="41"/>
      <c r="TOZ89" s="41"/>
      <c r="TPA89" s="41"/>
      <c r="TPH89" s="41"/>
      <c r="TPI89" s="41"/>
      <c r="TPJ89" s="41"/>
      <c r="TPK89" s="41"/>
      <c r="TPL89" s="41"/>
      <c r="TPS89" s="41"/>
      <c r="TPT89" s="41"/>
      <c r="TPU89" s="41"/>
      <c r="TPV89" s="41"/>
      <c r="TPW89" s="41"/>
      <c r="TQD89" s="41"/>
      <c r="TQE89" s="41"/>
      <c r="TQF89" s="41"/>
      <c r="TQG89" s="41"/>
      <c r="TQH89" s="41"/>
      <c r="TQO89" s="41"/>
      <c r="TQP89" s="41"/>
      <c r="TQQ89" s="41"/>
      <c r="TQR89" s="41"/>
      <c r="TQS89" s="41"/>
      <c r="TQZ89" s="41"/>
      <c r="TRA89" s="41"/>
      <c r="TRB89" s="41"/>
      <c r="TRC89" s="41"/>
      <c r="TRD89" s="41"/>
      <c r="TRK89" s="41"/>
      <c r="TRL89" s="41"/>
      <c r="TRM89" s="41"/>
      <c r="TRN89" s="41"/>
      <c r="TRO89" s="41"/>
      <c r="TRV89" s="41"/>
      <c r="TRW89" s="41"/>
      <c r="TRX89" s="41"/>
      <c r="TRY89" s="41"/>
      <c r="TRZ89" s="41"/>
      <c r="TSG89" s="41"/>
      <c r="TSH89" s="41"/>
      <c r="TSI89" s="41"/>
      <c r="TSJ89" s="41"/>
      <c r="TSK89" s="41"/>
      <c r="TSR89" s="41"/>
      <c r="TSS89" s="41"/>
      <c r="TST89" s="41"/>
      <c r="TSU89" s="41"/>
      <c r="TSV89" s="41"/>
      <c r="TTC89" s="41"/>
      <c r="TTD89" s="41"/>
      <c r="TTE89" s="41"/>
      <c r="TTF89" s="41"/>
      <c r="TTG89" s="41"/>
      <c r="TTN89" s="41"/>
      <c r="TTO89" s="41"/>
      <c r="TTP89" s="41"/>
      <c r="TTQ89" s="41"/>
      <c r="TTR89" s="41"/>
      <c r="TTY89" s="41"/>
      <c r="TTZ89" s="41"/>
      <c r="TUA89" s="41"/>
      <c r="TUB89" s="41"/>
      <c r="TUC89" s="41"/>
      <c r="TUJ89" s="41"/>
      <c r="TUK89" s="41"/>
      <c r="TUL89" s="41"/>
      <c r="TUM89" s="41"/>
      <c r="TUN89" s="41"/>
      <c r="TUU89" s="41"/>
      <c r="TUV89" s="41"/>
      <c r="TUW89" s="41"/>
      <c r="TUX89" s="41"/>
      <c r="TUY89" s="41"/>
      <c r="TVF89" s="41"/>
      <c r="TVG89" s="41"/>
      <c r="TVH89" s="41"/>
      <c r="TVI89" s="41"/>
      <c r="TVJ89" s="41"/>
      <c r="TVQ89" s="41"/>
      <c r="TVR89" s="41"/>
      <c r="TVS89" s="41"/>
      <c r="TVT89" s="41"/>
      <c r="TVU89" s="41"/>
      <c r="TWB89" s="41"/>
      <c r="TWC89" s="41"/>
      <c r="TWD89" s="41"/>
      <c r="TWE89" s="41"/>
      <c r="TWF89" s="41"/>
      <c r="TWM89" s="41"/>
      <c r="TWN89" s="41"/>
      <c r="TWO89" s="41"/>
      <c r="TWP89" s="41"/>
      <c r="TWQ89" s="41"/>
      <c r="TWX89" s="41"/>
      <c r="TWY89" s="41"/>
      <c r="TWZ89" s="41"/>
      <c r="TXA89" s="41"/>
      <c r="TXB89" s="41"/>
      <c r="TXI89" s="41"/>
      <c r="TXJ89" s="41"/>
      <c r="TXK89" s="41"/>
      <c r="TXL89" s="41"/>
      <c r="TXM89" s="41"/>
      <c r="TXT89" s="41"/>
      <c r="TXU89" s="41"/>
      <c r="TXV89" s="41"/>
      <c r="TXW89" s="41"/>
      <c r="TXX89" s="41"/>
      <c r="TYE89" s="41"/>
      <c r="TYF89" s="41"/>
      <c r="TYG89" s="41"/>
      <c r="TYH89" s="41"/>
      <c r="TYI89" s="41"/>
      <c r="TYP89" s="41"/>
      <c r="TYQ89" s="41"/>
      <c r="TYR89" s="41"/>
      <c r="TYS89" s="41"/>
      <c r="TYT89" s="41"/>
      <c r="TZA89" s="41"/>
      <c r="TZB89" s="41"/>
      <c r="TZC89" s="41"/>
      <c r="TZD89" s="41"/>
      <c r="TZE89" s="41"/>
      <c r="TZL89" s="41"/>
      <c r="TZM89" s="41"/>
      <c r="TZN89" s="41"/>
      <c r="TZO89" s="41"/>
      <c r="TZP89" s="41"/>
      <c r="TZW89" s="41"/>
      <c r="TZX89" s="41"/>
      <c r="TZY89" s="41"/>
      <c r="TZZ89" s="41"/>
      <c r="UAA89" s="41"/>
      <c r="UAH89" s="41"/>
      <c r="UAI89" s="41"/>
      <c r="UAJ89" s="41"/>
      <c r="UAK89" s="41"/>
      <c r="UAL89" s="41"/>
      <c r="UAS89" s="41"/>
      <c r="UAT89" s="41"/>
      <c r="UAU89" s="41"/>
      <c r="UAV89" s="41"/>
      <c r="UAW89" s="41"/>
      <c r="UBD89" s="41"/>
      <c r="UBE89" s="41"/>
      <c r="UBF89" s="41"/>
      <c r="UBG89" s="41"/>
      <c r="UBH89" s="41"/>
      <c r="UBO89" s="41"/>
      <c r="UBP89" s="41"/>
      <c r="UBQ89" s="41"/>
      <c r="UBR89" s="41"/>
      <c r="UBS89" s="41"/>
      <c r="UBZ89" s="41"/>
      <c r="UCA89" s="41"/>
      <c r="UCB89" s="41"/>
      <c r="UCC89" s="41"/>
      <c r="UCD89" s="41"/>
      <c r="UCK89" s="41"/>
      <c r="UCL89" s="41"/>
      <c r="UCM89" s="41"/>
      <c r="UCN89" s="41"/>
      <c r="UCO89" s="41"/>
      <c r="UCV89" s="41"/>
      <c r="UCW89" s="41"/>
      <c r="UCX89" s="41"/>
      <c r="UCY89" s="41"/>
      <c r="UCZ89" s="41"/>
      <c r="UDG89" s="41"/>
      <c r="UDH89" s="41"/>
      <c r="UDI89" s="41"/>
      <c r="UDJ89" s="41"/>
      <c r="UDK89" s="41"/>
      <c r="UDR89" s="41"/>
      <c r="UDS89" s="41"/>
      <c r="UDT89" s="41"/>
      <c r="UDU89" s="41"/>
      <c r="UDV89" s="41"/>
      <c r="UEC89" s="41"/>
      <c r="UED89" s="41"/>
      <c r="UEE89" s="41"/>
      <c r="UEF89" s="41"/>
      <c r="UEG89" s="41"/>
      <c r="UEN89" s="41"/>
      <c r="UEO89" s="41"/>
      <c r="UEP89" s="41"/>
      <c r="UEQ89" s="41"/>
      <c r="UER89" s="41"/>
      <c r="UEY89" s="41"/>
      <c r="UEZ89" s="41"/>
      <c r="UFA89" s="41"/>
      <c r="UFB89" s="41"/>
      <c r="UFC89" s="41"/>
      <c r="UFJ89" s="41"/>
      <c r="UFK89" s="41"/>
      <c r="UFL89" s="41"/>
      <c r="UFM89" s="41"/>
      <c r="UFN89" s="41"/>
      <c r="UFU89" s="41"/>
      <c r="UFV89" s="41"/>
      <c r="UFW89" s="41"/>
      <c r="UFX89" s="41"/>
      <c r="UFY89" s="41"/>
      <c r="UGF89" s="41"/>
      <c r="UGG89" s="41"/>
      <c r="UGH89" s="41"/>
      <c r="UGI89" s="41"/>
      <c r="UGJ89" s="41"/>
      <c r="UGQ89" s="41"/>
      <c r="UGR89" s="41"/>
      <c r="UGS89" s="41"/>
      <c r="UGT89" s="41"/>
      <c r="UGU89" s="41"/>
      <c r="UHB89" s="41"/>
      <c r="UHC89" s="41"/>
      <c r="UHD89" s="41"/>
      <c r="UHE89" s="41"/>
      <c r="UHF89" s="41"/>
      <c r="UHM89" s="41"/>
      <c r="UHN89" s="41"/>
      <c r="UHO89" s="41"/>
      <c r="UHP89" s="41"/>
      <c r="UHQ89" s="41"/>
      <c r="UHX89" s="41"/>
      <c r="UHY89" s="41"/>
      <c r="UHZ89" s="41"/>
      <c r="UIA89" s="41"/>
      <c r="UIB89" s="41"/>
      <c r="UII89" s="41"/>
      <c r="UIJ89" s="41"/>
      <c r="UIK89" s="41"/>
      <c r="UIL89" s="41"/>
      <c r="UIM89" s="41"/>
      <c r="UIT89" s="41"/>
      <c r="UIU89" s="41"/>
      <c r="UIV89" s="41"/>
      <c r="UIW89" s="41"/>
      <c r="UIX89" s="41"/>
      <c r="UJE89" s="41"/>
      <c r="UJF89" s="41"/>
      <c r="UJG89" s="41"/>
      <c r="UJH89" s="41"/>
      <c r="UJI89" s="41"/>
      <c r="UJP89" s="41"/>
      <c r="UJQ89" s="41"/>
      <c r="UJR89" s="41"/>
      <c r="UJS89" s="41"/>
      <c r="UJT89" s="41"/>
      <c r="UKA89" s="41"/>
      <c r="UKB89" s="41"/>
      <c r="UKC89" s="41"/>
      <c r="UKD89" s="41"/>
      <c r="UKE89" s="41"/>
      <c r="UKL89" s="41"/>
      <c r="UKM89" s="41"/>
      <c r="UKN89" s="41"/>
      <c r="UKO89" s="41"/>
      <c r="UKP89" s="41"/>
      <c r="UKW89" s="41"/>
      <c r="UKX89" s="41"/>
      <c r="UKY89" s="41"/>
      <c r="UKZ89" s="41"/>
      <c r="ULA89" s="41"/>
      <c r="ULH89" s="41"/>
      <c r="ULI89" s="41"/>
      <c r="ULJ89" s="41"/>
      <c r="ULK89" s="41"/>
      <c r="ULL89" s="41"/>
      <c r="ULS89" s="41"/>
      <c r="ULT89" s="41"/>
      <c r="ULU89" s="41"/>
      <c r="ULV89" s="41"/>
      <c r="ULW89" s="41"/>
      <c r="UMD89" s="41"/>
      <c r="UME89" s="41"/>
      <c r="UMF89" s="41"/>
      <c r="UMG89" s="41"/>
      <c r="UMH89" s="41"/>
      <c r="UMO89" s="41"/>
      <c r="UMP89" s="41"/>
      <c r="UMQ89" s="41"/>
      <c r="UMR89" s="41"/>
      <c r="UMS89" s="41"/>
      <c r="UMZ89" s="41"/>
      <c r="UNA89" s="41"/>
      <c r="UNB89" s="41"/>
      <c r="UNC89" s="41"/>
      <c r="UND89" s="41"/>
      <c r="UNK89" s="41"/>
      <c r="UNL89" s="41"/>
      <c r="UNM89" s="41"/>
      <c r="UNN89" s="41"/>
      <c r="UNO89" s="41"/>
      <c r="UNV89" s="41"/>
      <c r="UNW89" s="41"/>
      <c r="UNX89" s="41"/>
      <c r="UNY89" s="41"/>
      <c r="UNZ89" s="41"/>
      <c r="UOG89" s="41"/>
      <c r="UOH89" s="41"/>
      <c r="UOI89" s="41"/>
      <c r="UOJ89" s="41"/>
      <c r="UOK89" s="41"/>
      <c r="UOR89" s="41"/>
      <c r="UOS89" s="41"/>
      <c r="UOT89" s="41"/>
      <c r="UOU89" s="41"/>
      <c r="UOV89" s="41"/>
      <c r="UPC89" s="41"/>
      <c r="UPD89" s="41"/>
      <c r="UPE89" s="41"/>
      <c r="UPF89" s="41"/>
      <c r="UPG89" s="41"/>
      <c r="UPN89" s="41"/>
      <c r="UPO89" s="41"/>
      <c r="UPP89" s="41"/>
      <c r="UPQ89" s="41"/>
      <c r="UPR89" s="41"/>
      <c r="UPY89" s="41"/>
      <c r="UPZ89" s="41"/>
      <c r="UQA89" s="41"/>
      <c r="UQB89" s="41"/>
      <c r="UQC89" s="41"/>
      <c r="UQJ89" s="41"/>
      <c r="UQK89" s="41"/>
      <c r="UQL89" s="41"/>
      <c r="UQM89" s="41"/>
      <c r="UQN89" s="41"/>
      <c r="UQU89" s="41"/>
      <c r="UQV89" s="41"/>
      <c r="UQW89" s="41"/>
      <c r="UQX89" s="41"/>
      <c r="UQY89" s="41"/>
      <c r="URF89" s="41"/>
      <c r="URG89" s="41"/>
      <c r="URH89" s="41"/>
      <c r="URI89" s="41"/>
      <c r="URJ89" s="41"/>
      <c r="URQ89" s="41"/>
      <c r="URR89" s="41"/>
      <c r="URS89" s="41"/>
      <c r="URT89" s="41"/>
      <c r="URU89" s="41"/>
      <c r="USB89" s="41"/>
      <c r="USC89" s="41"/>
      <c r="USD89" s="41"/>
      <c r="USE89" s="41"/>
      <c r="USF89" s="41"/>
      <c r="USM89" s="41"/>
      <c r="USN89" s="41"/>
      <c r="USO89" s="41"/>
      <c r="USP89" s="41"/>
      <c r="USQ89" s="41"/>
      <c r="USX89" s="41"/>
      <c r="USY89" s="41"/>
      <c r="USZ89" s="41"/>
      <c r="UTA89" s="41"/>
      <c r="UTB89" s="41"/>
      <c r="UTI89" s="41"/>
      <c r="UTJ89" s="41"/>
      <c r="UTK89" s="41"/>
      <c r="UTL89" s="41"/>
      <c r="UTM89" s="41"/>
      <c r="UTT89" s="41"/>
      <c r="UTU89" s="41"/>
      <c r="UTV89" s="41"/>
      <c r="UTW89" s="41"/>
      <c r="UTX89" s="41"/>
      <c r="UUE89" s="41"/>
      <c r="UUF89" s="41"/>
      <c r="UUG89" s="41"/>
      <c r="UUH89" s="41"/>
      <c r="UUI89" s="41"/>
      <c r="UUP89" s="41"/>
      <c r="UUQ89" s="41"/>
      <c r="UUR89" s="41"/>
      <c r="UUS89" s="41"/>
      <c r="UUT89" s="41"/>
      <c r="UVA89" s="41"/>
      <c r="UVB89" s="41"/>
      <c r="UVC89" s="41"/>
      <c r="UVD89" s="41"/>
      <c r="UVE89" s="41"/>
      <c r="UVL89" s="41"/>
      <c r="UVM89" s="41"/>
      <c r="UVN89" s="41"/>
      <c r="UVO89" s="41"/>
      <c r="UVP89" s="41"/>
      <c r="UVW89" s="41"/>
      <c r="UVX89" s="41"/>
      <c r="UVY89" s="41"/>
      <c r="UVZ89" s="41"/>
      <c r="UWA89" s="41"/>
      <c r="UWH89" s="41"/>
      <c r="UWI89" s="41"/>
      <c r="UWJ89" s="41"/>
      <c r="UWK89" s="41"/>
      <c r="UWL89" s="41"/>
      <c r="UWS89" s="41"/>
      <c r="UWT89" s="41"/>
      <c r="UWU89" s="41"/>
      <c r="UWV89" s="41"/>
      <c r="UWW89" s="41"/>
      <c r="UXD89" s="41"/>
      <c r="UXE89" s="41"/>
      <c r="UXF89" s="41"/>
      <c r="UXG89" s="41"/>
      <c r="UXH89" s="41"/>
      <c r="UXO89" s="41"/>
      <c r="UXP89" s="41"/>
      <c r="UXQ89" s="41"/>
      <c r="UXR89" s="41"/>
      <c r="UXS89" s="41"/>
      <c r="UXZ89" s="41"/>
      <c r="UYA89" s="41"/>
      <c r="UYB89" s="41"/>
      <c r="UYC89" s="41"/>
      <c r="UYD89" s="41"/>
      <c r="UYK89" s="41"/>
      <c r="UYL89" s="41"/>
      <c r="UYM89" s="41"/>
      <c r="UYN89" s="41"/>
      <c r="UYO89" s="41"/>
      <c r="UYV89" s="41"/>
      <c r="UYW89" s="41"/>
      <c r="UYX89" s="41"/>
      <c r="UYY89" s="41"/>
      <c r="UYZ89" s="41"/>
      <c r="UZG89" s="41"/>
      <c r="UZH89" s="41"/>
      <c r="UZI89" s="41"/>
      <c r="UZJ89" s="41"/>
      <c r="UZK89" s="41"/>
      <c r="UZR89" s="41"/>
      <c r="UZS89" s="41"/>
      <c r="UZT89" s="41"/>
      <c r="UZU89" s="41"/>
      <c r="UZV89" s="41"/>
      <c r="VAC89" s="41"/>
      <c r="VAD89" s="41"/>
      <c r="VAE89" s="41"/>
      <c r="VAF89" s="41"/>
      <c r="VAG89" s="41"/>
      <c r="VAN89" s="41"/>
      <c r="VAO89" s="41"/>
      <c r="VAP89" s="41"/>
      <c r="VAQ89" s="41"/>
      <c r="VAR89" s="41"/>
      <c r="VAY89" s="41"/>
      <c r="VAZ89" s="41"/>
      <c r="VBA89" s="41"/>
      <c r="VBB89" s="41"/>
      <c r="VBC89" s="41"/>
      <c r="VBJ89" s="41"/>
      <c r="VBK89" s="41"/>
      <c r="VBL89" s="41"/>
      <c r="VBM89" s="41"/>
      <c r="VBN89" s="41"/>
      <c r="VBU89" s="41"/>
      <c r="VBV89" s="41"/>
      <c r="VBW89" s="41"/>
      <c r="VBX89" s="41"/>
      <c r="VBY89" s="41"/>
      <c r="VCF89" s="41"/>
      <c r="VCG89" s="41"/>
      <c r="VCH89" s="41"/>
      <c r="VCI89" s="41"/>
      <c r="VCJ89" s="41"/>
      <c r="VCQ89" s="41"/>
      <c r="VCR89" s="41"/>
      <c r="VCS89" s="41"/>
      <c r="VCT89" s="41"/>
      <c r="VCU89" s="41"/>
      <c r="VDB89" s="41"/>
      <c r="VDC89" s="41"/>
      <c r="VDD89" s="41"/>
      <c r="VDE89" s="41"/>
      <c r="VDF89" s="41"/>
      <c r="VDM89" s="41"/>
      <c r="VDN89" s="41"/>
      <c r="VDO89" s="41"/>
      <c r="VDP89" s="41"/>
      <c r="VDQ89" s="41"/>
      <c r="VDX89" s="41"/>
      <c r="VDY89" s="41"/>
      <c r="VDZ89" s="41"/>
      <c r="VEA89" s="41"/>
      <c r="VEB89" s="41"/>
      <c r="VEI89" s="41"/>
      <c r="VEJ89" s="41"/>
      <c r="VEK89" s="41"/>
      <c r="VEL89" s="41"/>
      <c r="VEM89" s="41"/>
      <c r="VET89" s="41"/>
      <c r="VEU89" s="41"/>
      <c r="VEV89" s="41"/>
      <c r="VEW89" s="41"/>
      <c r="VEX89" s="41"/>
      <c r="VFE89" s="41"/>
      <c r="VFF89" s="41"/>
      <c r="VFG89" s="41"/>
      <c r="VFH89" s="41"/>
      <c r="VFI89" s="41"/>
      <c r="VFP89" s="41"/>
      <c r="VFQ89" s="41"/>
      <c r="VFR89" s="41"/>
      <c r="VFS89" s="41"/>
      <c r="VFT89" s="41"/>
      <c r="VGA89" s="41"/>
      <c r="VGB89" s="41"/>
      <c r="VGC89" s="41"/>
      <c r="VGD89" s="41"/>
      <c r="VGE89" s="41"/>
      <c r="VGL89" s="41"/>
      <c r="VGM89" s="41"/>
      <c r="VGN89" s="41"/>
      <c r="VGO89" s="41"/>
      <c r="VGP89" s="41"/>
      <c r="VGW89" s="41"/>
      <c r="VGX89" s="41"/>
      <c r="VGY89" s="41"/>
      <c r="VGZ89" s="41"/>
      <c r="VHA89" s="41"/>
      <c r="VHH89" s="41"/>
      <c r="VHI89" s="41"/>
      <c r="VHJ89" s="41"/>
      <c r="VHK89" s="41"/>
      <c r="VHL89" s="41"/>
      <c r="VHS89" s="41"/>
      <c r="VHT89" s="41"/>
      <c r="VHU89" s="41"/>
      <c r="VHV89" s="41"/>
      <c r="VHW89" s="41"/>
      <c r="VID89" s="41"/>
      <c r="VIE89" s="41"/>
      <c r="VIF89" s="41"/>
      <c r="VIG89" s="41"/>
      <c r="VIH89" s="41"/>
      <c r="VIO89" s="41"/>
      <c r="VIP89" s="41"/>
      <c r="VIQ89" s="41"/>
      <c r="VIR89" s="41"/>
      <c r="VIS89" s="41"/>
      <c r="VIZ89" s="41"/>
      <c r="VJA89" s="41"/>
      <c r="VJB89" s="41"/>
      <c r="VJC89" s="41"/>
      <c r="VJD89" s="41"/>
      <c r="VJK89" s="41"/>
      <c r="VJL89" s="41"/>
      <c r="VJM89" s="41"/>
      <c r="VJN89" s="41"/>
      <c r="VJO89" s="41"/>
      <c r="VJV89" s="41"/>
      <c r="VJW89" s="41"/>
      <c r="VJX89" s="41"/>
      <c r="VJY89" s="41"/>
      <c r="VJZ89" s="41"/>
      <c r="VKG89" s="41"/>
      <c r="VKH89" s="41"/>
      <c r="VKI89" s="41"/>
      <c r="VKJ89" s="41"/>
      <c r="VKK89" s="41"/>
      <c r="VKR89" s="41"/>
      <c r="VKS89" s="41"/>
      <c r="VKT89" s="41"/>
      <c r="VKU89" s="41"/>
      <c r="VKV89" s="41"/>
      <c r="VLC89" s="41"/>
      <c r="VLD89" s="41"/>
      <c r="VLE89" s="41"/>
      <c r="VLF89" s="41"/>
      <c r="VLG89" s="41"/>
      <c r="VLN89" s="41"/>
      <c r="VLO89" s="41"/>
      <c r="VLP89" s="41"/>
      <c r="VLQ89" s="41"/>
      <c r="VLR89" s="41"/>
      <c r="VLY89" s="41"/>
      <c r="VLZ89" s="41"/>
      <c r="VMA89" s="41"/>
      <c r="VMB89" s="41"/>
      <c r="VMC89" s="41"/>
      <c r="VMJ89" s="41"/>
      <c r="VMK89" s="41"/>
      <c r="VML89" s="41"/>
      <c r="VMM89" s="41"/>
      <c r="VMN89" s="41"/>
      <c r="VMU89" s="41"/>
      <c r="VMV89" s="41"/>
      <c r="VMW89" s="41"/>
      <c r="VMX89" s="41"/>
      <c r="VMY89" s="41"/>
      <c r="VNF89" s="41"/>
      <c r="VNG89" s="41"/>
      <c r="VNH89" s="41"/>
      <c r="VNI89" s="41"/>
      <c r="VNJ89" s="41"/>
      <c r="VNQ89" s="41"/>
      <c r="VNR89" s="41"/>
      <c r="VNS89" s="41"/>
      <c r="VNT89" s="41"/>
      <c r="VNU89" s="41"/>
      <c r="VOB89" s="41"/>
      <c r="VOC89" s="41"/>
      <c r="VOD89" s="41"/>
      <c r="VOE89" s="41"/>
      <c r="VOF89" s="41"/>
      <c r="VOM89" s="41"/>
      <c r="VON89" s="41"/>
      <c r="VOO89" s="41"/>
      <c r="VOP89" s="41"/>
      <c r="VOQ89" s="41"/>
      <c r="VOX89" s="41"/>
      <c r="VOY89" s="41"/>
      <c r="VOZ89" s="41"/>
      <c r="VPA89" s="41"/>
      <c r="VPB89" s="41"/>
      <c r="VPI89" s="41"/>
      <c r="VPJ89" s="41"/>
      <c r="VPK89" s="41"/>
      <c r="VPL89" s="41"/>
      <c r="VPM89" s="41"/>
      <c r="VPT89" s="41"/>
      <c r="VPU89" s="41"/>
      <c r="VPV89" s="41"/>
      <c r="VPW89" s="41"/>
      <c r="VPX89" s="41"/>
      <c r="VQE89" s="41"/>
      <c r="VQF89" s="41"/>
      <c r="VQG89" s="41"/>
      <c r="VQH89" s="41"/>
      <c r="VQI89" s="41"/>
      <c r="VQP89" s="41"/>
      <c r="VQQ89" s="41"/>
      <c r="VQR89" s="41"/>
      <c r="VQS89" s="41"/>
      <c r="VQT89" s="41"/>
      <c r="VRA89" s="41"/>
      <c r="VRB89" s="41"/>
      <c r="VRC89" s="41"/>
      <c r="VRD89" s="41"/>
      <c r="VRE89" s="41"/>
      <c r="VRL89" s="41"/>
      <c r="VRM89" s="41"/>
      <c r="VRN89" s="41"/>
      <c r="VRO89" s="41"/>
      <c r="VRP89" s="41"/>
      <c r="VRW89" s="41"/>
      <c r="VRX89" s="41"/>
      <c r="VRY89" s="41"/>
      <c r="VRZ89" s="41"/>
      <c r="VSA89" s="41"/>
      <c r="VSH89" s="41"/>
      <c r="VSI89" s="41"/>
      <c r="VSJ89" s="41"/>
      <c r="VSK89" s="41"/>
      <c r="VSL89" s="41"/>
      <c r="VSS89" s="41"/>
      <c r="VST89" s="41"/>
      <c r="VSU89" s="41"/>
      <c r="VSV89" s="41"/>
      <c r="VSW89" s="41"/>
      <c r="VTD89" s="41"/>
      <c r="VTE89" s="41"/>
      <c r="VTF89" s="41"/>
      <c r="VTG89" s="41"/>
      <c r="VTH89" s="41"/>
      <c r="VTO89" s="41"/>
      <c r="VTP89" s="41"/>
      <c r="VTQ89" s="41"/>
      <c r="VTR89" s="41"/>
      <c r="VTS89" s="41"/>
      <c r="VTZ89" s="41"/>
      <c r="VUA89" s="41"/>
      <c r="VUB89" s="41"/>
      <c r="VUC89" s="41"/>
      <c r="VUD89" s="41"/>
      <c r="VUK89" s="41"/>
      <c r="VUL89" s="41"/>
      <c r="VUM89" s="41"/>
      <c r="VUN89" s="41"/>
      <c r="VUO89" s="41"/>
      <c r="VUV89" s="41"/>
      <c r="VUW89" s="41"/>
      <c r="VUX89" s="41"/>
      <c r="VUY89" s="41"/>
      <c r="VUZ89" s="41"/>
      <c r="VVG89" s="41"/>
      <c r="VVH89" s="41"/>
      <c r="VVI89" s="41"/>
      <c r="VVJ89" s="41"/>
      <c r="VVK89" s="41"/>
      <c r="VVR89" s="41"/>
      <c r="VVS89" s="41"/>
      <c r="VVT89" s="41"/>
      <c r="VVU89" s="41"/>
      <c r="VVV89" s="41"/>
      <c r="VWC89" s="41"/>
      <c r="VWD89" s="41"/>
      <c r="VWE89" s="41"/>
      <c r="VWF89" s="41"/>
      <c r="VWG89" s="41"/>
      <c r="VWN89" s="41"/>
      <c r="VWO89" s="41"/>
      <c r="VWP89" s="41"/>
      <c r="VWQ89" s="41"/>
      <c r="VWR89" s="41"/>
      <c r="VWY89" s="41"/>
      <c r="VWZ89" s="41"/>
      <c r="VXA89" s="41"/>
      <c r="VXB89" s="41"/>
      <c r="VXC89" s="41"/>
      <c r="VXJ89" s="41"/>
      <c r="VXK89" s="41"/>
      <c r="VXL89" s="41"/>
      <c r="VXM89" s="41"/>
      <c r="VXN89" s="41"/>
      <c r="VXU89" s="41"/>
      <c r="VXV89" s="41"/>
      <c r="VXW89" s="41"/>
      <c r="VXX89" s="41"/>
      <c r="VXY89" s="41"/>
      <c r="VYF89" s="41"/>
      <c r="VYG89" s="41"/>
      <c r="VYH89" s="41"/>
      <c r="VYI89" s="41"/>
      <c r="VYJ89" s="41"/>
      <c r="VYQ89" s="41"/>
      <c r="VYR89" s="41"/>
      <c r="VYS89" s="41"/>
      <c r="VYT89" s="41"/>
      <c r="VYU89" s="41"/>
      <c r="VZB89" s="41"/>
      <c r="VZC89" s="41"/>
      <c r="VZD89" s="41"/>
      <c r="VZE89" s="41"/>
      <c r="VZF89" s="41"/>
      <c r="VZM89" s="41"/>
      <c r="VZN89" s="41"/>
      <c r="VZO89" s="41"/>
      <c r="VZP89" s="41"/>
      <c r="VZQ89" s="41"/>
      <c r="VZX89" s="41"/>
      <c r="VZY89" s="41"/>
      <c r="VZZ89" s="41"/>
      <c r="WAA89" s="41"/>
      <c r="WAB89" s="41"/>
      <c r="WAI89" s="41"/>
      <c r="WAJ89" s="41"/>
      <c r="WAK89" s="41"/>
      <c r="WAL89" s="41"/>
      <c r="WAM89" s="41"/>
      <c r="WAT89" s="41"/>
      <c r="WAU89" s="41"/>
      <c r="WAV89" s="41"/>
      <c r="WAW89" s="41"/>
      <c r="WAX89" s="41"/>
      <c r="WBE89" s="41"/>
      <c r="WBF89" s="41"/>
      <c r="WBG89" s="41"/>
      <c r="WBH89" s="41"/>
      <c r="WBI89" s="41"/>
      <c r="WBP89" s="41"/>
      <c r="WBQ89" s="41"/>
      <c r="WBR89" s="41"/>
      <c r="WBS89" s="41"/>
      <c r="WBT89" s="41"/>
      <c r="WCA89" s="41"/>
      <c r="WCB89" s="41"/>
      <c r="WCC89" s="41"/>
      <c r="WCD89" s="41"/>
      <c r="WCE89" s="41"/>
      <c r="WCL89" s="41"/>
      <c r="WCM89" s="41"/>
      <c r="WCN89" s="41"/>
      <c r="WCO89" s="41"/>
      <c r="WCP89" s="41"/>
      <c r="WCW89" s="41"/>
      <c r="WCX89" s="41"/>
      <c r="WCY89" s="41"/>
      <c r="WCZ89" s="41"/>
      <c r="WDA89" s="41"/>
      <c r="WDH89" s="41"/>
      <c r="WDI89" s="41"/>
      <c r="WDJ89" s="41"/>
      <c r="WDK89" s="41"/>
      <c r="WDL89" s="41"/>
      <c r="WDS89" s="41"/>
      <c r="WDT89" s="41"/>
      <c r="WDU89" s="41"/>
      <c r="WDV89" s="41"/>
      <c r="WDW89" s="41"/>
      <c r="WED89" s="41"/>
      <c r="WEE89" s="41"/>
      <c r="WEF89" s="41"/>
      <c r="WEG89" s="41"/>
      <c r="WEH89" s="41"/>
      <c r="WEO89" s="41"/>
      <c r="WEP89" s="41"/>
      <c r="WEQ89" s="41"/>
      <c r="WER89" s="41"/>
      <c r="WES89" s="41"/>
      <c r="WEZ89" s="41"/>
      <c r="WFA89" s="41"/>
      <c r="WFB89" s="41"/>
      <c r="WFC89" s="41"/>
      <c r="WFD89" s="41"/>
      <c r="WFK89" s="41"/>
      <c r="WFL89" s="41"/>
      <c r="WFM89" s="41"/>
      <c r="WFN89" s="41"/>
      <c r="WFO89" s="41"/>
      <c r="WFV89" s="41"/>
      <c r="WFW89" s="41"/>
      <c r="WFX89" s="41"/>
      <c r="WFY89" s="41"/>
      <c r="WFZ89" s="41"/>
      <c r="WGG89" s="41"/>
      <c r="WGH89" s="41"/>
      <c r="WGI89" s="41"/>
      <c r="WGJ89" s="41"/>
      <c r="WGK89" s="41"/>
      <c r="WGR89" s="41"/>
      <c r="WGS89" s="41"/>
      <c r="WGT89" s="41"/>
      <c r="WGU89" s="41"/>
      <c r="WGV89" s="41"/>
      <c r="WHC89" s="41"/>
      <c r="WHD89" s="41"/>
      <c r="WHE89" s="41"/>
      <c r="WHF89" s="41"/>
      <c r="WHG89" s="41"/>
      <c r="WHN89" s="41"/>
      <c r="WHO89" s="41"/>
      <c r="WHP89" s="41"/>
      <c r="WHQ89" s="41"/>
      <c r="WHR89" s="41"/>
      <c r="WHY89" s="41"/>
      <c r="WHZ89" s="41"/>
      <c r="WIA89" s="41"/>
      <c r="WIB89" s="41"/>
      <c r="WIC89" s="41"/>
      <c r="WIJ89" s="41"/>
      <c r="WIK89" s="41"/>
      <c r="WIL89" s="41"/>
      <c r="WIM89" s="41"/>
      <c r="WIN89" s="41"/>
      <c r="WIU89" s="41"/>
      <c r="WIV89" s="41"/>
      <c r="WIW89" s="41"/>
      <c r="WIX89" s="41"/>
      <c r="WIY89" s="41"/>
      <c r="WJF89" s="41"/>
      <c r="WJG89" s="41"/>
      <c r="WJH89" s="41"/>
      <c r="WJI89" s="41"/>
      <c r="WJJ89" s="41"/>
      <c r="WJQ89" s="41"/>
      <c r="WJR89" s="41"/>
      <c r="WJS89" s="41"/>
      <c r="WJT89" s="41"/>
      <c r="WJU89" s="41"/>
      <c r="WKB89" s="41"/>
      <c r="WKC89" s="41"/>
      <c r="WKD89" s="41"/>
      <c r="WKE89" s="41"/>
      <c r="WKF89" s="41"/>
      <c r="WKM89" s="41"/>
      <c r="WKN89" s="41"/>
      <c r="WKO89" s="41"/>
      <c r="WKP89" s="41"/>
      <c r="WKQ89" s="41"/>
      <c r="WKX89" s="41"/>
      <c r="WKY89" s="41"/>
      <c r="WKZ89" s="41"/>
      <c r="WLA89" s="41"/>
      <c r="WLB89" s="41"/>
      <c r="WLI89" s="41"/>
      <c r="WLJ89" s="41"/>
      <c r="WLK89" s="41"/>
      <c r="WLL89" s="41"/>
      <c r="WLM89" s="41"/>
      <c r="WLT89" s="41"/>
      <c r="WLU89" s="41"/>
      <c r="WLV89" s="41"/>
      <c r="WLW89" s="41"/>
      <c r="WLX89" s="41"/>
      <c r="WME89" s="41"/>
      <c r="WMF89" s="41"/>
      <c r="WMG89" s="41"/>
      <c r="WMH89" s="41"/>
      <c r="WMI89" s="41"/>
      <c r="WMP89" s="41"/>
      <c r="WMQ89" s="41"/>
      <c r="WMR89" s="41"/>
      <c r="WMS89" s="41"/>
      <c r="WMT89" s="41"/>
      <c r="WNA89" s="41"/>
      <c r="WNB89" s="41"/>
      <c r="WNC89" s="41"/>
      <c r="WND89" s="41"/>
      <c r="WNE89" s="41"/>
      <c r="WNL89" s="41"/>
      <c r="WNM89" s="41"/>
      <c r="WNN89" s="41"/>
      <c r="WNO89" s="41"/>
      <c r="WNP89" s="41"/>
      <c r="WNW89" s="41"/>
      <c r="WNX89" s="41"/>
      <c r="WNY89" s="41"/>
      <c r="WNZ89" s="41"/>
      <c r="WOA89" s="41"/>
      <c r="WOH89" s="41"/>
      <c r="WOI89" s="41"/>
      <c r="WOJ89" s="41"/>
      <c r="WOK89" s="41"/>
      <c r="WOL89" s="41"/>
      <c r="WOS89" s="41"/>
      <c r="WOT89" s="41"/>
      <c r="WOU89" s="41"/>
      <c r="WOV89" s="41"/>
      <c r="WOW89" s="41"/>
      <c r="WPD89" s="41"/>
      <c r="WPE89" s="41"/>
      <c r="WPF89" s="41"/>
      <c r="WPG89" s="41"/>
      <c r="WPH89" s="41"/>
      <c r="WPO89" s="41"/>
      <c r="WPP89" s="41"/>
      <c r="WPQ89" s="41"/>
      <c r="WPR89" s="41"/>
      <c r="WPS89" s="41"/>
      <c r="WPZ89" s="41"/>
      <c r="WQA89" s="41"/>
      <c r="WQB89" s="41"/>
      <c r="WQC89" s="41"/>
      <c r="WQD89" s="41"/>
      <c r="WQK89" s="41"/>
      <c r="WQL89" s="41"/>
      <c r="WQM89" s="41"/>
      <c r="WQN89" s="41"/>
      <c r="WQO89" s="41"/>
      <c r="WQV89" s="41"/>
      <c r="WQW89" s="41"/>
      <c r="WQX89" s="41"/>
      <c r="WQY89" s="41"/>
      <c r="WQZ89" s="41"/>
      <c r="WRG89" s="41"/>
      <c r="WRH89" s="41"/>
      <c r="WRI89" s="41"/>
      <c r="WRJ89" s="41"/>
      <c r="WRK89" s="41"/>
      <c r="WRR89" s="41"/>
      <c r="WRS89" s="41"/>
      <c r="WRT89" s="41"/>
      <c r="WRU89" s="41"/>
      <c r="WRV89" s="41"/>
      <c r="WSC89" s="41"/>
      <c r="WSD89" s="41"/>
      <c r="WSE89" s="41"/>
      <c r="WSF89" s="41"/>
      <c r="WSG89" s="41"/>
      <c r="WSN89" s="41"/>
      <c r="WSO89" s="41"/>
      <c r="WSP89" s="41"/>
      <c r="WSQ89" s="41"/>
      <c r="WSR89" s="41"/>
      <c r="WSY89" s="41"/>
      <c r="WSZ89" s="41"/>
      <c r="WTA89" s="41"/>
      <c r="WTB89" s="41"/>
      <c r="WTC89" s="41"/>
      <c r="WTJ89" s="41"/>
      <c r="WTK89" s="41"/>
      <c r="WTL89" s="41"/>
      <c r="WTM89" s="41"/>
      <c r="WTN89" s="41"/>
      <c r="WTU89" s="41"/>
      <c r="WTV89" s="41"/>
      <c r="WTW89" s="41"/>
      <c r="WTX89" s="41"/>
      <c r="WTY89" s="41"/>
      <c r="WUF89" s="41"/>
      <c r="WUG89" s="41"/>
      <c r="WUH89" s="41"/>
      <c r="WUI89" s="41"/>
      <c r="WUJ89" s="41"/>
      <c r="WUQ89" s="41"/>
      <c r="WUR89" s="41"/>
      <c r="WUS89" s="41"/>
      <c r="WUT89" s="41"/>
      <c r="WUU89" s="41"/>
      <c r="WVB89" s="41"/>
      <c r="WVC89" s="41"/>
      <c r="WVD89" s="41"/>
      <c r="WVE89" s="41"/>
      <c r="WVF89" s="41"/>
      <c r="WVM89" s="41"/>
      <c r="WVN89" s="41"/>
      <c r="WVO89" s="41"/>
      <c r="WVP89" s="41"/>
      <c r="WVQ89" s="41"/>
      <c r="WVX89" s="41"/>
      <c r="WVY89" s="41"/>
      <c r="WVZ89" s="41"/>
      <c r="WWA89" s="41"/>
      <c r="WWB89" s="41"/>
      <c r="WWI89" s="41"/>
      <c r="WWJ89" s="41"/>
      <c r="WWK89" s="41"/>
      <c r="WWL89" s="41"/>
      <c r="WWM89" s="41"/>
      <c r="WWT89" s="41"/>
      <c r="WWU89" s="41"/>
      <c r="WWV89" s="41"/>
      <c r="WWW89" s="41"/>
      <c r="WWX89" s="41"/>
      <c r="WXE89" s="41"/>
      <c r="WXF89" s="41"/>
      <c r="WXG89" s="41"/>
      <c r="WXH89" s="41"/>
      <c r="WXI89" s="41"/>
      <c r="WXP89" s="41"/>
      <c r="WXQ89" s="41"/>
      <c r="WXR89" s="41"/>
      <c r="WXS89" s="41"/>
      <c r="WXT89" s="41"/>
      <c r="WYA89" s="41"/>
      <c r="WYB89" s="41"/>
      <c r="WYC89" s="41"/>
      <c r="WYD89" s="41"/>
      <c r="WYE89" s="41"/>
      <c r="WYL89" s="41"/>
      <c r="WYM89" s="41"/>
      <c r="WYN89" s="41"/>
      <c r="WYO89" s="41"/>
      <c r="WYP89" s="41"/>
      <c r="WYW89" s="41"/>
      <c r="WYX89" s="41"/>
      <c r="WYY89" s="41"/>
      <c r="WYZ89" s="41"/>
      <c r="WZA89" s="41"/>
      <c r="WZH89" s="41"/>
      <c r="WZI89" s="41"/>
      <c r="WZJ89" s="41"/>
      <c r="WZK89" s="41"/>
      <c r="WZL89" s="41"/>
      <c r="WZS89" s="41"/>
      <c r="WZT89" s="41"/>
      <c r="WZU89" s="41"/>
      <c r="WZV89" s="41"/>
      <c r="WZW89" s="41"/>
      <c r="XAD89" s="41"/>
      <c r="XAE89" s="41"/>
      <c r="XAF89" s="41"/>
      <c r="XAG89" s="41"/>
      <c r="XAH89" s="41"/>
      <c r="XAO89" s="41"/>
      <c r="XAP89" s="41"/>
      <c r="XAQ89" s="41"/>
      <c r="XAR89" s="41"/>
      <c r="XAS89" s="41"/>
      <c r="XAZ89" s="41"/>
      <c r="XBA89" s="41"/>
      <c r="XBB89" s="41"/>
      <c r="XBC89" s="41"/>
      <c r="XBD89" s="41"/>
      <c r="XBK89" s="41"/>
      <c r="XBL89" s="41"/>
      <c r="XBM89" s="41"/>
      <c r="XBN89" s="41"/>
      <c r="XBO89" s="41"/>
      <c r="XBV89" s="41"/>
      <c r="XBW89" s="41"/>
      <c r="XBX89" s="41"/>
      <c r="XBY89" s="41"/>
      <c r="XBZ89" s="41"/>
      <c r="XCG89" s="41"/>
      <c r="XCH89" s="41"/>
      <c r="XCI89" s="41"/>
      <c r="XCJ89" s="41"/>
      <c r="XCK89" s="41"/>
      <c r="XCR89" s="41"/>
      <c r="XCS89" s="41"/>
      <c r="XCT89" s="41"/>
      <c r="XCU89" s="41"/>
      <c r="XCV89" s="41"/>
      <c r="XDC89" s="41"/>
      <c r="XDD89" s="41"/>
      <c r="XDE89" s="41"/>
      <c r="XDF89" s="41"/>
      <c r="XDG89" s="41"/>
      <c r="XDN89" s="41"/>
      <c r="XDO89" s="41"/>
      <c r="XDP89" s="41"/>
      <c r="XDQ89" s="41"/>
      <c r="XDR89" s="41"/>
      <c r="XDY89" s="41"/>
      <c r="XDZ89" s="41"/>
      <c r="XEA89" s="41"/>
      <c r="XEB89" s="41"/>
      <c r="XEC89" s="41"/>
      <c r="XEJ89" s="41"/>
      <c r="XEK89" s="41"/>
      <c r="XEL89" s="41"/>
      <c r="XEM89" s="41"/>
      <c r="XEN89" s="41"/>
      <c r="XEU89" s="41"/>
      <c r="XEV89" s="41"/>
      <c r="XEW89" s="41"/>
      <c r="XEX89" s="41"/>
    </row>
    <row r="90" spans="2:1023 1030:2046 2053:3069 3076:4092 4099:5115 5122:6138 6145:11264 11271:12287 12294:13310 13317:14333 14340:15356 15363:16378" x14ac:dyDescent="0.25">
      <c r="B90" s="41"/>
      <c r="H90" s="41"/>
      <c r="I90" s="41"/>
      <c r="J90" s="41"/>
      <c r="K90" s="41"/>
      <c r="L90" s="41"/>
      <c r="R90" s="41"/>
      <c r="S90" s="41"/>
      <c r="T90" s="41"/>
      <c r="U90" s="41"/>
      <c r="V90" s="41"/>
      <c r="AC90" s="41"/>
      <c r="AD90" s="41"/>
      <c r="AE90" s="41"/>
      <c r="AF90" s="41"/>
      <c r="AG90" s="41"/>
      <c r="AN90" s="41"/>
      <c r="AO90" s="41"/>
      <c r="AP90" s="41"/>
      <c r="AQ90" s="41"/>
      <c r="AR90" s="41"/>
      <c r="AY90" s="41"/>
      <c r="AZ90" s="41"/>
      <c r="BA90" s="41"/>
      <c r="BB90" s="41"/>
      <c r="BC90" s="41"/>
      <c r="BJ90" s="41"/>
      <c r="BK90" s="41"/>
      <c r="BL90" s="41"/>
      <c r="BM90" s="41"/>
      <c r="BN90" s="41"/>
      <c r="BU90" s="41"/>
      <c r="BV90" s="41"/>
      <c r="BW90" s="41"/>
      <c r="BX90" s="41"/>
      <c r="BY90" s="41"/>
      <c r="CF90" s="41"/>
      <c r="CG90" s="41"/>
      <c r="CH90" s="41"/>
      <c r="CI90" s="41"/>
      <c r="CJ90" s="41"/>
      <c r="CQ90" s="41"/>
      <c r="CR90" s="41"/>
      <c r="CS90" s="41"/>
      <c r="CT90" s="41"/>
      <c r="CU90" s="41"/>
      <c r="DB90" s="41"/>
      <c r="DC90" s="41"/>
      <c r="DD90" s="41"/>
      <c r="DE90" s="41"/>
      <c r="DF90" s="41"/>
      <c r="DM90" s="41"/>
      <c r="DN90" s="41"/>
      <c r="DO90" s="41"/>
      <c r="DP90" s="41"/>
      <c r="DQ90" s="41"/>
      <c r="DX90" s="41"/>
      <c r="DY90" s="41"/>
      <c r="DZ90" s="41"/>
      <c r="EA90" s="41"/>
      <c r="EB90" s="41"/>
      <c r="EI90" s="41"/>
      <c r="EJ90" s="41"/>
      <c r="EK90" s="41"/>
      <c r="EL90" s="41"/>
      <c r="EM90" s="41"/>
      <c r="ET90" s="41"/>
      <c r="EU90" s="41"/>
      <c r="EV90" s="41"/>
      <c r="EW90" s="41"/>
      <c r="EX90" s="41"/>
      <c r="FE90" s="41"/>
      <c r="FF90" s="41"/>
      <c r="FG90" s="41"/>
      <c r="FH90" s="41"/>
      <c r="FI90" s="41"/>
      <c r="FP90" s="41"/>
      <c r="FQ90" s="41"/>
      <c r="FR90" s="41"/>
      <c r="FS90" s="41"/>
      <c r="FT90" s="41"/>
      <c r="GA90" s="41"/>
      <c r="GB90" s="41"/>
      <c r="GC90" s="41"/>
      <c r="GD90" s="41"/>
      <c r="GE90" s="41"/>
      <c r="GL90" s="41"/>
      <c r="GM90" s="41"/>
      <c r="GN90" s="41"/>
      <c r="GO90" s="41"/>
      <c r="GP90" s="41"/>
      <c r="GW90" s="41"/>
      <c r="GX90" s="41"/>
      <c r="GY90" s="41"/>
      <c r="GZ90" s="41"/>
      <c r="HA90" s="41"/>
      <c r="HH90" s="41"/>
      <c r="HI90" s="41"/>
      <c r="HJ90" s="41"/>
      <c r="HK90" s="41"/>
      <c r="HL90" s="41"/>
      <c r="HS90" s="41"/>
      <c r="HT90" s="41"/>
      <c r="HU90" s="41"/>
      <c r="HV90" s="41"/>
      <c r="HW90" s="41"/>
      <c r="ID90" s="41"/>
      <c r="IE90" s="41"/>
      <c r="IF90" s="41"/>
      <c r="IG90" s="41"/>
      <c r="IH90" s="41"/>
      <c r="IO90" s="41"/>
      <c r="IP90" s="41"/>
      <c r="IQ90" s="41"/>
      <c r="IR90" s="41"/>
      <c r="IS90" s="41"/>
      <c r="IZ90" s="41"/>
      <c r="JA90" s="41"/>
      <c r="JB90" s="41"/>
      <c r="JC90" s="41"/>
      <c r="JD90" s="41"/>
      <c r="JK90" s="41"/>
      <c r="JL90" s="41"/>
      <c r="JM90" s="41"/>
      <c r="JN90" s="41"/>
      <c r="JO90" s="41"/>
      <c r="JV90" s="41"/>
      <c r="JW90" s="41"/>
      <c r="JX90" s="41"/>
      <c r="JY90" s="41"/>
      <c r="JZ90" s="41"/>
      <c r="KG90" s="41"/>
      <c r="KH90" s="41"/>
      <c r="KI90" s="41"/>
      <c r="KJ90" s="41"/>
      <c r="KK90" s="41"/>
      <c r="KR90" s="41"/>
      <c r="KS90" s="41"/>
      <c r="KT90" s="41"/>
      <c r="KU90" s="41"/>
      <c r="KV90" s="41"/>
      <c r="LC90" s="41"/>
      <c r="LD90" s="41"/>
      <c r="LE90" s="41"/>
      <c r="LF90" s="41"/>
      <c r="LG90" s="41"/>
      <c r="LN90" s="41"/>
      <c r="LO90" s="41"/>
      <c r="LP90" s="41"/>
      <c r="LQ90" s="41"/>
      <c r="LR90" s="41"/>
      <c r="LY90" s="41"/>
      <c r="LZ90" s="41"/>
      <c r="MA90" s="41"/>
      <c r="MB90" s="41"/>
      <c r="MC90" s="41"/>
      <c r="MJ90" s="41"/>
      <c r="MK90" s="41"/>
      <c r="ML90" s="41"/>
      <c r="MM90" s="41"/>
      <c r="MN90" s="41"/>
      <c r="MU90" s="41"/>
      <c r="MV90" s="41"/>
      <c r="MW90" s="41"/>
      <c r="MX90" s="41"/>
      <c r="MY90" s="41"/>
      <c r="NF90" s="41"/>
      <c r="NG90" s="41"/>
      <c r="NH90" s="41"/>
      <c r="NI90" s="41"/>
      <c r="NJ90" s="41"/>
      <c r="NQ90" s="41"/>
      <c r="NR90" s="41"/>
      <c r="NS90" s="41"/>
      <c r="NT90" s="41"/>
      <c r="NU90" s="41"/>
      <c r="OB90" s="41"/>
      <c r="OC90" s="41"/>
      <c r="OD90" s="41"/>
      <c r="OE90" s="41"/>
      <c r="OF90" s="41"/>
      <c r="OM90" s="41"/>
      <c r="ON90" s="41"/>
      <c r="OO90" s="41"/>
      <c r="OP90" s="41"/>
      <c r="OQ90" s="41"/>
      <c r="OX90" s="41"/>
      <c r="OY90" s="41"/>
      <c r="OZ90" s="41"/>
      <c r="PA90" s="41"/>
      <c r="PB90" s="41"/>
      <c r="PI90" s="41"/>
      <c r="PJ90" s="41"/>
      <c r="PK90" s="41"/>
      <c r="PL90" s="41"/>
      <c r="PM90" s="41"/>
      <c r="PT90" s="41"/>
      <c r="PU90" s="41"/>
      <c r="PV90" s="41"/>
      <c r="PW90" s="41"/>
      <c r="PX90" s="41"/>
      <c r="QE90" s="41"/>
      <c r="QF90" s="41"/>
      <c r="QG90" s="41"/>
      <c r="QH90" s="41"/>
      <c r="QI90" s="41"/>
      <c r="QP90" s="41"/>
      <c r="QQ90" s="41"/>
      <c r="QR90" s="41"/>
      <c r="QS90" s="41"/>
      <c r="QT90" s="41"/>
      <c r="RA90" s="41"/>
      <c r="RB90" s="41"/>
      <c r="RC90" s="41"/>
      <c r="RD90" s="41"/>
      <c r="RE90" s="41"/>
      <c r="RL90" s="41"/>
      <c r="RM90" s="41"/>
      <c r="RN90" s="41"/>
      <c r="RO90" s="41"/>
      <c r="RP90" s="41"/>
      <c r="RW90" s="41"/>
      <c r="RX90" s="41"/>
      <c r="RY90" s="41"/>
      <c r="RZ90" s="41"/>
      <c r="SA90" s="41"/>
      <c r="SH90" s="41"/>
      <c r="SI90" s="41"/>
      <c r="SJ90" s="41"/>
      <c r="SK90" s="41"/>
      <c r="SL90" s="41"/>
      <c r="SS90" s="41"/>
      <c r="ST90" s="41"/>
      <c r="SU90" s="41"/>
      <c r="SV90" s="41"/>
      <c r="SW90" s="41"/>
      <c r="TD90" s="41"/>
      <c r="TE90" s="41"/>
      <c r="TF90" s="41"/>
      <c r="TG90" s="41"/>
      <c r="TH90" s="41"/>
      <c r="TO90" s="41"/>
      <c r="TP90" s="41"/>
      <c r="TQ90" s="41"/>
      <c r="TR90" s="41"/>
      <c r="TS90" s="41"/>
      <c r="TZ90" s="41"/>
      <c r="UA90" s="41"/>
      <c r="UB90" s="41"/>
      <c r="UC90" s="41"/>
      <c r="UD90" s="41"/>
      <c r="UK90" s="41"/>
      <c r="UL90" s="41"/>
      <c r="UM90" s="41"/>
      <c r="UN90" s="41"/>
      <c r="UO90" s="41"/>
      <c r="UV90" s="41"/>
      <c r="UW90" s="41"/>
      <c r="UX90" s="41"/>
      <c r="UY90" s="41"/>
      <c r="UZ90" s="41"/>
      <c r="VG90" s="41"/>
      <c r="VH90" s="41"/>
      <c r="VI90" s="41"/>
      <c r="VJ90" s="41"/>
      <c r="VK90" s="41"/>
      <c r="VR90" s="41"/>
      <c r="VS90" s="41"/>
      <c r="VT90" s="41"/>
      <c r="VU90" s="41"/>
      <c r="VV90" s="41"/>
      <c r="WC90" s="41"/>
      <c r="WD90" s="41"/>
      <c r="WE90" s="41"/>
      <c r="WF90" s="41"/>
      <c r="WG90" s="41"/>
      <c r="WN90" s="41"/>
      <c r="WO90" s="41"/>
      <c r="WP90" s="41"/>
      <c r="WQ90" s="41"/>
      <c r="WR90" s="41"/>
      <c r="WY90" s="41"/>
      <c r="WZ90" s="41"/>
      <c r="XA90" s="41"/>
      <c r="XB90" s="41"/>
      <c r="XC90" s="41"/>
      <c r="XJ90" s="41"/>
      <c r="XK90" s="41"/>
      <c r="XL90" s="41"/>
      <c r="XM90" s="41"/>
      <c r="XN90" s="41"/>
      <c r="XU90" s="41"/>
      <c r="XV90" s="41"/>
      <c r="XW90" s="41"/>
      <c r="XX90" s="41"/>
      <c r="XY90" s="41"/>
      <c r="YF90" s="41"/>
      <c r="YG90" s="41"/>
      <c r="YH90" s="41"/>
      <c r="YI90" s="41"/>
      <c r="YJ90" s="41"/>
      <c r="YQ90" s="41"/>
      <c r="YR90" s="41"/>
      <c r="YS90" s="41"/>
      <c r="YT90" s="41"/>
      <c r="YU90" s="41"/>
      <c r="ZB90" s="41"/>
      <c r="ZC90" s="41"/>
      <c r="ZD90" s="41"/>
      <c r="ZE90" s="41"/>
      <c r="ZF90" s="41"/>
      <c r="ZM90" s="41"/>
      <c r="ZN90" s="41"/>
      <c r="ZO90" s="41"/>
      <c r="ZP90" s="41"/>
      <c r="ZQ90" s="41"/>
      <c r="ZX90" s="41"/>
      <c r="ZY90" s="41"/>
      <c r="ZZ90" s="41"/>
      <c r="AAA90" s="41"/>
      <c r="AAB90" s="41"/>
      <c r="AAI90" s="41"/>
      <c r="AAJ90" s="41"/>
      <c r="AAK90" s="41"/>
      <c r="AAL90" s="41"/>
      <c r="AAM90" s="41"/>
      <c r="AAT90" s="41"/>
      <c r="AAU90" s="41"/>
      <c r="AAV90" s="41"/>
      <c r="AAW90" s="41"/>
      <c r="AAX90" s="41"/>
      <c r="ABE90" s="41"/>
      <c r="ABF90" s="41"/>
      <c r="ABG90" s="41"/>
      <c r="ABH90" s="41"/>
      <c r="ABI90" s="41"/>
      <c r="ABP90" s="41"/>
      <c r="ABQ90" s="41"/>
      <c r="ABR90" s="41"/>
      <c r="ABS90" s="41"/>
      <c r="ABT90" s="41"/>
      <c r="ACA90" s="41"/>
      <c r="ACB90" s="41"/>
      <c r="ACC90" s="41"/>
      <c r="ACD90" s="41"/>
      <c r="ACE90" s="41"/>
      <c r="ACL90" s="41"/>
      <c r="ACM90" s="41"/>
      <c r="ACN90" s="41"/>
      <c r="ACO90" s="41"/>
      <c r="ACP90" s="41"/>
      <c r="ACW90" s="41"/>
      <c r="ACX90" s="41"/>
      <c r="ACY90" s="41"/>
      <c r="ACZ90" s="41"/>
      <c r="ADA90" s="41"/>
      <c r="ADH90" s="41"/>
      <c r="ADI90" s="41"/>
      <c r="ADJ90" s="41"/>
      <c r="ADK90" s="41"/>
      <c r="ADL90" s="41"/>
      <c r="ADS90" s="41"/>
      <c r="ADT90" s="41"/>
      <c r="ADU90" s="41"/>
      <c r="ADV90" s="41"/>
      <c r="ADW90" s="41"/>
      <c r="AED90" s="41"/>
      <c r="AEE90" s="41"/>
      <c r="AEF90" s="41"/>
      <c r="AEG90" s="41"/>
      <c r="AEH90" s="41"/>
      <c r="AEO90" s="41"/>
      <c r="AEP90" s="41"/>
      <c r="AEQ90" s="41"/>
      <c r="AER90" s="41"/>
      <c r="AES90" s="41"/>
      <c r="AEZ90" s="41"/>
      <c r="AFA90" s="41"/>
      <c r="AFB90" s="41"/>
      <c r="AFC90" s="41"/>
      <c r="AFD90" s="41"/>
      <c r="AFK90" s="41"/>
      <c r="AFL90" s="41"/>
      <c r="AFM90" s="41"/>
      <c r="AFN90" s="41"/>
      <c r="AFO90" s="41"/>
      <c r="AFV90" s="41"/>
      <c r="AFW90" s="41"/>
      <c r="AFX90" s="41"/>
      <c r="AFY90" s="41"/>
      <c r="AFZ90" s="41"/>
      <c r="AGG90" s="41"/>
      <c r="AGH90" s="41"/>
      <c r="AGI90" s="41"/>
      <c r="AGJ90" s="41"/>
      <c r="AGK90" s="41"/>
      <c r="AGR90" s="41"/>
      <c r="AGS90" s="41"/>
      <c r="AGT90" s="41"/>
      <c r="AGU90" s="41"/>
      <c r="AGV90" s="41"/>
      <c r="AHC90" s="41"/>
      <c r="AHD90" s="41"/>
      <c r="AHE90" s="41"/>
      <c r="AHF90" s="41"/>
      <c r="AHG90" s="41"/>
      <c r="AHN90" s="41"/>
      <c r="AHO90" s="41"/>
      <c r="AHP90" s="41"/>
      <c r="AHQ90" s="41"/>
      <c r="AHR90" s="41"/>
      <c r="AHY90" s="41"/>
      <c r="AHZ90" s="41"/>
      <c r="AIA90" s="41"/>
      <c r="AIB90" s="41"/>
      <c r="AIC90" s="41"/>
      <c r="AIJ90" s="41"/>
      <c r="AIK90" s="41"/>
      <c r="AIL90" s="41"/>
      <c r="AIM90" s="41"/>
      <c r="AIN90" s="41"/>
      <c r="AIU90" s="41"/>
      <c r="AIV90" s="41"/>
      <c r="AIW90" s="41"/>
      <c r="AIX90" s="41"/>
      <c r="AIY90" s="41"/>
      <c r="AJF90" s="41"/>
      <c r="AJG90" s="41"/>
      <c r="AJH90" s="41"/>
      <c r="AJI90" s="41"/>
      <c r="AJJ90" s="41"/>
      <c r="AJQ90" s="41"/>
      <c r="AJR90" s="41"/>
      <c r="AJS90" s="41"/>
      <c r="AJT90" s="41"/>
      <c r="AJU90" s="41"/>
      <c r="AKB90" s="41"/>
      <c r="AKC90" s="41"/>
      <c r="AKD90" s="41"/>
      <c r="AKE90" s="41"/>
      <c r="AKF90" s="41"/>
      <c r="AKM90" s="41"/>
      <c r="AKN90" s="41"/>
      <c r="AKO90" s="41"/>
      <c r="AKP90" s="41"/>
      <c r="AKQ90" s="41"/>
      <c r="AKX90" s="41"/>
      <c r="AKY90" s="41"/>
      <c r="AKZ90" s="41"/>
      <c r="ALA90" s="41"/>
      <c r="ALB90" s="41"/>
      <c r="ALI90" s="41"/>
      <c r="ALJ90" s="41"/>
      <c r="ALK90" s="41"/>
      <c r="ALL90" s="41"/>
      <c r="ALM90" s="41"/>
      <c r="ALT90" s="41"/>
      <c r="ALU90" s="41"/>
      <c r="ALV90" s="41"/>
      <c r="ALW90" s="41"/>
      <c r="ALX90" s="41"/>
      <c r="AME90" s="41"/>
      <c r="AMF90" s="41"/>
      <c r="AMG90" s="41"/>
      <c r="AMH90" s="41"/>
      <c r="AMI90" s="41"/>
      <c r="AMP90" s="41"/>
      <c r="AMQ90" s="41"/>
      <c r="AMR90" s="41"/>
      <c r="AMS90" s="41"/>
      <c r="AMT90" s="41"/>
      <c r="ANA90" s="41"/>
      <c r="ANB90" s="41"/>
      <c r="ANC90" s="41"/>
      <c r="AND90" s="41"/>
      <c r="ANE90" s="41"/>
      <c r="ANL90" s="41"/>
      <c r="ANM90" s="41"/>
      <c r="ANN90" s="41"/>
      <c r="ANO90" s="41"/>
      <c r="ANP90" s="41"/>
      <c r="ANW90" s="41"/>
      <c r="ANX90" s="41"/>
      <c r="ANY90" s="41"/>
      <c r="ANZ90" s="41"/>
      <c r="AOA90" s="41"/>
      <c r="AOH90" s="41"/>
      <c r="AOI90" s="41"/>
      <c r="AOJ90" s="41"/>
      <c r="AOK90" s="41"/>
      <c r="AOL90" s="41"/>
      <c r="AOS90" s="41"/>
      <c r="AOT90" s="41"/>
      <c r="AOU90" s="41"/>
      <c r="AOV90" s="41"/>
      <c r="AOW90" s="41"/>
      <c r="APD90" s="41"/>
      <c r="APE90" s="41"/>
      <c r="APF90" s="41"/>
      <c r="APG90" s="41"/>
      <c r="APH90" s="41"/>
      <c r="APO90" s="41"/>
      <c r="APP90" s="41"/>
      <c r="APQ90" s="41"/>
      <c r="APR90" s="41"/>
      <c r="APS90" s="41"/>
      <c r="APZ90" s="41"/>
      <c r="AQA90" s="41"/>
      <c r="AQB90" s="41"/>
      <c r="AQC90" s="41"/>
      <c r="AQD90" s="41"/>
      <c r="AQK90" s="41"/>
      <c r="AQL90" s="41"/>
      <c r="AQM90" s="41"/>
      <c r="AQN90" s="41"/>
      <c r="AQO90" s="41"/>
      <c r="AQV90" s="41"/>
      <c r="AQW90" s="41"/>
      <c r="AQX90" s="41"/>
      <c r="AQY90" s="41"/>
      <c r="AQZ90" s="41"/>
      <c r="ARG90" s="41"/>
      <c r="ARH90" s="41"/>
      <c r="ARI90" s="41"/>
      <c r="ARJ90" s="41"/>
      <c r="ARK90" s="41"/>
      <c r="ARR90" s="41"/>
      <c r="ARS90" s="41"/>
      <c r="ART90" s="41"/>
      <c r="ARU90" s="41"/>
      <c r="ARV90" s="41"/>
      <c r="ASC90" s="41"/>
      <c r="ASD90" s="41"/>
      <c r="ASE90" s="41"/>
      <c r="ASF90" s="41"/>
      <c r="ASG90" s="41"/>
      <c r="ASN90" s="41"/>
      <c r="ASO90" s="41"/>
      <c r="ASP90" s="41"/>
      <c r="ASQ90" s="41"/>
      <c r="ASR90" s="41"/>
      <c r="ASY90" s="41"/>
      <c r="ASZ90" s="41"/>
      <c r="ATA90" s="41"/>
      <c r="ATB90" s="41"/>
      <c r="ATC90" s="41"/>
      <c r="ATJ90" s="41"/>
      <c r="ATK90" s="41"/>
      <c r="ATL90" s="41"/>
      <c r="ATM90" s="41"/>
      <c r="ATN90" s="41"/>
      <c r="ATU90" s="41"/>
      <c r="ATV90" s="41"/>
      <c r="ATW90" s="41"/>
      <c r="ATX90" s="41"/>
      <c r="ATY90" s="41"/>
      <c r="AUF90" s="41"/>
      <c r="AUG90" s="41"/>
      <c r="AUH90" s="41"/>
      <c r="AUI90" s="41"/>
      <c r="AUJ90" s="41"/>
      <c r="AUQ90" s="41"/>
      <c r="AUR90" s="41"/>
      <c r="AUS90" s="41"/>
      <c r="AUT90" s="41"/>
      <c r="AUU90" s="41"/>
      <c r="AVB90" s="41"/>
      <c r="AVC90" s="41"/>
      <c r="AVD90" s="41"/>
      <c r="AVE90" s="41"/>
      <c r="AVF90" s="41"/>
      <c r="AVM90" s="41"/>
      <c r="AVN90" s="41"/>
      <c r="AVO90" s="41"/>
      <c r="AVP90" s="41"/>
      <c r="AVQ90" s="41"/>
      <c r="AVX90" s="41"/>
      <c r="AVY90" s="41"/>
      <c r="AVZ90" s="41"/>
      <c r="AWA90" s="41"/>
      <c r="AWB90" s="41"/>
      <c r="AWI90" s="41"/>
      <c r="AWJ90" s="41"/>
      <c r="AWK90" s="41"/>
      <c r="AWL90" s="41"/>
      <c r="AWM90" s="41"/>
      <c r="AWT90" s="41"/>
      <c r="AWU90" s="41"/>
      <c r="AWV90" s="41"/>
      <c r="AWW90" s="41"/>
      <c r="AWX90" s="41"/>
      <c r="AXE90" s="41"/>
      <c r="AXF90" s="41"/>
      <c r="AXG90" s="41"/>
      <c r="AXH90" s="41"/>
      <c r="AXI90" s="41"/>
      <c r="AXP90" s="41"/>
      <c r="AXQ90" s="41"/>
      <c r="AXR90" s="41"/>
      <c r="AXS90" s="41"/>
      <c r="AXT90" s="41"/>
      <c r="AYA90" s="41"/>
      <c r="AYB90" s="41"/>
      <c r="AYC90" s="41"/>
      <c r="AYD90" s="41"/>
      <c r="AYE90" s="41"/>
      <c r="AYL90" s="41"/>
      <c r="AYM90" s="41"/>
      <c r="AYN90" s="41"/>
      <c r="AYO90" s="41"/>
      <c r="AYP90" s="41"/>
      <c r="AYW90" s="41"/>
      <c r="AYX90" s="41"/>
      <c r="AYY90" s="41"/>
      <c r="AYZ90" s="41"/>
      <c r="AZA90" s="41"/>
      <c r="AZH90" s="41"/>
      <c r="AZI90" s="41"/>
      <c r="AZJ90" s="41"/>
      <c r="AZK90" s="41"/>
      <c r="AZL90" s="41"/>
      <c r="AZS90" s="41"/>
      <c r="AZT90" s="41"/>
      <c r="AZU90" s="41"/>
      <c r="AZV90" s="41"/>
      <c r="AZW90" s="41"/>
      <c r="BAD90" s="41"/>
      <c r="BAE90" s="41"/>
      <c r="BAF90" s="41"/>
      <c r="BAG90" s="41"/>
      <c r="BAH90" s="41"/>
      <c r="BAO90" s="41"/>
      <c r="BAP90" s="41"/>
      <c r="BAQ90" s="41"/>
      <c r="BAR90" s="41"/>
      <c r="BAS90" s="41"/>
      <c r="BAZ90" s="41"/>
      <c r="BBA90" s="41"/>
      <c r="BBB90" s="41"/>
      <c r="BBC90" s="41"/>
      <c r="BBD90" s="41"/>
      <c r="BBK90" s="41"/>
      <c r="BBL90" s="41"/>
      <c r="BBM90" s="41"/>
      <c r="BBN90" s="41"/>
      <c r="BBO90" s="41"/>
      <c r="BBV90" s="41"/>
      <c r="BBW90" s="41"/>
      <c r="BBX90" s="41"/>
      <c r="BBY90" s="41"/>
      <c r="BBZ90" s="41"/>
      <c r="BCG90" s="41"/>
      <c r="BCH90" s="41"/>
      <c r="BCI90" s="41"/>
      <c r="BCJ90" s="41"/>
      <c r="BCK90" s="41"/>
      <c r="BCR90" s="41"/>
      <c r="BCS90" s="41"/>
      <c r="BCT90" s="41"/>
      <c r="BCU90" s="41"/>
      <c r="BCV90" s="41"/>
      <c r="BDC90" s="41"/>
      <c r="BDD90" s="41"/>
      <c r="BDE90" s="41"/>
      <c r="BDF90" s="41"/>
      <c r="BDG90" s="41"/>
      <c r="BDN90" s="41"/>
      <c r="BDO90" s="41"/>
      <c r="BDP90" s="41"/>
      <c r="BDQ90" s="41"/>
      <c r="BDR90" s="41"/>
      <c r="BDY90" s="41"/>
      <c r="BDZ90" s="41"/>
      <c r="BEA90" s="41"/>
      <c r="BEB90" s="41"/>
      <c r="BEC90" s="41"/>
      <c r="BEJ90" s="41"/>
      <c r="BEK90" s="41"/>
      <c r="BEL90" s="41"/>
      <c r="BEM90" s="41"/>
      <c r="BEN90" s="41"/>
      <c r="BEU90" s="41"/>
      <c r="BEV90" s="41"/>
      <c r="BEW90" s="41"/>
      <c r="BEX90" s="41"/>
      <c r="BEY90" s="41"/>
      <c r="BFF90" s="41"/>
      <c r="BFG90" s="41"/>
      <c r="BFH90" s="41"/>
      <c r="BFI90" s="41"/>
      <c r="BFJ90" s="41"/>
      <c r="BFQ90" s="41"/>
      <c r="BFR90" s="41"/>
      <c r="BFS90" s="41"/>
      <c r="BFT90" s="41"/>
      <c r="BFU90" s="41"/>
      <c r="BGB90" s="41"/>
      <c r="BGC90" s="41"/>
      <c r="BGD90" s="41"/>
      <c r="BGE90" s="41"/>
      <c r="BGF90" s="41"/>
      <c r="BGM90" s="41"/>
      <c r="BGN90" s="41"/>
      <c r="BGO90" s="41"/>
      <c r="BGP90" s="41"/>
      <c r="BGQ90" s="41"/>
      <c r="BGX90" s="41"/>
      <c r="BGY90" s="41"/>
      <c r="BGZ90" s="41"/>
      <c r="BHA90" s="41"/>
      <c r="BHB90" s="41"/>
      <c r="BHI90" s="41"/>
      <c r="BHJ90" s="41"/>
      <c r="BHK90" s="41"/>
      <c r="BHL90" s="41"/>
      <c r="BHM90" s="41"/>
      <c r="BHT90" s="41"/>
      <c r="BHU90" s="41"/>
      <c r="BHV90" s="41"/>
      <c r="BHW90" s="41"/>
      <c r="BHX90" s="41"/>
      <c r="BIE90" s="41"/>
      <c r="BIF90" s="41"/>
      <c r="BIG90" s="41"/>
      <c r="BIH90" s="41"/>
      <c r="BII90" s="41"/>
      <c r="BIP90" s="41"/>
      <c r="BIQ90" s="41"/>
      <c r="BIR90" s="41"/>
      <c r="BIS90" s="41"/>
      <c r="BIT90" s="41"/>
      <c r="BJA90" s="41"/>
      <c r="BJB90" s="41"/>
      <c r="BJC90" s="41"/>
      <c r="BJD90" s="41"/>
      <c r="BJE90" s="41"/>
      <c r="BJL90" s="41"/>
      <c r="BJM90" s="41"/>
      <c r="BJN90" s="41"/>
      <c r="BJO90" s="41"/>
      <c r="BJP90" s="41"/>
      <c r="BJW90" s="41"/>
      <c r="BJX90" s="41"/>
      <c r="BJY90" s="41"/>
      <c r="BJZ90" s="41"/>
      <c r="BKA90" s="41"/>
      <c r="BKH90" s="41"/>
      <c r="BKI90" s="41"/>
      <c r="BKJ90" s="41"/>
      <c r="BKK90" s="41"/>
      <c r="BKL90" s="41"/>
      <c r="BKS90" s="41"/>
      <c r="BKT90" s="41"/>
      <c r="BKU90" s="41"/>
      <c r="BKV90" s="41"/>
      <c r="BKW90" s="41"/>
      <c r="BLD90" s="41"/>
      <c r="BLE90" s="41"/>
      <c r="BLF90" s="41"/>
      <c r="BLG90" s="41"/>
      <c r="BLH90" s="41"/>
      <c r="BLO90" s="41"/>
      <c r="BLP90" s="41"/>
      <c r="BLQ90" s="41"/>
      <c r="BLR90" s="41"/>
      <c r="BLS90" s="41"/>
      <c r="BLZ90" s="41"/>
      <c r="BMA90" s="41"/>
      <c r="BMB90" s="41"/>
      <c r="BMC90" s="41"/>
      <c r="BMD90" s="41"/>
      <c r="BMK90" s="41"/>
      <c r="BML90" s="41"/>
      <c r="BMM90" s="41"/>
      <c r="BMN90" s="41"/>
      <c r="BMO90" s="41"/>
      <c r="BMV90" s="41"/>
      <c r="BMW90" s="41"/>
      <c r="BMX90" s="41"/>
      <c r="BMY90" s="41"/>
      <c r="BMZ90" s="41"/>
      <c r="BNG90" s="41"/>
      <c r="BNH90" s="41"/>
      <c r="BNI90" s="41"/>
      <c r="BNJ90" s="41"/>
      <c r="BNK90" s="41"/>
      <c r="BNR90" s="41"/>
      <c r="BNS90" s="41"/>
      <c r="BNT90" s="41"/>
      <c r="BNU90" s="41"/>
      <c r="BNV90" s="41"/>
      <c r="BOC90" s="41"/>
      <c r="BOD90" s="41"/>
      <c r="BOE90" s="41"/>
      <c r="BOF90" s="41"/>
      <c r="BOG90" s="41"/>
      <c r="BON90" s="41"/>
      <c r="BOO90" s="41"/>
      <c r="BOP90" s="41"/>
      <c r="BOQ90" s="41"/>
      <c r="BOR90" s="41"/>
      <c r="BOY90" s="41"/>
      <c r="BOZ90" s="41"/>
      <c r="BPA90" s="41"/>
      <c r="BPB90" s="41"/>
      <c r="BPC90" s="41"/>
      <c r="BPJ90" s="41"/>
      <c r="BPK90" s="41"/>
      <c r="BPL90" s="41"/>
      <c r="BPM90" s="41"/>
      <c r="BPN90" s="41"/>
      <c r="BPU90" s="41"/>
      <c r="BPV90" s="41"/>
      <c r="BPW90" s="41"/>
      <c r="BPX90" s="41"/>
      <c r="BPY90" s="41"/>
      <c r="BQF90" s="41"/>
      <c r="BQG90" s="41"/>
      <c r="BQH90" s="41"/>
      <c r="BQI90" s="41"/>
      <c r="BQJ90" s="41"/>
      <c r="BQQ90" s="41"/>
      <c r="BQR90" s="41"/>
      <c r="BQS90" s="41"/>
      <c r="BQT90" s="41"/>
      <c r="BQU90" s="41"/>
      <c r="BRB90" s="41"/>
      <c r="BRC90" s="41"/>
      <c r="BRD90" s="41"/>
      <c r="BRE90" s="41"/>
      <c r="BRF90" s="41"/>
      <c r="BRM90" s="41"/>
      <c r="BRN90" s="41"/>
      <c r="BRO90" s="41"/>
      <c r="BRP90" s="41"/>
      <c r="BRQ90" s="41"/>
      <c r="BRX90" s="41"/>
      <c r="BRY90" s="41"/>
      <c r="BRZ90" s="41"/>
      <c r="BSA90" s="41"/>
      <c r="BSB90" s="41"/>
      <c r="BSI90" s="41"/>
      <c r="BSJ90" s="41"/>
      <c r="BSK90" s="41"/>
      <c r="BSL90" s="41"/>
      <c r="BSM90" s="41"/>
      <c r="BST90" s="41"/>
      <c r="BSU90" s="41"/>
      <c r="BSV90" s="41"/>
      <c r="BSW90" s="41"/>
      <c r="BSX90" s="41"/>
      <c r="BTE90" s="41"/>
      <c r="BTF90" s="41"/>
      <c r="BTG90" s="41"/>
      <c r="BTH90" s="41"/>
      <c r="BTI90" s="41"/>
      <c r="BTP90" s="41"/>
      <c r="BTQ90" s="41"/>
      <c r="BTR90" s="41"/>
      <c r="BTS90" s="41"/>
      <c r="BTT90" s="41"/>
      <c r="BUA90" s="41"/>
      <c r="BUB90" s="41"/>
      <c r="BUC90" s="41"/>
      <c r="BUD90" s="41"/>
      <c r="BUE90" s="41"/>
      <c r="BUL90" s="41"/>
      <c r="BUM90" s="41"/>
      <c r="BUN90" s="41"/>
      <c r="BUO90" s="41"/>
      <c r="BUP90" s="41"/>
      <c r="BUW90" s="41"/>
      <c r="BUX90" s="41"/>
      <c r="BUY90" s="41"/>
      <c r="BUZ90" s="41"/>
      <c r="BVA90" s="41"/>
      <c r="BVH90" s="41"/>
      <c r="BVI90" s="41"/>
      <c r="BVJ90" s="41"/>
      <c r="BVK90" s="41"/>
      <c r="BVL90" s="41"/>
      <c r="BVS90" s="41"/>
      <c r="BVT90" s="41"/>
      <c r="BVU90" s="41"/>
      <c r="BVV90" s="41"/>
      <c r="BVW90" s="41"/>
      <c r="BWD90" s="41"/>
      <c r="BWE90" s="41"/>
      <c r="BWF90" s="41"/>
      <c r="BWG90" s="41"/>
      <c r="BWH90" s="41"/>
      <c r="BWO90" s="41"/>
      <c r="BWP90" s="41"/>
      <c r="BWQ90" s="41"/>
      <c r="BWR90" s="41"/>
      <c r="BWS90" s="41"/>
      <c r="BWZ90" s="41"/>
      <c r="BXA90" s="41"/>
      <c r="BXB90" s="41"/>
      <c r="BXC90" s="41"/>
      <c r="BXD90" s="41"/>
      <c r="BXK90" s="41"/>
      <c r="BXL90" s="41"/>
      <c r="BXM90" s="41"/>
      <c r="BXN90" s="41"/>
      <c r="BXO90" s="41"/>
      <c r="BXV90" s="41"/>
      <c r="BXW90" s="41"/>
      <c r="BXX90" s="41"/>
      <c r="BXY90" s="41"/>
      <c r="BXZ90" s="41"/>
      <c r="BYG90" s="41"/>
      <c r="BYH90" s="41"/>
      <c r="BYI90" s="41"/>
      <c r="BYJ90" s="41"/>
      <c r="BYK90" s="41"/>
      <c r="BYR90" s="41"/>
      <c r="BYS90" s="41"/>
      <c r="BYT90" s="41"/>
      <c r="BYU90" s="41"/>
      <c r="BYV90" s="41"/>
      <c r="BZC90" s="41"/>
      <c r="BZD90" s="41"/>
      <c r="BZE90" s="41"/>
      <c r="BZF90" s="41"/>
      <c r="BZG90" s="41"/>
      <c r="BZN90" s="41"/>
      <c r="BZO90" s="41"/>
      <c r="BZP90" s="41"/>
      <c r="BZQ90" s="41"/>
      <c r="BZR90" s="41"/>
      <c r="BZY90" s="41"/>
      <c r="BZZ90" s="41"/>
      <c r="CAA90" s="41"/>
      <c r="CAB90" s="41"/>
      <c r="CAC90" s="41"/>
      <c r="CAJ90" s="41"/>
      <c r="CAK90" s="41"/>
      <c r="CAL90" s="41"/>
      <c r="CAM90" s="41"/>
      <c r="CAN90" s="41"/>
      <c r="CAU90" s="41"/>
      <c r="CAV90" s="41"/>
      <c r="CAW90" s="41"/>
      <c r="CAX90" s="41"/>
      <c r="CAY90" s="41"/>
      <c r="CBF90" s="41"/>
      <c r="CBG90" s="41"/>
      <c r="CBH90" s="41"/>
      <c r="CBI90" s="41"/>
      <c r="CBJ90" s="41"/>
      <c r="CBQ90" s="41"/>
      <c r="CBR90" s="41"/>
      <c r="CBS90" s="41"/>
      <c r="CBT90" s="41"/>
      <c r="CBU90" s="41"/>
      <c r="CCB90" s="41"/>
      <c r="CCC90" s="41"/>
      <c r="CCD90" s="41"/>
      <c r="CCE90" s="41"/>
      <c r="CCF90" s="41"/>
      <c r="CCM90" s="41"/>
      <c r="CCN90" s="41"/>
      <c r="CCO90" s="41"/>
      <c r="CCP90" s="41"/>
      <c r="CCQ90" s="41"/>
      <c r="CCX90" s="41"/>
      <c r="CCY90" s="41"/>
      <c r="CCZ90" s="41"/>
      <c r="CDA90" s="41"/>
      <c r="CDB90" s="41"/>
      <c r="CDI90" s="41"/>
      <c r="CDJ90" s="41"/>
      <c r="CDK90" s="41"/>
      <c r="CDL90" s="41"/>
      <c r="CDM90" s="41"/>
      <c r="CDT90" s="41"/>
      <c r="CDU90" s="41"/>
      <c r="CDV90" s="41"/>
      <c r="CDW90" s="41"/>
      <c r="CDX90" s="41"/>
      <c r="CEE90" s="41"/>
      <c r="CEF90" s="41"/>
      <c r="CEG90" s="41"/>
      <c r="CEH90" s="41"/>
      <c r="CEI90" s="41"/>
      <c r="CEP90" s="41"/>
      <c r="CEQ90" s="41"/>
      <c r="CER90" s="41"/>
      <c r="CES90" s="41"/>
      <c r="CET90" s="41"/>
      <c r="CFA90" s="41"/>
      <c r="CFB90" s="41"/>
      <c r="CFC90" s="41"/>
      <c r="CFD90" s="41"/>
      <c r="CFE90" s="41"/>
      <c r="CFL90" s="41"/>
      <c r="CFM90" s="41"/>
      <c r="CFN90" s="41"/>
      <c r="CFO90" s="41"/>
      <c r="CFP90" s="41"/>
      <c r="CFW90" s="41"/>
      <c r="CFX90" s="41"/>
      <c r="CFY90" s="41"/>
      <c r="CFZ90" s="41"/>
      <c r="CGA90" s="41"/>
      <c r="CGH90" s="41"/>
      <c r="CGI90" s="41"/>
      <c r="CGJ90" s="41"/>
      <c r="CGK90" s="41"/>
      <c r="CGL90" s="41"/>
      <c r="CGS90" s="41"/>
      <c r="CGT90" s="41"/>
      <c r="CGU90" s="41"/>
      <c r="CGV90" s="41"/>
      <c r="CGW90" s="41"/>
      <c r="CHD90" s="41"/>
      <c r="CHE90" s="41"/>
      <c r="CHF90" s="41"/>
      <c r="CHG90" s="41"/>
      <c r="CHH90" s="41"/>
      <c r="CHO90" s="41"/>
      <c r="CHP90" s="41"/>
      <c r="CHQ90" s="41"/>
      <c r="CHR90" s="41"/>
      <c r="CHS90" s="41"/>
      <c r="CHZ90" s="41"/>
      <c r="CIA90" s="41"/>
      <c r="CIB90" s="41"/>
      <c r="CIC90" s="41"/>
      <c r="CID90" s="41"/>
      <c r="CIK90" s="41"/>
      <c r="CIL90" s="41"/>
      <c r="CIM90" s="41"/>
      <c r="CIN90" s="41"/>
      <c r="CIO90" s="41"/>
      <c r="CIV90" s="41"/>
      <c r="CIW90" s="41"/>
      <c r="CIX90" s="41"/>
      <c r="CIY90" s="41"/>
      <c r="CIZ90" s="41"/>
      <c r="CJG90" s="41"/>
      <c r="CJH90" s="41"/>
      <c r="CJI90" s="41"/>
      <c r="CJJ90" s="41"/>
      <c r="CJK90" s="41"/>
      <c r="CJR90" s="41"/>
      <c r="CJS90" s="41"/>
      <c r="CJT90" s="41"/>
      <c r="CJU90" s="41"/>
      <c r="CJV90" s="41"/>
      <c r="CKC90" s="41"/>
      <c r="CKD90" s="41"/>
      <c r="CKE90" s="41"/>
      <c r="CKF90" s="41"/>
      <c r="CKG90" s="41"/>
      <c r="CKN90" s="41"/>
      <c r="CKO90" s="41"/>
      <c r="CKP90" s="41"/>
      <c r="CKQ90" s="41"/>
      <c r="CKR90" s="41"/>
      <c r="CKY90" s="41"/>
      <c r="CKZ90" s="41"/>
      <c r="CLA90" s="41"/>
      <c r="CLB90" s="41"/>
      <c r="CLC90" s="41"/>
      <c r="CLJ90" s="41"/>
      <c r="CLK90" s="41"/>
      <c r="CLL90" s="41"/>
      <c r="CLM90" s="41"/>
      <c r="CLN90" s="41"/>
      <c r="CLU90" s="41"/>
      <c r="CLV90" s="41"/>
      <c r="CLW90" s="41"/>
      <c r="CLX90" s="41"/>
      <c r="CLY90" s="41"/>
      <c r="CMF90" s="41"/>
      <c r="CMG90" s="41"/>
      <c r="CMH90" s="41"/>
      <c r="CMI90" s="41"/>
      <c r="CMJ90" s="41"/>
      <c r="CMQ90" s="41"/>
      <c r="CMR90" s="41"/>
      <c r="CMS90" s="41"/>
      <c r="CMT90" s="41"/>
      <c r="CMU90" s="41"/>
      <c r="CNB90" s="41"/>
      <c r="CNC90" s="41"/>
      <c r="CND90" s="41"/>
      <c r="CNE90" s="41"/>
      <c r="CNF90" s="41"/>
      <c r="CNM90" s="41"/>
      <c r="CNN90" s="41"/>
      <c r="CNO90" s="41"/>
      <c r="CNP90" s="41"/>
      <c r="CNQ90" s="41"/>
      <c r="CNX90" s="41"/>
      <c r="CNY90" s="41"/>
      <c r="CNZ90" s="41"/>
      <c r="COA90" s="41"/>
      <c r="COB90" s="41"/>
      <c r="COI90" s="41"/>
      <c r="COJ90" s="41"/>
      <c r="COK90" s="41"/>
      <c r="COL90" s="41"/>
      <c r="COM90" s="41"/>
      <c r="COT90" s="41"/>
      <c r="COU90" s="41"/>
      <c r="COV90" s="41"/>
      <c r="COW90" s="41"/>
      <c r="COX90" s="41"/>
      <c r="CPE90" s="41"/>
      <c r="CPF90" s="41"/>
      <c r="CPG90" s="41"/>
      <c r="CPH90" s="41"/>
      <c r="CPI90" s="41"/>
      <c r="CPP90" s="41"/>
      <c r="CPQ90" s="41"/>
      <c r="CPR90" s="41"/>
      <c r="CPS90" s="41"/>
      <c r="CPT90" s="41"/>
      <c r="CQA90" s="41"/>
      <c r="CQB90" s="41"/>
      <c r="CQC90" s="41"/>
      <c r="CQD90" s="41"/>
      <c r="CQE90" s="41"/>
      <c r="CQL90" s="41"/>
      <c r="CQM90" s="41"/>
      <c r="CQN90" s="41"/>
      <c r="CQO90" s="41"/>
      <c r="CQP90" s="41"/>
      <c r="CQW90" s="41"/>
      <c r="CQX90" s="41"/>
      <c r="CQY90" s="41"/>
      <c r="CQZ90" s="41"/>
      <c r="CRA90" s="41"/>
      <c r="CRH90" s="41"/>
      <c r="CRI90" s="41"/>
      <c r="CRJ90" s="41"/>
      <c r="CRK90" s="41"/>
      <c r="CRL90" s="41"/>
      <c r="CRS90" s="41"/>
      <c r="CRT90" s="41"/>
      <c r="CRU90" s="41"/>
      <c r="CRV90" s="41"/>
      <c r="CRW90" s="41"/>
      <c r="CSD90" s="41"/>
      <c r="CSE90" s="41"/>
      <c r="CSF90" s="41"/>
      <c r="CSG90" s="41"/>
      <c r="CSH90" s="41"/>
      <c r="CSO90" s="41"/>
      <c r="CSP90" s="41"/>
      <c r="CSQ90" s="41"/>
      <c r="CSR90" s="41"/>
      <c r="CSS90" s="41"/>
      <c r="CSZ90" s="41"/>
      <c r="CTA90" s="41"/>
      <c r="CTB90" s="41"/>
      <c r="CTC90" s="41"/>
      <c r="CTD90" s="41"/>
      <c r="CTK90" s="41"/>
      <c r="CTL90" s="41"/>
      <c r="CTM90" s="41"/>
      <c r="CTN90" s="41"/>
      <c r="CTO90" s="41"/>
      <c r="CTV90" s="41"/>
      <c r="CTW90" s="41"/>
      <c r="CTX90" s="41"/>
      <c r="CTY90" s="41"/>
      <c r="CTZ90" s="41"/>
      <c r="CUG90" s="41"/>
      <c r="CUH90" s="41"/>
      <c r="CUI90" s="41"/>
      <c r="CUJ90" s="41"/>
      <c r="CUK90" s="41"/>
      <c r="CUR90" s="41"/>
      <c r="CUS90" s="41"/>
      <c r="CUT90" s="41"/>
      <c r="CUU90" s="41"/>
      <c r="CUV90" s="41"/>
      <c r="CVC90" s="41"/>
      <c r="CVD90" s="41"/>
      <c r="CVE90" s="41"/>
      <c r="CVF90" s="41"/>
      <c r="CVG90" s="41"/>
      <c r="CVN90" s="41"/>
      <c r="CVO90" s="41"/>
      <c r="CVP90" s="41"/>
      <c r="CVQ90" s="41"/>
      <c r="CVR90" s="41"/>
      <c r="CVY90" s="41"/>
      <c r="CVZ90" s="41"/>
      <c r="CWA90" s="41"/>
      <c r="CWB90" s="41"/>
      <c r="CWC90" s="41"/>
      <c r="CWJ90" s="41"/>
      <c r="CWK90" s="41"/>
      <c r="CWL90" s="41"/>
      <c r="CWM90" s="41"/>
      <c r="CWN90" s="41"/>
      <c r="CWU90" s="41"/>
      <c r="CWV90" s="41"/>
      <c r="CWW90" s="41"/>
      <c r="CWX90" s="41"/>
      <c r="CWY90" s="41"/>
      <c r="CXF90" s="41"/>
      <c r="CXG90" s="41"/>
      <c r="CXH90" s="41"/>
      <c r="CXI90" s="41"/>
      <c r="CXJ90" s="41"/>
      <c r="CXQ90" s="41"/>
      <c r="CXR90" s="41"/>
      <c r="CXS90" s="41"/>
      <c r="CXT90" s="41"/>
      <c r="CXU90" s="41"/>
      <c r="CYB90" s="41"/>
      <c r="CYC90" s="41"/>
      <c r="CYD90" s="41"/>
      <c r="CYE90" s="41"/>
      <c r="CYF90" s="41"/>
      <c r="CYM90" s="41"/>
      <c r="CYN90" s="41"/>
      <c r="CYO90" s="41"/>
      <c r="CYP90" s="41"/>
      <c r="CYQ90" s="41"/>
      <c r="CYX90" s="41"/>
      <c r="CYY90" s="41"/>
      <c r="CYZ90" s="41"/>
      <c r="CZA90" s="41"/>
      <c r="CZB90" s="41"/>
      <c r="CZI90" s="41"/>
      <c r="CZJ90" s="41"/>
      <c r="CZK90" s="41"/>
      <c r="CZL90" s="41"/>
      <c r="CZM90" s="41"/>
      <c r="CZT90" s="41"/>
      <c r="CZU90" s="41"/>
      <c r="CZV90" s="41"/>
      <c r="CZW90" s="41"/>
      <c r="CZX90" s="41"/>
      <c r="DAE90" s="41"/>
      <c r="DAF90" s="41"/>
      <c r="DAG90" s="41"/>
      <c r="DAH90" s="41"/>
      <c r="DAI90" s="41"/>
      <c r="DAP90" s="41"/>
      <c r="DAQ90" s="41"/>
      <c r="DAR90" s="41"/>
      <c r="DAS90" s="41"/>
      <c r="DAT90" s="41"/>
      <c r="DBA90" s="41"/>
      <c r="DBB90" s="41"/>
      <c r="DBC90" s="41"/>
      <c r="DBD90" s="41"/>
      <c r="DBE90" s="41"/>
      <c r="DBL90" s="41"/>
      <c r="DBM90" s="41"/>
      <c r="DBN90" s="41"/>
      <c r="DBO90" s="41"/>
      <c r="DBP90" s="41"/>
      <c r="DBW90" s="41"/>
      <c r="DBX90" s="41"/>
      <c r="DBY90" s="41"/>
      <c r="DBZ90" s="41"/>
      <c r="DCA90" s="41"/>
      <c r="DCH90" s="41"/>
      <c r="DCI90" s="41"/>
      <c r="DCJ90" s="41"/>
      <c r="DCK90" s="41"/>
      <c r="DCL90" s="41"/>
      <c r="DCS90" s="41"/>
      <c r="DCT90" s="41"/>
      <c r="DCU90" s="41"/>
      <c r="DCV90" s="41"/>
      <c r="DCW90" s="41"/>
      <c r="DDD90" s="41"/>
      <c r="DDE90" s="41"/>
      <c r="DDF90" s="41"/>
      <c r="DDG90" s="41"/>
      <c r="DDH90" s="41"/>
      <c r="DDO90" s="41"/>
      <c r="DDP90" s="41"/>
      <c r="DDQ90" s="41"/>
      <c r="DDR90" s="41"/>
      <c r="DDS90" s="41"/>
      <c r="DDZ90" s="41"/>
      <c r="DEA90" s="41"/>
      <c r="DEB90" s="41"/>
      <c r="DEC90" s="41"/>
      <c r="DED90" s="41"/>
      <c r="DEK90" s="41"/>
      <c r="DEL90" s="41"/>
      <c r="DEM90" s="41"/>
      <c r="DEN90" s="41"/>
      <c r="DEO90" s="41"/>
      <c r="DEV90" s="41"/>
      <c r="DEW90" s="41"/>
      <c r="DEX90" s="41"/>
      <c r="DEY90" s="41"/>
      <c r="DEZ90" s="41"/>
      <c r="DFG90" s="41"/>
      <c r="DFH90" s="41"/>
      <c r="DFI90" s="41"/>
      <c r="DFJ90" s="41"/>
      <c r="DFK90" s="41"/>
      <c r="DFR90" s="41"/>
      <c r="DFS90" s="41"/>
      <c r="DFT90" s="41"/>
      <c r="DFU90" s="41"/>
      <c r="DFV90" s="41"/>
      <c r="DGC90" s="41"/>
      <c r="DGD90" s="41"/>
      <c r="DGE90" s="41"/>
      <c r="DGF90" s="41"/>
      <c r="DGG90" s="41"/>
      <c r="DGN90" s="41"/>
      <c r="DGO90" s="41"/>
      <c r="DGP90" s="41"/>
      <c r="DGQ90" s="41"/>
      <c r="DGR90" s="41"/>
      <c r="DGY90" s="41"/>
      <c r="DGZ90" s="41"/>
      <c r="DHA90" s="41"/>
      <c r="DHB90" s="41"/>
      <c r="DHC90" s="41"/>
      <c r="DHJ90" s="41"/>
      <c r="DHK90" s="41"/>
      <c r="DHL90" s="41"/>
      <c r="DHM90" s="41"/>
      <c r="DHN90" s="41"/>
      <c r="DHU90" s="41"/>
      <c r="DHV90" s="41"/>
      <c r="DHW90" s="41"/>
      <c r="DHX90" s="41"/>
      <c r="DHY90" s="41"/>
      <c r="DIF90" s="41"/>
      <c r="DIG90" s="41"/>
      <c r="DIH90" s="41"/>
      <c r="DII90" s="41"/>
      <c r="DIJ90" s="41"/>
      <c r="DIQ90" s="41"/>
      <c r="DIR90" s="41"/>
      <c r="DIS90" s="41"/>
      <c r="DIT90" s="41"/>
      <c r="DIU90" s="41"/>
      <c r="DJB90" s="41"/>
      <c r="DJC90" s="41"/>
      <c r="DJD90" s="41"/>
      <c r="DJE90" s="41"/>
      <c r="DJF90" s="41"/>
      <c r="DJM90" s="41"/>
      <c r="DJN90" s="41"/>
      <c r="DJO90" s="41"/>
      <c r="DJP90" s="41"/>
      <c r="DJQ90" s="41"/>
      <c r="DJX90" s="41"/>
      <c r="DJY90" s="41"/>
      <c r="DJZ90" s="41"/>
      <c r="DKA90" s="41"/>
      <c r="DKB90" s="41"/>
      <c r="DKI90" s="41"/>
      <c r="DKJ90" s="41"/>
      <c r="DKK90" s="41"/>
      <c r="DKL90" s="41"/>
      <c r="DKM90" s="41"/>
      <c r="DKT90" s="41"/>
      <c r="DKU90" s="41"/>
      <c r="DKV90" s="41"/>
      <c r="DKW90" s="41"/>
      <c r="DKX90" s="41"/>
      <c r="DLE90" s="41"/>
      <c r="DLF90" s="41"/>
      <c r="DLG90" s="41"/>
      <c r="DLH90" s="41"/>
      <c r="DLI90" s="41"/>
      <c r="DLP90" s="41"/>
      <c r="DLQ90" s="41"/>
      <c r="DLR90" s="41"/>
      <c r="DLS90" s="41"/>
      <c r="DLT90" s="41"/>
      <c r="DMA90" s="41"/>
      <c r="DMB90" s="41"/>
      <c r="DMC90" s="41"/>
      <c r="DMD90" s="41"/>
      <c r="DME90" s="41"/>
      <c r="DML90" s="41"/>
      <c r="DMM90" s="41"/>
      <c r="DMN90" s="41"/>
      <c r="DMO90" s="41"/>
      <c r="DMP90" s="41"/>
      <c r="DMW90" s="41"/>
      <c r="DMX90" s="41"/>
      <c r="DMY90" s="41"/>
      <c r="DMZ90" s="41"/>
      <c r="DNA90" s="41"/>
      <c r="DNH90" s="41"/>
      <c r="DNI90" s="41"/>
      <c r="DNJ90" s="41"/>
      <c r="DNK90" s="41"/>
      <c r="DNL90" s="41"/>
      <c r="DNS90" s="41"/>
      <c r="DNT90" s="41"/>
      <c r="DNU90" s="41"/>
      <c r="DNV90" s="41"/>
      <c r="DNW90" s="41"/>
      <c r="DOD90" s="41"/>
      <c r="DOE90" s="41"/>
      <c r="DOF90" s="41"/>
      <c r="DOG90" s="41"/>
      <c r="DOH90" s="41"/>
      <c r="DOO90" s="41"/>
      <c r="DOP90" s="41"/>
      <c r="DOQ90" s="41"/>
      <c r="DOR90" s="41"/>
      <c r="DOS90" s="41"/>
      <c r="DOZ90" s="41"/>
      <c r="DPA90" s="41"/>
      <c r="DPB90" s="41"/>
      <c r="DPC90" s="41"/>
      <c r="DPD90" s="41"/>
      <c r="DPK90" s="41"/>
      <c r="DPL90" s="41"/>
      <c r="DPM90" s="41"/>
      <c r="DPN90" s="41"/>
      <c r="DPO90" s="41"/>
      <c r="DPV90" s="41"/>
      <c r="DPW90" s="41"/>
      <c r="DPX90" s="41"/>
      <c r="DPY90" s="41"/>
      <c r="DPZ90" s="41"/>
      <c r="DQG90" s="41"/>
      <c r="DQH90" s="41"/>
      <c r="DQI90" s="41"/>
      <c r="DQJ90" s="41"/>
      <c r="DQK90" s="41"/>
      <c r="DQR90" s="41"/>
      <c r="DQS90" s="41"/>
      <c r="DQT90" s="41"/>
      <c r="DQU90" s="41"/>
      <c r="DQV90" s="41"/>
      <c r="DRC90" s="41"/>
      <c r="DRD90" s="41"/>
      <c r="DRE90" s="41"/>
      <c r="DRF90" s="41"/>
      <c r="DRG90" s="41"/>
      <c r="DRN90" s="41"/>
      <c r="DRO90" s="41"/>
      <c r="DRP90" s="41"/>
      <c r="DRQ90" s="41"/>
      <c r="DRR90" s="41"/>
      <c r="DRY90" s="41"/>
      <c r="DRZ90" s="41"/>
      <c r="DSA90" s="41"/>
      <c r="DSB90" s="41"/>
      <c r="DSC90" s="41"/>
      <c r="DSJ90" s="41"/>
      <c r="DSK90" s="41"/>
      <c r="DSL90" s="41"/>
      <c r="DSM90" s="41"/>
      <c r="DSN90" s="41"/>
      <c r="DSU90" s="41"/>
      <c r="DSV90" s="41"/>
      <c r="DSW90" s="41"/>
      <c r="DSX90" s="41"/>
      <c r="DSY90" s="41"/>
      <c r="DTF90" s="41"/>
      <c r="DTG90" s="41"/>
      <c r="DTH90" s="41"/>
      <c r="DTI90" s="41"/>
      <c r="DTJ90" s="41"/>
      <c r="DTQ90" s="41"/>
      <c r="DTR90" s="41"/>
      <c r="DTS90" s="41"/>
      <c r="DTT90" s="41"/>
      <c r="DTU90" s="41"/>
      <c r="DUB90" s="41"/>
      <c r="DUC90" s="41"/>
      <c r="DUD90" s="41"/>
      <c r="DUE90" s="41"/>
      <c r="DUF90" s="41"/>
      <c r="DUM90" s="41"/>
      <c r="DUN90" s="41"/>
      <c r="DUO90" s="41"/>
      <c r="DUP90" s="41"/>
      <c r="DUQ90" s="41"/>
      <c r="DUX90" s="41"/>
      <c r="DUY90" s="41"/>
      <c r="DUZ90" s="41"/>
      <c r="DVA90" s="41"/>
      <c r="DVB90" s="41"/>
      <c r="DVI90" s="41"/>
      <c r="DVJ90" s="41"/>
      <c r="DVK90" s="41"/>
      <c r="DVL90" s="41"/>
      <c r="DVM90" s="41"/>
      <c r="DVT90" s="41"/>
      <c r="DVU90" s="41"/>
      <c r="DVV90" s="41"/>
      <c r="DVW90" s="41"/>
      <c r="DVX90" s="41"/>
      <c r="DWE90" s="41"/>
      <c r="DWF90" s="41"/>
      <c r="DWG90" s="41"/>
      <c r="DWH90" s="41"/>
      <c r="DWI90" s="41"/>
      <c r="DWP90" s="41"/>
      <c r="DWQ90" s="41"/>
      <c r="DWR90" s="41"/>
      <c r="DWS90" s="41"/>
      <c r="DWT90" s="41"/>
      <c r="DXA90" s="41"/>
      <c r="DXB90" s="41"/>
      <c r="DXC90" s="41"/>
      <c r="DXD90" s="41"/>
      <c r="DXE90" s="41"/>
      <c r="DXL90" s="41"/>
      <c r="DXM90" s="41"/>
      <c r="DXN90" s="41"/>
      <c r="DXO90" s="41"/>
      <c r="DXP90" s="41"/>
      <c r="DXW90" s="41"/>
      <c r="DXX90" s="41"/>
      <c r="DXY90" s="41"/>
      <c r="DXZ90" s="41"/>
      <c r="DYA90" s="41"/>
      <c r="DYH90" s="41"/>
      <c r="DYI90" s="41"/>
      <c r="DYJ90" s="41"/>
      <c r="DYK90" s="41"/>
      <c r="DYL90" s="41"/>
      <c r="DYS90" s="41"/>
      <c r="DYT90" s="41"/>
      <c r="DYU90" s="41"/>
      <c r="DYV90" s="41"/>
      <c r="DYW90" s="41"/>
      <c r="DZD90" s="41"/>
      <c r="DZE90" s="41"/>
      <c r="DZF90" s="41"/>
      <c r="DZG90" s="41"/>
      <c r="DZH90" s="41"/>
      <c r="DZO90" s="41"/>
      <c r="DZP90" s="41"/>
      <c r="DZQ90" s="41"/>
      <c r="DZR90" s="41"/>
      <c r="DZS90" s="41"/>
      <c r="DZZ90" s="41"/>
      <c r="EAA90" s="41"/>
      <c r="EAB90" s="41"/>
      <c r="EAC90" s="41"/>
      <c r="EAD90" s="41"/>
      <c r="EAK90" s="41"/>
      <c r="EAL90" s="41"/>
      <c r="EAM90" s="41"/>
      <c r="EAN90" s="41"/>
      <c r="EAO90" s="41"/>
      <c r="EAV90" s="41"/>
      <c r="EAW90" s="41"/>
      <c r="EAX90" s="41"/>
      <c r="EAY90" s="41"/>
      <c r="EAZ90" s="41"/>
      <c r="EBG90" s="41"/>
      <c r="EBH90" s="41"/>
      <c r="EBI90" s="41"/>
      <c r="EBJ90" s="41"/>
      <c r="EBK90" s="41"/>
      <c r="EBR90" s="41"/>
      <c r="EBS90" s="41"/>
      <c r="EBT90" s="41"/>
      <c r="EBU90" s="41"/>
      <c r="EBV90" s="41"/>
      <c r="ECC90" s="41"/>
      <c r="ECD90" s="41"/>
      <c r="ECE90" s="41"/>
      <c r="ECF90" s="41"/>
      <c r="ECG90" s="41"/>
      <c r="ECN90" s="41"/>
      <c r="ECO90" s="41"/>
      <c r="ECP90" s="41"/>
      <c r="ECQ90" s="41"/>
      <c r="ECR90" s="41"/>
      <c r="ECY90" s="41"/>
      <c r="ECZ90" s="41"/>
      <c r="EDA90" s="41"/>
      <c r="EDB90" s="41"/>
      <c r="EDC90" s="41"/>
      <c r="EDJ90" s="41"/>
      <c r="EDK90" s="41"/>
      <c r="EDL90" s="41"/>
      <c r="EDM90" s="41"/>
      <c r="EDN90" s="41"/>
      <c r="EDU90" s="41"/>
      <c r="EDV90" s="41"/>
      <c r="EDW90" s="41"/>
      <c r="EDX90" s="41"/>
      <c r="EDY90" s="41"/>
      <c r="EEF90" s="41"/>
      <c r="EEG90" s="41"/>
      <c r="EEH90" s="41"/>
      <c r="EEI90" s="41"/>
      <c r="EEJ90" s="41"/>
      <c r="EEQ90" s="41"/>
      <c r="EER90" s="41"/>
      <c r="EES90" s="41"/>
      <c r="EET90" s="41"/>
      <c r="EEU90" s="41"/>
      <c r="EFB90" s="41"/>
      <c r="EFC90" s="41"/>
      <c r="EFD90" s="41"/>
      <c r="EFE90" s="41"/>
      <c r="EFF90" s="41"/>
      <c r="EFM90" s="41"/>
      <c r="EFN90" s="41"/>
      <c r="EFO90" s="41"/>
      <c r="EFP90" s="41"/>
      <c r="EFQ90" s="41"/>
      <c r="EFX90" s="41"/>
      <c r="EFY90" s="41"/>
      <c r="EFZ90" s="41"/>
      <c r="EGA90" s="41"/>
      <c r="EGB90" s="41"/>
      <c r="EGI90" s="41"/>
      <c r="EGJ90" s="41"/>
      <c r="EGK90" s="41"/>
      <c r="EGL90" s="41"/>
      <c r="EGM90" s="41"/>
      <c r="EGT90" s="41"/>
      <c r="EGU90" s="41"/>
      <c r="EGV90" s="41"/>
      <c r="EGW90" s="41"/>
      <c r="EGX90" s="41"/>
      <c r="EHE90" s="41"/>
      <c r="EHF90" s="41"/>
      <c r="EHG90" s="41"/>
      <c r="EHH90" s="41"/>
      <c r="EHI90" s="41"/>
      <c r="EHP90" s="41"/>
      <c r="EHQ90" s="41"/>
      <c r="EHR90" s="41"/>
      <c r="EHS90" s="41"/>
      <c r="EHT90" s="41"/>
      <c r="EIA90" s="41"/>
      <c r="EIB90" s="41"/>
      <c r="EIC90" s="41"/>
      <c r="EID90" s="41"/>
      <c r="EIE90" s="41"/>
      <c r="EIL90" s="41"/>
      <c r="EIM90" s="41"/>
      <c r="EIN90" s="41"/>
      <c r="EIO90" s="41"/>
      <c r="EIP90" s="41"/>
      <c r="EIW90" s="41"/>
      <c r="EIX90" s="41"/>
      <c r="EIY90" s="41"/>
      <c r="EIZ90" s="41"/>
      <c r="EJA90" s="41"/>
      <c r="EJH90" s="41"/>
      <c r="EJI90" s="41"/>
      <c r="EJJ90" s="41"/>
      <c r="EJK90" s="41"/>
      <c r="EJL90" s="41"/>
      <c r="EJS90" s="41"/>
      <c r="EJT90" s="41"/>
      <c r="EJU90" s="41"/>
      <c r="EJV90" s="41"/>
      <c r="EJW90" s="41"/>
      <c r="EKD90" s="41"/>
      <c r="EKE90" s="41"/>
      <c r="EKF90" s="41"/>
      <c r="EKG90" s="41"/>
      <c r="EKH90" s="41"/>
      <c r="EKO90" s="41"/>
      <c r="EKP90" s="41"/>
      <c r="EKQ90" s="41"/>
      <c r="EKR90" s="41"/>
      <c r="EKS90" s="41"/>
      <c r="EKZ90" s="41"/>
      <c r="ELA90" s="41"/>
      <c r="ELB90" s="41"/>
      <c r="ELC90" s="41"/>
      <c r="ELD90" s="41"/>
      <c r="ELK90" s="41"/>
      <c r="ELL90" s="41"/>
      <c r="ELM90" s="41"/>
      <c r="ELN90" s="41"/>
      <c r="ELO90" s="41"/>
      <c r="ELV90" s="41"/>
      <c r="ELW90" s="41"/>
      <c r="ELX90" s="41"/>
      <c r="ELY90" s="41"/>
      <c r="ELZ90" s="41"/>
      <c r="EMG90" s="41"/>
      <c r="EMH90" s="41"/>
      <c r="EMI90" s="41"/>
      <c r="EMJ90" s="41"/>
      <c r="EMK90" s="41"/>
      <c r="EMR90" s="41"/>
      <c r="EMS90" s="41"/>
      <c r="EMT90" s="41"/>
      <c r="EMU90" s="41"/>
      <c r="EMV90" s="41"/>
      <c r="ENC90" s="41"/>
      <c r="END90" s="41"/>
      <c r="ENE90" s="41"/>
      <c r="ENF90" s="41"/>
      <c r="ENG90" s="41"/>
      <c r="ENN90" s="41"/>
      <c r="ENO90" s="41"/>
      <c r="ENP90" s="41"/>
      <c r="ENQ90" s="41"/>
      <c r="ENR90" s="41"/>
      <c r="ENY90" s="41"/>
      <c r="ENZ90" s="41"/>
      <c r="EOA90" s="41"/>
      <c r="EOB90" s="41"/>
      <c r="EOC90" s="41"/>
      <c r="EOJ90" s="41"/>
      <c r="EOK90" s="41"/>
      <c r="EOL90" s="41"/>
      <c r="EOM90" s="41"/>
      <c r="EON90" s="41"/>
      <c r="EOU90" s="41"/>
      <c r="EOV90" s="41"/>
      <c r="EOW90" s="41"/>
      <c r="EOX90" s="41"/>
      <c r="EOY90" s="41"/>
      <c r="EPF90" s="41"/>
      <c r="EPG90" s="41"/>
      <c r="EPH90" s="41"/>
      <c r="EPI90" s="41"/>
      <c r="EPJ90" s="41"/>
      <c r="EPQ90" s="41"/>
      <c r="EPR90" s="41"/>
      <c r="EPS90" s="41"/>
      <c r="EPT90" s="41"/>
      <c r="EPU90" s="41"/>
      <c r="EQB90" s="41"/>
      <c r="EQC90" s="41"/>
      <c r="EQD90" s="41"/>
      <c r="EQE90" s="41"/>
      <c r="EQF90" s="41"/>
      <c r="EQM90" s="41"/>
      <c r="EQN90" s="41"/>
      <c r="EQO90" s="41"/>
      <c r="EQP90" s="41"/>
      <c r="EQQ90" s="41"/>
      <c r="EQX90" s="41"/>
      <c r="EQY90" s="41"/>
      <c r="EQZ90" s="41"/>
      <c r="ERA90" s="41"/>
      <c r="ERB90" s="41"/>
      <c r="ERI90" s="41"/>
      <c r="ERJ90" s="41"/>
      <c r="ERK90" s="41"/>
      <c r="ERL90" s="41"/>
      <c r="ERM90" s="41"/>
      <c r="ERT90" s="41"/>
      <c r="ERU90" s="41"/>
      <c r="ERV90" s="41"/>
      <c r="ERW90" s="41"/>
      <c r="ERX90" s="41"/>
      <c r="ESE90" s="41"/>
      <c r="ESF90" s="41"/>
      <c r="ESG90" s="41"/>
      <c r="ESH90" s="41"/>
      <c r="ESI90" s="41"/>
      <c r="ESP90" s="41"/>
      <c r="ESQ90" s="41"/>
      <c r="ESR90" s="41"/>
      <c r="ESS90" s="41"/>
      <c r="EST90" s="41"/>
      <c r="ETA90" s="41"/>
      <c r="ETB90" s="41"/>
      <c r="ETC90" s="41"/>
      <c r="ETD90" s="41"/>
      <c r="ETE90" s="41"/>
      <c r="ETL90" s="41"/>
      <c r="ETM90" s="41"/>
      <c r="ETN90" s="41"/>
      <c r="ETO90" s="41"/>
      <c r="ETP90" s="41"/>
      <c r="ETW90" s="41"/>
      <c r="ETX90" s="41"/>
      <c r="ETY90" s="41"/>
      <c r="ETZ90" s="41"/>
      <c r="EUA90" s="41"/>
      <c r="EUH90" s="41"/>
      <c r="EUI90" s="41"/>
      <c r="EUJ90" s="41"/>
      <c r="EUK90" s="41"/>
      <c r="EUL90" s="41"/>
      <c r="EUS90" s="41"/>
      <c r="EUT90" s="41"/>
      <c r="EUU90" s="41"/>
      <c r="EUV90" s="41"/>
      <c r="EUW90" s="41"/>
      <c r="EVD90" s="41"/>
      <c r="EVE90" s="41"/>
      <c r="EVF90" s="41"/>
      <c r="EVG90" s="41"/>
      <c r="EVH90" s="41"/>
      <c r="EVO90" s="41"/>
      <c r="EVP90" s="41"/>
      <c r="EVQ90" s="41"/>
      <c r="EVR90" s="41"/>
      <c r="EVS90" s="41"/>
      <c r="EVZ90" s="41"/>
      <c r="EWA90" s="41"/>
      <c r="EWB90" s="41"/>
      <c r="EWC90" s="41"/>
      <c r="EWD90" s="41"/>
      <c r="EWK90" s="41"/>
      <c r="EWL90" s="41"/>
      <c r="EWM90" s="41"/>
      <c r="EWN90" s="41"/>
      <c r="EWO90" s="41"/>
      <c r="EWV90" s="41"/>
      <c r="EWW90" s="41"/>
      <c r="EWX90" s="41"/>
      <c r="EWY90" s="41"/>
      <c r="EWZ90" s="41"/>
      <c r="EXG90" s="41"/>
      <c r="EXH90" s="41"/>
      <c r="EXI90" s="41"/>
      <c r="EXJ90" s="41"/>
      <c r="EXK90" s="41"/>
      <c r="EXR90" s="41"/>
      <c r="EXS90" s="41"/>
      <c r="EXT90" s="41"/>
      <c r="EXU90" s="41"/>
      <c r="EXV90" s="41"/>
      <c r="EYC90" s="41"/>
      <c r="EYD90" s="41"/>
      <c r="EYE90" s="41"/>
      <c r="EYF90" s="41"/>
      <c r="EYG90" s="41"/>
      <c r="EYN90" s="41"/>
      <c r="EYO90" s="41"/>
      <c r="EYP90" s="41"/>
      <c r="EYQ90" s="41"/>
      <c r="EYR90" s="41"/>
      <c r="EYY90" s="41"/>
      <c r="EYZ90" s="41"/>
      <c r="EZA90" s="41"/>
      <c r="EZB90" s="41"/>
      <c r="EZC90" s="41"/>
      <c r="EZJ90" s="41"/>
      <c r="EZK90" s="41"/>
      <c r="EZL90" s="41"/>
      <c r="EZM90" s="41"/>
      <c r="EZN90" s="41"/>
      <c r="EZU90" s="41"/>
      <c r="EZV90" s="41"/>
      <c r="EZW90" s="41"/>
      <c r="EZX90" s="41"/>
      <c r="EZY90" s="41"/>
      <c r="FAF90" s="41"/>
      <c r="FAG90" s="41"/>
      <c r="FAH90" s="41"/>
      <c r="FAI90" s="41"/>
      <c r="FAJ90" s="41"/>
      <c r="FAQ90" s="41"/>
      <c r="FAR90" s="41"/>
      <c r="FAS90" s="41"/>
      <c r="FAT90" s="41"/>
      <c r="FAU90" s="41"/>
      <c r="FBB90" s="41"/>
      <c r="FBC90" s="41"/>
      <c r="FBD90" s="41"/>
      <c r="FBE90" s="41"/>
      <c r="FBF90" s="41"/>
      <c r="FBM90" s="41"/>
      <c r="FBN90" s="41"/>
      <c r="FBO90" s="41"/>
      <c r="FBP90" s="41"/>
      <c r="FBQ90" s="41"/>
      <c r="FBX90" s="41"/>
      <c r="FBY90" s="41"/>
      <c r="FBZ90" s="41"/>
      <c r="FCA90" s="41"/>
      <c r="FCB90" s="41"/>
      <c r="FCI90" s="41"/>
      <c r="FCJ90" s="41"/>
      <c r="FCK90" s="41"/>
      <c r="FCL90" s="41"/>
      <c r="FCM90" s="41"/>
      <c r="FCT90" s="41"/>
      <c r="FCU90" s="41"/>
      <c r="FCV90" s="41"/>
      <c r="FCW90" s="41"/>
      <c r="FCX90" s="41"/>
      <c r="FDE90" s="41"/>
      <c r="FDF90" s="41"/>
      <c r="FDG90" s="41"/>
      <c r="FDH90" s="41"/>
      <c r="FDI90" s="41"/>
      <c r="FDP90" s="41"/>
      <c r="FDQ90" s="41"/>
      <c r="FDR90" s="41"/>
      <c r="FDS90" s="41"/>
      <c r="FDT90" s="41"/>
      <c r="FEA90" s="41"/>
      <c r="FEB90" s="41"/>
      <c r="FEC90" s="41"/>
      <c r="FED90" s="41"/>
      <c r="FEE90" s="41"/>
      <c r="FEL90" s="41"/>
      <c r="FEM90" s="41"/>
      <c r="FEN90" s="41"/>
      <c r="FEO90" s="41"/>
      <c r="FEP90" s="41"/>
      <c r="FEW90" s="41"/>
      <c r="FEX90" s="41"/>
      <c r="FEY90" s="41"/>
      <c r="FEZ90" s="41"/>
      <c r="FFA90" s="41"/>
      <c r="FFH90" s="41"/>
      <c r="FFI90" s="41"/>
      <c r="FFJ90" s="41"/>
      <c r="FFK90" s="41"/>
      <c r="FFL90" s="41"/>
      <c r="FFS90" s="41"/>
      <c r="FFT90" s="41"/>
      <c r="FFU90" s="41"/>
      <c r="FFV90" s="41"/>
      <c r="FFW90" s="41"/>
      <c r="FGD90" s="41"/>
      <c r="FGE90" s="41"/>
      <c r="FGF90" s="41"/>
      <c r="FGG90" s="41"/>
      <c r="FGH90" s="41"/>
      <c r="FGO90" s="41"/>
      <c r="FGP90" s="41"/>
      <c r="FGQ90" s="41"/>
      <c r="FGR90" s="41"/>
      <c r="FGS90" s="41"/>
      <c r="FGZ90" s="41"/>
      <c r="FHA90" s="41"/>
      <c r="FHB90" s="41"/>
      <c r="FHC90" s="41"/>
      <c r="FHD90" s="41"/>
      <c r="FHK90" s="41"/>
      <c r="FHL90" s="41"/>
      <c r="FHM90" s="41"/>
      <c r="FHN90" s="41"/>
      <c r="FHO90" s="41"/>
      <c r="FHV90" s="41"/>
      <c r="FHW90" s="41"/>
      <c r="FHX90" s="41"/>
      <c r="FHY90" s="41"/>
      <c r="FHZ90" s="41"/>
      <c r="FIG90" s="41"/>
      <c r="FIH90" s="41"/>
      <c r="FII90" s="41"/>
      <c r="FIJ90" s="41"/>
      <c r="FIK90" s="41"/>
      <c r="FIR90" s="41"/>
      <c r="FIS90" s="41"/>
      <c r="FIT90" s="41"/>
      <c r="FIU90" s="41"/>
      <c r="FIV90" s="41"/>
      <c r="FJC90" s="41"/>
      <c r="FJD90" s="41"/>
      <c r="FJE90" s="41"/>
      <c r="FJF90" s="41"/>
      <c r="FJG90" s="41"/>
      <c r="FJN90" s="41"/>
      <c r="FJO90" s="41"/>
      <c r="FJP90" s="41"/>
      <c r="FJQ90" s="41"/>
      <c r="FJR90" s="41"/>
      <c r="FJY90" s="41"/>
      <c r="FJZ90" s="41"/>
      <c r="FKA90" s="41"/>
      <c r="FKB90" s="41"/>
      <c r="FKC90" s="41"/>
      <c r="FKJ90" s="41"/>
      <c r="FKK90" s="41"/>
      <c r="FKL90" s="41"/>
      <c r="FKM90" s="41"/>
      <c r="FKN90" s="41"/>
      <c r="FKU90" s="41"/>
      <c r="FKV90" s="41"/>
      <c r="FKW90" s="41"/>
      <c r="FKX90" s="41"/>
      <c r="FKY90" s="41"/>
      <c r="FLF90" s="41"/>
      <c r="FLG90" s="41"/>
      <c r="FLH90" s="41"/>
      <c r="FLI90" s="41"/>
      <c r="FLJ90" s="41"/>
      <c r="FLQ90" s="41"/>
      <c r="FLR90" s="41"/>
      <c r="FLS90" s="41"/>
      <c r="FLT90" s="41"/>
      <c r="FLU90" s="41"/>
      <c r="FMB90" s="41"/>
      <c r="FMC90" s="41"/>
      <c r="FMD90" s="41"/>
      <c r="FME90" s="41"/>
      <c r="FMF90" s="41"/>
      <c r="FMM90" s="41"/>
      <c r="FMN90" s="41"/>
      <c r="FMO90" s="41"/>
      <c r="FMP90" s="41"/>
      <c r="FMQ90" s="41"/>
      <c r="FMX90" s="41"/>
      <c r="FMY90" s="41"/>
      <c r="FMZ90" s="41"/>
      <c r="FNA90" s="41"/>
      <c r="FNB90" s="41"/>
      <c r="FNI90" s="41"/>
      <c r="FNJ90" s="41"/>
      <c r="FNK90" s="41"/>
      <c r="FNL90" s="41"/>
      <c r="FNM90" s="41"/>
      <c r="FNT90" s="41"/>
      <c r="FNU90" s="41"/>
      <c r="FNV90" s="41"/>
      <c r="FNW90" s="41"/>
      <c r="FNX90" s="41"/>
      <c r="FOE90" s="41"/>
      <c r="FOF90" s="41"/>
      <c r="FOG90" s="41"/>
      <c r="FOH90" s="41"/>
      <c r="FOI90" s="41"/>
      <c r="FOP90" s="41"/>
      <c r="FOQ90" s="41"/>
      <c r="FOR90" s="41"/>
      <c r="FOS90" s="41"/>
      <c r="FOT90" s="41"/>
      <c r="FPA90" s="41"/>
      <c r="FPB90" s="41"/>
      <c r="FPC90" s="41"/>
      <c r="FPD90" s="41"/>
      <c r="FPE90" s="41"/>
      <c r="FPL90" s="41"/>
      <c r="FPM90" s="41"/>
      <c r="FPN90" s="41"/>
      <c r="FPO90" s="41"/>
      <c r="FPP90" s="41"/>
      <c r="FPW90" s="41"/>
      <c r="FPX90" s="41"/>
      <c r="FPY90" s="41"/>
      <c r="FPZ90" s="41"/>
      <c r="FQA90" s="41"/>
      <c r="FQH90" s="41"/>
      <c r="FQI90" s="41"/>
      <c r="FQJ90" s="41"/>
      <c r="FQK90" s="41"/>
      <c r="FQL90" s="41"/>
      <c r="FQS90" s="41"/>
      <c r="FQT90" s="41"/>
      <c r="FQU90" s="41"/>
      <c r="FQV90" s="41"/>
      <c r="FQW90" s="41"/>
      <c r="FRD90" s="41"/>
      <c r="FRE90" s="41"/>
      <c r="FRF90" s="41"/>
      <c r="FRG90" s="41"/>
      <c r="FRH90" s="41"/>
      <c r="FRO90" s="41"/>
      <c r="FRP90" s="41"/>
      <c r="FRQ90" s="41"/>
      <c r="FRR90" s="41"/>
      <c r="FRS90" s="41"/>
      <c r="FRZ90" s="41"/>
      <c r="FSA90" s="41"/>
      <c r="FSB90" s="41"/>
      <c r="FSC90" s="41"/>
      <c r="FSD90" s="41"/>
      <c r="FSK90" s="41"/>
      <c r="FSL90" s="41"/>
      <c r="FSM90" s="41"/>
      <c r="FSN90" s="41"/>
      <c r="FSO90" s="41"/>
      <c r="FSV90" s="41"/>
      <c r="FSW90" s="41"/>
      <c r="FSX90" s="41"/>
      <c r="FSY90" s="41"/>
      <c r="FSZ90" s="41"/>
      <c r="FTG90" s="41"/>
      <c r="FTH90" s="41"/>
      <c r="FTI90" s="41"/>
      <c r="FTJ90" s="41"/>
      <c r="FTK90" s="41"/>
      <c r="FTR90" s="41"/>
      <c r="FTS90" s="41"/>
      <c r="FTT90" s="41"/>
      <c r="FTU90" s="41"/>
      <c r="FTV90" s="41"/>
      <c r="FUC90" s="41"/>
      <c r="FUD90" s="41"/>
      <c r="FUE90" s="41"/>
      <c r="FUF90" s="41"/>
      <c r="FUG90" s="41"/>
      <c r="FUN90" s="41"/>
      <c r="FUO90" s="41"/>
      <c r="FUP90" s="41"/>
      <c r="FUQ90" s="41"/>
      <c r="FUR90" s="41"/>
      <c r="FUY90" s="41"/>
      <c r="FUZ90" s="41"/>
      <c r="FVA90" s="41"/>
      <c r="FVB90" s="41"/>
      <c r="FVC90" s="41"/>
      <c r="FVJ90" s="41"/>
      <c r="FVK90" s="41"/>
      <c r="FVL90" s="41"/>
      <c r="FVM90" s="41"/>
      <c r="FVN90" s="41"/>
      <c r="FVU90" s="41"/>
      <c r="FVV90" s="41"/>
      <c r="FVW90" s="41"/>
      <c r="FVX90" s="41"/>
      <c r="FVY90" s="41"/>
      <c r="FWF90" s="41"/>
      <c r="FWG90" s="41"/>
      <c r="FWH90" s="41"/>
      <c r="FWI90" s="41"/>
      <c r="FWJ90" s="41"/>
      <c r="FWQ90" s="41"/>
      <c r="FWR90" s="41"/>
      <c r="FWS90" s="41"/>
      <c r="FWT90" s="41"/>
      <c r="FWU90" s="41"/>
      <c r="FXB90" s="41"/>
      <c r="FXC90" s="41"/>
      <c r="FXD90" s="41"/>
      <c r="FXE90" s="41"/>
      <c r="FXF90" s="41"/>
      <c r="FXM90" s="41"/>
      <c r="FXN90" s="41"/>
      <c r="FXO90" s="41"/>
      <c r="FXP90" s="41"/>
      <c r="FXQ90" s="41"/>
      <c r="FXX90" s="41"/>
      <c r="FXY90" s="41"/>
      <c r="FXZ90" s="41"/>
      <c r="FYA90" s="41"/>
      <c r="FYB90" s="41"/>
      <c r="FYI90" s="41"/>
      <c r="FYJ90" s="41"/>
      <c r="FYK90" s="41"/>
      <c r="FYL90" s="41"/>
      <c r="FYM90" s="41"/>
      <c r="FYT90" s="41"/>
      <c r="FYU90" s="41"/>
      <c r="FYV90" s="41"/>
      <c r="FYW90" s="41"/>
      <c r="FYX90" s="41"/>
      <c r="FZE90" s="41"/>
      <c r="FZF90" s="41"/>
      <c r="FZG90" s="41"/>
      <c r="FZH90" s="41"/>
      <c r="FZI90" s="41"/>
      <c r="FZP90" s="41"/>
      <c r="FZQ90" s="41"/>
      <c r="FZR90" s="41"/>
      <c r="FZS90" s="41"/>
      <c r="FZT90" s="41"/>
      <c r="GAA90" s="41"/>
      <c r="GAB90" s="41"/>
      <c r="GAC90" s="41"/>
      <c r="GAD90" s="41"/>
      <c r="GAE90" s="41"/>
      <c r="GAL90" s="41"/>
      <c r="GAM90" s="41"/>
      <c r="GAN90" s="41"/>
      <c r="GAO90" s="41"/>
      <c r="GAP90" s="41"/>
      <c r="GAW90" s="41"/>
      <c r="GAX90" s="41"/>
      <c r="GAY90" s="41"/>
      <c r="GAZ90" s="41"/>
      <c r="GBA90" s="41"/>
      <c r="GBH90" s="41"/>
      <c r="GBI90" s="41"/>
      <c r="GBJ90" s="41"/>
      <c r="GBK90" s="41"/>
      <c r="GBL90" s="41"/>
      <c r="GBS90" s="41"/>
      <c r="GBT90" s="41"/>
      <c r="GBU90" s="41"/>
      <c r="GBV90" s="41"/>
      <c r="GBW90" s="41"/>
      <c r="GCD90" s="41"/>
      <c r="GCE90" s="41"/>
      <c r="GCF90" s="41"/>
      <c r="GCG90" s="41"/>
      <c r="GCH90" s="41"/>
      <c r="GCO90" s="41"/>
      <c r="GCP90" s="41"/>
      <c r="GCQ90" s="41"/>
      <c r="GCR90" s="41"/>
      <c r="GCS90" s="41"/>
      <c r="GCZ90" s="41"/>
      <c r="GDA90" s="41"/>
      <c r="GDB90" s="41"/>
      <c r="GDC90" s="41"/>
      <c r="GDD90" s="41"/>
      <c r="GDK90" s="41"/>
      <c r="GDL90" s="41"/>
      <c r="GDM90" s="41"/>
      <c r="GDN90" s="41"/>
      <c r="GDO90" s="41"/>
      <c r="GDV90" s="41"/>
      <c r="GDW90" s="41"/>
      <c r="GDX90" s="41"/>
      <c r="GDY90" s="41"/>
      <c r="GDZ90" s="41"/>
      <c r="GEG90" s="41"/>
      <c r="GEH90" s="41"/>
      <c r="GEI90" s="41"/>
      <c r="GEJ90" s="41"/>
      <c r="GEK90" s="41"/>
      <c r="GER90" s="41"/>
      <c r="GES90" s="41"/>
      <c r="GET90" s="41"/>
      <c r="GEU90" s="41"/>
      <c r="GEV90" s="41"/>
      <c r="GFC90" s="41"/>
      <c r="GFD90" s="41"/>
      <c r="GFE90" s="41"/>
      <c r="GFF90" s="41"/>
      <c r="GFG90" s="41"/>
      <c r="GFN90" s="41"/>
      <c r="GFO90" s="41"/>
      <c r="GFP90" s="41"/>
      <c r="GFQ90" s="41"/>
      <c r="GFR90" s="41"/>
      <c r="GFY90" s="41"/>
      <c r="GFZ90" s="41"/>
      <c r="GGA90" s="41"/>
      <c r="GGB90" s="41"/>
      <c r="GGC90" s="41"/>
      <c r="GGJ90" s="41"/>
      <c r="GGK90" s="41"/>
      <c r="GGL90" s="41"/>
      <c r="GGM90" s="41"/>
      <c r="GGN90" s="41"/>
      <c r="GGU90" s="41"/>
      <c r="GGV90" s="41"/>
      <c r="GGW90" s="41"/>
      <c r="GGX90" s="41"/>
      <c r="GGY90" s="41"/>
      <c r="GHF90" s="41"/>
      <c r="GHG90" s="41"/>
      <c r="GHH90" s="41"/>
      <c r="GHI90" s="41"/>
      <c r="GHJ90" s="41"/>
      <c r="GHQ90" s="41"/>
      <c r="GHR90" s="41"/>
      <c r="GHS90" s="41"/>
      <c r="GHT90" s="41"/>
      <c r="GHU90" s="41"/>
      <c r="GIB90" s="41"/>
      <c r="GIC90" s="41"/>
      <c r="GID90" s="41"/>
      <c r="GIE90" s="41"/>
      <c r="GIF90" s="41"/>
      <c r="GIM90" s="41"/>
      <c r="GIN90" s="41"/>
      <c r="GIO90" s="41"/>
      <c r="GIP90" s="41"/>
      <c r="GIQ90" s="41"/>
      <c r="GIX90" s="41"/>
      <c r="GIY90" s="41"/>
      <c r="GIZ90" s="41"/>
      <c r="GJA90" s="41"/>
      <c r="GJB90" s="41"/>
      <c r="GJI90" s="41"/>
      <c r="GJJ90" s="41"/>
      <c r="GJK90" s="41"/>
      <c r="GJL90" s="41"/>
      <c r="GJM90" s="41"/>
      <c r="GJT90" s="41"/>
      <c r="GJU90" s="41"/>
      <c r="GJV90" s="41"/>
      <c r="GJW90" s="41"/>
      <c r="GJX90" s="41"/>
      <c r="GKE90" s="41"/>
      <c r="GKF90" s="41"/>
      <c r="GKG90" s="41"/>
      <c r="GKH90" s="41"/>
      <c r="GKI90" s="41"/>
      <c r="GKP90" s="41"/>
      <c r="GKQ90" s="41"/>
      <c r="GKR90" s="41"/>
      <c r="GKS90" s="41"/>
      <c r="GKT90" s="41"/>
      <c r="GLA90" s="41"/>
      <c r="GLB90" s="41"/>
      <c r="GLC90" s="41"/>
      <c r="GLD90" s="41"/>
      <c r="GLE90" s="41"/>
      <c r="GLL90" s="41"/>
      <c r="GLM90" s="41"/>
      <c r="GLN90" s="41"/>
      <c r="GLO90" s="41"/>
      <c r="GLP90" s="41"/>
      <c r="GLW90" s="41"/>
      <c r="GLX90" s="41"/>
      <c r="GLY90" s="41"/>
      <c r="GLZ90" s="41"/>
      <c r="GMA90" s="41"/>
      <c r="GMH90" s="41"/>
      <c r="GMI90" s="41"/>
      <c r="GMJ90" s="41"/>
      <c r="GMK90" s="41"/>
      <c r="GML90" s="41"/>
      <c r="GMS90" s="41"/>
      <c r="GMT90" s="41"/>
      <c r="GMU90" s="41"/>
      <c r="GMV90" s="41"/>
      <c r="GMW90" s="41"/>
      <c r="GND90" s="41"/>
      <c r="GNE90" s="41"/>
      <c r="GNF90" s="41"/>
      <c r="GNG90" s="41"/>
      <c r="GNH90" s="41"/>
      <c r="GNO90" s="41"/>
      <c r="GNP90" s="41"/>
      <c r="GNQ90" s="41"/>
      <c r="GNR90" s="41"/>
      <c r="GNS90" s="41"/>
      <c r="GNZ90" s="41"/>
      <c r="GOA90" s="41"/>
      <c r="GOB90" s="41"/>
      <c r="GOC90" s="41"/>
      <c r="GOD90" s="41"/>
      <c r="GOK90" s="41"/>
      <c r="GOL90" s="41"/>
      <c r="GOM90" s="41"/>
      <c r="GON90" s="41"/>
      <c r="GOO90" s="41"/>
      <c r="GOV90" s="41"/>
      <c r="GOW90" s="41"/>
      <c r="GOX90" s="41"/>
      <c r="GOY90" s="41"/>
      <c r="GOZ90" s="41"/>
      <c r="GPG90" s="41"/>
      <c r="GPH90" s="41"/>
      <c r="GPI90" s="41"/>
      <c r="GPJ90" s="41"/>
      <c r="GPK90" s="41"/>
      <c r="GPR90" s="41"/>
      <c r="GPS90" s="41"/>
      <c r="GPT90" s="41"/>
      <c r="GPU90" s="41"/>
      <c r="GPV90" s="41"/>
      <c r="GQC90" s="41"/>
      <c r="GQD90" s="41"/>
      <c r="GQE90" s="41"/>
      <c r="GQF90" s="41"/>
      <c r="GQG90" s="41"/>
      <c r="GQN90" s="41"/>
      <c r="GQO90" s="41"/>
      <c r="GQP90" s="41"/>
      <c r="GQQ90" s="41"/>
      <c r="GQR90" s="41"/>
      <c r="GQY90" s="41"/>
      <c r="GQZ90" s="41"/>
      <c r="GRA90" s="41"/>
      <c r="GRB90" s="41"/>
      <c r="GRC90" s="41"/>
      <c r="GRJ90" s="41"/>
      <c r="GRK90" s="41"/>
      <c r="GRL90" s="41"/>
      <c r="GRM90" s="41"/>
      <c r="GRN90" s="41"/>
      <c r="GRU90" s="41"/>
      <c r="GRV90" s="41"/>
      <c r="GRW90" s="41"/>
      <c r="GRX90" s="41"/>
      <c r="GRY90" s="41"/>
      <c r="GSF90" s="41"/>
      <c r="GSG90" s="41"/>
      <c r="GSH90" s="41"/>
      <c r="GSI90" s="41"/>
      <c r="GSJ90" s="41"/>
      <c r="GSQ90" s="41"/>
      <c r="GSR90" s="41"/>
      <c r="GSS90" s="41"/>
      <c r="GST90" s="41"/>
      <c r="GSU90" s="41"/>
      <c r="GTB90" s="41"/>
      <c r="GTC90" s="41"/>
      <c r="GTD90" s="41"/>
      <c r="GTE90" s="41"/>
      <c r="GTF90" s="41"/>
      <c r="GTM90" s="41"/>
      <c r="GTN90" s="41"/>
      <c r="GTO90" s="41"/>
      <c r="GTP90" s="41"/>
      <c r="GTQ90" s="41"/>
      <c r="GTX90" s="41"/>
      <c r="GTY90" s="41"/>
      <c r="GTZ90" s="41"/>
      <c r="GUA90" s="41"/>
      <c r="GUB90" s="41"/>
      <c r="GUI90" s="41"/>
      <c r="GUJ90" s="41"/>
      <c r="GUK90" s="41"/>
      <c r="GUL90" s="41"/>
      <c r="GUM90" s="41"/>
      <c r="GUT90" s="41"/>
      <c r="GUU90" s="41"/>
      <c r="GUV90" s="41"/>
      <c r="GUW90" s="41"/>
      <c r="GUX90" s="41"/>
      <c r="GVE90" s="41"/>
      <c r="GVF90" s="41"/>
      <c r="GVG90" s="41"/>
      <c r="GVH90" s="41"/>
      <c r="GVI90" s="41"/>
      <c r="GVP90" s="41"/>
      <c r="GVQ90" s="41"/>
      <c r="GVR90" s="41"/>
      <c r="GVS90" s="41"/>
      <c r="GVT90" s="41"/>
      <c r="GWA90" s="41"/>
      <c r="GWB90" s="41"/>
      <c r="GWC90" s="41"/>
      <c r="GWD90" s="41"/>
      <c r="GWE90" s="41"/>
      <c r="GWL90" s="41"/>
      <c r="GWM90" s="41"/>
      <c r="GWN90" s="41"/>
      <c r="GWO90" s="41"/>
      <c r="GWP90" s="41"/>
      <c r="GWW90" s="41"/>
      <c r="GWX90" s="41"/>
      <c r="GWY90" s="41"/>
      <c r="GWZ90" s="41"/>
      <c r="GXA90" s="41"/>
      <c r="GXH90" s="41"/>
      <c r="GXI90" s="41"/>
      <c r="GXJ90" s="41"/>
      <c r="GXK90" s="41"/>
      <c r="GXL90" s="41"/>
      <c r="GXS90" s="41"/>
      <c r="GXT90" s="41"/>
      <c r="GXU90" s="41"/>
      <c r="GXV90" s="41"/>
      <c r="GXW90" s="41"/>
      <c r="GYD90" s="41"/>
      <c r="GYE90" s="41"/>
      <c r="GYF90" s="41"/>
      <c r="GYG90" s="41"/>
      <c r="GYH90" s="41"/>
      <c r="GYO90" s="41"/>
      <c r="GYP90" s="41"/>
      <c r="GYQ90" s="41"/>
      <c r="GYR90" s="41"/>
      <c r="GYS90" s="41"/>
      <c r="GYZ90" s="41"/>
      <c r="GZA90" s="41"/>
      <c r="GZB90" s="41"/>
      <c r="GZC90" s="41"/>
      <c r="GZD90" s="41"/>
      <c r="GZK90" s="41"/>
      <c r="GZL90" s="41"/>
      <c r="GZM90" s="41"/>
      <c r="GZN90" s="41"/>
      <c r="GZO90" s="41"/>
      <c r="GZV90" s="41"/>
      <c r="GZW90" s="41"/>
      <c r="GZX90" s="41"/>
      <c r="GZY90" s="41"/>
      <c r="GZZ90" s="41"/>
      <c r="HAG90" s="41"/>
      <c r="HAH90" s="41"/>
      <c r="HAI90" s="41"/>
      <c r="HAJ90" s="41"/>
      <c r="HAK90" s="41"/>
      <c r="HAR90" s="41"/>
      <c r="HAS90" s="41"/>
      <c r="HAT90" s="41"/>
      <c r="HAU90" s="41"/>
      <c r="HAV90" s="41"/>
      <c r="HBC90" s="41"/>
      <c r="HBD90" s="41"/>
      <c r="HBE90" s="41"/>
      <c r="HBF90" s="41"/>
      <c r="HBG90" s="41"/>
      <c r="HBN90" s="41"/>
      <c r="HBO90" s="41"/>
      <c r="HBP90" s="41"/>
      <c r="HBQ90" s="41"/>
      <c r="HBR90" s="41"/>
      <c r="HBY90" s="41"/>
      <c r="HBZ90" s="41"/>
      <c r="HCA90" s="41"/>
      <c r="HCB90" s="41"/>
      <c r="HCC90" s="41"/>
      <c r="HCJ90" s="41"/>
      <c r="HCK90" s="41"/>
      <c r="HCL90" s="41"/>
      <c r="HCM90" s="41"/>
      <c r="HCN90" s="41"/>
      <c r="HCU90" s="41"/>
      <c r="HCV90" s="41"/>
      <c r="HCW90" s="41"/>
      <c r="HCX90" s="41"/>
      <c r="HCY90" s="41"/>
      <c r="HDF90" s="41"/>
      <c r="HDG90" s="41"/>
      <c r="HDH90" s="41"/>
      <c r="HDI90" s="41"/>
      <c r="HDJ90" s="41"/>
      <c r="HDQ90" s="41"/>
      <c r="HDR90" s="41"/>
      <c r="HDS90" s="41"/>
      <c r="HDT90" s="41"/>
      <c r="HDU90" s="41"/>
      <c r="HEB90" s="41"/>
      <c r="HEC90" s="41"/>
      <c r="HED90" s="41"/>
      <c r="HEE90" s="41"/>
      <c r="HEF90" s="41"/>
      <c r="HEM90" s="41"/>
      <c r="HEN90" s="41"/>
      <c r="HEO90" s="41"/>
      <c r="HEP90" s="41"/>
      <c r="HEQ90" s="41"/>
      <c r="HEX90" s="41"/>
      <c r="HEY90" s="41"/>
      <c r="HEZ90" s="41"/>
      <c r="HFA90" s="41"/>
      <c r="HFB90" s="41"/>
      <c r="HFI90" s="41"/>
      <c r="HFJ90" s="41"/>
      <c r="HFK90" s="41"/>
      <c r="HFL90" s="41"/>
      <c r="HFM90" s="41"/>
      <c r="HFT90" s="41"/>
      <c r="HFU90" s="41"/>
      <c r="HFV90" s="41"/>
      <c r="HFW90" s="41"/>
      <c r="HFX90" s="41"/>
      <c r="HGE90" s="41"/>
      <c r="HGF90" s="41"/>
      <c r="HGG90" s="41"/>
      <c r="HGH90" s="41"/>
      <c r="HGI90" s="41"/>
      <c r="HGP90" s="41"/>
      <c r="HGQ90" s="41"/>
      <c r="HGR90" s="41"/>
      <c r="HGS90" s="41"/>
      <c r="HGT90" s="41"/>
      <c r="HHA90" s="41"/>
      <c r="HHB90" s="41"/>
      <c r="HHC90" s="41"/>
      <c r="HHD90" s="41"/>
      <c r="HHE90" s="41"/>
      <c r="HHL90" s="41"/>
      <c r="HHM90" s="41"/>
      <c r="HHN90" s="41"/>
      <c r="HHO90" s="41"/>
      <c r="HHP90" s="41"/>
      <c r="HHW90" s="41"/>
      <c r="HHX90" s="41"/>
      <c r="HHY90" s="41"/>
      <c r="HHZ90" s="41"/>
      <c r="HIA90" s="41"/>
      <c r="HIH90" s="41"/>
      <c r="HII90" s="41"/>
      <c r="HIJ90" s="41"/>
      <c r="HIK90" s="41"/>
      <c r="HIL90" s="41"/>
      <c r="HIS90" s="41"/>
      <c r="HIT90" s="41"/>
      <c r="HIU90" s="41"/>
      <c r="HIV90" s="41"/>
      <c r="HIW90" s="41"/>
      <c r="HJD90" s="41"/>
      <c r="HJE90" s="41"/>
      <c r="HJF90" s="41"/>
      <c r="HJG90" s="41"/>
      <c r="HJH90" s="41"/>
      <c r="HJO90" s="41"/>
      <c r="HJP90" s="41"/>
      <c r="HJQ90" s="41"/>
      <c r="HJR90" s="41"/>
      <c r="HJS90" s="41"/>
      <c r="HJZ90" s="41"/>
      <c r="HKA90" s="41"/>
      <c r="HKB90" s="41"/>
      <c r="HKC90" s="41"/>
      <c r="HKD90" s="41"/>
      <c r="HKK90" s="41"/>
      <c r="HKL90" s="41"/>
      <c r="HKM90" s="41"/>
      <c r="HKN90" s="41"/>
      <c r="HKO90" s="41"/>
      <c r="HKV90" s="41"/>
      <c r="HKW90" s="41"/>
      <c r="HKX90" s="41"/>
      <c r="HKY90" s="41"/>
      <c r="HKZ90" s="41"/>
      <c r="HLG90" s="41"/>
      <c r="HLH90" s="41"/>
      <c r="HLI90" s="41"/>
      <c r="HLJ90" s="41"/>
      <c r="HLK90" s="41"/>
      <c r="HLR90" s="41"/>
      <c r="HLS90" s="41"/>
      <c r="HLT90" s="41"/>
      <c r="HLU90" s="41"/>
      <c r="HLV90" s="41"/>
      <c r="HMC90" s="41"/>
      <c r="HMD90" s="41"/>
      <c r="HME90" s="41"/>
      <c r="HMF90" s="41"/>
      <c r="HMG90" s="41"/>
      <c r="HMN90" s="41"/>
      <c r="HMO90" s="41"/>
      <c r="HMP90" s="41"/>
      <c r="HMQ90" s="41"/>
      <c r="HMR90" s="41"/>
      <c r="HMY90" s="41"/>
      <c r="HMZ90" s="41"/>
      <c r="HNA90" s="41"/>
      <c r="HNB90" s="41"/>
      <c r="HNC90" s="41"/>
      <c r="HNJ90" s="41"/>
      <c r="HNK90" s="41"/>
      <c r="HNL90" s="41"/>
      <c r="HNM90" s="41"/>
      <c r="HNN90" s="41"/>
      <c r="HNU90" s="41"/>
      <c r="HNV90" s="41"/>
      <c r="HNW90" s="41"/>
      <c r="HNX90" s="41"/>
      <c r="HNY90" s="41"/>
      <c r="HOF90" s="41"/>
      <c r="HOG90" s="41"/>
      <c r="HOH90" s="41"/>
      <c r="HOI90" s="41"/>
      <c r="HOJ90" s="41"/>
      <c r="HOQ90" s="41"/>
      <c r="HOR90" s="41"/>
      <c r="HOS90" s="41"/>
      <c r="HOT90" s="41"/>
      <c r="HOU90" s="41"/>
      <c r="HPB90" s="41"/>
      <c r="HPC90" s="41"/>
      <c r="HPD90" s="41"/>
      <c r="HPE90" s="41"/>
      <c r="HPF90" s="41"/>
      <c r="HPM90" s="41"/>
      <c r="HPN90" s="41"/>
      <c r="HPO90" s="41"/>
      <c r="HPP90" s="41"/>
      <c r="HPQ90" s="41"/>
      <c r="HPX90" s="41"/>
      <c r="HPY90" s="41"/>
      <c r="HPZ90" s="41"/>
      <c r="HQA90" s="41"/>
      <c r="HQB90" s="41"/>
      <c r="HQI90" s="41"/>
      <c r="HQJ90" s="41"/>
      <c r="HQK90" s="41"/>
      <c r="HQL90" s="41"/>
      <c r="HQM90" s="41"/>
      <c r="HQT90" s="41"/>
      <c r="HQU90" s="41"/>
      <c r="HQV90" s="41"/>
      <c r="HQW90" s="41"/>
      <c r="HQX90" s="41"/>
      <c r="HRE90" s="41"/>
      <c r="HRF90" s="41"/>
      <c r="HRG90" s="41"/>
      <c r="HRH90" s="41"/>
      <c r="HRI90" s="41"/>
      <c r="HRP90" s="41"/>
      <c r="HRQ90" s="41"/>
      <c r="HRR90" s="41"/>
      <c r="HRS90" s="41"/>
      <c r="HRT90" s="41"/>
      <c r="HSA90" s="41"/>
      <c r="HSB90" s="41"/>
      <c r="HSC90" s="41"/>
      <c r="HSD90" s="41"/>
      <c r="HSE90" s="41"/>
      <c r="HSL90" s="41"/>
      <c r="HSM90" s="41"/>
      <c r="HSN90" s="41"/>
      <c r="HSO90" s="41"/>
      <c r="HSP90" s="41"/>
      <c r="HSW90" s="41"/>
      <c r="HSX90" s="41"/>
      <c r="HSY90" s="41"/>
      <c r="HSZ90" s="41"/>
      <c r="HTA90" s="41"/>
      <c r="HTH90" s="41"/>
      <c r="HTI90" s="41"/>
      <c r="HTJ90" s="41"/>
      <c r="HTK90" s="41"/>
      <c r="HTL90" s="41"/>
      <c r="HTS90" s="41"/>
      <c r="HTT90" s="41"/>
      <c r="HTU90" s="41"/>
      <c r="HTV90" s="41"/>
      <c r="HTW90" s="41"/>
      <c r="HUD90" s="41"/>
      <c r="HUE90" s="41"/>
      <c r="HUF90" s="41"/>
      <c r="HUG90" s="41"/>
      <c r="HUH90" s="41"/>
      <c r="HUO90" s="41"/>
      <c r="HUP90" s="41"/>
      <c r="HUQ90" s="41"/>
      <c r="HUR90" s="41"/>
      <c r="HUS90" s="41"/>
      <c r="HUZ90" s="41"/>
      <c r="HVA90" s="41"/>
      <c r="HVB90" s="41"/>
      <c r="HVC90" s="41"/>
      <c r="HVD90" s="41"/>
      <c r="HVK90" s="41"/>
      <c r="HVL90" s="41"/>
      <c r="HVM90" s="41"/>
      <c r="HVN90" s="41"/>
      <c r="HVO90" s="41"/>
      <c r="HVV90" s="41"/>
      <c r="HVW90" s="41"/>
      <c r="HVX90" s="41"/>
      <c r="HVY90" s="41"/>
      <c r="HVZ90" s="41"/>
      <c r="HWG90" s="41"/>
      <c r="HWH90" s="41"/>
      <c r="HWI90" s="41"/>
      <c r="HWJ90" s="41"/>
      <c r="HWK90" s="41"/>
      <c r="HWR90" s="41"/>
      <c r="HWS90" s="41"/>
      <c r="HWT90" s="41"/>
      <c r="HWU90" s="41"/>
      <c r="HWV90" s="41"/>
      <c r="HXC90" s="41"/>
      <c r="HXD90" s="41"/>
      <c r="HXE90" s="41"/>
      <c r="HXF90" s="41"/>
      <c r="HXG90" s="41"/>
      <c r="HXN90" s="41"/>
      <c r="HXO90" s="41"/>
      <c r="HXP90" s="41"/>
      <c r="HXQ90" s="41"/>
      <c r="HXR90" s="41"/>
      <c r="HXY90" s="41"/>
      <c r="HXZ90" s="41"/>
      <c r="HYA90" s="41"/>
      <c r="HYB90" s="41"/>
      <c r="HYC90" s="41"/>
      <c r="HYJ90" s="41"/>
      <c r="HYK90" s="41"/>
      <c r="HYL90" s="41"/>
      <c r="HYM90" s="41"/>
      <c r="HYN90" s="41"/>
      <c r="HYU90" s="41"/>
      <c r="HYV90" s="41"/>
      <c r="HYW90" s="41"/>
      <c r="HYX90" s="41"/>
      <c r="HYY90" s="41"/>
      <c r="HZF90" s="41"/>
      <c r="HZG90" s="41"/>
      <c r="HZH90" s="41"/>
      <c r="HZI90" s="41"/>
      <c r="HZJ90" s="41"/>
      <c r="HZQ90" s="41"/>
      <c r="HZR90" s="41"/>
      <c r="HZS90" s="41"/>
      <c r="HZT90" s="41"/>
      <c r="HZU90" s="41"/>
      <c r="IAB90" s="41"/>
      <c r="IAC90" s="41"/>
      <c r="IAD90" s="41"/>
      <c r="IAE90" s="41"/>
      <c r="IAF90" s="41"/>
      <c r="IAM90" s="41"/>
      <c r="IAN90" s="41"/>
      <c r="IAO90" s="41"/>
      <c r="IAP90" s="41"/>
      <c r="IAQ90" s="41"/>
      <c r="IAX90" s="41"/>
      <c r="IAY90" s="41"/>
      <c r="IAZ90" s="41"/>
      <c r="IBA90" s="41"/>
      <c r="IBB90" s="41"/>
      <c r="IBI90" s="41"/>
      <c r="IBJ90" s="41"/>
      <c r="IBK90" s="41"/>
      <c r="IBL90" s="41"/>
      <c r="IBM90" s="41"/>
      <c r="IBT90" s="41"/>
      <c r="IBU90" s="41"/>
      <c r="IBV90" s="41"/>
      <c r="IBW90" s="41"/>
      <c r="IBX90" s="41"/>
      <c r="ICE90" s="41"/>
      <c r="ICF90" s="41"/>
      <c r="ICG90" s="41"/>
      <c r="ICH90" s="41"/>
      <c r="ICI90" s="41"/>
      <c r="ICP90" s="41"/>
      <c r="ICQ90" s="41"/>
      <c r="ICR90" s="41"/>
      <c r="ICS90" s="41"/>
      <c r="ICT90" s="41"/>
      <c r="IDA90" s="41"/>
      <c r="IDB90" s="41"/>
      <c r="IDC90" s="41"/>
      <c r="IDD90" s="41"/>
      <c r="IDE90" s="41"/>
      <c r="IDL90" s="41"/>
      <c r="IDM90" s="41"/>
      <c r="IDN90" s="41"/>
      <c r="IDO90" s="41"/>
      <c r="IDP90" s="41"/>
      <c r="IDW90" s="41"/>
      <c r="IDX90" s="41"/>
      <c r="IDY90" s="41"/>
      <c r="IDZ90" s="41"/>
      <c r="IEA90" s="41"/>
      <c r="IEH90" s="41"/>
      <c r="IEI90" s="41"/>
      <c r="IEJ90" s="41"/>
      <c r="IEK90" s="41"/>
      <c r="IEL90" s="41"/>
      <c r="IES90" s="41"/>
      <c r="IET90" s="41"/>
      <c r="IEU90" s="41"/>
      <c r="IEV90" s="41"/>
      <c r="IEW90" s="41"/>
      <c r="IFD90" s="41"/>
      <c r="IFE90" s="41"/>
      <c r="IFF90" s="41"/>
      <c r="IFG90" s="41"/>
      <c r="IFH90" s="41"/>
      <c r="IFO90" s="41"/>
      <c r="IFP90" s="41"/>
      <c r="IFQ90" s="41"/>
      <c r="IFR90" s="41"/>
      <c r="IFS90" s="41"/>
      <c r="IFZ90" s="41"/>
      <c r="IGA90" s="41"/>
      <c r="IGB90" s="41"/>
      <c r="IGC90" s="41"/>
      <c r="IGD90" s="41"/>
      <c r="IGK90" s="41"/>
      <c r="IGL90" s="41"/>
      <c r="IGM90" s="41"/>
      <c r="IGN90" s="41"/>
      <c r="IGO90" s="41"/>
      <c r="IGV90" s="41"/>
      <c r="IGW90" s="41"/>
      <c r="IGX90" s="41"/>
      <c r="IGY90" s="41"/>
      <c r="IGZ90" s="41"/>
      <c r="IHG90" s="41"/>
      <c r="IHH90" s="41"/>
      <c r="IHI90" s="41"/>
      <c r="IHJ90" s="41"/>
      <c r="IHK90" s="41"/>
      <c r="IHR90" s="41"/>
      <c r="IHS90" s="41"/>
      <c r="IHT90" s="41"/>
      <c r="IHU90" s="41"/>
      <c r="IHV90" s="41"/>
      <c r="IIC90" s="41"/>
      <c r="IID90" s="41"/>
      <c r="IIE90" s="41"/>
      <c r="IIF90" s="41"/>
      <c r="IIG90" s="41"/>
      <c r="IIN90" s="41"/>
      <c r="IIO90" s="41"/>
      <c r="IIP90" s="41"/>
      <c r="IIQ90" s="41"/>
      <c r="IIR90" s="41"/>
      <c r="IIY90" s="41"/>
      <c r="IIZ90" s="41"/>
      <c r="IJA90" s="41"/>
      <c r="IJB90" s="41"/>
      <c r="IJC90" s="41"/>
      <c r="IJJ90" s="41"/>
      <c r="IJK90" s="41"/>
      <c r="IJL90" s="41"/>
      <c r="IJM90" s="41"/>
      <c r="IJN90" s="41"/>
      <c r="IJU90" s="41"/>
      <c r="IJV90" s="41"/>
      <c r="IJW90" s="41"/>
      <c r="IJX90" s="41"/>
      <c r="IJY90" s="41"/>
      <c r="IKF90" s="41"/>
      <c r="IKG90" s="41"/>
      <c r="IKH90" s="41"/>
      <c r="IKI90" s="41"/>
      <c r="IKJ90" s="41"/>
      <c r="IKQ90" s="41"/>
      <c r="IKR90" s="41"/>
      <c r="IKS90" s="41"/>
      <c r="IKT90" s="41"/>
      <c r="IKU90" s="41"/>
      <c r="ILB90" s="41"/>
      <c r="ILC90" s="41"/>
      <c r="ILD90" s="41"/>
      <c r="ILE90" s="41"/>
      <c r="ILF90" s="41"/>
      <c r="ILM90" s="41"/>
      <c r="ILN90" s="41"/>
      <c r="ILO90" s="41"/>
      <c r="ILP90" s="41"/>
      <c r="ILQ90" s="41"/>
      <c r="ILX90" s="41"/>
      <c r="ILY90" s="41"/>
      <c r="ILZ90" s="41"/>
      <c r="IMA90" s="41"/>
      <c r="IMB90" s="41"/>
      <c r="IMI90" s="41"/>
      <c r="IMJ90" s="41"/>
      <c r="IMK90" s="41"/>
      <c r="IML90" s="41"/>
      <c r="IMM90" s="41"/>
      <c r="IMT90" s="41"/>
      <c r="IMU90" s="41"/>
      <c r="IMV90" s="41"/>
      <c r="IMW90" s="41"/>
      <c r="IMX90" s="41"/>
      <c r="INE90" s="41"/>
      <c r="INF90" s="41"/>
      <c r="ING90" s="41"/>
      <c r="INH90" s="41"/>
      <c r="INI90" s="41"/>
      <c r="INP90" s="41"/>
      <c r="INQ90" s="41"/>
      <c r="INR90" s="41"/>
      <c r="INS90" s="41"/>
      <c r="INT90" s="41"/>
      <c r="IOA90" s="41"/>
      <c r="IOB90" s="41"/>
      <c r="IOC90" s="41"/>
      <c r="IOD90" s="41"/>
      <c r="IOE90" s="41"/>
      <c r="IOL90" s="41"/>
      <c r="IOM90" s="41"/>
      <c r="ION90" s="41"/>
      <c r="IOO90" s="41"/>
      <c r="IOP90" s="41"/>
      <c r="IOW90" s="41"/>
      <c r="IOX90" s="41"/>
      <c r="IOY90" s="41"/>
      <c r="IOZ90" s="41"/>
      <c r="IPA90" s="41"/>
      <c r="IPH90" s="41"/>
      <c r="IPI90" s="41"/>
      <c r="IPJ90" s="41"/>
      <c r="IPK90" s="41"/>
      <c r="IPL90" s="41"/>
      <c r="IPS90" s="41"/>
      <c r="IPT90" s="41"/>
      <c r="IPU90" s="41"/>
      <c r="IPV90" s="41"/>
      <c r="IPW90" s="41"/>
      <c r="IQD90" s="41"/>
      <c r="IQE90" s="41"/>
      <c r="IQF90" s="41"/>
      <c r="IQG90" s="41"/>
      <c r="IQH90" s="41"/>
      <c r="IQO90" s="41"/>
      <c r="IQP90" s="41"/>
      <c r="IQQ90" s="41"/>
      <c r="IQR90" s="41"/>
      <c r="IQS90" s="41"/>
      <c r="IQZ90" s="41"/>
      <c r="IRA90" s="41"/>
      <c r="IRB90" s="41"/>
      <c r="IRC90" s="41"/>
      <c r="IRD90" s="41"/>
      <c r="IRK90" s="41"/>
      <c r="IRL90" s="41"/>
      <c r="IRM90" s="41"/>
      <c r="IRN90" s="41"/>
      <c r="IRO90" s="41"/>
      <c r="IRV90" s="41"/>
      <c r="IRW90" s="41"/>
      <c r="IRX90" s="41"/>
      <c r="IRY90" s="41"/>
      <c r="IRZ90" s="41"/>
      <c r="ISG90" s="41"/>
      <c r="ISH90" s="41"/>
      <c r="ISI90" s="41"/>
      <c r="ISJ90" s="41"/>
      <c r="ISK90" s="41"/>
      <c r="ISR90" s="41"/>
      <c r="ISS90" s="41"/>
      <c r="IST90" s="41"/>
      <c r="ISU90" s="41"/>
      <c r="ISV90" s="41"/>
      <c r="ITC90" s="41"/>
      <c r="ITD90" s="41"/>
      <c r="ITE90" s="41"/>
      <c r="ITF90" s="41"/>
      <c r="ITG90" s="41"/>
      <c r="ITN90" s="41"/>
      <c r="ITO90" s="41"/>
      <c r="ITP90" s="41"/>
      <c r="ITQ90" s="41"/>
      <c r="ITR90" s="41"/>
      <c r="ITY90" s="41"/>
      <c r="ITZ90" s="41"/>
      <c r="IUA90" s="41"/>
      <c r="IUB90" s="41"/>
      <c r="IUC90" s="41"/>
      <c r="IUJ90" s="41"/>
      <c r="IUK90" s="41"/>
      <c r="IUL90" s="41"/>
      <c r="IUM90" s="41"/>
      <c r="IUN90" s="41"/>
      <c r="IUU90" s="41"/>
      <c r="IUV90" s="41"/>
      <c r="IUW90" s="41"/>
      <c r="IUX90" s="41"/>
      <c r="IUY90" s="41"/>
      <c r="IVF90" s="41"/>
      <c r="IVG90" s="41"/>
      <c r="IVH90" s="41"/>
      <c r="IVI90" s="41"/>
      <c r="IVJ90" s="41"/>
      <c r="IVQ90" s="41"/>
      <c r="IVR90" s="41"/>
      <c r="IVS90" s="41"/>
      <c r="IVT90" s="41"/>
      <c r="IVU90" s="41"/>
      <c r="IWB90" s="41"/>
      <c r="IWC90" s="41"/>
      <c r="IWD90" s="41"/>
      <c r="IWE90" s="41"/>
      <c r="IWF90" s="41"/>
      <c r="IWM90" s="41"/>
      <c r="IWN90" s="41"/>
      <c r="IWO90" s="41"/>
      <c r="IWP90" s="41"/>
      <c r="IWQ90" s="41"/>
      <c r="IWX90" s="41"/>
      <c r="IWY90" s="41"/>
      <c r="IWZ90" s="41"/>
      <c r="IXA90" s="41"/>
      <c r="IXB90" s="41"/>
      <c r="IXI90" s="41"/>
      <c r="IXJ90" s="41"/>
      <c r="IXK90" s="41"/>
      <c r="IXL90" s="41"/>
      <c r="IXM90" s="41"/>
      <c r="IXT90" s="41"/>
      <c r="IXU90" s="41"/>
      <c r="IXV90" s="41"/>
      <c r="IXW90" s="41"/>
      <c r="IXX90" s="41"/>
      <c r="IYE90" s="41"/>
      <c r="IYF90" s="41"/>
      <c r="IYG90" s="41"/>
      <c r="IYH90" s="41"/>
      <c r="IYI90" s="41"/>
      <c r="IYP90" s="41"/>
      <c r="IYQ90" s="41"/>
      <c r="IYR90" s="41"/>
      <c r="IYS90" s="41"/>
      <c r="IYT90" s="41"/>
      <c r="IZA90" s="41"/>
      <c r="IZB90" s="41"/>
      <c r="IZC90" s="41"/>
      <c r="IZD90" s="41"/>
      <c r="IZE90" s="41"/>
      <c r="IZL90" s="41"/>
      <c r="IZM90" s="41"/>
      <c r="IZN90" s="41"/>
      <c r="IZO90" s="41"/>
      <c r="IZP90" s="41"/>
      <c r="IZW90" s="41"/>
      <c r="IZX90" s="41"/>
      <c r="IZY90" s="41"/>
      <c r="IZZ90" s="41"/>
      <c r="JAA90" s="41"/>
      <c r="JAH90" s="41"/>
      <c r="JAI90" s="41"/>
      <c r="JAJ90" s="41"/>
      <c r="JAK90" s="41"/>
      <c r="JAL90" s="41"/>
      <c r="JAS90" s="41"/>
      <c r="JAT90" s="41"/>
      <c r="JAU90" s="41"/>
      <c r="JAV90" s="41"/>
      <c r="JAW90" s="41"/>
      <c r="JBD90" s="41"/>
      <c r="JBE90" s="41"/>
      <c r="JBF90" s="41"/>
      <c r="JBG90" s="41"/>
      <c r="JBH90" s="41"/>
      <c r="JBO90" s="41"/>
      <c r="JBP90" s="41"/>
      <c r="JBQ90" s="41"/>
      <c r="JBR90" s="41"/>
      <c r="JBS90" s="41"/>
      <c r="JBZ90" s="41"/>
      <c r="JCA90" s="41"/>
      <c r="JCB90" s="41"/>
      <c r="JCC90" s="41"/>
      <c r="JCD90" s="41"/>
      <c r="JCK90" s="41"/>
      <c r="JCL90" s="41"/>
      <c r="JCM90" s="41"/>
      <c r="JCN90" s="41"/>
      <c r="JCO90" s="41"/>
      <c r="JCV90" s="41"/>
      <c r="JCW90" s="41"/>
      <c r="JCX90" s="41"/>
      <c r="JCY90" s="41"/>
      <c r="JCZ90" s="41"/>
      <c r="JDG90" s="41"/>
      <c r="JDH90" s="41"/>
      <c r="JDI90" s="41"/>
      <c r="JDJ90" s="41"/>
      <c r="JDK90" s="41"/>
      <c r="JDR90" s="41"/>
      <c r="JDS90" s="41"/>
      <c r="JDT90" s="41"/>
      <c r="JDU90" s="41"/>
      <c r="JDV90" s="41"/>
      <c r="JEC90" s="41"/>
      <c r="JED90" s="41"/>
      <c r="JEE90" s="41"/>
      <c r="JEF90" s="41"/>
      <c r="JEG90" s="41"/>
      <c r="JEN90" s="41"/>
      <c r="JEO90" s="41"/>
      <c r="JEP90" s="41"/>
      <c r="JEQ90" s="41"/>
      <c r="JER90" s="41"/>
      <c r="JEY90" s="41"/>
      <c r="JEZ90" s="41"/>
      <c r="JFA90" s="41"/>
      <c r="JFB90" s="41"/>
      <c r="JFC90" s="41"/>
      <c r="JFJ90" s="41"/>
      <c r="JFK90" s="41"/>
      <c r="JFL90" s="41"/>
      <c r="JFM90" s="41"/>
      <c r="JFN90" s="41"/>
      <c r="JFU90" s="41"/>
      <c r="JFV90" s="41"/>
      <c r="JFW90" s="41"/>
      <c r="JFX90" s="41"/>
      <c r="JFY90" s="41"/>
      <c r="JGF90" s="41"/>
      <c r="JGG90" s="41"/>
      <c r="JGH90" s="41"/>
      <c r="JGI90" s="41"/>
      <c r="JGJ90" s="41"/>
      <c r="JGQ90" s="41"/>
      <c r="JGR90" s="41"/>
      <c r="JGS90" s="41"/>
      <c r="JGT90" s="41"/>
      <c r="JGU90" s="41"/>
      <c r="JHB90" s="41"/>
      <c r="JHC90" s="41"/>
      <c r="JHD90" s="41"/>
      <c r="JHE90" s="41"/>
      <c r="JHF90" s="41"/>
      <c r="JHM90" s="41"/>
      <c r="JHN90" s="41"/>
      <c r="JHO90" s="41"/>
      <c r="JHP90" s="41"/>
      <c r="JHQ90" s="41"/>
      <c r="JHX90" s="41"/>
      <c r="JHY90" s="41"/>
      <c r="JHZ90" s="41"/>
      <c r="JIA90" s="41"/>
      <c r="JIB90" s="41"/>
      <c r="JII90" s="41"/>
      <c r="JIJ90" s="41"/>
      <c r="JIK90" s="41"/>
      <c r="JIL90" s="41"/>
      <c r="JIM90" s="41"/>
      <c r="JIT90" s="41"/>
      <c r="JIU90" s="41"/>
      <c r="JIV90" s="41"/>
      <c r="JIW90" s="41"/>
      <c r="JIX90" s="41"/>
      <c r="JJE90" s="41"/>
      <c r="JJF90" s="41"/>
      <c r="JJG90" s="41"/>
      <c r="JJH90" s="41"/>
      <c r="JJI90" s="41"/>
      <c r="JJP90" s="41"/>
      <c r="JJQ90" s="41"/>
      <c r="JJR90" s="41"/>
      <c r="JJS90" s="41"/>
      <c r="JJT90" s="41"/>
      <c r="JKA90" s="41"/>
      <c r="JKB90" s="41"/>
      <c r="JKC90" s="41"/>
      <c r="JKD90" s="41"/>
      <c r="JKE90" s="41"/>
      <c r="JKL90" s="41"/>
      <c r="JKM90" s="41"/>
      <c r="JKN90" s="41"/>
      <c r="JKO90" s="41"/>
      <c r="JKP90" s="41"/>
      <c r="JKW90" s="41"/>
      <c r="JKX90" s="41"/>
      <c r="JKY90" s="41"/>
      <c r="JKZ90" s="41"/>
      <c r="JLA90" s="41"/>
      <c r="JLH90" s="41"/>
      <c r="JLI90" s="41"/>
      <c r="JLJ90" s="41"/>
      <c r="JLK90" s="41"/>
      <c r="JLL90" s="41"/>
      <c r="JLS90" s="41"/>
      <c r="JLT90" s="41"/>
      <c r="JLU90" s="41"/>
      <c r="JLV90" s="41"/>
      <c r="JLW90" s="41"/>
      <c r="JMD90" s="41"/>
      <c r="JME90" s="41"/>
      <c r="JMF90" s="41"/>
      <c r="JMG90" s="41"/>
      <c r="JMH90" s="41"/>
      <c r="JMO90" s="41"/>
      <c r="JMP90" s="41"/>
      <c r="JMQ90" s="41"/>
      <c r="JMR90" s="41"/>
      <c r="JMS90" s="41"/>
      <c r="JMZ90" s="41"/>
      <c r="JNA90" s="41"/>
      <c r="JNB90" s="41"/>
      <c r="JNC90" s="41"/>
      <c r="JND90" s="41"/>
      <c r="JNK90" s="41"/>
      <c r="JNL90" s="41"/>
      <c r="JNM90" s="41"/>
      <c r="JNN90" s="41"/>
      <c r="JNO90" s="41"/>
      <c r="JNV90" s="41"/>
      <c r="JNW90" s="41"/>
      <c r="JNX90" s="41"/>
      <c r="JNY90" s="41"/>
      <c r="JNZ90" s="41"/>
      <c r="JOG90" s="41"/>
      <c r="JOH90" s="41"/>
      <c r="JOI90" s="41"/>
      <c r="JOJ90" s="41"/>
      <c r="JOK90" s="41"/>
      <c r="JOR90" s="41"/>
      <c r="JOS90" s="41"/>
      <c r="JOT90" s="41"/>
      <c r="JOU90" s="41"/>
      <c r="JOV90" s="41"/>
      <c r="JPC90" s="41"/>
      <c r="JPD90" s="41"/>
      <c r="JPE90" s="41"/>
      <c r="JPF90" s="41"/>
      <c r="JPG90" s="41"/>
      <c r="JPN90" s="41"/>
      <c r="JPO90" s="41"/>
      <c r="JPP90" s="41"/>
      <c r="JPQ90" s="41"/>
      <c r="JPR90" s="41"/>
      <c r="JPY90" s="41"/>
      <c r="JPZ90" s="41"/>
      <c r="JQA90" s="41"/>
      <c r="JQB90" s="41"/>
      <c r="JQC90" s="41"/>
      <c r="JQJ90" s="41"/>
      <c r="JQK90" s="41"/>
      <c r="JQL90" s="41"/>
      <c r="JQM90" s="41"/>
      <c r="JQN90" s="41"/>
      <c r="JQU90" s="41"/>
      <c r="JQV90" s="41"/>
      <c r="JQW90" s="41"/>
      <c r="JQX90" s="41"/>
      <c r="JQY90" s="41"/>
      <c r="JRF90" s="41"/>
      <c r="JRG90" s="41"/>
      <c r="JRH90" s="41"/>
      <c r="JRI90" s="41"/>
      <c r="JRJ90" s="41"/>
      <c r="JRQ90" s="41"/>
      <c r="JRR90" s="41"/>
      <c r="JRS90" s="41"/>
      <c r="JRT90" s="41"/>
      <c r="JRU90" s="41"/>
      <c r="JSB90" s="41"/>
      <c r="JSC90" s="41"/>
      <c r="JSD90" s="41"/>
      <c r="JSE90" s="41"/>
      <c r="JSF90" s="41"/>
      <c r="JSM90" s="41"/>
      <c r="JSN90" s="41"/>
      <c r="JSO90" s="41"/>
      <c r="JSP90" s="41"/>
      <c r="JSQ90" s="41"/>
      <c r="JSX90" s="41"/>
      <c r="JSY90" s="41"/>
      <c r="JSZ90" s="41"/>
      <c r="JTA90" s="41"/>
      <c r="JTB90" s="41"/>
      <c r="JTI90" s="41"/>
      <c r="JTJ90" s="41"/>
      <c r="JTK90" s="41"/>
      <c r="JTL90" s="41"/>
      <c r="JTM90" s="41"/>
      <c r="JTT90" s="41"/>
      <c r="JTU90" s="41"/>
      <c r="JTV90" s="41"/>
      <c r="JTW90" s="41"/>
      <c r="JTX90" s="41"/>
      <c r="JUE90" s="41"/>
      <c r="JUF90" s="41"/>
      <c r="JUG90" s="41"/>
      <c r="JUH90" s="41"/>
      <c r="JUI90" s="41"/>
      <c r="JUP90" s="41"/>
      <c r="JUQ90" s="41"/>
      <c r="JUR90" s="41"/>
      <c r="JUS90" s="41"/>
      <c r="JUT90" s="41"/>
      <c r="JVA90" s="41"/>
      <c r="JVB90" s="41"/>
      <c r="JVC90" s="41"/>
      <c r="JVD90" s="41"/>
      <c r="JVE90" s="41"/>
      <c r="JVL90" s="41"/>
      <c r="JVM90" s="41"/>
      <c r="JVN90" s="41"/>
      <c r="JVO90" s="41"/>
      <c r="JVP90" s="41"/>
      <c r="JVW90" s="41"/>
      <c r="JVX90" s="41"/>
      <c r="JVY90" s="41"/>
      <c r="JVZ90" s="41"/>
      <c r="JWA90" s="41"/>
      <c r="JWH90" s="41"/>
      <c r="JWI90" s="41"/>
      <c r="JWJ90" s="41"/>
      <c r="JWK90" s="41"/>
      <c r="JWL90" s="41"/>
      <c r="JWS90" s="41"/>
      <c r="JWT90" s="41"/>
      <c r="JWU90" s="41"/>
      <c r="JWV90" s="41"/>
      <c r="JWW90" s="41"/>
      <c r="JXD90" s="41"/>
      <c r="JXE90" s="41"/>
      <c r="JXF90" s="41"/>
      <c r="JXG90" s="41"/>
      <c r="JXH90" s="41"/>
      <c r="JXO90" s="41"/>
      <c r="JXP90" s="41"/>
      <c r="JXQ90" s="41"/>
      <c r="JXR90" s="41"/>
      <c r="JXS90" s="41"/>
      <c r="JXZ90" s="41"/>
      <c r="JYA90" s="41"/>
      <c r="JYB90" s="41"/>
      <c r="JYC90" s="41"/>
      <c r="JYD90" s="41"/>
      <c r="JYK90" s="41"/>
      <c r="JYL90" s="41"/>
      <c r="JYM90" s="41"/>
      <c r="JYN90" s="41"/>
      <c r="JYO90" s="41"/>
      <c r="JYV90" s="41"/>
      <c r="JYW90" s="41"/>
      <c r="JYX90" s="41"/>
      <c r="JYY90" s="41"/>
      <c r="JYZ90" s="41"/>
      <c r="JZG90" s="41"/>
      <c r="JZH90" s="41"/>
      <c r="JZI90" s="41"/>
      <c r="JZJ90" s="41"/>
      <c r="JZK90" s="41"/>
      <c r="JZR90" s="41"/>
      <c r="JZS90" s="41"/>
      <c r="JZT90" s="41"/>
      <c r="JZU90" s="41"/>
      <c r="JZV90" s="41"/>
      <c r="KAC90" s="41"/>
      <c r="KAD90" s="41"/>
      <c r="KAE90" s="41"/>
      <c r="KAF90" s="41"/>
      <c r="KAG90" s="41"/>
      <c r="KAN90" s="41"/>
      <c r="KAO90" s="41"/>
      <c r="KAP90" s="41"/>
      <c r="KAQ90" s="41"/>
      <c r="KAR90" s="41"/>
      <c r="KAY90" s="41"/>
      <c r="KAZ90" s="41"/>
      <c r="KBA90" s="41"/>
      <c r="KBB90" s="41"/>
      <c r="KBC90" s="41"/>
      <c r="KBJ90" s="41"/>
      <c r="KBK90" s="41"/>
      <c r="KBL90" s="41"/>
      <c r="KBM90" s="41"/>
      <c r="KBN90" s="41"/>
      <c r="KBU90" s="41"/>
      <c r="KBV90" s="41"/>
      <c r="KBW90" s="41"/>
      <c r="KBX90" s="41"/>
      <c r="KBY90" s="41"/>
      <c r="KCF90" s="41"/>
      <c r="KCG90" s="41"/>
      <c r="KCH90" s="41"/>
      <c r="KCI90" s="41"/>
      <c r="KCJ90" s="41"/>
      <c r="KCQ90" s="41"/>
      <c r="KCR90" s="41"/>
      <c r="KCS90" s="41"/>
      <c r="KCT90" s="41"/>
      <c r="KCU90" s="41"/>
      <c r="KDB90" s="41"/>
      <c r="KDC90" s="41"/>
      <c r="KDD90" s="41"/>
      <c r="KDE90" s="41"/>
      <c r="KDF90" s="41"/>
      <c r="KDM90" s="41"/>
      <c r="KDN90" s="41"/>
      <c r="KDO90" s="41"/>
      <c r="KDP90" s="41"/>
      <c r="KDQ90" s="41"/>
      <c r="KDX90" s="41"/>
      <c r="KDY90" s="41"/>
      <c r="KDZ90" s="41"/>
      <c r="KEA90" s="41"/>
      <c r="KEB90" s="41"/>
      <c r="KEI90" s="41"/>
      <c r="KEJ90" s="41"/>
      <c r="KEK90" s="41"/>
      <c r="KEL90" s="41"/>
      <c r="KEM90" s="41"/>
      <c r="KET90" s="41"/>
      <c r="KEU90" s="41"/>
      <c r="KEV90" s="41"/>
      <c r="KEW90" s="41"/>
      <c r="KEX90" s="41"/>
      <c r="KFE90" s="41"/>
      <c r="KFF90" s="41"/>
      <c r="KFG90" s="41"/>
      <c r="KFH90" s="41"/>
      <c r="KFI90" s="41"/>
      <c r="KFP90" s="41"/>
      <c r="KFQ90" s="41"/>
      <c r="KFR90" s="41"/>
      <c r="KFS90" s="41"/>
      <c r="KFT90" s="41"/>
      <c r="KGA90" s="41"/>
      <c r="KGB90" s="41"/>
      <c r="KGC90" s="41"/>
      <c r="KGD90" s="41"/>
      <c r="KGE90" s="41"/>
      <c r="KGL90" s="41"/>
      <c r="KGM90" s="41"/>
      <c r="KGN90" s="41"/>
      <c r="KGO90" s="41"/>
      <c r="KGP90" s="41"/>
      <c r="KGW90" s="41"/>
      <c r="KGX90" s="41"/>
      <c r="KGY90" s="41"/>
      <c r="KGZ90" s="41"/>
      <c r="KHA90" s="41"/>
      <c r="KHH90" s="41"/>
      <c r="KHI90" s="41"/>
      <c r="KHJ90" s="41"/>
      <c r="KHK90" s="41"/>
      <c r="KHL90" s="41"/>
      <c r="KHS90" s="41"/>
      <c r="KHT90" s="41"/>
      <c r="KHU90" s="41"/>
      <c r="KHV90" s="41"/>
      <c r="KHW90" s="41"/>
      <c r="KID90" s="41"/>
      <c r="KIE90" s="41"/>
      <c r="KIF90" s="41"/>
      <c r="KIG90" s="41"/>
      <c r="KIH90" s="41"/>
      <c r="KIO90" s="41"/>
      <c r="KIP90" s="41"/>
      <c r="KIQ90" s="41"/>
      <c r="KIR90" s="41"/>
      <c r="KIS90" s="41"/>
      <c r="KIZ90" s="41"/>
      <c r="KJA90" s="41"/>
      <c r="KJB90" s="41"/>
      <c r="KJC90" s="41"/>
      <c r="KJD90" s="41"/>
      <c r="KJK90" s="41"/>
      <c r="KJL90" s="41"/>
      <c r="KJM90" s="41"/>
      <c r="KJN90" s="41"/>
      <c r="KJO90" s="41"/>
      <c r="KJV90" s="41"/>
      <c r="KJW90" s="41"/>
      <c r="KJX90" s="41"/>
      <c r="KJY90" s="41"/>
      <c r="KJZ90" s="41"/>
      <c r="KKG90" s="41"/>
      <c r="KKH90" s="41"/>
      <c r="KKI90" s="41"/>
      <c r="KKJ90" s="41"/>
      <c r="KKK90" s="41"/>
      <c r="KKR90" s="41"/>
      <c r="KKS90" s="41"/>
      <c r="KKT90" s="41"/>
      <c r="KKU90" s="41"/>
      <c r="KKV90" s="41"/>
      <c r="KLC90" s="41"/>
      <c r="KLD90" s="41"/>
      <c r="KLE90" s="41"/>
      <c r="KLF90" s="41"/>
      <c r="KLG90" s="41"/>
      <c r="KLN90" s="41"/>
      <c r="KLO90" s="41"/>
      <c r="KLP90" s="41"/>
      <c r="KLQ90" s="41"/>
      <c r="KLR90" s="41"/>
      <c r="KLY90" s="41"/>
      <c r="KLZ90" s="41"/>
      <c r="KMA90" s="41"/>
      <c r="KMB90" s="41"/>
      <c r="KMC90" s="41"/>
      <c r="KMJ90" s="41"/>
      <c r="KMK90" s="41"/>
      <c r="KML90" s="41"/>
      <c r="KMM90" s="41"/>
      <c r="KMN90" s="41"/>
      <c r="KMU90" s="41"/>
      <c r="KMV90" s="41"/>
      <c r="KMW90" s="41"/>
      <c r="KMX90" s="41"/>
      <c r="KMY90" s="41"/>
      <c r="KNF90" s="41"/>
      <c r="KNG90" s="41"/>
      <c r="KNH90" s="41"/>
      <c r="KNI90" s="41"/>
      <c r="KNJ90" s="41"/>
      <c r="KNQ90" s="41"/>
      <c r="KNR90" s="41"/>
      <c r="KNS90" s="41"/>
      <c r="KNT90" s="41"/>
      <c r="KNU90" s="41"/>
      <c r="KOB90" s="41"/>
      <c r="KOC90" s="41"/>
      <c r="KOD90" s="41"/>
      <c r="KOE90" s="41"/>
      <c r="KOF90" s="41"/>
      <c r="KOM90" s="41"/>
      <c r="KON90" s="41"/>
      <c r="KOO90" s="41"/>
      <c r="KOP90" s="41"/>
      <c r="KOQ90" s="41"/>
      <c r="KOX90" s="41"/>
      <c r="KOY90" s="41"/>
      <c r="KOZ90" s="41"/>
      <c r="KPA90" s="41"/>
      <c r="KPB90" s="41"/>
      <c r="KPI90" s="41"/>
      <c r="KPJ90" s="41"/>
      <c r="KPK90" s="41"/>
      <c r="KPL90" s="41"/>
      <c r="KPM90" s="41"/>
      <c r="KPT90" s="41"/>
      <c r="KPU90" s="41"/>
      <c r="KPV90" s="41"/>
      <c r="KPW90" s="41"/>
      <c r="KPX90" s="41"/>
      <c r="KQE90" s="41"/>
      <c r="KQF90" s="41"/>
      <c r="KQG90" s="41"/>
      <c r="KQH90" s="41"/>
      <c r="KQI90" s="41"/>
      <c r="KQP90" s="41"/>
      <c r="KQQ90" s="41"/>
      <c r="KQR90" s="41"/>
      <c r="KQS90" s="41"/>
      <c r="KQT90" s="41"/>
      <c r="KRA90" s="41"/>
      <c r="KRB90" s="41"/>
      <c r="KRC90" s="41"/>
      <c r="KRD90" s="41"/>
      <c r="KRE90" s="41"/>
      <c r="KRL90" s="41"/>
      <c r="KRM90" s="41"/>
      <c r="KRN90" s="41"/>
      <c r="KRO90" s="41"/>
      <c r="KRP90" s="41"/>
      <c r="KRW90" s="41"/>
      <c r="KRX90" s="41"/>
      <c r="KRY90" s="41"/>
      <c r="KRZ90" s="41"/>
      <c r="KSA90" s="41"/>
      <c r="KSH90" s="41"/>
      <c r="KSI90" s="41"/>
      <c r="KSJ90" s="41"/>
      <c r="KSK90" s="41"/>
      <c r="KSL90" s="41"/>
      <c r="KSS90" s="41"/>
      <c r="KST90" s="41"/>
      <c r="KSU90" s="41"/>
      <c r="KSV90" s="41"/>
      <c r="KSW90" s="41"/>
      <c r="KTD90" s="41"/>
      <c r="KTE90" s="41"/>
      <c r="KTF90" s="41"/>
      <c r="KTG90" s="41"/>
      <c r="KTH90" s="41"/>
      <c r="KTO90" s="41"/>
      <c r="KTP90" s="41"/>
      <c r="KTQ90" s="41"/>
      <c r="KTR90" s="41"/>
      <c r="KTS90" s="41"/>
      <c r="KTZ90" s="41"/>
      <c r="KUA90" s="41"/>
      <c r="KUB90" s="41"/>
      <c r="KUC90" s="41"/>
      <c r="KUD90" s="41"/>
      <c r="KUK90" s="41"/>
      <c r="KUL90" s="41"/>
      <c r="KUM90" s="41"/>
      <c r="KUN90" s="41"/>
      <c r="KUO90" s="41"/>
      <c r="KUV90" s="41"/>
      <c r="KUW90" s="41"/>
      <c r="KUX90" s="41"/>
      <c r="KUY90" s="41"/>
      <c r="KUZ90" s="41"/>
      <c r="KVG90" s="41"/>
      <c r="KVH90" s="41"/>
      <c r="KVI90" s="41"/>
      <c r="KVJ90" s="41"/>
      <c r="KVK90" s="41"/>
      <c r="KVR90" s="41"/>
      <c r="KVS90" s="41"/>
      <c r="KVT90" s="41"/>
      <c r="KVU90" s="41"/>
      <c r="KVV90" s="41"/>
      <c r="KWC90" s="41"/>
      <c r="KWD90" s="41"/>
      <c r="KWE90" s="41"/>
      <c r="KWF90" s="41"/>
      <c r="KWG90" s="41"/>
      <c r="KWN90" s="41"/>
      <c r="KWO90" s="41"/>
      <c r="KWP90" s="41"/>
      <c r="KWQ90" s="41"/>
      <c r="KWR90" s="41"/>
      <c r="KWY90" s="41"/>
      <c r="KWZ90" s="41"/>
      <c r="KXA90" s="41"/>
      <c r="KXB90" s="41"/>
      <c r="KXC90" s="41"/>
      <c r="KXJ90" s="41"/>
      <c r="KXK90" s="41"/>
      <c r="KXL90" s="41"/>
      <c r="KXM90" s="41"/>
      <c r="KXN90" s="41"/>
      <c r="KXU90" s="41"/>
      <c r="KXV90" s="41"/>
      <c r="KXW90" s="41"/>
      <c r="KXX90" s="41"/>
      <c r="KXY90" s="41"/>
      <c r="KYF90" s="41"/>
      <c r="KYG90" s="41"/>
      <c r="KYH90" s="41"/>
      <c r="KYI90" s="41"/>
      <c r="KYJ90" s="41"/>
      <c r="KYQ90" s="41"/>
      <c r="KYR90" s="41"/>
      <c r="KYS90" s="41"/>
      <c r="KYT90" s="41"/>
      <c r="KYU90" s="41"/>
      <c r="KZB90" s="41"/>
      <c r="KZC90" s="41"/>
      <c r="KZD90" s="41"/>
      <c r="KZE90" s="41"/>
      <c r="KZF90" s="41"/>
      <c r="KZM90" s="41"/>
      <c r="KZN90" s="41"/>
      <c r="KZO90" s="41"/>
      <c r="KZP90" s="41"/>
      <c r="KZQ90" s="41"/>
      <c r="KZX90" s="41"/>
      <c r="KZY90" s="41"/>
      <c r="KZZ90" s="41"/>
      <c r="LAA90" s="41"/>
      <c r="LAB90" s="41"/>
      <c r="LAI90" s="41"/>
      <c r="LAJ90" s="41"/>
      <c r="LAK90" s="41"/>
      <c r="LAL90" s="41"/>
      <c r="LAM90" s="41"/>
      <c r="LAT90" s="41"/>
      <c r="LAU90" s="41"/>
      <c r="LAV90" s="41"/>
      <c r="LAW90" s="41"/>
      <c r="LAX90" s="41"/>
      <c r="LBE90" s="41"/>
      <c r="LBF90" s="41"/>
      <c r="LBG90" s="41"/>
      <c r="LBH90" s="41"/>
      <c r="LBI90" s="41"/>
      <c r="LBP90" s="41"/>
      <c r="LBQ90" s="41"/>
      <c r="LBR90" s="41"/>
      <c r="LBS90" s="41"/>
      <c r="LBT90" s="41"/>
      <c r="LCA90" s="41"/>
      <c r="LCB90" s="41"/>
      <c r="LCC90" s="41"/>
      <c r="LCD90" s="41"/>
      <c r="LCE90" s="41"/>
      <c r="LCL90" s="41"/>
      <c r="LCM90" s="41"/>
      <c r="LCN90" s="41"/>
      <c r="LCO90" s="41"/>
      <c r="LCP90" s="41"/>
      <c r="LCW90" s="41"/>
      <c r="LCX90" s="41"/>
      <c r="LCY90" s="41"/>
      <c r="LCZ90" s="41"/>
      <c r="LDA90" s="41"/>
      <c r="LDH90" s="41"/>
      <c r="LDI90" s="41"/>
      <c r="LDJ90" s="41"/>
      <c r="LDK90" s="41"/>
      <c r="LDL90" s="41"/>
      <c r="LDS90" s="41"/>
      <c r="LDT90" s="41"/>
      <c r="LDU90" s="41"/>
      <c r="LDV90" s="41"/>
      <c r="LDW90" s="41"/>
      <c r="LED90" s="41"/>
      <c r="LEE90" s="41"/>
      <c r="LEF90" s="41"/>
      <c r="LEG90" s="41"/>
      <c r="LEH90" s="41"/>
      <c r="LEO90" s="41"/>
      <c r="LEP90" s="41"/>
      <c r="LEQ90" s="41"/>
      <c r="LER90" s="41"/>
      <c r="LES90" s="41"/>
      <c r="LEZ90" s="41"/>
      <c r="LFA90" s="41"/>
      <c r="LFB90" s="41"/>
      <c r="LFC90" s="41"/>
      <c r="LFD90" s="41"/>
      <c r="LFK90" s="41"/>
      <c r="LFL90" s="41"/>
      <c r="LFM90" s="41"/>
      <c r="LFN90" s="41"/>
      <c r="LFO90" s="41"/>
      <c r="LFV90" s="41"/>
      <c r="LFW90" s="41"/>
      <c r="LFX90" s="41"/>
      <c r="LFY90" s="41"/>
      <c r="LFZ90" s="41"/>
      <c r="LGG90" s="41"/>
      <c r="LGH90" s="41"/>
      <c r="LGI90" s="41"/>
      <c r="LGJ90" s="41"/>
      <c r="LGK90" s="41"/>
      <c r="LGR90" s="41"/>
      <c r="LGS90" s="41"/>
      <c r="LGT90" s="41"/>
      <c r="LGU90" s="41"/>
      <c r="LGV90" s="41"/>
      <c r="LHC90" s="41"/>
      <c r="LHD90" s="41"/>
      <c r="LHE90" s="41"/>
      <c r="LHF90" s="41"/>
      <c r="LHG90" s="41"/>
      <c r="LHN90" s="41"/>
      <c r="LHO90" s="41"/>
      <c r="LHP90" s="41"/>
      <c r="LHQ90" s="41"/>
      <c r="LHR90" s="41"/>
      <c r="LHY90" s="41"/>
      <c r="LHZ90" s="41"/>
      <c r="LIA90" s="41"/>
      <c r="LIB90" s="41"/>
      <c r="LIC90" s="41"/>
      <c r="LIJ90" s="41"/>
      <c r="LIK90" s="41"/>
      <c r="LIL90" s="41"/>
      <c r="LIM90" s="41"/>
      <c r="LIN90" s="41"/>
      <c r="LIU90" s="41"/>
      <c r="LIV90" s="41"/>
      <c r="LIW90" s="41"/>
      <c r="LIX90" s="41"/>
      <c r="LIY90" s="41"/>
      <c r="LJF90" s="41"/>
      <c r="LJG90" s="41"/>
      <c r="LJH90" s="41"/>
      <c r="LJI90" s="41"/>
      <c r="LJJ90" s="41"/>
      <c r="LJQ90" s="41"/>
      <c r="LJR90" s="41"/>
      <c r="LJS90" s="41"/>
      <c r="LJT90" s="41"/>
      <c r="LJU90" s="41"/>
      <c r="LKB90" s="41"/>
      <c r="LKC90" s="41"/>
      <c r="LKD90" s="41"/>
      <c r="LKE90" s="41"/>
      <c r="LKF90" s="41"/>
      <c r="LKM90" s="41"/>
      <c r="LKN90" s="41"/>
      <c r="LKO90" s="41"/>
      <c r="LKP90" s="41"/>
      <c r="LKQ90" s="41"/>
      <c r="LKX90" s="41"/>
      <c r="LKY90" s="41"/>
      <c r="LKZ90" s="41"/>
      <c r="LLA90" s="41"/>
      <c r="LLB90" s="41"/>
      <c r="LLI90" s="41"/>
      <c r="LLJ90" s="41"/>
      <c r="LLK90" s="41"/>
      <c r="LLL90" s="41"/>
      <c r="LLM90" s="41"/>
      <c r="LLT90" s="41"/>
      <c r="LLU90" s="41"/>
      <c r="LLV90" s="41"/>
      <c r="LLW90" s="41"/>
      <c r="LLX90" s="41"/>
      <c r="LME90" s="41"/>
      <c r="LMF90" s="41"/>
      <c r="LMG90" s="41"/>
      <c r="LMH90" s="41"/>
      <c r="LMI90" s="41"/>
      <c r="LMP90" s="41"/>
      <c r="LMQ90" s="41"/>
      <c r="LMR90" s="41"/>
      <c r="LMS90" s="41"/>
      <c r="LMT90" s="41"/>
      <c r="LNA90" s="41"/>
      <c r="LNB90" s="41"/>
      <c r="LNC90" s="41"/>
      <c r="LND90" s="41"/>
      <c r="LNE90" s="41"/>
      <c r="LNL90" s="41"/>
      <c r="LNM90" s="41"/>
      <c r="LNN90" s="41"/>
      <c r="LNO90" s="41"/>
      <c r="LNP90" s="41"/>
      <c r="LNW90" s="41"/>
      <c r="LNX90" s="41"/>
      <c r="LNY90" s="41"/>
      <c r="LNZ90" s="41"/>
      <c r="LOA90" s="41"/>
      <c r="LOH90" s="41"/>
      <c r="LOI90" s="41"/>
      <c r="LOJ90" s="41"/>
      <c r="LOK90" s="41"/>
      <c r="LOL90" s="41"/>
      <c r="LOS90" s="41"/>
      <c r="LOT90" s="41"/>
      <c r="LOU90" s="41"/>
      <c r="LOV90" s="41"/>
      <c r="LOW90" s="41"/>
      <c r="LPD90" s="41"/>
      <c r="LPE90" s="41"/>
      <c r="LPF90" s="41"/>
      <c r="LPG90" s="41"/>
      <c r="LPH90" s="41"/>
      <c r="LPO90" s="41"/>
      <c r="LPP90" s="41"/>
      <c r="LPQ90" s="41"/>
      <c r="LPR90" s="41"/>
      <c r="LPS90" s="41"/>
      <c r="LPZ90" s="41"/>
      <c r="LQA90" s="41"/>
      <c r="LQB90" s="41"/>
      <c r="LQC90" s="41"/>
      <c r="LQD90" s="41"/>
      <c r="LQK90" s="41"/>
      <c r="LQL90" s="41"/>
      <c r="LQM90" s="41"/>
      <c r="LQN90" s="41"/>
      <c r="LQO90" s="41"/>
      <c r="LQV90" s="41"/>
      <c r="LQW90" s="41"/>
      <c r="LQX90" s="41"/>
      <c r="LQY90" s="41"/>
      <c r="LQZ90" s="41"/>
      <c r="LRG90" s="41"/>
      <c r="LRH90" s="41"/>
      <c r="LRI90" s="41"/>
      <c r="LRJ90" s="41"/>
      <c r="LRK90" s="41"/>
      <c r="LRR90" s="41"/>
      <c r="LRS90" s="41"/>
      <c r="LRT90" s="41"/>
      <c r="LRU90" s="41"/>
      <c r="LRV90" s="41"/>
      <c r="LSC90" s="41"/>
      <c r="LSD90" s="41"/>
      <c r="LSE90" s="41"/>
      <c r="LSF90" s="41"/>
      <c r="LSG90" s="41"/>
      <c r="LSN90" s="41"/>
      <c r="LSO90" s="41"/>
      <c r="LSP90" s="41"/>
      <c r="LSQ90" s="41"/>
      <c r="LSR90" s="41"/>
      <c r="LSY90" s="41"/>
      <c r="LSZ90" s="41"/>
      <c r="LTA90" s="41"/>
      <c r="LTB90" s="41"/>
      <c r="LTC90" s="41"/>
      <c r="LTJ90" s="41"/>
      <c r="LTK90" s="41"/>
      <c r="LTL90" s="41"/>
      <c r="LTM90" s="41"/>
      <c r="LTN90" s="41"/>
      <c r="LTU90" s="41"/>
      <c r="LTV90" s="41"/>
      <c r="LTW90" s="41"/>
      <c r="LTX90" s="41"/>
      <c r="LTY90" s="41"/>
      <c r="LUF90" s="41"/>
      <c r="LUG90" s="41"/>
      <c r="LUH90" s="41"/>
      <c r="LUI90" s="41"/>
      <c r="LUJ90" s="41"/>
      <c r="LUQ90" s="41"/>
      <c r="LUR90" s="41"/>
      <c r="LUS90" s="41"/>
      <c r="LUT90" s="41"/>
      <c r="LUU90" s="41"/>
      <c r="LVB90" s="41"/>
      <c r="LVC90" s="41"/>
      <c r="LVD90" s="41"/>
      <c r="LVE90" s="41"/>
      <c r="LVF90" s="41"/>
      <c r="LVM90" s="41"/>
      <c r="LVN90" s="41"/>
      <c r="LVO90" s="41"/>
      <c r="LVP90" s="41"/>
      <c r="LVQ90" s="41"/>
      <c r="LVX90" s="41"/>
      <c r="LVY90" s="41"/>
      <c r="LVZ90" s="41"/>
      <c r="LWA90" s="41"/>
      <c r="LWB90" s="41"/>
      <c r="LWI90" s="41"/>
      <c r="LWJ90" s="41"/>
      <c r="LWK90" s="41"/>
      <c r="LWL90" s="41"/>
      <c r="LWM90" s="41"/>
      <c r="LWT90" s="41"/>
      <c r="LWU90" s="41"/>
      <c r="LWV90" s="41"/>
      <c r="LWW90" s="41"/>
      <c r="LWX90" s="41"/>
      <c r="LXE90" s="41"/>
      <c r="LXF90" s="41"/>
      <c r="LXG90" s="41"/>
      <c r="LXH90" s="41"/>
      <c r="LXI90" s="41"/>
      <c r="LXP90" s="41"/>
      <c r="LXQ90" s="41"/>
      <c r="LXR90" s="41"/>
      <c r="LXS90" s="41"/>
      <c r="LXT90" s="41"/>
      <c r="LYA90" s="41"/>
      <c r="LYB90" s="41"/>
      <c r="LYC90" s="41"/>
      <c r="LYD90" s="41"/>
      <c r="LYE90" s="41"/>
      <c r="LYL90" s="41"/>
      <c r="LYM90" s="41"/>
      <c r="LYN90" s="41"/>
      <c r="LYO90" s="41"/>
      <c r="LYP90" s="41"/>
      <c r="LYW90" s="41"/>
      <c r="LYX90" s="41"/>
      <c r="LYY90" s="41"/>
      <c r="LYZ90" s="41"/>
      <c r="LZA90" s="41"/>
      <c r="LZH90" s="41"/>
      <c r="LZI90" s="41"/>
      <c r="LZJ90" s="41"/>
      <c r="LZK90" s="41"/>
      <c r="LZL90" s="41"/>
      <c r="LZS90" s="41"/>
      <c r="LZT90" s="41"/>
      <c r="LZU90" s="41"/>
      <c r="LZV90" s="41"/>
      <c r="LZW90" s="41"/>
      <c r="MAD90" s="41"/>
      <c r="MAE90" s="41"/>
      <c r="MAF90" s="41"/>
      <c r="MAG90" s="41"/>
      <c r="MAH90" s="41"/>
      <c r="MAO90" s="41"/>
      <c r="MAP90" s="41"/>
      <c r="MAQ90" s="41"/>
      <c r="MAR90" s="41"/>
      <c r="MAS90" s="41"/>
      <c r="MAZ90" s="41"/>
      <c r="MBA90" s="41"/>
      <c r="MBB90" s="41"/>
      <c r="MBC90" s="41"/>
      <c r="MBD90" s="41"/>
      <c r="MBK90" s="41"/>
      <c r="MBL90" s="41"/>
      <c r="MBM90" s="41"/>
      <c r="MBN90" s="41"/>
      <c r="MBO90" s="41"/>
      <c r="MBV90" s="41"/>
      <c r="MBW90" s="41"/>
      <c r="MBX90" s="41"/>
      <c r="MBY90" s="41"/>
      <c r="MBZ90" s="41"/>
      <c r="MCG90" s="41"/>
      <c r="MCH90" s="41"/>
      <c r="MCI90" s="41"/>
      <c r="MCJ90" s="41"/>
      <c r="MCK90" s="41"/>
      <c r="MCR90" s="41"/>
      <c r="MCS90" s="41"/>
      <c r="MCT90" s="41"/>
      <c r="MCU90" s="41"/>
      <c r="MCV90" s="41"/>
      <c r="MDC90" s="41"/>
      <c r="MDD90" s="41"/>
      <c r="MDE90" s="41"/>
      <c r="MDF90" s="41"/>
      <c r="MDG90" s="41"/>
      <c r="MDN90" s="41"/>
      <c r="MDO90" s="41"/>
      <c r="MDP90" s="41"/>
      <c r="MDQ90" s="41"/>
      <c r="MDR90" s="41"/>
      <c r="MDY90" s="41"/>
      <c r="MDZ90" s="41"/>
      <c r="MEA90" s="41"/>
      <c r="MEB90" s="41"/>
      <c r="MEC90" s="41"/>
      <c r="MEJ90" s="41"/>
      <c r="MEK90" s="41"/>
      <c r="MEL90" s="41"/>
      <c r="MEM90" s="41"/>
      <c r="MEN90" s="41"/>
      <c r="MEU90" s="41"/>
      <c r="MEV90" s="41"/>
      <c r="MEW90" s="41"/>
      <c r="MEX90" s="41"/>
      <c r="MEY90" s="41"/>
      <c r="MFF90" s="41"/>
      <c r="MFG90" s="41"/>
      <c r="MFH90" s="41"/>
      <c r="MFI90" s="41"/>
      <c r="MFJ90" s="41"/>
      <c r="MFQ90" s="41"/>
      <c r="MFR90" s="41"/>
      <c r="MFS90" s="41"/>
      <c r="MFT90" s="41"/>
      <c r="MFU90" s="41"/>
      <c r="MGB90" s="41"/>
      <c r="MGC90" s="41"/>
      <c r="MGD90" s="41"/>
      <c r="MGE90" s="41"/>
      <c r="MGF90" s="41"/>
      <c r="MGM90" s="41"/>
      <c r="MGN90" s="41"/>
      <c r="MGO90" s="41"/>
      <c r="MGP90" s="41"/>
      <c r="MGQ90" s="41"/>
      <c r="MGX90" s="41"/>
      <c r="MGY90" s="41"/>
      <c r="MGZ90" s="41"/>
      <c r="MHA90" s="41"/>
      <c r="MHB90" s="41"/>
      <c r="MHI90" s="41"/>
      <c r="MHJ90" s="41"/>
      <c r="MHK90" s="41"/>
      <c r="MHL90" s="41"/>
      <c r="MHM90" s="41"/>
      <c r="MHT90" s="41"/>
      <c r="MHU90" s="41"/>
      <c r="MHV90" s="41"/>
      <c r="MHW90" s="41"/>
      <c r="MHX90" s="41"/>
      <c r="MIE90" s="41"/>
      <c r="MIF90" s="41"/>
      <c r="MIG90" s="41"/>
      <c r="MIH90" s="41"/>
      <c r="MII90" s="41"/>
      <c r="MIP90" s="41"/>
      <c r="MIQ90" s="41"/>
      <c r="MIR90" s="41"/>
      <c r="MIS90" s="41"/>
      <c r="MIT90" s="41"/>
      <c r="MJA90" s="41"/>
      <c r="MJB90" s="41"/>
      <c r="MJC90" s="41"/>
      <c r="MJD90" s="41"/>
      <c r="MJE90" s="41"/>
      <c r="MJL90" s="41"/>
      <c r="MJM90" s="41"/>
      <c r="MJN90" s="41"/>
      <c r="MJO90" s="41"/>
      <c r="MJP90" s="41"/>
      <c r="MJW90" s="41"/>
      <c r="MJX90" s="41"/>
      <c r="MJY90" s="41"/>
      <c r="MJZ90" s="41"/>
      <c r="MKA90" s="41"/>
      <c r="MKH90" s="41"/>
      <c r="MKI90" s="41"/>
      <c r="MKJ90" s="41"/>
      <c r="MKK90" s="41"/>
      <c r="MKL90" s="41"/>
      <c r="MKS90" s="41"/>
      <c r="MKT90" s="41"/>
      <c r="MKU90" s="41"/>
      <c r="MKV90" s="41"/>
      <c r="MKW90" s="41"/>
      <c r="MLD90" s="41"/>
      <c r="MLE90" s="41"/>
      <c r="MLF90" s="41"/>
      <c r="MLG90" s="41"/>
      <c r="MLH90" s="41"/>
      <c r="MLO90" s="41"/>
      <c r="MLP90" s="41"/>
      <c r="MLQ90" s="41"/>
      <c r="MLR90" s="41"/>
      <c r="MLS90" s="41"/>
      <c r="MLZ90" s="41"/>
      <c r="MMA90" s="41"/>
      <c r="MMB90" s="41"/>
      <c r="MMC90" s="41"/>
      <c r="MMD90" s="41"/>
      <c r="MMK90" s="41"/>
      <c r="MML90" s="41"/>
      <c r="MMM90" s="41"/>
      <c r="MMN90" s="41"/>
      <c r="MMO90" s="41"/>
      <c r="MMV90" s="41"/>
      <c r="MMW90" s="41"/>
      <c r="MMX90" s="41"/>
      <c r="MMY90" s="41"/>
      <c r="MMZ90" s="41"/>
      <c r="MNG90" s="41"/>
      <c r="MNH90" s="41"/>
      <c r="MNI90" s="41"/>
      <c r="MNJ90" s="41"/>
      <c r="MNK90" s="41"/>
      <c r="MNR90" s="41"/>
      <c r="MNS90" s="41"/>
      <c r="MNT90" s="41"/>
      <c r="MNU90" s="41"/>
      <c r="MNV90" s="41"/>
      <c r="MOC90" s="41"/>
      <c r="MOD90" s="41"/>
      <c r="MOE90" s="41"/>
      <c r="MOF90" s="41"/>
      <c r="MOG90" s="41"/>
      <c r="MON90" s="41"/>
      <c r="MOO90" s="41"/>
      <c r="MOP90" s="41"/>
      <c r="MOQ90" s="41"/>
      <c r="MOR90" s="41"/>
      <c r="MOY90" s="41"/>
      <c r="MOZ90" s="41"/>
      <c r="MPA90" s="41"/>
      <c r="MPB90" s="41"/>
      <c r="MPC90" s="41"/>
      <c r="MPJ90" s="41"/>
      <c r="MPK90" s="41"/>
      <c r="MPL90" s="41"/>
      <c r="MPM90" s="41"/>
      <c r="MPN90" s="41"/>
      <c r="MPU90" s="41"/>
      <c r="MPV90" s="41"/>
      <c r="MPW90" s="41"/>
      <c r="MPX90" s="41"/>
      <c r="MPY90" s="41"/>
      <c r="MQF90" s="41"/>
      <c r="MQG90" s="41"/>
      <c r="MQH90" s="41"/>
      <c r="MQI90" s="41"/>
      <c r="MQJ90" s="41"/>
      <c r="MQQ90" s="41"/>
      <c r="MQR90" s="41"/>
      <c r="MQS90" s="41"/>
      <c r="MQT90" s="41"/>
      <c r="MQU90" s="41"/>
      <c r="MRB90" s="41"/>
      <c r="MRC90" s="41"/>
      <c r="MRD90" s="41"/>
      <c r="MRE90" s="41"/>
      <c r="MRF90" s="41"/>
      <c r="MRM90" s="41"/>
      <c r="MRN90" s="41"/>
      <c r="MRO90" s="41"/>
      <c r="MRP90" s="41"/>
      <c r="MRQ90" s="41"/>
      <c r="MRX90" s="41"/>
      <c r="MRY90" s="41"/>
      <c r="MRZ90" s="41"/>
      <c r="MSA90" s="41"/>
      <c r="MSB90" s="41"/>
      <c r="MSI90" s="41"/>
      <c r="MSJ90" s="41"/>
      <c r="MSK90" s="41"/>
      <c r="MSL90" s="41"/>
      <c r="MSM90" s="41"/>
      <c r="MST90" s="41"/>
      <c r="MSU90" s="41"/>
      <c r="MSV90" s="41"/>
      <c r="MSW90" s="41"/>
      <c r="MSX90" s="41"/>
      <c r="MTE90" s="41"/>
      <c r="MTF90" s="41"/>
      <c r="MTG90" s="41"/>
      <c r="MTH90" s="41"/>
      <c r="MTI90" s="41"/>
      <c r="MTP90" s="41"/>
      <c r="MTQ90" s="41"/>
      <c r="MTR90" s="41"/>
      <c r="MTS90" s="41"/>
      <c r="MTT90" s="41"/>
      <c r="MUA90" s="41"/>
      <c r="MUB90" s="41"/>
      <c r="MUC90" s="41"/>
      <c r="MUD90" s="41"/>
      <c r="MUE90" s="41"/>
      <c r="MUL90" s="41"/>
      <c r="MUM90" s="41"/>
      <c r="MUN90" s="41"/>
      <c r="MUO90" s="41"/>
      <c r="MUP90" s="41"/>
      <c r="MUW90" s="41"/>
      <c r="MUX90" s="41"/>
      <c r="MUY90" s="41"/>
      <c r="MUZ90" s="41"/>
      <c r="MVA90" s="41"/>
      <c r="MVH90" s="41"/>
      <c r="MVI90" s="41"/>
      <c r="MVJ90" s="41"/>
      <c r="MVK90" s="41"/>
      <c r="MVL90" s="41"/>
      <c r="MVS90" s="41"/>
      <c r="MVT90" s="41"/>
      <c r="MVU90" s="41"/>
      <c r="MVV90" s="41"/>
      <c r="MVW90" s="41"/>
      <c r="MWD90" s="41"/>
      <c r="MWE90" s="41"/>
      <c r="MWF90" s="41"/>
      <c r="MWG90" s="41"/>
      <c r="MWH90" s="41"/>
      <c r="MWO90" s="41"/>
      <c r="MWP90" s="41"/>
      <c r="MWQ90" s="41"/>
      <c r="MWR90" s="41"/>
      <c r="MWS90" s="41"/>
      <c r="MWZ90" s="41"/>
      <c r="MXA90" s="41"/>
      <c r="MXB90" s="41"/>
      <c r="MXC90" s="41"/>
      <c r="MXD90" s="41"/>
      <c r="MXK90" s="41"/>
      <c r="MXL90" s="41"/>
      <c r="MXM90" s="41"/>
      <c r="MXN90" s="41"/>
      <c r="MXO90" s="41"/>
      <c r="MXV90" s="41"/>
      <c r="MXW90" s="41"/>
      <c r="MXX90" s="41"/>
      <c r="MXY90" s="41"/>
      <c r="MXZ90" s="41"/>
      <c r="MYG90" s="41"/>
      <c r="MYH90" s="41"/>
      <c r="MYI90" s="41"/>
      <c r="MYJ90" s="41"/>
      <c r="MYK90" s="41"/>
      <c r="MYR90" s="41"/>
      <c r="MYS90" s="41"/>
      <c r="MYT90" s="41"/>
      <c r="MYU90" s="41"/>
      <c r="MYV90" s="41"/>
      <c r="MZC90" s="41"/>
      <c r="MZD90" s="41"/>
      <c r="MZE90" s="41"/>
      <c r="MZF90" s="41"/>
      <c r="MZG90" s="41"/>
      <c r="MZN90" s="41"/>
      <c r="MZO90" s="41"/>
      <c r="MZP90" s="41"/>
      <c r="MZQ90" s="41"/>
      <c r="MZR90" s="41"/>
      <c r="MZY90" s="41"/>
      <c r="MZZ90" s="41"/>
      <c r="NAA90" s="41"/>
      <c r="NAB90" s="41"/>
      <c r="NAC90" s="41"/>
      <c r="NAJ90" s="41"/>
      <c r="NAK90" s="41"/>
      <c r="NAL90" s="41"/>
      <c r="NAM90" s="41"/>
      <c r="NAN90" s="41"/>
      <c r="NAU90" s="41"/>
      <c r="NAV90" s="41"/>
      <c r="NAW90" s="41"/>
      <c r="NAX90" s="41"/>
      <c r="NAY90" s="41"/>
      <c r="NBF90" s="41"/>
      <c r="NBG90" s="41"/>
      <c r="NBH90" s="41"/>
      <c r="NBI90" s="41"/>
      <c r="NBJ90" s="41"/>
      <c r="NBQ90" s="41"/>
      <c r="NBR90" s="41"/>
      <c r="NBS90" s="41"/>
      <c r="NBT90" s="41"/>
      <c r="NBU90" s="41"/>
      <c r="NCB90" s="41"/>
      <c r="NCC90" s="41"/>
      <c r="NCD90" s="41"/>
      <c r="NCE90" s="41"/>
      <c r="NCF90" s="41"/>
      <c r="NCM90" s="41"/>
      <c r="NCN90" s="41"/>
      <c r="NCO90" s="41"/>
      <c r="NCP90" s="41"/>
      <c r="NCQ90" s="41"/>
      <c r="NCX90" s="41"/>
      <c r="NCY90" s="41"/>
      <c r="NCZ90" s="41"/>
      <c r="NDA90" s="41"/>
      <c r="NDB90" s="41"/>
      <c r="NDI90" s="41"/>
      <c r="NDJ90" s="41"/>
      <c r="NDK90" s="41"/>
      <c r="NDL90" s="41"/>
      <c r="NDM90" s="41"/>
      <c r="NDT90" s="41"/>
      <c r="NDU90" s="41"/>
      <c r="NDV90" s="41"/>
      <c r="NDW90" s="41"/>
      <c r="NDX90" s="41"/>
      <c r="NEE90" s="41"/>
      <c r="NEF90" s="41"/>
      <c r="NEG90" s="41"/>
      <c r="NEH90" s="41"/>
      <c r="NEI90" s="41"/>
      <c r="NEP90" s="41"/>
      <c r="NEQ90" s="41"/>
      <c r="NER90" s="41"/>
      <c r="NES90" s="41"/>
      <c r="NET90" s="41"/>
      <c r="NFA90" s="41"/>
      <c r="NFB90" s="41"/>
      <c r="NFC90" s="41"/>
      <c r="NFD90" s="41"/>
      <c r="NFE90" s="41"/>
      <c r="NFL90" s="41"/>
      <c r="NFM90" s="41"/>
      <c r="NFN90" s="41"/>
      <c r="NFO90" s="41"/>
      <c r="NFP90" s="41"/>
      <c r="NFW90" s="41"/>
      <c r="NFX90" s="41"/>
      <c r="NFY90" s="41"/>
      <c r="NFZ90" s="41"/>
      <c r="NGA90" s="41"/>
      <c r="NGH90" s="41"/>
      <c r="NGI90" s="41"/>
      <c r="NGJ90" s="41"/>
      <c r="NGK90" s="41"/>
      <c r="NGL90" s="41"/>
      <c r="NGS90" s="41"/>
      <c r="NGT90" s="41"/>
      <c r="NGU90" s="41"/>
      <c r="NGV90" s="41"/>
      <c r="NGW90" s="41"/>
      <c r="NHD90" s="41"/>
      <c r="NHE90" s="41"/>
      <c r="NHF90" s="41"/>
      <c r="NHG90" s="41"/>
      <c r="NHH90" s="41"/>
      <c r="NHO90" s="41"/>
      <c r="NHP90" s="41"/>
      <c r="NHQ90" s="41"/>
      <c r="NHR90" s="41"/>
      <c r="NHS90" s="41"/>
      <c r="NHZ90" s="41"/>
      <c r="NIA90" s="41"/>
      <c r="NIB90" s="41"/>
      <c r="NIC90" s="41"/>
      <c r="NID90" s="41"/>
      <c r="NIK90" s="41"/>
      <c r="NIL90" s="41"/>
      <c r="NIM90" s="41"/>
      <c r="NIN90" s="41"/>
      <c r="NIO90" s="41"/>
      <c r="NIV90" s="41"/>
      <c r="NIW90" s="41"/>
      <c r="NIX90" s="41"/>
      <c r="NIY90" s="41"/>
      <c r="NIZ90" s="41"/>
      <c r="NJG90" s="41"/>
      <c r="NJH90" s="41"/>
      <c r="NJI90" s="41"/>
      <c r="NJJ90" s="41"/>
      <c r="NJK90" s="41"/>
      <c r="NJR90" s="41"/>
      <c r="NJS90" s="41"/>
      <c r="NJT90" s="41"/>
      <c r="NJU90" s="41"/>
      <c r="NJV90" s="41"/>
      <c r="NKC90" s="41"/>
      <c r="NKD90" s="41"/>
      <c r="NKE90" s="41"/>
      <c r="NKF90" s="41"/>
      <c r="NKG90" s="41"/>
      <c r="NKN90" s="41"/>
      <c r="NKO90" s="41"/>
      <c r="NKP90" s="41"/>
      <c r="NKQ90" s="41"/>
      <c r="NKR90" s="41"/>
      <c r="NKY90" s="41"/>
      <c r="NKZ90" s="41"/>
      <c r="NLA90" s="41"/>
      <c r="NLB90" s="41"/>
      <c r="NLC90" s="41"/>
      <c r="NLJ90" s="41"/>
      <c r="NLK90" s="41"/>
      <c r="NLL90" s="41"/>
      <c r="NLM90" s="41"/>
      <c r="NLN90" s="41"/>
      <c r="NLU90" s="41"/>
      <c r="NLV90" s="41"/>
      <c r="NLW90" s="41"/>
      <c r="NLX90" s="41"/>
      <c r="NLY90" s="41"/>
      <c r="NMF90" s="41"/>
      <c r="NMG90" s="41"/>
      <c r="NMH90" s="41"/>
      <c r="NMI90" s="41"/>
      <c r="NMJ90" s="41"/>
      <c r="NMQ90" s="41"/>
      <c r="NMR90" s="41"/>
      <c r="NMS90" s="41"/>
      <c r="NMT90" s="41"/>
      <c r="NMU90" s="41"/>
      <c r="NNB90" s="41"/>
      <c r="NNC90" s="41"/>
      <c r="NND90" s="41"/>
      <c r="NNE90" s="41"/>
      <c r="NNF90" s="41"/>
      <c r="NNM90" s="41"/>
      <c r="NNN90" s="41"/>
      <c r="NNO90" s="41"/>
      <c r="NNP90" s="41"/>
      <c r="NNQ90" s="41"/>
      <c r="NNX90" s="41"/>
      <c r="NNY90" s="41"/>
      <c r="NNZ90" s="41"/>
      <c r="NOA90" s="41"/>
      <c r="NOB90" s="41"/>
      <c r="NOI90" s="41"/>
      <c r="NOJ90" s="41"/>
      <c r="NOK90" s="41"/>
      <c r="NOL90" s="41"/>
      <c r="NOM90" s="41"/>
      <c r="NOT90" s="41"/>
      <c r="NOU90" s="41"/>
      <c r="NOV90" s="41"/>
      <c r="NOW90" s="41"/>
      <c r="NOX90" s="41"/>
      <c r="NPE90" s="41"/>
      <c r="NPF90" s="41"/>
      <c r="NPG90" s="41"/>
      <c r="NPH90" s="41"/>
      <c r="NPI90" s="41"/>
      <c r="NPP90" s="41"/>
      <c r="NPQ90" s="41"/>
      <c r="NPR90" s="41"/>
      <c r="NPS90" s="41"/>
      <c r="NPT90" s="41"/>
      <c r="NQA90" s="41"/>
      <c r="NQB90" s="41"/>
      <c r="NQC90" s="41"/>
      <c r="NQD90" s="41"/>
      <c r="NQE90" s="41"/>
      <c r="NQL90" s="41"/>
      <c r="NQM90" s="41"/>
      <c r="NQN90" s="41"/>
      <c r="NQO90" s="41"/>
      <c r="NQP90" s="41"/>
      <c r="NQW90" s="41"/>
      <c r="NQX90" s="41"/>
      <c r="NQY90" s="41"/>
      <c r="NQZ90" s="41"/>
      <c r="NRA90" s="41"/>
      <c r="NRH90" s="41"/>
      <c r="NRI90" s="41"/>
      <c r="NRJ90" s="41"/>
      <c r="NRK90" s="41"/>
      <c r="NRL90" s="41"/>
      <c r="NRS90" s="41"/>
      <c r="NRT90" s="41"/>
      <c r="NRU90" s="41"/>
      <c r="NRV90" s="41"/>
      <c r="NRW90" s="41"/>
      <c r="NSD90" s="41"/>
      <c r="NSE90" s="41"/>
      <c r="NSF90" s="41"/>
      <c r="NSG90" s="41"/>
      <c r="NSH90" s="41"/>
      <c r="NSO90" s="41"/>
      <c r="NSP90" s="41"/>
      <c r="NSQ90" s="41"/>
      <c r="NSR90" s="41"/>
      <c r="NSS90" s="41"/>
      <c r="NSZ90" s="41"/>
      <c r="NTA90" s="41"/>
      <c r="NTB90" s="41"/>
      <c r="NTC90" s="41"/>
      <c r="NTD90" s="41"/>
      <c r="NTK90" s="41"/>
      <c r="NTL90" s="41"/>
      <c r="NTM90" s="41"/>
      <c r="NTN90" s="41"/>
      <c r="NTO90" s="41"/>
      <c r="NTV90" s="41"/>
      <c r="NTW90" s="41"/>
      <c r="NTX90" s="41"/>
      <c r="NTY90" s="41"/>
      <c r="NTZ90" s="41"/>
      <c r="NUG90" s="41"/>
      <c r="NUH90" s="41"/>
      <c r="NUI90" s="41"/>
      <c r="NUJ90" s="41"/>
      <c r="NUK90" s="41"/>
      <c r="NUR90" s="41"/>
      <c r="NUS90" s="41"/>
      <c r="NUT90" s="41"/>
      <c r="NUU90" s="41"/>
      <c r="NUV90" s="41"/>
      <c r="NVC90" s="41"/>
      <c r="NVD90" s="41"/>
      <c r="NVE90" s="41"/>
      <c r="NVF90" s="41"/>
      <c r="NVG90" s="41"/>
      <c r="NVN90" s="41"/>
      <c r="NVO90" s="41"/>
      <c r="NVP90" s="41"/>
      <c r="NVQ90" s="41"/>
      <c r="NVR90" s="41"/>
      <c r="NVY90" s="41"/>
      <c r="NVZ90" s="41"/>
      <c r="NWA90" s="41"/>
      <c r="NWB90" s="41"/>
      <c r="NWC90" s="41"/>
      <c r="NWJ90" s="41"/>
      <c r="NWK90" s="41"/>
      <c r="NWL90" s="41"/>
      <c r="NWM90" s="41"/>
      <c r="NWN90" s="41"/>
      <c r="NWU90" s="41"/>
      <c r="NWV90" s="41"/>
      <c r="NWW90" s="41"/>
      <c r="NWX90" s="41"/>
      <c r="NWY90" s="41"/>
      <c r="NXF90" s="41"/>
      <c r="NXG90" s="41"/>
      <c r="NXH90" s="41"/>
      <c r="NXI90" s="41"/>
      <c r="NXJ90" s="41"/>
      <c r="NXQ90" s="41"/>
      <c r="NXR90" s="41"/>
      <c r="NXS90" s="41"/>
      <c r="NXT90" s="41"/>
      <c r="NXU90" s="41"/>
      <c r="NYB90" s="41"/>
      <c r="NYC90" s="41"/>
      <c r="NYD90" s="41"/>
      <c r="NYE90" s="41"/>
      <c r="NYF90" s="41"/>
      <c r="NYM90" s="41"/>
      <c r="NYN90" s="41"/>
      <c r="NYO90" s="41"/>
      <c r="NYP90" s="41"/>
      <c r="NYQ90" s="41"/>
      <c r="NYX90" s="41"/>
      <c r="NYY90" s="41"/>
      <c r="NYZ90" s="41"/>
      <c r="NZA90" s="41"/>
      <c r="NZB90" s="41"/>
      <c r="NZI90" s="41"/>
      <c r="NZJ90" s="41"/>
      <c r="NZK90" s="41"/>
      <c r="NZL90" s="41"/>
      <c r="NZM90" s="41"/>
      <c r="NZT90" s="41"/>
      <c r="NZU90" s="41"/>
      <c r="NZV90" s="41"/>
      <c r="NZW90" s="41"/>
      <c r="NZX90" s="41"/>
      <c r="OAE90" s="41"/>
      <c r="OAF90" s="41"/>
      <c r="OAG90" s="41"/>
      <c r="OAH90" s="41"/>
      <c r="OAI90" s="41"/>
      <c r="OAP90" s="41"/>
      <c r="OAQ90" s="41"/>
      <c r="OAR90" s="41"/>
      <c r="OAS90" s="41"/>
      <c r="OAT90" s="41"/>
      <c r="OBA90" s="41"/>
      <c r="OBB90" s="41"/>
      <c r="OBC90" s="41"/>
      <c r="OBD90" s="41"/>
      <c r="OBE90" s="41"/>
      <c r="OBL90" s="41"/>
      <c r="OBM90" s="41"/>
      <c r="OBN90" s="41"/>
      <c r="OBO90" s="41"/>
      <c r="OBP90" s="41"/>
      <c r="OBW90" s="41"/>
      <c r="OBX90" s="41"/>
      <c r="OBY90" s="41"/>
      <c r="OBZ90" s="41"/>
      <c r="OCA90" s="41"/>
      <c r="OCH90" s="41"/>
      <c r="OCI90" s="41"/>
      <c r="OCJ90" s="41"/>
      <c r="OCK90" s="41"/>
      <c r="OCL90" s="41"/>
      <c r="OCS90" s="41"/>
      <c r="OCT90" s="41"/>
      <c r="OCU90" s="41"/>
      <c r="OCV90" s="41"/>
      <c r="OCW90" s="41"/>
      <c r="ODD90" s="41"/>
      <c r="ODE90" s="41"/>
      <c r="ODF90" s="41"/>
      <c r="ODG90" s="41"/>
      <c r="ODH90" s="41"/>
      <c r="ODO90" s="41"/>
      <c r="ODP90" s="41"/>
      <c r="ODQ90" s="41"/>
      <c r="ODR90" s="41"/>
      <c r="ODS90" s="41"/>
      <c r="ODZ90" s="41"/>
      <c r="OEA90" s="41"/>
      <c r="OEB90" s="41"/>
      <c r="OEC90" s="41"/>
      <c r="OED90" s="41"/>
      <c r="OEK90" s="41"/>
      <c r="OEL90" s="41"/>
      <c r="OEM90" s="41"/>
      <c r="OEN90" s="41"/>
      <c r="OEO90" s="41"/>
      <c r="OEV90" s="41"/>
      <c r="OEW90" s="41"/>
      <c r="OEX90" s="41"/>
      <c r="OEY90" s="41"/>
      <c r="OEZ90" s="41"/>
      <c r="OFG90" s="41"/>
      <c r="OFH90" s="41"/>
      <c r="OFI90" s="41"/>
      <c r="OFJ90" s="41"/>
      <c r="OFK90" s="41"/>
      <c r="OFR90" s="41"/>
      <c r="OFS90" s="41"/>
      <c r="OFT90" s="41"/>
      <c r="OFU90" s="41"/>
      <c r="OFV90" s="41"/>
      <c r="OGC90" s="41"/>
      <c r="OGD90" s="41"/>
      <c r="OGE90" s="41"/>
      <c r="OGF90" s="41"/>
      <c r="OGG90" s="41"/>
      <c r="OGN90" s="41"/>
      <c r="OGO90" s="41"/>
      <c r="OGP90" s="41"/>
      <c r="OGQ90" s="41"/>
      <c r="OGR90" s="41"/>
      <c r="OGY90" s="41"/>
      <c r="OGZ90" s="41"/>
      <c r="OHA90" s="41"/>
      <c r="OHB90" s="41"/>
      <c r="OHC90" s="41"/>
      <c r="OHJ90" s="41"/>
      <c r="OHK90" s="41"/>
      <c r="OHL90" s="41"/>
      <c r="OHM90" s="41"/>
      <c r="OHN90" s="41"/>
      <c r="OHU90" s="41"/>
      <c r="OHV90" s="41"/>
      <c r="OHW90" s="41"/>
      <c r="OHX90" s="41"/>
      <c r="OHY90" s="41"/>
      <c r="OIF90" s="41"/>
      <c r="OIG90" s="41"/>
      <c r="OIH90" s="41"/>
      <c r="OII90" s="41"/>
      <c r="OIJ90" s="41"/>
      <c r="OIQ90" s="41"/>
      <c r="OIR90" s="41"/>
      <c r="OIS90" s="41"/>
      <c r="OIT90" s="41"/>
      <c r="OIU90" s="41"/>
      <c r="OJB90" s="41"/>
      <c r="OJC90" s="41"/>
      <c r="OJD90" s="41"/>
      <c r="OJE90" s="41"/>
      <c r="OJF90" s="41"/>
      <c r="OJM90" s="41"/>
      <c r="OJN90" s="41"/>
      <c r="OJO90" s="41"/>
      <c r="OJP90" s="41"/>
      <c r="OJQ90" s="41"/>
      <c r="OJX90" s="41"/>
      <c r="OJY90" s="41"/>
      <c r="OJZ90" s="41"/>
      <c r="OKA90" s="41"/>
      <c r="OKB90" s="41"/>
      <c r="OKI90" s="41"/>
      <c r="OKJ90" s="41"/>
      <c r="OKK90" s="41"/>
      <c r="OKL90" s="41"/>
      <c r="OKM90" s="41"/>
      <c r="OKT90" s="41"/>
      <c r="OKU90" s="41"/>
      <c r="OKV90" s="41"/>
      <c r="OKW90" s="41"/>
      <c r="OKX90" s="41"/>
      <c r="OLE90" s="41"/>
      <c r="OLF90" s="41"/>
      <c r="OLG90" s="41"/>
      <c r="OLH90" s="41"/>
      <c r="OLI90" s="41"/>
      <c r="OLP90" s="41"/>
      <c r="OLQ90" s="41"/>
      <c r="OLR90" s="41"/>
      <c r="OLS90" s="41"/>
      <c r="OLT90" s="41"/>
      <c r="OMA90" s="41"/>
      <c r="OMB90" s="41"/>
      <c r="OMC90" s="41"/>
      <c r="OMD90" s="41"/>
      <c r="OME90" s="41"/>
      <c r="OML90" s="41"/>
      <c r="OMM90" s="41"/>
      <c r="OMN90" s="41"/>
      <c r="OMO90" s="41"/>
      <c r="OMP90" s="41"/>
      <c r="OMW90" s="41"/>
      <c r="OMX90" s="41"/>
      <c r="OMY90" s="41"/>
      <c r="OMZ90" s="41"/>
      <c r="ONA90" s="41"/>
      <c r="ONH90" s="41"/>
      <c r="ONI90" s="41"/>
      <c r="ONJ90" s="41"/>
      <c r="ONK90" s="41"/>
      <c r="ONL90" s="41"/>
      <c r="ONS90" s="41"/>
      <c r="ONT90" s="41"/>
      <c r="ONU90" s="41"/>
      <c r="ONV90" s="41"/>
      <c r="ONW90" s="41"/>
      <c r="OOD90" s="41"/>
      <c r="OOE90" s="41"/>
      <c r="OOF90" s="41"/>
      <c r="OOG90" s="41"/>
      <c r="OOH90" s="41"/>
      <c r="OOO90" s="41"/>
      <c r="OOP90" s="41"/>
      <c r="OOQ90" s="41"/>
      <c r="OOR90" s="41"/>
      <c r="OOS90" s="41"/>
      <c r="OOZ90" s="41"/>
      <c r="OPA90" s="41"/>
      <c r="OPB90" s="41"/>
      <c r="OPC90" s="41"/>
      <c r="OPD90" s="41"/>
      <c r="OPK90" s="41"/>
      <c r="OPL90" s="41"/>
      <c r="OPM90" s="41"/>
      <c r="OPN90" s="41"/>
      <c r="OPO90" s="41"/>
      <c r="OPV90" s="41"/>
      <c r="OPW90" s="41"/>
      <c r="OPX90" s="41"/>
      <c r="OPY90" s="41"/>
      <c r="OPZ90" s="41"/>
      <c r="OQG90" s="41"/>
      <c r="OQH90" s="41"/>
      <c r="OQI90" s="41"/>
      <c r="OQJ90" s="41"/>
      <c r="OQK90" s="41"/>
      <c r="OQR90" s="41"/>
      <c r="OQS90" s="41"/>
      <c r="OQT90" s="41"/>
      <c r="OQU90" s="41"/>
      <c r="OQV90" s="41"/>
      <c r="ORC90" s="41"/>
      <c r="ORD90" s="41"/>
      <c r="ORE90" s="41"/>
      <c r="ORF90" s="41"/>
      <c r="ORG90" s="41"/>
      <c r="ORN90" s="41"/>
      <c r="ORO90" s="41"/>
      <c r="ORP90" s="41"/>
      <c r="ORQ90" s="41"/>
      <c r="ORR90" s="41"/>
      <c r="ORY90" s="41"/>
      <c r="ORZ90" s="41"/>
      <c r="OSA90" s="41"/>
      <c r="OSB90" s="41"/>
      <c r="OSC90" s="41"/>
      <c r="OSJ90" s="41"/>
      <c r="OSK90" s="41"/>
      <c r="OSL90" s="41"/>
      <c r="OSM90" s="41"/>
      <c r="OSN90" s="41"/>
      <c r="OSU90" s="41"/>
      <c r="OSV90" s="41"/>
      <c r="OSW90" s="41"/>
      <c r="OSX90" s="41"/>
      <c r="OSY90" s="41"/>
      <c r="OTF90" s="41"/>
      <c r="OTG90" s="41"/>
      <c r="OTH90" s="41"/>
      <c r="OTI90" s="41"/>
      <c r="OTJ90" s="41"/>
      <c r="OTQ90" s="41"/>
      <c r="OTR90" s="41"/>
      <c r="OTS90" s="41"/>
      <c r="OTT90" s="41"/>
      <c r="OTU90" s="41"/>
      <c r="OUB90" s="41"/>
      <c r="OUC90" s="41"/>
      <c r="OUD90" s="41"/>
      <c r="OUE90" s="41"/>
      <c r="OUF90" s="41"/>
      <c r="OUM90" s="41"/>
      <c r="OUN90" s="41"/>
      <c r="OUO90" s="41"/>
      <c r="OUP90" s="41"/>
      <c r="OUQ90" s="41"/>
      <c r="OUX90" s="41"/>
      <c r="OUY90" s="41"/>
      <c r="OUZ90" s="41"/>
      <c r="OVA90" s="41"/>
      <c r="OVB90" s="41"/>
      <c r="OVI90" s="41"/>
      <c r="OVJ90" s="41"/>
      <c r="OVK90" s="41"/>
      <c r="OVL90" s="41"/>
      <c r="OVM90" s="41"/>
      <c r="OVT90" s="41"/>
      <c r="OVU90" s="41"/>
      <c r="OVV90" s="41"/>
      <c r="OVW90" s="41"/>
      <c r="OVX90" s="41"/>
      <c r="OWE90" s="41"/>
      <c r="OWF90" s="41"/>
      <c r="OWG90" s="41"/>
      <c r="OWH90" s="41"/>
      <c r="OWI90" s="41"/>
      <c r="OWP90" s="41"/>
      <c r="OWQ90" s="41"/>
      <c r="OWR90" s="41"/>
      <c r="OWS90" s="41"/>
      <c r="OWT90" s="41"/>
      <c r="OXA90" s="41"/>
      <c r="OXB90" s="41"/>
      <c r="OXC90" s="41"/>
      <c r="OXD90" s="41"/>
      <c r="OXE90" s="41"/>
      <c r="OXL90" s="41"/>
      <c r="OXM90" s="41"/>
      <c r="OXN90" s="41"/>
      <c r="OXO90" s="41"/>
      <c r="OXP90" s="41"/>
      <c r="OXW90" s="41"/>
      <c r="OXX90" s="41"/>
      <c r="OXY90" s="41"/>
      <c r="OXZ90" s="41"/>
      <c r="OYA90" s="41"/>
      <c r="OYH90" s="41"/>
      <c r="OYI90" s="41"/>
      <c r="OYJ90" s="41"/>
      <c r="OYK90" s="41"/>
      <c r="OYL90" s="41"/>
      <c r="OYS90" s="41"/>
      <c r="OYT90" s="41"/>
      <c r="OYU90" s="41"/>
      <c r="OYV90" s="41"/>
      <c r="OYW90" s="41"/>
      <c r="OZD90" s="41"/>
      <c r="OZE90" s="41"/>
      <c r="OZF90" s="41"/>
      <c r="OZG90" s="41"/>
      <c r="OZH90" s="41"/>
      <c r="OZO90" s="41"/>
      <c r="OZP90" s="41"/>
      <c r="OZQ90" s="41"/>
      <c r="OZR90" s="41"/>
      <c r="OZS90" s="41"/>
      <c r="OZZ90" s="41"/>
      <c r="PAA90" s="41"/>
      <c r="PAB90" s="41"/>
      <c r="PAC90" s="41"/>
      <c r="PAD90" s="41"/>
      <c r="PAK90" s="41"/>
      <c r="PAL90" s="41"/>
      <c r="PAM90" s="41"/>
      <c r="PAN90" s="41"/>
      <c r="PAO90" s="41"/>
      <c r="PAV90" s="41"/>
      <c r="PAW90" s="41"/>
      <c r="PAX90" s="41"/>
      <c r="PAY90" s="41"/>
      <c r="PAZ90" s="41"/>
      <c r="PBG90" s="41"/>
      <c r="PBH90" s="41"/>
      <c r="PBI90" s="41"/>
      <c r="PBJ90" s="41"/>
      <c r="PBK90" s="41"/>
      <c r="PBR90" s="41"/>
      <c r="PBS90" s="41"/>
      <c r="PBT90" s="41"/>
      <c r="PBU90" s="41"/>
      <c r="PBV90" s="41"/>
      <c r="PCC90" s="41"/>
      <c r="PCD90" s="41"/>
      <c r="PCE90" s="41"/>
      <c r="PCF90" s="41"/>
      <c r="PCG90" s="41"/>
      <c r="PCN90" s="41"/>
      <c r="PCO90" s="41"/>
      <c r="PCP90" s="41"/>
      <c r="PCQ90" s="41"/>
      <c r="PCR90" s="41"/>
      <c r="PCY90" s="41"/>
      <c r="PCZ90" s="41"/>
      <c r="PDA90" s="41"/>
      <c r="PDB90" s="41"/>
      <c r="PDC90" s="41"/>
      <c r="PDJ90" s="41"/>
      <c r="PDK90" s="41"/>
      <c r="PDL90" s="41"/>
      <c r="PDM90" s="41"/>
      <c r="PDN90" s="41"/>
      <c r="PDU90" s="41"/>
      <c r="PDV90" s="41"/>
      <c r="PDW90" s="41"/>
      <c r="PDX90" s="41"/>
      <c r="PDY90" s="41"/>
      <c r="PEF90" s="41"/>
      <c r="PEG90" s="41"/>
      <c r="PEH90" s="41"/>
      <c r="PEI90" s="41"/>
      <c r="PEJ90" s="41"/>
      <c r="PEQ90" s="41"/>
      <c r="PER90" s="41"/>
      <c r="PES90" s="41"/>
      <c r="PET90" s="41"/>
      <c r="PEU90" s="41"/>
      <c r="PFB90" s="41"/>
      <c r="PFC90" s="41"/>
      <c r="PFD90" s="41"/>
      <c r="PFE90" s="41"/>
      <c r="PFF90" s="41"/>
      <c r="PFM90" s="41"/>
      <c r="PFN90" s="41"/>
      <c r="PFO90" s="41"/>
      <c r="PFP90" s="41"/>
      <c r="PFQ90" s="41"/>
      <c r="PFX90" s="41"/>
      <c r="PFY90" s="41"/>
      <c r="PFZ90" s="41"/>
      <c r="PGA90" s="41"/>
      <c r="PGB90" s="41"/>
      <c r="PGI90" s="41"/>
      <c r="PGJ90" s="41"/>
      <c r="PGK90" s="41"/>
      <c r="PGL90" s="41"/>
      <c r="PGM90" s="41"/>
      <c r="PGT90" s="41"/>
      <c r="PGU90" s="41"/>
      <c r="PGV90" s="41"/>
      <c r="PGW90" s="41"/>
      <c r="PGX90" s="41"/>
      <c r="PHE90" s="41"/>
      <c r="PHF90" s="41"/>
      <c r="PHG90" s="41"/>
      <c r="PHH90" s="41"/>
      <c r="PHI90" s="41"/>
      <c r="PHP90" s="41"/>
      <c r="PHQ90" s="41"/>
      <c r="PHR90" s="41"/>
      <c r="PHS90" s="41"/>
      <c r="PHT90" s="41"/>
      <c r="PIA90" s="41"/>
      <c r="PIB90" s="41"/>
      <c r="PIC90" s="41"/>
      <c r="PID90" s="41"/>
      <c r="PIE90" s="41"/>
      <c r="PIL90" s="41"/>
      <c r="PIM90" s="41"/>
      <c r="PIN90" s="41"/>
      <c r="PIO90" s="41"/>
      <c r="PIP90" s="41"/>
      <c r="PIW90" s="41"/>
      <c r="PIX90" s="41"/>
      <c r="PIY90" s="41"/>
      <c r="PIZ90" s="41"/>
      <c r="PJA90" s="41"/>
      <c r="PJH90" s="41"/>
      <c r="PJI90" s="41"/>
      <c r="PJJ90" s="41"/>
      <c r="PJK90" s="41"/>
      <c r="PJL90" s="41"/>
      <c r="PJS90" s="41"/>
      <c r="PJT90" s="41"/>
      <c r="PJU90" s="41"/>
      <c r="PJV90" s="41"/>
      <c r="PJW90" s="41"/>
      <c r="PKD90" s="41"/>
      <c r="PKE90" s="41"/>
      <c r="PKF90" s="41"/>
      <c r="PKG90" s="41"/>
      <c r="PKH90" s="41"/>
      <c r="PKO90" s="41"/>
      <c r="PKP90" s="41"/>
      <c r="PKQ90" s="41"/>
      <c r="PKR90" s="41"/>
      <c r="PKS90" s="41"/>
      <c r="PKZ90" s="41"/>
      <c r="PLA90" s="41"/>
      <c r="PLB90" s="41"/>
      <c r="PLC90" s="41"/>
      <c r="PLD90" s="41"/>
      <c r="PLK90" s="41"/>
      <c r="PLL90" s="41"/>
      <c r="PLM90" s="41"/>
      <c r="PLN90" s="41"/>
      <c r="PLO90" s="41"/>
      <c r="PLV90" s="41"/>
      <c r="PLW90" s="41"/>
      <c r="PLX90" s="41"/>
      <c r="PLY90" s="41"/>
      <c r="PLZ90" s="41"/>
      <c r="PMG90" s="41"/>
      <c r="PMH90" s="41"/>
      <c r="PMI90" s="41"/>
      <c r="PMJ90" s="41"/>
      <c r="PMK90" s="41"/>
      <c r="PMR90" s="41"/>
      <c r="PMS90" s="41"/>
      <c r="PMT90" s="41"/>
      <c r="PMU90" s="41"/>
      <c r="PMV90" s="41"/>
      <c r="PNC90" s="41"/>
      <c r="PND90" s="41"/>
      <c r="PNE90" s="41"/>
      <c r="PNF90" s="41"/>
      <c r="PNG90" s="41"/>
      <c r="PNN90" s="41"/>
      <c r="PNO90" s="41"/>
      <c r="PNP90" s="41"/>
      <c r="PNQ90" s="41"/>
      <c r="PNR90" s="41"/>
      <c r="PNY90" s="41"/>
      <c r="PNZ90" s="41"/>
      <c r="POA90" s="41"/>
      <c r="POB90" s="41"/>
      <c r="POC90" s="41"/>
      <c r="POJ90" s="41"/>
      <c r="POK90" s="41"/>
      <c r="POL90" s="41"/>
      <c r="POM90" s="41"/>
      <c r="PON90" s="41"/>
      <c r="POU90" s="41"/>
      <c r="POV90" s="41"/>
      <c r="POW90" s="41"/>
      <c r="POX90" s="41"/>
      <c r="POY90" s="41"/>
      <c r="PPF90" s="41"/>
      <c r="PPG90" s="41"/>
      <c r="PPH90" s="41"/>
      <c r="PPI90" s="41"/>
      <c r="PPJ90" s="41"/>
      <c r="PPQ90" s="41"/>
      <c r="PPR90" s="41"/>
      <c r="PPS90" s="41"/>
      <c r="PPT90" s="41"/>
      <c r="PPU90" s="41"/>
      <c r="PQB90" s="41"/>
      <c r="PQC90" s="41"/>
      <c r="PQD90" s="41"/>
      <c r="PQE90" s="41"/>
      <c r="PQF90" s="41"/>
      <c r="PQM90" s="41"/>
      <c r="PQN90" s="41"/>
      <c r="PQO90" s="41"/>
      <c r="PQP90" s="41"/>
      <c r="PQQ90" s="41"/>
      <c r="PQX90" s="41"/>
      <c r="PQY90" s="41"/>
      <c r="PQZ90" s="41"/>
      <c r="PRA90" s="41"/>
      <c r="PRB90" s="41"/>
      <c r="PRI90" s="41"/>
      <c r="PRJ90" s="41"/>
      <c r="PRK90" s="41"/>
      <c r="PRL90" s="41"/>
      <c r="PRM90" s="41"/>
      <c r="PRT90" s="41"/>
      <c r="PRU90" s="41"/>
      <c r="PRV90" s="41"/>
      <c r="PRW90" s="41"/>
      <c r="PRX90" s="41"/>
      <c r="PSE90" s="41"/>
      <c r="PSF90" s="41"/>
      <c r="PSG90" s="41"/>
      <c r="PSH90" s="41"/>
      <c r="PSI90" s="41"/>
      <c r="PSP90" s="41"/>
      <c r="PSQ90" s="41"/>
      <c r="PSR90" s="41"/>
      <c r="PSS90" s="41"/>
      <c r="PST90" s="41"/>
      <c r="PTA90" s="41"/>
      <c r="PTB90" s="41"/>
      <c r="PTC90" s="41"/>
      <c r="PTD90" s="41"/>
      <c r="PTE90" s="41"/>
      <c r="PTL90" s="41"/>
      <c r="PTM90" s="41"/>
      <c r="PTN90" s="41"/>
      <c r="PTO90" s="41"/>
      <c r="PTP90" s="41"/>
      <c r="PTW90" s="41"/>
      <c r="PTX90" s="41"/>
      <c r="PTY90" s="41"/>
      <c r="PTZ90" s="41"/>
      <c r="PUA90" s="41"/>
      <c r="PUH90" s="41"/>
      <c r="PUI90" s="41"/>
      <c r="PUJ90" s="41"/>
      <c r="PUK90" s="41"/>
      <c r="PUL90" s="41"/>
      <c r="PUS90" s="41"/>
      <c r="PUT90" s="41"/>
      <c r="PUU90" s="41"/>
      <c r="PUV90" s="41"/>
      <c r="PUW90" s="41"/>
      <c r="PVD90" s="41"/>
      <c r="PVE90" s="41"/>
      <c r="PVF90" s="41"/>
      <c r="PVG90" s="41"/>
      <c r="PVH90" s="41"/>
      <c r="PVO90" s="41"/>
      <c r="PVP90" s="41"/>
      <c r="PVQ90" s="41"/>
      <c r="PVR90" s="41"/>
      <c r="PVS90" s="41"/>
      <c r="PVZ90" s="41"/>
      <c r="PWA90" s="41"/>
      <c r="PWB90" s="41"/>
      <c r="PWC90" s="41"/>
      <c r="PWD90" s="41"/>
      <c r="PWK90" s="41"/>
      <c r="PWL90" s="41"/>
      <c r="PWM90" s="41"/>
      <c r="PWN90" s="41"/>
      <c r="PWO90" s="41"/>
      <c r="PWV90" s="41"/>
      <c r="PWW90" s="41"/>
      <c r="PWX90" s="41"/>
      <c r="PWY90" s="41"/>
      <c r="PWZ90" s="41"/>
      <c r="PXG90" s="41"/>
      <c r="PXH90" s="41"/>
      <c r="PXI90" s="41"/>
      <c r="PXJ90" s="41"/>
      <c r="PXK90" s="41"/>
      <c r="PXR90" s="41"/>
      <c r="PXS90" s="41"/>
      <c r="PXT90" s="41"/>
      <c r="PXU90" s="41"/>
      <c r="PXV90" s="41"/>
      <c r="PYC90" s="41"/>
      <c r="PYD90" s="41"/>
      <c r="PYE90" s="41"/>
      <c r="PYF90" s="41"/>
      <c r="PYG90" s="41"/>
      <c r="PYN90" s="41"/>
      <c r="PYO90" s="41"/>
      <c r="PYP90" s="41"/>
      <c r="PYQ90" s="41"/>
      <c r="PYR90" s="41"/>
      <c r="PYY90" s="41"/>
      <c r="PYZ90" s="41"/>
      <c r="PZA90" s="41"/>
      <c r="PZB90" s="41"/>
      <c r="PZC90" s="41"/>
      <c r="PZJ90" s="41"/>
      <c r="PZK90" s="41"/>
      <c r="PZL90" s="41"/>
      <c r="PZM90" s="41"/>
      <c r="PZN90" s="41"/>
      <c r="PZU90" s="41"/>
      <c r="PZV90" s="41"/>
      <c r="PZW90" s="41"/>
      <c r="PZX90" s="41"/>
      <c r="PZY90" s="41"/>
      <c r="QAF90" s="41"/>
      <c r="QAG90" s="41"/>
      <c r="QAH90" s="41"/>
      <c r="QAI90" s="41"/>
      <c r="QAJ90" s="41"/>
      <c r="QAQ90" s="41"/>
      <c r="QAR90" s="41"/>
      <c r="QAS90" s="41"/>
      <c r="QAT90" s="41"/>
      <c r="QAU90" s="41"/>
      <c r="QBB90" s="41"/>
      <c r="QBC90" s="41"/>
      <c r="QBD90" s="41"/>
      <c r="QBE90" s="41"/>
      <c r="QBF90" s="41"/>
      <c r="QBM90" s="41"/>
      <c r="QBN90" s="41"/>
      <c r="QBO90" s="41"/>
      <c r="QBP90" s="41"/>
      <c r="QBQ90" s="41"/>
      <c r="QBX90" s="41"/>
      <c r="QBY90" s="41"/>
      <c r="QBZ90" s="41"/>
      <c r="QCA90" s="41"/>
      <c r="QCB90" s="41"/>
      <c r="QCI90" s="41"/>
      <c r="QCJ90" s="41"/>
      <c r="QCK90" s="41"/>
      <c r="QCL90" s="41"/>
      <c r="QCM90" s="41"/>
      <c r="QCT90" s="41"/>
      <c r="QCU90" s="41"/>
      <c r="QCV90" s="41"/>
      <c r="QCW90" s="41"/>
      <c r="QCX90" s="41"/>
      <c r="QDE90" s="41"/>
      <c r="QDF90" s="41"/>
      <c r="QDG90" s="41"/>
      <c r="QDH90" s="41"/>
      <c r="QDI90" s="41"/>
      <c r="QDP90" s="41"/>
      <c r="QDQ90" s="41"/>
      <c r="QDR90" s="41"/>
      <c r="QDS90" s="41"/>
      <c r="QDT90" s="41"/>
      <c r="QEA90" s="41"/>
      <c r="QEB90" s="41"/>
      <c r="QEC90" s="41"/>
      <c r="QED90" s="41"/>
      <c r="QEE90" s="41"/>
      <c r="QEL90" s="41"/>
      <c r="QEM90" s="41"/>
      <c r="QEN90" s="41"/>
      <c r="QEO90" s="41"/>
      <c r="QEP90" s="41"/>
      <c r="QEW90" s="41"/>
      <c r="QEX90" s="41"/>
      <c r="QEY90" s="41"/>
      <c r="QEZ90" s="41"/>
      <c r="QFA90" s="41"/>
      <c r="QFH90" s="41"/>
      <c r="QFI90" s="41"/>
      <c r="QFJ90" s="41"/>
      <c r="QFK90" s="41"/>
      <c r="QFL90" s="41"/>
      <c r="QFS90" s="41"/>
      <c r="QFT90" s="41"/>
      <c r="QFU90" s="41"/>
      <c r="QFV90" s="41"/>
      <c r="QFW90" s="41"/>
      <c r="QGD90" s="41"/>
      <c r="QGE90" s="41"/>
      <c r="QGF90" s="41"/>
      <c r="QGG90" s="41"/>
      <c r="QGH90" s="41"/>
      <c r="QGO90" s="41"/>
      <c r="QGP90" s="41"/>
      <c r="QGQ90" s="41"/>
      <c r="QGR90" s="41"/>
      <c r="QGS90" s="41"/>
      <c r="QGZ90" s="41"/>
      <c r="QHA90" s="41"/>
      <c r="QHB90" s="41"/>
      <c r="QHC90" s="41"/>
      <c r="QHD90" s="41"/>
      <c r="QHK90" s="41"/>
      <c r="QHL90" s="41"/>
      <c r="QHM90" s="41"/>
      <c r="QHN90" s="41"/>
      <c r="QHO90" s="41"/>
      <c r="QHV90" s="41"/>
      <c r="QHW90" s="41"/>
      <c r="QHX90" s="41"/>
      <c r="QHY90" s="41"/>
      <c r="QHZ90" s="41"/>
      <c r="QIG90" s="41"/>
      <c r="QIH90" s="41"/>
      <c r="QII90" s="41"/>
      <c r="QIJ90" s="41"/>
      <c r="QIK90" s="41"/>
      <c r="QIR90" s="41"/>
      <c r="QIS90" s="41"/>
      <c r="QIT90" s="41"/>
      <c r="QIU90" s="41"/>
      <c r="QIV90" s="41"/>
      <c r="QJC90" s="41"/>
      <c r="QJD90" s="41"/>
      <c r="QJE90" s="41"/>
      <c r="QJF90" s="41"/>
      <c r="QJG90" s="41"/>
      <c r="QJN90" s="41"/>
      <c r="QJO90" s="41"/>
      <c r="QJP90" s="41"/>
      <c r="QJQ90" s="41"/>
      <c r="QJR90" s="41"/>
      <c r="QJY90" s="41"/>
      <c r="QJZ90" s="41"/>
      <c r="QKA90" s="41"/>
      <c r="QKB90" s="41"/>
      <c r="QKC90" s="41"/>
      <c r="QKJ90" s="41"/>
      <c r="QKK90" s="41"/>
      <c r="QKL90" s="41"/>
      <c r="QKM90" s="41"/>
      <c r="QKN90" s="41"/>
      <c r="QKU90" s="41"/>
      <c r="QKV90" s="41"/>
      <c r="QKW90" s="41"/>
      <c r="QKX90" s="41"/>
      <c r="QKY90" s="41"/>
      <c r="QLF90" s="41"/>
      <c r="QLG90" s="41"/>
      <c r="QLH90" s="41"/>
      <c r="QLI90" s="41"/>
      <c r="QLJ90" s="41"/>
      <c r="QLQ90" s="41"/>
      <c r="QLR90" s="41"/>
      <c r="QLS90" s="41"/>
      <c r="QLT90" s="41"/>
      <c r="QLU90" s="41"/>
      <c r="QMB90" s="41"/>
      <c r="QMC90" s="41"/>
      <c r="QMD90" s="41"/>
      <c r="QME90" s="41"/>
      <c r="QMF90" s="41"/>
      <c r="QMM90" s="41"/>
      <c r="QMN90" s="41"/>
      <c r="QMO90" s="41"/>
      <c r="QMP90" s="41"/>
      <c r="QMQ90" s="41"/>
      <c r="QMX90" s="41"/>
      <c r="QMY90" s="41"/>
      <c r="QMZ90" s="41"/>
      <c r="QNA90" s="41"/>
      <c r="QNB90" s="41"/>
      <c r="QNI90" s="41"/>
      <c r="QNJ90" s="41"/>
      <c r="QNK90" s="41"/>
      <c r="QNL90" s="41"/>
      <c r="QNM90" s="41"/>
      <c r="QNT90" s="41"/>
      <c r="QNU90" s="41"/>
      <c r="QNV90" s="41"/>
      <c r="QNW90" s="41"/>
      <c r="QNX90" s="41"/>
      <c r="QOE90" s="41"/>
      <c r="QOF90" s="41"/>
      <c r="QOG90" s="41"/>
      <c r="QOH90" s="41"/>
      <c r="QOI90" s="41"/>
      <c r="QOP90" s="41"/>
      <c r="QOQ90" s="41"/>
      <c r="QOR90" s="41"/>
      <c r="QOS90" s="41"/>
      <c r="QOT90" s="41"/>
      <c r="QPA90" s="41"/>
      <c r="QPB90" s="41"/>
      <c r="QPC90" s="41"/>
      <c r="QPD90" s="41"/>
      <c r="QPE90" s="41"/>
      <c r="QPL90" s="41"/>
      <c r="QPM90" s="41"/>
      <c r="QPN90" s="41"/>
      <c r="QPO90" s="41"/>
      <c r="QPP90" s="41"/>
      <c r="QPW90" s="41"/>
      <c r="QPX90" s="41"/>
      <c r="QPY90" s="41"/>
      <c r="QPZ90" s="41"/>
      <c r="QQA90" s="41"/>
      <c r="QQH90" s="41"/>
      <c r="QQI90" s="41"/>
      <c r="QQJ90" s="41"/>
      <c r="QQK90" s="41"/>
      <c r="QQL90" s="41"/>
      <c r="QQS90" s="41"/>
      <c r="QQT90" s="41"/>
      <c r="QQU90" s="41"/>
      <c r="QQV90" s="41"/>
      <c r="QQW90" s="41"/>
      <c r="QRD90" s="41"/>
      <c r="QRE90" s="41"/>
      <c r="QRF90" s="41"/>
      <c r="QRG90" s="41"/>
      <c r="QRH90" s="41"/>
      <c r="QRO90" s="41"/>
      <c r="QRP90" s="41"/>
      <c r="QRQ90" s="41"/>
      <c r="QRR90" s="41"/>
      <c r="QRS90" s="41"/>
      <c r="QRZ90" s="41"/>
      <c r="QSA90" s="41"/>
      <c r="QSB90" s="41"/>
      <c r="QSC90" s="41"/>
      <c r="QSD90" s="41"/>
      <c r="QSK90" s="41"/>
      <c r="QSL90" s="41"/>
      <c r="QSM90" s="41"/>
      <c r="QSN90" s="41"/>
      <c r="QSO90" s="41"/>
      <c r="QSV90" s="41"/>
      <c r="QSW90" s="41"/>
      <c r="QSX90" s="41"/>
      <c r="QSY90" s="41"/>
      <c r="QSZ90" s="41"/>
      <c r="QTG90" s="41"/>
      <c r="QTH90" s="41"/>
      <c r="QTI90" s="41"/>
      <c r="QTJ90" s="41"/>
      <c r="QTK90" s="41"/>
      <c r="QTR90" s="41"/>
      <c r="QTS90" s="41"/>
      <c r="QTT90" s="41"/>
      <c r="QTU90" s="41"/>
      <c r="QTV90" s="41"/>
      <c r="QUC90" s="41"/>
      <c r="QUD90" s="41"/>
      <c r="QUE90" s="41"/>
      <c r="QUF90" s="41"/>
      <c r="QUG90" s="41"/>
      <c r="QUN90" s="41"/>
      <c r="QUO90" s="41"/>
      <c r="QUP90" s="41"/>
      <c r="QUQ90" s="41"/>
      <c r="QUR90" s="41"/>
      <c r="QUY90" s="41"/>
      <c r="QUZ90" s="41"/>
      <c r="QVA90" s="41"/>
      <c r="QVB90" s="41"/>
      <c r="QVC90" s="41"/>
      <c r="QVJ90" s="41"/>
      <c r="QVK90" s="41"/>
      <c r="QVL90" s="41"/>
      <c r="QVM90" s="41"/>
      <c r="QVN90" s="41"/>
      <c r="QVU90" s="41"/>
      <c r="QVV90" s="41"/>
      <c r="QVW90" s="41"/>
      <c r="QVX90" s="41"/>
      <c r="QVY90" s="41"/>
      <c r="QWF90" s="41"/>
      <c r="QWG90" s="41"/>
      <c r="QWH90" s="41"/>
      <c r="QWI90" s="41"/>
      <c r="QWJ90" s="41"/>
      <c r="QWQ90" s="41"/>
      <c r="QWR90" s="41"/>
      <c r="QWS90" s="41"/>
      <c r="QWT90" s="41"/>
      <c r="QWU90" s="41"/>
      <c r="QXB90" s="41"/>
      <c r="QXC90" s="41"/>
      <c r="QXD90" s="41"/>
      <c r="QXE90" s="41"/>
      <c r="QXF90" s="41"/>
      <c r="QXM90" s="41"/>
      <c r="QXN90" s="41"/>
      <c r="QXO90" s="41"/>
      <c r="QXP90" s="41"/>
      <c r="QXQ90" s="41"/>
      <c r="QXX90" s="41"/>
      <c r="QXY90" s="41"/>
      <c r="QXZ90" s="41"/>
      <c r="QYA90" s="41"/>
      <c r="QYB90" s="41"/>
      <c r="QYI90" s="41"/>
      <c r="QYJ90" s="41"/>
      <c r="QYK90" s="41"/>
      <c r="QYL90" s="41"/>
      <c r="QYM90" s="41"/>
      <c r="QYT90" s="41"/>
      <c r="QYU90" s="41"/>
      <c r="QYV90" s="41"/>
      <c r="QYW90" s="41"/>
      <c r="QYX90" s="41"/>
      <c r="QZE90" s="41"/>
      <c r="QZF90" s="41"/>
      <c r="QZG90" s="41"/>
      <c r="QZH90" s="41"/>
      <c r="QZI90" s="41"/>
      <c r="QZP90" s="41"/>
      <c r="QZQ90" s="41"/>
      <c r="QZR90" s="41"/>
      <c r="QZS90" s="41"/>
      <c r="QZT90" s="41"/>
      <c r="RAA90" s="41"/>
      <c r="RAB90" s="41"/>
      <c r="RAC90" s="41"/>
      <c r="RAD90" s="41"/>
      <c r="RAE90" s="41"/>
      <c r="RAL90" s="41"/>
      <c r="RAM90" s="41"/>
      <c r="RAN90" s="41"/>
      <c r="RAO90" s="41"/>
      <c r="RAP90" s="41"/>
      <c r="RAW90" s="41"/>
      <c r="RAX90" s="41"/>
      <c r="RAY90" s="41"/>
      <c r="RAZ90" s="41"/>
      <c r="RBA90" s="41"/>
      <c r="RBH90" s="41"/>
      <c r="RBI90" s="41"/>
      <c r="RBJ90" s="41"/>
      <c r="RBK90" s="41"/>
      <c r="RBL90" s="41"/>
      <c r="RBS90" s="41"/>
      <c r="RBT90" s="41"/>
      <c r="RBU90" s="41"/>
      <c r="RBV90" s="41"/>
      <c r="RBW90" s="41"/>
      <c r="RCD90" s="41"/>
      <c r="RCE90" s="41"/>
      <c r="RCF90" s="41"/>
      <c r="RCG90" s="41"/>
      <c r="RCH90" s="41"/>
      <c r="RCO90" s="41"/>
      <c r="RCP90" s="41"/>
      <c r="RCQ90" s="41"/>
      <c r="RCR90" s="41"/>
      <c r="RCS90" s="41"/>
      <c r="RCZ90" s="41"/>
      <c r="RDA90" s="41"/>
      <c r="RDB90" s="41"/>
      <c r="RDC90" s="41"/>
      <c r="RDD90" s="41"/>
      <c r="RDK90" s="41"/>
      <c r="RDL90" s="41"/>
      <c r="RDM90" s="41"/>
      <c r="RDN90" s="41"/>
      <c r="RDO90" s="41"/>
      <c r="RDV90" s="41"/>
      <c r="RDW90" s="41"/>
      <c r="RDX90" s="41"/>
      <c r="RDY90" s="41"/>
      <c r="RDZ90" s="41"/>
      <c r="REG90" s="41"/>
      <c r="REH90" s="41"/>
      <c r="REI90" s="41"/>
      <c r="REJ90" s="41"/>
      <c r="REK90" s="41"/>
      <c r="RER90" s="41"/>
      <c r="RES90" s="41"/>
      <c r="RET90" s="41"/>
      <c r="REU90" s="41"/>
      <c r="REV90" s="41"/>
      <c r="RFC90" s="41"/>
      <c r="RFD90" s="41"/>
      <c r="RFE90" s="41"/>
      <c r="RFF90" s="41"/>
      <c r="RFG90" s="41"/>
      <c r="RFN90" s="41"/>
      <c r="RFO90" s="41"/>
      <c r="RFP90" s="41"/>
      <c r="RFQ90" s="41"/>
      <c r="RFR90" s="41"/>
      <c r="RFY90" s="41"/>
      <c r="RFZ90" s="41"/>
      <c r="RGA90" s="41"/>
      <c r="RGB90" s="41"/>
      <c r="RGC90" s="41"/>
      <c r="RGJ90" s="41"/>
      <c r="RGK90" s="41"/>
      <c r="RGL90" s="41"/>
      <c r="RGM90" s="41"/>
      <c r="RGN90" s="41"/>
      <c r="RGU90" s="41"/>
      <c r="RGV90" s="41"/>
      <c r="RGW90" s="41"/>
      <c r="RGX90" s="41"/>
      <c r="RGY90" s="41"/>
      <c r="RHF90" s="41"/>
      <c r="RHG90" s="41"/>
      <c r="RHH90" s="41"/>
      <c r="RHI90" s="41"/>
      <c r="RHJ90" s="41"/>
      <c r="RHQ90" s="41"/>
      <c r="RHR90" s="41"/>
      <c r="RHS90" s="41"/>
      <c r="RHT90" s="41"/>
      <c r="RHU90" s="41"/>
      <c r="RIB90" s="41"/>
      <c r="RIC90" s="41"/>
      <c r="RID90" s="41"/>
      <c r="RIE90" s="41"/>
      <c r="RIF90" s="41"/>
      <c r="RIM90" s="41"/>
      <c r="RIN90" s="41"/>
      <c r="RIO90" s="41"/>
      <c r="RIP90" s="41"/>
      <c r="RIQ90" s="41"/>
      <c r="RIX90" s="41"/>
      <c r="RIY90" s="41"/>
      <c r="RIZ90" s="41"/>
      <c r="RJA90" s="41"/>
      <c r="RJB90" s="41"/>
      <c r="RJI90" s="41"/>
      <c r="RJJ90" s="41"/>
      <c r="RJK90" s="41"/>
      <c r="RJL90" s="41"/>
      <c r="RJM90" s="41"/>
      <c r="RJT90" s="41"/>
      <c r="RJU90" s="41"/>
      <c r="RJV90" s="41"/>
      <c r="RJW90" s="41"/>
      <c r="RJX90" s="41"/>
      <c r="RKE90" s="41"/>
      <c r="RKF90" s="41"/>
      <c r="RKG90" s="41"/>
      <c r="RKH90" s="41"/>
      <c r="RKI90" s="41"/>
      <c r="RKP90" s="41"/>
      <c r="RKQ90" s="41"/>
      <c r="RKR90" s="41"/>
      <c r="RKS90" s="41"/>
      <c r="RKT90" s="41"/>
      <c r="RLA90" s="41"/>
      <c r="RLB90" s="41"/>
      <c r="RLC90" s="41"/>
      <c r="RLD90" s="41"/>
      <c r="RLE90" s="41"/>
      <c r="RLL90" s="41"/>
      <c r="RLM90" s="41"/>
      <c r="RLN90" s="41"/>
      <c r="RLO90" s="41"/>
      <c r="RLP90" s="41"/>
      <c r="RLW90" s="41"/>
      <c r="RLX90" s="41"/>
      <c r="RLY90" s="41"/>
      <c r="RLZ90" s="41"/>
      <c r="RMA90" s="41"/>
      <c r="RMH90" s="41"/>
      <c r="RMI90" s="41"/>
      <c r="RMJ90" s="41"/>
      <c r="RMK90" s="41"/>
      <c r="RML90" s="41"/>
      <c r="RMS90" s="41"/>
      <c r="RMT90" s="41"/>
      <c r="RMU90" s="41"/>
      <c r="RMV90" s="41"/>
      <c r="RMW90" s="41"/>
      <c r="RND90" s="41"/>
      <c r="RNE90" s="41"/>
      <c r="RNF90" s="41"/>
      <c r="RNG90" s="41"/>
      <c r="RNH90" s="41"/>
      <c r="RNO90" s="41"/>
      <c r="RNP90" s="41"/>
      <c r="RNQ90" s="41"/>
      <c r="RNR90" s="41"/>
      <c r="RNS90" s="41"/>
      <c r="RNZ90" s="41"/>
      <c r="ROA90" s="41"/>
      <c r="ROB90" s="41"/>
      <c r="ROC90" s="41"/>
      <c r="ROD90" s="41"/>
      <c r="ROK90" s="41"/>
      <c r="ROL90" s="41"/>
      <c r="ROM90" s="41"/>
      <c r="RON90" s="41"/>
      <c r="ROO90" s="41"/>
      <c r="ROV90" s="41"/>
      <c r="ROW90" s="41"/>
      <c r="ROX90" s="41"/>
      <c r="ROY90" s="41"/>
      <c r="ROZ90" s="41"/>
      <c r="RPG90" s="41"/>
      <c r="RPH90" s="41"/>
      <c r="RPI90" s="41"/>
      <c r="RPJ90" s="41"/>
      <c r="RPK90" s="41"/>
      <c r="RPR90" s="41"/>
      <c r="RPS90" s="41"/>
      <c r="RPT90" s="41"/>
      <c r="RPU90" s="41"/>
      <c r="RPV90" s="41"/>
      <c r="RQC90" s="41"/>
      <c r="RQD90" s="41"/>
      <c r="RQE90" s="41"/>
      <c r="RQF90" s="41"/>
      <c r="RQG90" s="41"/>
      <c r="RQN90" s="41"/>
      <c r="RQO90" s="41"/>
      <c r="RQP90" s="41"/>
      <c r="RQQ90" s="41"/>
      <c r="RQR90" s="41"/>
      <c r="RQY90" s="41"/>
      <c r="RQZ90" s="41"/>
      <c r="RRA90" s="41"/>
      <c r="RRB90" s="41"/>
      <c r="RRC90" s="41"/>
      <c r="RRJ90" s="41"/>
      <c r="RRK90" s="41"/>
      <c r="RRL90" s="41"/>
      <c r="RRM90" s="41"/>
      <c r="RRN90" s="41"/>
      <c r="RRU90" s="41"/>
      <c r="RRV90" s="41"/>
      <c r="RRW90" s="41"/>
      <c r="RRX90" s="41"/>
      <c r="RRY90" s="41"/>
      <c r="RSF90" s="41"/>
      <c r="RSG90" s="41"/>
      <c r="RSH90" s="41"/>
      <c r="RSI90" s="41"/>
      <c r="RSJ90" s="41"/>
      <c r="RSQ90" s="41"/>
      <c r="RSR90" s="41"/>
      <c r="RSS90" s="41"/>
      <c r="RST90" s="41"/>
      <c r="RSU90" s="41"/>
      <c r="RTB90" s="41"/>
      <c r="RTC90" s="41"/>
      <c r="RTD90" s="41"/>
      <c r="RTE90" s="41"/>
      <c r="RTF90" s="41"/>
      <c r="RTM90" s="41"/>
      <c r="RTN90" s="41"/>
      <c r="RTO90" s="41"/>
      <c r="RTP90" s="41"/>
      <c r="RTQ90" s="41"/>
      <c r="RTX90" s="41"/>
      <c r="RTY90" s="41"/>
      <c r="RTZ90" s="41"/>
      <c r="RUA90" s="41"/>
      <c r="RUB90" s="41"/>
      <c r="RUI90" s="41"/>
      <c r="RUJ90" s="41"/>
      <c r="RUK90" s="41"/>
      <c r="RUL90" s="41"/>
      <c r="RUM90" s="41"/>
      <c r="RUT90" s="41"/>
      <c r="RUU90" s="41"/>
      <c r="RUV90" s="41"/>
      <c r="RUW90" s="41"/>
      <c r="RUX90" s="41"/>
      <c r="RVE90" s="41"/>
      <c r="RVF90" s="41"/>
      <c r="RVG90" s="41"/>
      <c r="RVH90" s="41"/>
      <c r="RVI90" s="41"/>
      <c r="RVP90" s="41"/>
      <c r="RVQ90" s="41"/>
      <c r="RVR90" s="41"/>
      <c r="RVS90" s="41"/>
      <c r="RVT90" s="41"/>
      <c r="RWA90" s="41"/>
      <c r="RWB90" s="41"/>
      <c r="RWC90" s="41"/>
      <c r="RWD90" s="41"/>
      <c r="RWE90" s="41"/>
      <c r="RWL90" s="41"/>
      <c r="RWM90" s="41"/>
      <c r="RWN90" s="41"/>
      <c r="RWO90" s="41"/>
      <c r="RWP90" s="41"/>
      <c r="RWW90" s="41"/>
      <c r="RWX90" s="41"/>
      <c r="RWY90" s="41"/>
      <c r="RWZ90" s="41"/>
      <c r="RXA90" s="41"/>
      <c r="RXH90" s="41"/>
      <c r="RXI90" s="41"/>
      <c r="RXJ90" s="41"/>
      <c r="RXK90" s="41"/>
      <c r="RXL90" s="41"/>
      <c r="RXS90" s="41"/>
      <c r="RXT90" s="41"/>
      <c r="RXU90" s="41"/>
      <c r="RXV90" s="41"/>
      <c r="RXW90" s="41"/>
      <c r="RYD90" s="41"/>
      <c r="RYE90" s="41"/>
      <c r="RYF90" s="41"/>
      <c r="RYG90" s="41"/>
      <c r="RYH90" s="41"/>
      <c r="RYO90" s="41"/>
      <c r="RYP90" s="41"/>
      <c r="RYQ90" s="41"/>
      <c r="RYR90" s="41"/>
      <c r="RYS90" s="41"/>
      <c r="RYZ90" s="41"/>
      <c r="RZA90" s="41"/>
      <c r="RZB90" s="41"/>
      <c r="RZC90" s="41"/>
      <c r="RZD90" s="41"/>
      <c r="RZK90" s="41"/>
      <c r="RZL90" s="41"/>
      <c r="RZM90" s="41"/>
      <c r="RZN90" s="41"/>
      <c r="RZO90" s="41"/>
      <c r="RZV90" s="41"/>
      <c r="RZW90" s="41"/>
      <c r="RZX90" s="41"/>
      <c r="RZY90" s="41"/>
      <c r="RZZ90" s="41"/>
      <c r="SAG90" s="41"/>
      <c r="SAH90" s="41"/>
      <c r="SAI90" s="41"/>
      <c r="SAJ90" s="41"/>
      <c r="SAK90" s="41"/>
      <c r="SAR90" s="41"/>
      <c r="SAS90" s="41"/>
      <c r="SAT90" s="41"/>
      <c r="SAU90" s="41"/>
      <c r="SAV90" s="41"/>
      <c r="SBC90" s="41"/>
      <c r="SBD90" s="41"/>
      <c r="SBE90" s="41"/>
      <c r="SBF90" s="41"/>
      <c r="SBG90" s="41"/>
      <c r="SBN90" s="41"/>
      <c r="SBO90" s="41"/>
      <c r="SBP90" s="41"/>
      <c r="SBQ90" s="41"/>
      <c r="SBR90" s="41"/>
      <c r="SBY90" s="41"/>
      <c r="SBZ90" s="41"/>
      <c r="SCA90" s="41"/>
      <c r="SCB90" s="41"/>
      <c r="SCC90" s="41"/>
      <c r="SCJ90" s="41"/>
      <c r="SCK90" s="41"/>
      <c r="SCL90" s="41"/>
      <c r="SCM90" s="41"/>
      <c r="SCN90" s="41"/>
      <c r="SCU90" s="41"/>
      <c r="SCV90" s="41"/>
      <c r="SCW90" s="41"/>
      <c r="SCX90" s="41"/>
      <c r="SCY90" s="41"/>
      <c r="SDF90" s="41"/>
      <c r="SDG90" s="41"/>
      <c r="SDH90" s="41"/>
      <c r="SDI90" s="41"/>
      <c r="SDJ90" s="41"/>
      <c r="SDQ90" s="41"/>
      <c r="SDR90" s="41"/>
      <c r="SDS90" s="41"/>
      <c r="SDT90" s="41"/>
      <c r="SDU90" s="41"/>
      <c r="SEB90" s="41"/>
      <c r="SEC90" s="41"/>
      <c r="SED90" s="41"/>
      <c r="SEE90" s="41"/>
      <c r="SEF90" s="41"/>
      <c r="SEM90" s="41"/>
      <c r="SEN90" s="41"/>
      <c r="SEO90" s="41"/>
      <c r="SEP90" s="41"/>
      <c r="SEQ90" s="41"/>
      <c r="SEX90" s="41"/>
      <c r="SEY90" s="41"/>
      <c r="SEZ90" s="41"/>
      <c r="SFA90" s="41"/>
      <c r="SFB90" s="41"/>
      <c r="SFI90" s="41"/>
      <c r="SFJ90" s="41"/>
      <c r="SFK90" s="41"/>
      <c r="SFL90" s="41"/>
      <c r="SFM90" s="41"/>
      <c r="SFT90" s="41"/>
      <c r="SFU90" s="41"/>
      <c r="SFV90" s="41"/>
      <c r="SFW90" s="41"/>
      <c r="SFX90" s="41"/>
      <c r="SGE90" s="41"/>
      <c r="SGF90" s="41"/>
      <c r="SGG90" s="41"/>
      <c r="SGH90" s="41"/>
      <c r="SGI90" s="41"/>
      <c r="SGP90" s="41"/>
      <c r="SGQ90" s="41"/>
      <c r="SGR90" s="41"/>
      <c r="SGS90" s="41"/>
      <c r="SGT90" s="41"/>
      <c r="SHA90" s="41"/>
      <c r="SHB90" s="41"/>
      <c r="SHC90" s="41"/>
      <c r="SHD90" s="41"/>
      <c r="SHE90" s="41"/>
      <c r="SHL90" s="41"/>
      <c r="SHM90" s="41"/>
      <c r="SHN90" s="41"/>
      <c r="SHO90" s="41"/>
      <c r="SHP90" s="41"/>
      <c r="SHW90" s="41"/>
      <c r="SHX90" s="41"/>
      <c r="SHY90" s="41"/>
      <c r="SHZ90" s="41"/>
      <c r="SIA90" s="41"/>
      <c r="SIH90" s="41"/>
      <c r="SII90" s="41"/>
      <c r="SIJ90" s="41"/>
      <c r="SIK90" s="41"/>
      <c r="SIL90" s="41"/>
      <c r="SIS90" s="41"/>
      <c r="SIT90" s="41"/>
      <c r="SIU90" s="41"/>
      <c r="SIV90" s="41"/>
      <c r="SIW90" s="41"/>
      <c r="SJD90" s="41"/>
      <c r="SJE90" s="41"/>
      <c r="SJF90" s="41"/>
      <c r="SJG90" s="41"/>
      <c r="SJH90" s="41"/>
      <c r="SJO90" s="41"/>
      <c r="SJP90" s="41"/>
      <c r="SJQ90" s="41"/>
      <c r="SJR90" s="41"/>
      <c r="SJS90" s="41"/>
      <c r="SJZ90" s="41"/>
      <c r="SKA90" s="41"/>
      <c r="SKB90" s="41"/>
      <c r="SKC90" s="41"/>
      <c r="SKD90" s="41"/>
      <c r="SKK90" s="41"/>
      <c r="SKL90" s="41"/>
      <c r="SKM90" s="41"/>
      <c r="SKN90" s="41"/>
      <c r="SKO90" s="41"/>
      <c r="SKV90" s="41"/>
      <c r="SKW90" s="41"/>
      <c r="SKX90" s="41"/>
      <c r="SKY90" s="41"/>
      <c r="SKZ90" s="41"/>
      <c r="SLG90" s="41"/>
      <c r="SLH90" s="41"/>
      <c r="SLI90" s="41"/>
      <c r="SLJ90" s="41"/>
      <c r="SLK90" s="41"/>
      <c r="SLR90" s="41"/>
      <c r="SLS90" s="41"/>
      <c r="SLT90" s="41"/>
      <c r="SLU90" s="41"/>
      <c r="SLV90" s="41"/>
      <c r="SMC90" s="41"/>
      <c r="SMD90" s="41"/>
      <c r="SME90" s="41"/>
      <c r="SMF90" s="41"/>
      <c r="SMG90" s="41"/>
      <c r="SMN90" s="41"/>
      <c r="SMO90" s="41"/>
      <c r="SMP90" s="41"/>
      <c r="SMQ90" s="41"/>
      <c r="SMR90" s="41"/>
      <c r="SMY90" s="41"/>
      <c r="SMZ90" s="41"/>
      <c r="SNA90" s="41"/>
      <c r="SNB90" s="41"/>
      <c r="SNC90" s="41"/>
      <c r="SNJ90" s="41"/>
      <c r="SNK90" s="41"/>
      <c r="SNL90" s="41"/>
      <c r="SNM90" s="41"/>
      <c r="SNN90" s="41"/>
      <c r="SNU90" s="41"/>
      <c r="SNV90" s="41"/>
      <c r="SNW90" s="41"/>
      <c r="SNX90" s="41"/>
      <c r="SNY90" s="41"/>
      <c r="SOF90" s="41"/>
      <c r="SOG90" s="41"/>
      <c r="SOH90" s="41"/>
      <c r="SOI90" s="41"/>
      <c r="SOJ90" s="41"/>
      <c r="SOQ90" s="41"/>
      <c r="SOR90" s="41"/>
      <c r="SOS90" s="41"/>
      <c r="SOT90" s="41"/>
      <c r="SOU90" s="41"/>
      <c r="SPB90" s="41"/>
      <c r="SPC90" s="41"/>
      <c r="SPD90" s="41"/>
      <c r="SPE90" s="41"/>
      <c r="SPF90" s="41"/>
      <c r="SPM90" s="41"/>
      <c r="SPN90" s="41"/>
      <c r="SPO90" s="41"/>
      <c r="SPP90" s="41"/>
      <c r="SPQ90" s="41"/>
      <c r="SPX90" s="41"/>
      <c r="SPY90" s="41"/>
      <c r="SPZ90" s="41"/>
      <c r="SQA90" s="41"/>
      <c r="SQB90" s="41"/>
      <c r="SQI90" s="41"/>
      <c r="SQJ90" s="41"/>
      <c r="SQK90" s="41"/>
      <c r="SQL90" s="41"/>
      <c r="SQM90" s="41"/>
      <c r="SQT90" s="41"/>
      <c r="SQU90" s="41"/>
      <c r="SQV90" s="41"/>
      <c r="SQW90" s="41"/>
      <c r="SQX90" s="41"/>
      <c r="SRE90" s="41"/>
      <c r="SRF90" s="41"/>
      <c r="SRG90" s="41"/>
      <c r="SRH90" s="41"/>
      <c r="SRI90" s="41"/>
      <c r="SRP90" s="41"/>
      <c r="SRQ90" s="41"/>
      <c r="SRR90" s="41"/>
      <c r="SRS90" s="41"/>
      <c r="SRT90" s="41"/>
      <c r="SSA90" s="41"/>
      <c r="SSB90" s="41"/>
      <c r="SSC90" s="41"/>
      <c r="SSD90" s="41"/>
      <c r="SSE90" s="41"/>
      <c r="SSL90" s="41"/>
      <c r="SSM90" s="41"/>
      <c r="SSN90" s="41"/>
      <c r="SSO90" s="41"/>
      <c r="SSP90" s="41"/>
      <c r="SSW90" s="41"/>
      <c r="SSX90" s="41"/>
      <c r="SSY90" s="41"/>
      <c r="SSZ90" s="41"/>
      <c r="STA90" s="41"/>
      <c r="STH90" s="41"/>
      <c r="STI90" s="41"/>
      <c r="STJ90" s="41"/>
      <c r="STK90" s="41"/>
      <c r="STL90" s="41"/>
      <c r="STS90" s="41"/>
      <c r="STT90" s="41"/>
      <c r="STU90" s="41"/>
      <c r="STV90" s="41"/>
      <c r="STW90" s="41"/>
      <c r="SUD90" s="41"/>
      <c r="SUE90" s="41"/>
      <c r="SUF90" s="41"/>
      <c r="SUG90" s="41"/>
      <c r="SUH90" s="41"/>
      <c r="SUO90" s="41"/>
      <c r="SUP90" s="41"/>
      <c r="SUQ90" s="41"/>
      <c r="SUR90" s="41"/>
      <c r="SUS90" s="41"/>
      <c r="SUZ90" s="41"/>
      <c r="SVA90" s="41"/>
      <c r="SVB90" s="41"/>
      <c r="SVC90" s="41"/>
      <c r="SVD90" s="41"/>
      <c r="SVK90" s="41"/>
      <c r="SVL90" s="41"/>
      <c r="SVM90" s="41"/>
      <c r="SVN90" s="41"/>
      <c r="SVO90" s="41"/>
      <c r="SVV90" s="41"/>
      <c r="SVW90" s="41"/>
      <c r="SVX90" s="41"/>
      <c r="SVY90" s="41"/>
      <c r="SVZ90" s="41"/>
      <c r="SWG90" s="41"/>
      <c r="SWH90" s="41"/>
      <c r="SWI90" s="41"/>
      <c r="SWJ90" s="41"/>
      <c r="SWK90" s="41"/>
      <c r="SWR90" s="41"/>
      <c r="SWS90" s="41"/>
      <c r="SWT90" s="41"/>
      <c r="SWU90" s="41"/>
      <c r="SWV90" s="41"/>
      <c r="SXC90" s="41"/>
      <c r="SXD90" s="41"/>
      <c r="SXE90" s="41"/>
      <c r="SXF90" s="41"/>
      <c r="SXG90" s="41"/>
      <c r="SXN90" s="41"/>
      <c r="SXO90" s="41"/>
      <c r="SXP90" s="41"/>
      <c r="SXQ90" s="41"/>
      <c r="SXR90" s="41"/>
      <c r="SXY90" s="41"/>
      <c r="SXZ90" s="41"/>
      <c r="SYA90" s="41"/>
      <c r="SYB90" s="41"/>
      <c r="SYC90" s="41"/>
      <c r="SYJ90" s="41"/>
      <c r="SYK90" s="41"/>
      <c r="SYL90" s="41"/>
      <c r="SYM90" s="41"/>
      <c r="SYN90" s="41"/>
      <c r="SYU90" s="41"/>
      <c r="SYV90" s="41"/>
      <c r="SYW90" s="41"/>
      <c r="SYX90" s="41"/>
      <c r="SYY90" s="41"/>
      <c r="SZF90" s="41"/>
      <c r="SZG90" s="41"/>
      <c r="SZH90" s="41"/>
      <c r="SZI90" s="41"/>
      <c r="SZJ90" s="41"/>
      <c r="SZQ90" s="41"/>
      <c r="SZR90" s="41"/>
      <c r="SZS90" s="41"/>
      <c r="SZT90" s="41"/>
      <c r="SZU90" s="41"/>
      <c r="TAB90" s="41"/>
      <c r="TAC90" s="41"/>
      <c r="TAD90" s="41"/>
      <c r="TAE90" s="41"/>
      <c r="TAF90" s="41"/>
      <c r="TAM90" s="41"/>
      <c r="TAN90" s="41"/>
      <c r="TAO90" s="41"/>
      <c r="TAP90" s="41"/>
      <c r="TAQ90" s="41"/>
      <c r="TAX90" s="41"/>
      <c r="TAY90" s="41"/>
      <c r="TAZ90" s="41"/>
      <c r="TBA90" s="41"/>
      <c r="TBB90" s="41"/>
      <c r="TBI90" s="41"/>
      <c r="TBJ90" s="41"/>
      <c r="TBK90" s="41"/>
      <c r="TBL90" s="41"/>
      <c r="TBM90" s="41"/>
      <c r="TBT90" s="41"/>
      <c r="TBU90" s="41"/>
      <c r="TBV90" s="41"/>
      <c r="TBW90" s="41"/>
      <c r="TBX90" s="41"/>
      <c r="TCE90" s="41"/>
      <c r="TCF90" s="41"/>
      <c r="TCG90" s="41"/>
      <c r="TCH90" s="41"/>
      <c r="TCI90" s="41"/>
      <c r="TCP90" s="41"/>
      <c r="TCQ90" s="41"/>
      <c r="TCR90" s="41"/>
      <c r="TCS90" s="41"/>
      <c r="TCT90" s="41"/>
      <c r="TDA90" s="41"/>
      <c r="TDB90" s="41"/>
      <c r="TDC90" s="41"/>
      <c r="TDD90" s="41"/>
      <c r="TDE90" s="41"/>
      <c r="TDL90" s="41"/>
      <c r="TDM90" s="41"/>
      <c r="TDN90" s="41"/>
      <c r="TDO90" s="41"/>
      <c r="TDP90" s="41"/>
      <c r="TDW90" s="41"/>
      <c r="TDX90" s="41"/>
      <c r="TDY90" s="41"/>
      <c r="TDZ90" s="41"/>
      <c r="TEA90" s="41"/>
      <c r="TEH90" s="41"/>
      <c r="TEI90" s="41"/>
      <c r="TEJ90" s="41"/>
      <c r="TEK90" s="41"/>
      <c r="TEL90" s="41"/>
      <c r="TES90" s="41"/>
      <c r="TET90" s="41"/>
      <c r="TEU90" s="41"/>
      <c r="TEV90" s="41"/>
      <c r="TEW90" s="41"/>
      <c r="TFD90" s="41"/>
      <c r="TFE90" s="41"/>
      <c r="TFF90" s="41"/>
      <c r="TFG90" s="41"/>
      <c r="TFH90" s="41"/>
      <c r="TFO90" s="41"/>
      <c r="TFP90" s="41"/>
      <c r="TFQ90" s="41"/>
      <c r="TFR90" s="41"/>
      <c r="TFS90" s="41"/>
      <c r="TFZ90" s="41"/>
      <c r="TGA90" s="41"/>
      <c r="TGB90" s="41"/>
      <c r="TGC90" s="41"/>
      <c r="TGD90" s="41"/>
      <c r="TGK90" s="41"/>
      <c r="TGL90" s="41"/>
      <c r="TGM90" s="41"/>
      <c r="TGN90" s="41"/>
      <c r="TGO90" s="41"/>
      <c r="TGV90" s="41"/>
      <c r="TGW90" s="41"/>
      <c r="TGX90" s="41"/>
      <c r="TGY90" s="41"/>
      <c r="TGZ90" s="41"/>
      <c r="THG90" s="41"/>
      <c r="THH90" s="41"/>
      <c r="THI90" s="41"/>
      <c r="THJ90" s="41"/>
      <c r="THK90" s="41"/>
      <c r="THR90" s="41"/>
      <c r="THS90" s="41"/>
      <c r="THT90" s="41"/>
      <c r="THU90" s="41"/>
      <c r="THV90" s="41"/>
      <c r="TIC90" s="41"/>
      <c r="TID90" s="41"/>
      <c r="TIE90" s="41"/>
      <c r="TIF90" s="41"/>
      <c r="TIG90" s="41"/>
      <c r="TIN90" s="41"/>
      <c r="TIO90" s="41"/>
      <c r="TIP90" s="41"/>
      <c r="TIQ90" s="41"/>
      <c r="TIR90" s="41"/>
      <c r="TIY90" s="41"/>
      <c r="TIZ90" s="41"/>
      <c r="TJA90" s="41"/>
      <c r="TJB90" s="41"/>
      <c r="TJC90" s="41"/>
      <c r="TJJ90" s="41"/>
      <c r="TJK90" s="41"/>
      <c r="TJL90" s="41"/>
      <c r="TJM90" s="41"/>
      <c r="TJN90" s="41"/>
      <c r="TJU90" s="41"/>
      <c r="TJV90" s="41"/>
      <c r="TJW90" s="41"/>
      <c r="TJX90" s="41"/>
      <c r="TJY90" s="41"/>
      <c r="TKF90" s="41"/>
      <c r="TKG90" s="41"/>
      <c r="TKH90" s="41"/>
      <c r="TKI90" s="41"/>
      <c r="TKJ90" s="41"/>
      <c r="TKQ90" s="41"/>
      <c r="TKR90" s="41"/>
      <c r="TKS90" s="41"/>
      <c r="TKT90" s="41"/>
      <c r="TKU90" s="41"/>
      <c r="TLB90" s="41"/>
      <c r="TLC90" s="41"/>
      <c r="TLD90" s="41"/>
      <c r="TLE90" s="41"/>
      <c r="TLF90" s="41"/>
      <c r="TLM90" s="41"/>
      <c r="TLN90" s="41"/>
      <c r="TLO90" s="41"/>
      <c r="TLP90" s="41"/>
      <c r="TLQ90" s="41"/>
      <c r="TLX90" s="41"/>
      <c r="TLY90" s="41"/>
      <c r="TLZ90" s="41"/>
      <c r="TMA90" s="41"/>
      <c r="TMB90" s="41"/>
      <c r="TMI90" s="41"/>
      <c r="TMJ90" s="41"/>
      <c r="TMK90" s="41"/>
      <c r="TML90" s="41"/>
      <c r="TMM90" s="41"/>
      <c r="TMT90" s="41"/>
      <c r="TMU90" s="41"/>
      <c r="TMV90" s="41"/>
      <c r="TMW90" s="41"/>
      <c r="TMX90" s="41"/>
      <c r="TNE90" s="41"/>
      <c r="TNF90" s="41"/>
      <c r="TNG90" s="41"/>
      <c r="TNH90" s="41"/>
      <c r="TNI90" s="41"/>
      <c r="TNP90" s="41"/>
      <c r="TNQ90" s="41"/>
      <c r="TNR90" s="41"/>
      <c r="TNS90" s="41"/>
      <c r="TNT90" s="41"/>
      <c r="TOA90" s="41"/>
      <c r="TOB90" s="41"/>
      <c r="TOC90" s="41"/>
      <c r="TOD90" s="41"/>
      <c r="TOE90" s="41"/>
      <c r="TOL90" s="41"/>
      <c r="TOM90" s="41"/>
      <c r="TON90" s="41"/>
      <c r="TOO90" s="41"/>
      <c r="TOP90" s="41"/>
      <c r="TOW90" s="41"/>
      <c r="TOX90" s="41"/>
      <c r="TOY90" s="41"/>
      <c r="TOZ90" s="41"/>
      <c r="TPA90" s="41"/>
      <c r="TPH90" s="41"/>
      <c r="TPI90" s="41"/>
      <c r="TPJ90" s="41"/>
      <c r="TPK90" s="41"/>
      <c r="TPL90" s="41"/>
      <c r="TPS90" s="41"/>
      <c r="TPT90" s="41"/>
      <c r="TPU90" s="41"/>
      <c r="TPV90" s="41"/>
      <c r="TPW90" s="41"/>
      <c r="TQD90" s="41"/>
      <c r="TQE90" s="41"/>
      <c r="TQF90" s="41"/>
      <c r="TQG90" s="41"/>
      <c r="TQH90" s="41"/>
      <c r="TQO90" s="41"/>
      <c r="TQP90" s="41"/>
      <c r="TQQ90" s="41"/>
      <c r="TQR90" s="41"/>
      <c r="TQS90" s="41"/>
      <c r="TQZ90" s="41"/>
      <c r="TRA90" s="41"/>
      <c r="TRB90" s="41"/>
      <c r="TRC90" s="41"/>
      <c r="TRD90" s="41"/>
      <c r="TRK90" s="41"/>
      <c r="TRL90" s="41"/>
      <c r="TRM90" s="41"/>
      <c r="TRN90" s="41"/>
      <c r="TRO90" s="41"/>
      <c r="TRV90" s="41"/>
      <c r="TRW90" s="41"/>
      <c r="TRX90" s="41"/>
      <c r="TRY90" s="41"/>
      <c r="TRZ90" s="41"/>
      <c r="TSG90" s="41"/>
      <c r="TSH90" s="41"/>
      <c r="TSI90" s="41"/>
      <c r="TSJ90" s="41"/>
      <c r="TSK90" s="41"/>
      <c r="TSR90" s="41"/>
      <c r="TSS90" s="41"/>
      <c r="TST90" s="41"/>
      <c r="TSU90" s="41"/>
      <c r="TSV90" s="41"/>
      <c r="TTC90" s="41"/>
      <c r="TTD90" s="41"/>
      <c r="TTE90" s="41"/>
      <c r="TTF90" s="41"/>
      <c r="TTG90" s="41"/>
      <c r="TTN90" s="41"/>
      <c r="TTO90" s="41"/>
      <c r="TTP90" s="41"/>
      <c r="TTQ90" s="41"/>
      <c r="TTR90" s="41"/>
      <c r="TTY90" s="41"/>
      <c r="TTZ90" s="41"/>
      <c r="TUA90" s="41"/>
      <c r="TUB90" s="41"/>
      <c r="TUC90" s="41"/>
      <c r="TUJ90" s="41"/>
      <c r="TUK90" s="41"/>
      <c r="TUL90" s="41"/>
      <c r="TUM90" s="41"/>
      <c r="TUN90" s="41"/>
      <c r="TUU90" s="41"/>
      <c r="TUV90" s="41"/>
      <c r="TUW90" s="41"/>
      <c r="TUX90" s="41"/>
      <c r="TUY90" s="41"/>
      <c r="TVF90" s="41"/>
      <c r="TVG90" s="41"/>
      <c r="TVH90" s="41"/>
      <c r="TVI90" s="41"/>
      <c r="TVJ90" s="41"/>
      <c r="TVQ90" s="41"/>
      <c r="TVR90" s="41"/>
      <c r="TVS90" s="41"/>
      <c r="TVT90" s="41"/>
      <c r="TVU90" s="41"/>
      <c r="TWB90" s="41"/>
      <c r="TWC90" s="41"/>
      <c r="TWD90" s="41"/>
      <c r="TWE90" s="41"/>
      <c r="TWF90" s="41"/>
      <c r="TWM90" s="41"/>
      <c r="TWN90" s="41"/>
      <c r="TWO90" s="41"/>
      <c r="TWP90" s="41"/>
      <c r="TWQ90" s="41"/>
      <c r="TWX90" s="41"/>
      <c r="TWY90" s="41"/>
      <c r="TWZ90" s="41"/>
      <c r="TXA90" s="41"/>
      <c r="TXB90" s="41"/>
      <c r="TXI90" s="41"/>
      <c r="TXJ90" s="41"/>
      <c r="TXK90" s="41"/>
      <c r="TXL90" s="41"/>
      <c r="TXM90" s="41"/>
      <c r="TXT90" s="41"/>
      <c r="TXU90" s="41"/>
      <c r="TXV90" s="41"/>
      <c r="TXW90" s="41"/>
      <c r="TXX90" s="41"/>
      <c r="TYE90" s="41"/>
      <c r="TYF90" s="41"/>
      <c r="TYG90" s="41"/>
      <c r="TYH90" s="41"/>
      <c r="TYI90" s="41"/>
      <c r="TYP90" s="41"/>
      <c r="TYQ90" s="41"/>
      <c r="TYR90" s="41"/>
      <c r="TYS90" s="41"/>
      <c r="TYT90" s="41"/>
      <c r="TZA90" s="41"/>
      <c r="TZB90" s="41"/>
      <c r="TZC90" s="41"/>
      <c r="TZD90" s="41"/>
      <c r="TZE90" s="41"/>
      <c r="TZL90" s="41"/>
      <c r="TZM90" s="41"/>
      <c r="TZN90" s="41"/>
      <c r="TZO90" s="41"/>
      <c r="TZP90" s="41"/>
      <c r="TZW90" s="41"/>
      <c r="TZX90" s="41"/>
      <c r="TZY90" s="41"/>
      <c r="TZZ90" s="41"/>
      <c r="UAA90" s="41"/>
      <c r="UAH90" s="41"/>
      <c r="UAI90" s="41"/>
      <c r="UAJ90" s="41"/>
      <c r="UAK90" s="41"/>
      <c r="UAL90" s="41"/>
      <c r="UAS90" s="41"/>
      <c r="UAT90" s="41"/>
      <c r="UAU90" s="41"/>
      <c r="UAV90" s="41"/>
      <c r="UAW90" s="41"/>
      <c r="UBD90" s="41"/>
      <c r="UBE90" s="41"/>
      <c r="UBF90" s="41"/>
      <c r="UBG90" s="41"/>
      <c r="UBH90" s="41"/>
      <c r="UBO90" s="41"/>
      <c r="UBP90" s="41"/>
      <c r="UBQ90" s="41"/>
      <c r="UBR90" s="41"/>
      <c r="UBS90" s="41"/>
      <c r="UBZ90" s="41"/>
      <c r="UCA90" s="41"/>
      <c r="UCB90" s="41"/>
      <c r="UCC90" s="41"/>
      <c r="UCD90" s="41"/>
      <c r="UCK90" s="41"/>
      <c r="UCL90" s="41"/>
      <c r="UCM90" s="41"/>
      <c r="UCN90" s="41"/>
      <c r="UCO90" s="41"/>
      <c r="UCV90" s="41"/>
      <c r="UCW90" s="41"/>
      <c r="UCX90" s="41"/>
      <c r="UCY90" s="41"/>
      <c r="UCZ90" s="41"/>
      <c r="UDG90" s="41"/>
      <c r="UDH90" s="41"/>
      <c r="UDI90" s="41"/>
      <c r="UDJ90" s="41"/>
      <c r="UDK90" s="41"/>
      <c r="UDR90" s="41"/>
      <c r="UDS90" s="41"/>
      <c r="UDT90" s="41"/>
      <c r="UDU90" s="41"/>
      <c r="UDV90" s="41"/>
      <c r="UEC90" s="41"/>
      <c r="UED90" s="41"/>
      <c r="UEE90" s="41"/>
      <c r="UEF90" s="41"/>
      <c r="UEG90" s="41"/>
      <c r="UEN90" s="41"/>
      <c r="UEO90" s="41"/>
      <c r="UEP90" s="41"/>
      <c r="UEQ90" s="41"/>
      <c r="UER90" s="41"/>
      <c r="UEY90" s="41"/>
      <c r="UEZ90" s="41"/>
      <c r="UFA90" s="41"/>
      <c r="UFB90" s="41"/>
      <c r="UFC90" s="41"/>
      <c r="UFJ90" s="41"/>
      <c r="UFK90" s="41"/>
      <c r="UFL90" s="41"/>
      <c r="UFM90" s="41"/>
      <c r="UFN90" s="41"/>
      <c r="UFU90" s="41"/>
      <c r="UFV90" s="41"/>
      <c r="UFW90" s="41"/>
      <c r="UFX90" s="41"/>
      <c r="UFY90" s="41"/>
      <c r="UGF90" s="41"/>
      <c r="UGG90" s="41"/>
      <c r="UGH90" s="41"/>
      <c r="UGI90" s="41"/>
      <c r="UGJ90" s="41"/>
      <c r="UGQ90" s="41"/>
      <c r="UGR90" s="41"/>
      <c r="UGS90" s="41"/>
      <c r="UGT90" s="41"/>
      <c r="UGU90" s="41"/>
      <c r="UHB90" s="41"/>
      <c r="UHC90" s="41"/>
      <c r="UHD90" s="41"/>
      <c r="UHE90" s="41"/>
      <c r="UHF90" s="41"/>
      <c r="UHM90" s="41"/>
      <c r="UHN90" s="41"/>
      <c r="UHO90" s="41"/>
      <c r="UHP90" s="41"/>
      <c r="UHQ90" s="41"/>
      <c r="UHX90" s="41"/>
      <c r="UHY90" s="41"/>
      <c r="UHZ90" s="41"/>
      <c r="UIA90" s="41"/>
      <c r="UIB90" s="41"/>
      <c r="UII90" s="41"/>
      <c r="UIJ90" s="41"/>
      <c r="UIK90" s="41"/>
      <c r="UIL90" s="41"/>
      <c r="UIM90" s="41"/>
      <c r="UIT90" s="41"/>
      <c r="UIU90" s="41"/>
      <c r="UIV90" s="41"/>
      <c r="UIW90" s="41"/>
      <c r="UIX90" s="41"/>
      <c r="UJE90" s="41"/>
      <c r="UJF90" s="41"/>
      <c r="UJG90" s="41"/>
      <c r="UJH90" s="41"/>
      <c r="UJI90" s="41"/>
      <c r="UJP90" s="41"/>
      <c r="UJQ90" s="41"/>
      <c r="UJR90" s="41"/>
      <c r="UJS90" s="41"/>
      <c r="UJT90" s="41"/>
      <c r="UKA90" s="41"/>
      <c r="UKB90" s="41"/>
      <c r="UKC90" s="41"/>
      <c r="UKD90" s="41"/>
      <c r="UKE90" s="41"/>
      <c r="UKL90" s="41"/>
      <c r="UKM90" s="41"/>
      <c r="UKN90" s="41"/>
      <c r="UKO90" s="41"/>
      <c r="UKP90" s="41"/>
      <c r="UKW90" s="41"/>
      <c r="UKX90" s="41"/>
      <c r="UKY90" s="41"/>
      <c r="UKZ90" s="41"/>
      <c r="ULA90" s="41"/>
      <c r="ULH90" s="41"/>
      <c r="ULI90" s="41"/>
      <c r="ULJ90" s="41"/>
      <c r="ULK90" s="41"/>
      <c r="ULL90" s="41"/>
      <c r="ULS90" s="41"/>
      <c r="ULT90" s="41"/>
      <c r="ULU90" s="41"/>
      <c r="ULV90" s="41"/>
      <c r="ULW90" s="41"/>
      <c r="UMD90" s="41"/>
      <c r="UME90" s="41"/>
      <c r="UMF90" s="41"/>
      <c r="UMG90" s="41"/>
      <c r="UMH90" s="41"/>
      <c r="UMO90" s="41"/>
      <c r="UMP90" s="41"/>
      <c r="UMQ90" s="41"/>
      <c r="UMR90" s="41"/>
      <c r="UMS90" s="41"/>
      <c r="UMZ90" s="41"/>
      <c r="UNA90" s="41"/>
      <c r="UNB90" s="41"/>
      <c r="UNC90" s="41"/>
      <c r="UND90" s="41"/>
      <c r="UNK90" s="41"/>
      <c r="UNL90" s="41"/>
      <c r="UNM90" s="41"/>
      <c r="UNN90" s="41"/>
      <c r="UNO90" s="41"/>
      <c r="UNV90" s="41"/>
      <c r="UNW90" s="41"/>
      <c r="UNX90" s="41"/>
      <c r="UNY90" s="41"/>
      <c r="UNZ90" s="41"/>
      <c r="UOG90" s="41"/>
      <c r="UOH90" s="41"/>
      <c r="UOI90" s="41"/>
      <c r="UOJ90" s="41"/>
      <c r="UOK90" s="41"/>
      <c r="UOR90" s="41"/>
      <c r="UOS90" s="41"/>
      <c r="UOT90" s="41"/>
      <c r="UOU90" s="41"/>
      <c r="UOV90" s="41"/>
      <c r="UPC90" s="41"/>
      <c r="UPD90" s="41"/>
      <c r="UPE90" s="41"/>
      <c r="UPF90" s="41"/>
      <c r="UPG90" s="41"/>
      <c r="UPN90" s="41"/>
      <c r="UPO90" s="41"/>
      <c r="UPP90" s="41"/>
      <c r="UPQ90" s="41"/>
      <c r="UPR90" s="41"/>
      <c r="UPY90" s="41"/>
      <c r="UPZ90" s="41"/>
      <c r="UQA90" s="41"/>
      <c r="UQB90" s="41"/>
      <c r="UQC90" s="41"/>
      <c r="UQJ90" s="41"/>
      <c r="UQK90" s="41"/>
      <c r="UQL90" s="41"/>
      <c r="UQM90" s="41"/>
      <c r="UQN90" s="41"/>
      <c r="UQU90" s="41"/>
      <c r="UQV90" s="41"/>
      <c r="UQW90" s="41"/>
      <c r="UQX90" s="41"/>
      <c r="UQY90" s="41"/>
      <c r="URF90" s="41"/>
      <c r="URG90" s="41"/>
      <c r="URH90" s="41"/>
      <c r="URI90" s="41"/>
      <c r="URJ90" s="41"/>
      <c r="URQ90" s="41"/>
      <c r="URR90" s="41"/>
      <c r="URS90" s="41"/>
      <c r="URT90" s="41"/>
      <c r="URU90" s="41"/>
      <c r="USB90" s="41"/>
      <c r="USC90" s="41"/>
      <c r="USD90" s="41"/>
      <c r="USE90" s="41"/>
      <c r="USF90" s="41"/>
      <c r="USM90" s="41"/>
      <c r="USN90" s="41"/>
      <c r="USO90" s="41"/>
      <c r="USP90" s="41"/>
      <c r="USQ90" s="41"/>
      <c r="USX90" s="41"/>
      <c r="USY90" s="41"/>
      <c r="USZ90" s="41"/>
      <c r="UTA90" s="41"/>
      <c r="UTB90" s="41"/>
      <c r="UTI90" s="41"/>
      <c r="UTJ90" s="41"/>
      <c r="UTK90" s="41"/>
      <c r="UTL90" s="41"/>
      <c r="UTM90" s="41"/>
      <c r="UTT90" s="41"/>
      <c r="UTU90" s="41"/>
      <c r="UTV90" s="41"/>
      <c r="UTW90" s="41"/>
      <c r="UTX90" s="41"/>
      <c r="UUE90" s="41"/>
      <c r="UUF90" s="41"/>
      <c r="UUG90" s="41"/>
      <c r="UUH90" s="41"/>
      <c r="UUI90" s="41"/>
      <c r="UUP90" s="41"/>
      <c r="UUQ90" s="41"/>
      <c r="UUR90" s="41"/>
      <c r="UUS90" s="41"/>
      <c r="UUT90" s="41"/>
      <c r="UVA90" s="41"/>
      <c r="UVB90" s="41"/>
      <c r="UVC90" s="41"/>
      <c r="UVD90" s="41"/>
      <c r="UVE90" s="41"/>
      <c r="UVL90" s="41"/>
      <c r="UVM90" s="41"/>
      <c r="UVN90" s="41"/>
      <c r="UVO90" s="41"/>
      <c r="UVP90" s="41"/>
      <c r="UVW90" s="41"/>
      <c r="UVX90" s="41"/>
      <c r="UVY90" s="41"/>
      <c r="UVZ90" s="41"/>
      <c r="UWA90" s="41"/>
      <c r="UWH90" s="41"/>
      <c r="UWI90" s="41"/>
      <c r="UWJ90" s="41"/>
      <c r="UWK90" s="41"/>
      <c r="UWL90" s="41"/>
      <c r="UWS90" s="41"/>
      <c r="UWT90" s="41"/>
      <c r="UWU90" s="41"/>
      <c r="UWV90" s="41"/>
      <c r="UWW90" s="41"/>
      <c r="UXD90" s="41"/>
      <c r="UXE90" s="41"/>
      <c r="UXF90" s="41"/>
      <c r="UXG90" s="41"/>
      <c r="UXH90" s="41"/>
      <c r="UXO90" s="41"/>
      <c r="UXP90" s="41"/>
      <c r="UXQ90" s="41"/>
      <c r="UXR90" s="41"/>
      <c r="UXS90" s="41"/>
      <c r="UXZ90" s="41"/>
      <c r="UYA90" s="41"/>
      <c r="UYB90" s="41"/>
      <c r="UYC90" s="41"/>
      <c r="UYD90" s="41"/>
      <c r="UYK90" s="41"/>
      <c r="UYL90" s="41"/>
      <c r="UYM90" s="41"/>
      <c r="UYN90" s="41"/>
      <c r="UYO90" s="41"/>
      <c r="UYV90" s="41"/>
      <c r="UYW90" s="41"/>
      <c r="UYX90" s="41"/>
      <c r="UYY90" s="41"/>
      <c r="UYZ90" s="41"/>
      <c r="UZG90" s="41"/>
      <c r="UZH90" s="41"/>
      <c r="UZI90" s="41"/>
      <c r="UZJ90" s="41"/>
      <c r="UZK90" s="41"/>
      <c r="UZR90" s="41"/>
      <c r="UZS90" s="41"/>
      <c r="UZT90" s="41"/>
      <c r="UZU90" s="41"/>
      <c r="UZV90" s="41"/>
      <c r="VAC90" s="41"/>
      <c r="VAD90" s="41"/>
      <c r="VAE90" s="41"/>
      <c r="VAF90" s="41"/>
      <c r="VAG90" s="41"/>
      <c r="VAN90" s="41"/>
      <c r="VAO90" s="41"/>
      <c r="VAP90" s="41"/>
      <c r="VAQ90" s="41"/>
      <c r="VAR90" s="41"/>
      <c r="VAY90" s="41"/>
      <c r="VAZ90" s="41"/>
      <c r="VBA90" s="41"/>
      <c r="VBB90" s="41"/>
      <c r="VBC90" s="41"/>
      <c r="VBJ90" s="41"/>
      <c r="VBK90" s="41"/>
      <c r="VBL90" s="41"/>
      <c r="VBM90" s="41"/>
      <c r="VBN90" s="41"/>
      <c r="VBU90" s="41"/>
      <c r="VBV90" s="41"/>
      <c r="VBW90" s="41"/>
      <c r="VBX90" s="41"/>
      <c r="VBY90" s="41"/>
      <c r="VCF90" s="41"/>
      <c r="VCG90" s="41"/>
      <c r="VCH90" s="41"/>
      <c r="VCI90" s="41"/>
      <c r="VCJ90" s="41"/>
      <c r="VCQ90" s="41"/>
      <c r="VCR90" s="41"/>
      <c r="VCS90" s="41"/>
      <c r="VCT90" s="41"/>
      <c r="VCU90" s="41"/>
      <c r="VDB90" s="41"/>
      <c r="VDC90" s="41"/>
      <c r="VDD90" s="41"/>
      <c r="VDE90" s="41"/>
      <c r="VDF90" s="41"/>
      <c r="VDM90" s="41"/>
      <c r="VDN90" s="41"/>
      <c r="VDO90" s="41"/>
      <c r="VDP90" s="41"/>
      <c r="VDQ90" s="41"/>
      <c r="VDX90" s="41"/>
      <c r="VDY90" s="41"/>
      <c r="VDZ90" s="41"/>
      <c r="VEA90" s="41"/>
      <c r="VEB90" s="41"/>
      <c r="VEI90" s="41"/>
      <c r="VEJ90" s="41"/>
      <c r="VEK90" s="41"/>
      <c r="VEL90" s="41"/>
      <c r="VEM90" s="41"/>
      <c r="VET90" s="41"/>
      <c r="VEU90" s="41"/>
      <c r="VEV90" s="41"/>
      <c r="VEW90" s="41"/>
      <c r="VEX90" s="41"/>
      <c r="VFE90" s="41"/>
      <c r="VFF90" s="41"/>
      <c r="VFG90" s="41"/>
      <c r="VFH90" s="41"/>
      <c r="VFI90" s="41"/>
      <c r="VFP90" s="41"/>
      <c r="VFQ90" s="41"/>
      <c r="VFR90" s="41"/>
      <c r="VFS90" s="41"/>
      <c r="VFT90" s="41"/>
      <c r="VGA90" s="41"/>
      <c r="VGB90" s="41"/>
      <c r="VGC90" s="41"/>
      <c r="VGD90" s="41"/>
      <c r="VGE90" s="41"/>
      <c r="VGL90" s="41"/>
      <c r="VGM90" s="41"/>
      <c r="VGN90" s="41"/>
      <c r="VGO90" s="41"/>
      <c r="VGP90" s="41"/>
      <c r="VGW90" s="41"/>
      <c r="VGX90" s="41"/>
      <c r="VGY90" s="41"/>
      <c r="VGZ90" s="41"/>
      <c r="VHA90" s="41"/>
      <c r="VHH90" s="41"/>
      <c r="VHI90" s="41"/>
      <c r="VHJ90" s="41"/>
      <c r="VHK90" s="41"/>
      <c r="VHL90" s="41"/>
      <c r="VHS90" s="41"/>
      <c r="VHT90" s="41"/>
      <c r="VHU90" s="41"/>
      <c r="VHV90" s="41"/>
      <c r="VHW90" s="41"/>
      <c r="VID90" s="41"/>
      <c r="VIE90" s="41"/>
      <c r="VIF90" s="41"/>
      <c r="VIG90" s="41"/>
      <c r="VIH90" s="41"/>
      <c r="VIO90" s="41"/>
      <c r="VIP90" s="41"/>
      <c r="VIQ90" s="41"/>
      <c r="VIR90" s="41"/>
      <c r="VIS90" s="41"/>
      <c r="VIZ90" s="41"/>
      <c r="VJA90" s="41"/>
      <c r="VJB90" s="41"/>
      <c r="VJC90" s="41"/>
      <c r="VJD90" s="41"/>
      <c r="VJK90" s="41"/>
      <c r="VJL90" s="41"/>
      <c r="VJM90" s="41"/>
      <c r="VJN90" s="41"/>
      <c r="VJO90" s="41"/>
      <c r="VJV90" s="41"/>
      <c r="VJW90" s="41"/>
      <c r="VJX90" s="41"/>
      <c r="VJY90" s="41"/>
      <c r="VJZ90" s="41"/>
      <c r="VKG90" s="41"/>
      <c r="VKH90" s="41"/>
      <c r="VKI90" s="41"/>
      <c r="VKJ90" s="41"/>
      <c r="VKK90" s="41"/>
      <c r="VKR90" s="41"/>
      <c r="VKS90" s="41"/>
      <c r="VKT90" s="41"/>
      <c r="VKU90" s="41"/>
      <c r="VKV90" s="41"/>
      <c r="VLC90" s="41"/>
      <c r="VLD90" s="41"/>
      <c r="VLE90" s="41"/>
      <c r="VLF90" s="41"/>
      <c r="VLG90" s="41"/>
      <c r="VLN90" s="41"/>
      <c r="VLO90" s="41"/>
      <c r="VLP90" s="41"/>
      <c r="VLQ90" s="41"/>
      <c r="VLR90" s="41"/>
      <c r="VLY90" s="41"/>
      <c r="VLZ90" s="41"/>
      <c r="VMA90" s="41"/>
      <c r="VMB90" s="41"/>
      <c r="VMC90" s="41"/>
      <c r="VMJ90" s="41"/>
      <c r="VMK90" s="41"/>
      <c r="VML90" s="41"/>
      <c r="VMM90" s="41"/>
      <c r="VMN90" s="41"/>
      <c r="VMU90" s="41"/>
      <c r="VMV90" s="41"/>
      <c r="VMW90" s="41"/>
      <c r="VMX90" s="41"/>
      <c r="VMY90" s="41"/>
      <c r="VNF90" s="41"/>
      <c r="VNG90" s="41"/>
      <c r="VNH90" s="41"/>
      <c r="VNI90" s="41"/>
      <c r="VNJ90" s="41"/>
      <c r="VNQ90" s="41"/>
      <c r="VNR90" s="41"/>
      <c r="VNS90" s="41"/>
      <c r="VNT90" s="41"/>
      <c r="VNU90" s="41"/>
      <c r="VOB90" s="41"/>
      <c r="VOC90" s="41"/>
      <c r="VOD90" s="41"/>
      <c r="VOE90" s="41"/>
      <c r="VOF90" s="41"/>
      <c r="VOM90" s="41"/>
      <c r="VON90" s="41"/>
      <c r="VOO90" s="41"/>
      <c r="VOP90" s="41"/>
      <c r="VOQ90" s="41"/>
      <c r="VOX90" s="41"/>
      <c r="VOY90" s="41"/>
      <c r="VOZ90" s="41"/>
      <c r="VPA90" s="41"/>
      <c r="VPB90" s="41"/>
      <c r="VPI90" s="41"/>
      <c r="VPJ90" s="41"/>
      <c r="VPK90" s="41"/>
      <c r="VPL90" s="41"/>
      <c r="VPM90" s="41"/>
      <c r="VPT90" s="41"/>
      <c r="VPU90" s="41"/>
      <c r="VPV90" s="41"/>
      <c r="VPW90" s="41"/>
      <c r="VPX90" s="41"/>
      <c r="VQE90" s="41"/>
      <c r="VQF90" s="41"/>
      <c r="VQG90" s="41"/>
      <c r="VQH90" s="41"/>
      <c r="VQI90" s="41"/>
      <c r="VQP90" s="41"/>
      <c r="VQQ90" s="41"/>
      <c r="VQR90" s="41"/>
      <c r="VQS90" s="41"/>
      <c r="VQT90" s="41"/>
      <c r="VRA90" s="41"/>
      <c r="VRB90" s="41"/>
      <c r="VRC90" s="41"/>
      <c r="VRD90" s="41"/>
      <c r="VRE90" s="41"/>
      <c r="VRL90" s="41"/>
      <c r="VRM90" s="41"/>
      <c r="VRN90" s="41"/>
      <c r="VRO90" s="41"/>
      <c r="VRP90" s="41"/>
      <c r="VRW90" s="41"/>
      <c r="VRX90" s="41"/>
      <c r="VRY90" s="41"/>
      <c r="VRZ90" s="41"/>
      <c r="VSA90" s="41"/>
      <c r="VSH90" s="41"/>
      <c r="VSI90" s="41"/>
      <c r="VSJ90" s="41"/>
      <c r="VSK90" s="41"/>
      <c r="VSL90" s="41"/>
      <c r="VSS90" s="41"/>
      <c r="VST90" s="41"/>
      <c r="VSU90" s="41"/>
      <c r="VSV90" s="41"/>
      <c r="VSW90" s="41"/>
      <c r="VTD90" s="41"/>
      <c r="VTE90" s="41"/>
      <c r="VTF90" s="41"/>
      <c r="VTG90" s="41"/>
      <c r="VTH90" s="41"/>
      <c r="VTO90" s="41"/>
      <c r="VTP90" s="41"/>
      <c r="VTQ90" s="41"/>
      <c r="VTR90" s="41"/>
      <c r="VTS90" s="41"/>
      <c r="VTZ90" s="41"/>
      <c r="VUA90" s="41"/>
      <c r="VUB90" s="41"/>
      <c r="VUC90" s="41"/>
      <c r="VUD90" s="41"/>
      <c r="VUK90" s="41"/>
      <c r="VUL90" s="41"/>
      <c r="VUM90" s="41"/>
      <c r="VUN90" s="41"/>
      <c r="VUO90" s="41"/>
      <c r="VUV90" s="41"/>
      <c r="VUW90" s="41"/>
      <c r="VUX90" s="41"/>
      <c r="VUY90" s="41"/>
      <c r="VUZ90" s="41"/>
      <c r="VVG90" s="41"/>
      <c r="VVH90" s="41"/>
      <c r="VVI90" s="41"/>
      <c r="VVJ90" s="41"/>
      <c r="VVK90" s="41"/>
      <c r="VVR90" s="41"/>
      <c r="VVS90" s="41"/>
      <c r="VVT90" s="41"/>
      <c r="VVU90" s="41"/>
      <c r="VVV90" s="41"/>
      <c r="VWC90" s="41"/>
      <c r="VWD90" s="41"/>
      <c r="VWE90" s="41"/>
      <c r="VWF90" s="41"/>
      <c r="VWG90" s="41"/>
      <c r="VWN90" s="41"/>
      <c r="VWO90" s="41"/>
      <c r="VWP90" s="41"/>
      <c r="VWQ90" s="41"/>
      <c r="VWR90" s="41"/>
      <c r="VWY90" s="41"/>
      <c r="VWZ90" s="41"/>
      <c r="VXA90" s="41"/>
      <c r="VXB90" s="41"/>
      <c r="VXC90" s="41"/>
      <c r="VXJ90" s="41"/>
      <c r="VXK90" s="41"/>
      <c r="VXL90" s="41"/>
      <c r="VXM90" s="41"/>
      <c r="VXN90" s="41"/>
      <c r="VXU90" s="41"/>
      <c r="VXV90" s="41"/>
      <c r="VXW90" s="41"/>
      <c r="VXX90" s="41"/>
      <c r="VXY90" s="41"/>
      <c r="VYF90" s="41"/>
      <c r="VYG90" s="41"/>
      <c r="VYH90" s="41"/>
      <c r="VYI90" s="41"/>
      <c r="VYJ90" s="41"/>
      <c r="VYQ90" s="41"/>
      <c r="VYR90" s="41"/>
      <c r="VYS90" s="41"/>
      <c r="VYT90" s="41"/>
      <c r="VYU90" s="41"/>
      <c r="VZB90" s="41"/>
      <c r="VZC90" s="41"/>
      <c r="VZD90" s="41"/>
      <c r="VZE90" s="41"/>
      <c r="VZF90" s="41"/>
      <c r="VZM90" s="41"/>
      <c r="VZN90" s="41"/>
      <c r="VZO90" s="41"/>
      <c r="VZP90" s="41"/>
      <c r="VZQ90" s="41"/>
      <c r="VZX90" s="41"/>
      <c r="VZY90" s="41"/>
      <c r="VZZ90" s="41"/>
      <c r="WAA90" s="41"/>
      <c r="WAB90" s="41"/>
      <c r="WAI90" s="41"/>
      <c r="WAJ90" s="41"/>
      <c r="WAK90" s="41"/>
      <c r="WAL90" s="41"/>
      <c r="WAM90" s="41"/>
      <c r="WAT90" s="41"/>
      <c r="WAU90" s="41"/>
      <c r="WAV90" s="41"/>
      <c r="WAW90" s="41"/>
      <c r="WAX90" s="41"/>
      <c r="WBE90" s="41"/>
      <c r="WBF90" s="41"/>
      <c r="WBG90" s="41"/>
      <c r="WBH90" s="41"/>
      <c r="WBI90" s="41"/>
      <c r="WBP90" s="41"/>
      <c r="WBQ90" s="41"/>
      <c r="WBR90" s="41"/>
      <c r="WBS90" s="41"/>
      <c r="WBT90" s="41"/>
      <c r="WCA90" s="41"/>
      <c r="WCB90" s="41"/>
      <c r="WCC90" s="41"/>
      <c r="WCD90" s="41"/>
      <c r="WCE90" s="41"/>
      <c r="WCL90" s="41"/>
      <c r="WCM90" s="41"/>
      <c r="WCN90" s="41"/>
      <c r="WCO90" s="41"/>
      <c r="WCP90" s="41"/>
      <c r="WCW90" s="41"/>
      <c r="WCX90" s="41"/>
      <c r="WCY90" s="41"/>
      <c r="WCZ90" s="41"/>
      <c r="WDA90" s="41"/>
      <c r="WDH90" s="41"/>
      <c r="WDI90" s="41"/>
      <c r="WDJ90" s="41"/>
      <c r="WDK90" s="41"/>
      <c r="WDL90" s="41"/>
      <c r="WDS90" s="41"/>
      <c r="WDT90" s="41"/>
      <c r="WDU90" s="41"/>
      <c r="WDV90" s="41"/>
      <c r="WDW90" s="41"/>
      <c r="WED90" s="41"/>
      <c r="WEE90" s="41"/>
      <c r="WEF90" s="41"/>
      <c r="WEG90" s="41"/>
      <c r="WEH90" s="41"/>
      <c r="WEO90" s="41"/>
      <c r="WEP90" s="41"/>
      <c r="WEQ90" s="41"/>
      <c r="WER90" s="41"/>
      <c r="WES90" s="41"/>
      <c r="WEZ90" s="41"/>
      <c r="WFA90" s="41"/>
      <c r="WFB90" s="41"/>
      <c r="WFC90" s="41"/>
      <c r="WFD90" s="41"/>
      <c r="WFK90" s="41"/>
      <c r="WFL90" s="41"/>
      <c r="WFM90" s="41"/>
      <c r="WFN90" s="41"/>
      <c r="WFO90" s="41"/>
      <c r="WFV90" s="41"/>
      <c r="WFW90" s="41"/>
      <c r="WFX90" s="41"/>
      <c r="WFY90" s="41"/>
      <c r="WFZ90" s="41"/>
      <c r="WGG90" s="41"/>
      <c r="WGH90" s="41"/>
      <c r="WGI90" s="41"/>
      <c r="WGJ90" s="41"/>
      <c r="WGK90" s="41"/>
      <c r="WGR90" s="41"/>
      <c r="WGS90" s="41"/>
      <c r="WGT90" s="41"/>
      <c r="WGU90" s="41"/>
      <c r="WGV90" s="41"/>
      <c r="WHC90" s="41"/>
      <c r="WHD90" s="41"/>
      <c r="WHE90" s="41"/>
      <c r="WHF90" s="41"/>
      <c r="WHG90" s="41"/>
      <c r="WHN90" s="41"/>
      <c r="WHO90" s="41"/>
      <c r="WHP90" s="41"/>
      <c r="WHQ90" s="41"/>
      <c r="WHR90" s="41"/>
      <c r="WHY90" s="41"/>
      <c r="WHZ90" s="41"/>
      <c r="WIA90" s="41"/>
      <c r="WIB90" s="41"/>
      <c r="WIC90" s="41"/>
      <c r="WIJ90" s="41"/>
      <c r="WIK90" s="41"/>
      <c r="WIL90" s="41"/>
      <c r="WIM90" s="41"/>
      <c r="WIN90" s="41"/>
      <c r="WIU90" s="41"/>
      <c r="WIV90" s="41"/>
      <c r="WIW90" s="41"/>
      <c r="WIX90" s="41"/>
      <c r="WIY90" s="41"/>
      <c r="WJF90" s="41"/>
      <c r="WJG90" s="41"/>
      <c r="WJH90" s="41"/>
      <c r="WJI90" s="41"/>
      <c r="WJJ90" s="41"/>
      <c r="WJQ90" s="41"/>
      <c r="WJR90" s="41"/>
      <c r="WJS90" s="41"/>
      <c r="WJT90" s="41"/>
      <c r="WJU90" s="41"/>
      <c r="WKB90" s="41"/>
      <c r="WKC90" s="41"/>
      <c r="WKD90" s="41"/>
      <c r="WKE90" s="41"/>
      <c r="WKF90" s="41"/>
      <c r="WKM90" s="41"/>
      <c r="WKN90" s="41"/>
      <c r="WKO90" s="41"/>
      <c r="WKP90" s="41"/>
      <c r="WKQ90" s="41"/>
      <c r="WKX90" s="41"/>
      <c r="WKY90" s="41"/>
      <c r="WKZ90" s="41"/>
      <c r="WLA90" s="41"/>
      <c r="WLB90" s="41"/>
      <c r="WLI90" s="41"/>
      <c r="WLJ90" s="41"/>
      <c r="WLK90" s="41"/>
      <c r="WLL90" s="41"/>
      <c r="WLM90" s="41"/>
      <c r="WLT90" s="41"/>
      <c r="WLU90" s="41"/>
      <c r="WLV90" s="41"/>
      <c r="WLW90" s="41"/>
      <c r="WLX90" s="41"/>
      <c r="WME90" s="41"/>
      <c r="WMF90" s="41"/>
      <c r="WMG90" s="41"/>
      <c r="WMH90" s="41"/>
      <c r="WMI90" s="41"/>
      <c r="WMP90" s="41"/>
      <c r="WMQ90" s="41"/>
      <c r="WMR90" s="41"/>
      <c r="WMS90" s="41"/>
      <c r="WMT90" s="41"/>
      <c r="WNA90" s="41"/>
      <c r="WNB90" s="41"/>
      <c r="WNC90" s="41"/>
      <c r="WND90" s="41"/>
      <c r="WNE90" s="41"/>
      <c r="WNL90" s="41"/>
      <c r="WNM90" s="41"/>
      <c r="WNN90" s="41"/>
      <c r="WNO90" s="41"/>
      <c r="WNP90" s="41"/>
      <c r="WNW90" s="41"/>
      <c r="WNX90" s="41"/>
      <c r="WNY90" s="41"/>
      <c r="WNZ90" s="41"/>
      <c r="WOA90" s="41"/>
      <c r="WOH90" s="41"/>
      <c r="WOI90" s="41"/>
      <c r="WOJ90" s="41"/>
      <c r="WOK90" s="41"/>
      <c r="WOL90" s="41"/>
      <c r="WOS90" s="41"/>
      <c r="WOT90" s="41"/>
      <c r="WOU90" s="41"/>
      <c r="WOV90" s="41"/>
      <c r="WOW90" s="41"/>
      <c r="WPD90" s="41"/>
      <c r="WPE90" s="41"/>
      <c r="WPF90" s="41"/>
      <c r="WPG90" s="41"/>
      <c r="WPH90" s="41"/>
      <c r="WPO90" s="41"/>
      <c r="WPP90" s="41"/>
      <c r="WPQ90" s="41"/>
      <c r="WPR90" s="41"/>
      <c r="WPS90" s="41"/>
      <c r="WPZ90" s="41"/>
      <c r="WQA90" s="41"/>
      <c r="WQB90" s="41"/>
      <c r="WQC90" s="41"/>
      <c r="WQD90" s="41"/>
      <c r="WQK90" s="41"/>
      <c r="WQL90" s="41"/>
      <c r="WQM90" s="41"/>
      <c r="WQN90" s="41"/>
      <c r="WQO90" s="41"/>
      <c r="WQV90" s="41"/>
      <c r="WQW90" s="41"/>
      <c r="WQX90" s="41"/>
      <c r="WQY90" s="41"/>
      <c r="WQZ90" s="41"/>
      <c r="WRG90" s="41"/>
      <c r="WRH90" s="41"/>
      <c r="WRI90" s="41"/>
      <c r="WRJ90" s="41"/>
      <c r="WRK90" s="41"/>
      <c r="WRR90" s="41"/>
      <c r="WRS90" s="41"/>
      <c r="WRT90" s="41"/>
      <c r="WRU90" s="41"/>
      <c r="WRV90" s="41"/>
      <c r="WSC90" s="41"/>
      <c r="WSD90" s="41"/>
      <c r="WSE90" s="41"/>
      <c r="WSF90" s="41"/>
      <c r="WSG90" s="41"/>
      <c r="WSN90" s="41"/>
      <c r="WSO90" s="41"/>
      <c r="WSP90" s="41"/>
      <c r="WSQ90" s="41"/>
      <c r="WSR90" s="41"/>
      <c r="WSY90" s="41"/>
      <c r="WSZ90" s="41"/>
      <c r="WTA90" s="41"/>
      <c r="WTB90" s="41"/>
      <c r="WTC90" s="41"/>
      <c r="WTJ90" s="41"/>
      <c r="WTK90" s="41"/>
      <c r="WTL90" s="41"/>
      <c r="WTM90" s="41"/>
      <c r="WTN90" s="41"/>
      <c r="WTU90" s="41"/>
      <c r="WTV90" s="41"/>
      <c r="WTW90" s="41"/>
      <c r="WTX90" s="41"/>
      <c r="WTY90" s="41"/>
      <c r="WUF90" s="41"/>
      <c r="WUG90" s="41"/>
      <c r="WUH90" s="41"/>
      <c r="WUI90" s="41"/>
      <c r="WUJ90" s="41"/>
      <c r="WUQ90" s="41"/>
      <c r="WUR90" s="41"/>
      <c r="WUS90" s="41"/>
      <c r="WUT90" s="41"/>
      <c r="WUU90" s="41"/>
      <c r="WVB90" s="41"/>
      <c r="WVC90" s="41"/>
      <c r="WVD90" s="41"/>
      <c r="WVE90" s="41"/>
      <c r="WVF90" s="41"/>
      <c r="WVM90" s="41"/>
      <c r="WVN90" s="41"/>
      <c r="WVO90" s="41"/>
      <c r="WVP90" s="41"/>
      <c r="WVQ90" s="41"/>
      <c r="WVX90" s="41"/>
      <c r="WVY90" s="41"/>
      <c r="WVZ90" s="41"/>
      <c r="WWA90" s="41"/>
      <c r="WWB90" s="41"/>
      <c r="WWI90" s="41"/>
      <c r="WWJ90" s="41"/>
      <c r="WWK90" s="41"/>
      <c r="WWL90" s="41"/>
      <c r="WWM90" s="41"/>
      <c r="WWT90" s="41"/>
      <c r="WWU90" s="41"/>
      <c r="WWV90" s="41"/>
      <c r="WWW90" s="41"/>
      <c r="WWX90" s="41"/>
      <c r="WXE90" s="41"/>
      <c r="WXF90" s="41"/>
      <c r="WXG90" s="41"/>
      <c r="WXH90" s="41"/>
      <c r="WXI90" s="41"/>
      <c r="WXP90" s="41"/>
      <c r="WXQ90" s="41"/>
      <c r="WXR90" s="41"/>
      <c r="WXS90" s="41"/>
      <c r="WXT90" s="41"/>
      <c r="WYA90" s="41"/>
      <c r="WYB90" s="41"/>
      <c r="WYC90" s="41"/>
      <c r="WYD90" s="41"/>
      <c r="WYE90" s="41"/>
      <c r="WYL90" s="41"/>
      <c r="WYM90" s="41"/>
      <c r="WYN90" s="41"/>
      <c r="WYO90" s="41"/>
      <c r="WYP90" s="41"/>
      <c r="WYW90" s="41"/>
      <c r="WYX90" s="41"/>
      <c r="WYY90" s="41"/>
      <c r="WYZ90" s="41"/>
      <c r="WZA90" s="41"/>
      <c r="WZH90" s="41"/>
      <c r="WZI90" s="41"/>
      <c r="WZJ90" s="41"/>
      <c r="WZK90" s="41"/>
      <c r="WZL90" s="41"/>
      <c r="WZS90" s="41"/>
      <c r="WZT90" s="41"/>
      <c r="WZU90" s="41"/>
      <c r="WZV90" s="41"/>
      <c r="WZW90" s="41"/>
      <c r="XAD90" s="41"/>
      <c r="XAE90" s="41"/>
      <c r="XAF90" s="41"/>
      <c r="XAG90" s="41"/>
      <c r="XAH90" s="41"/>
      <c r="XAO90" s="41"/>
      <c r="XAP90" s="41"/>
      <c r="XAQ90" s="41"/>
      <c r="XAR90" s="41"/>
      <c r="XAS90" s="41"/>
      <c r="XAZ90" s="41"/>
      <c r="XBA90" s="41"/>
      <c r="XBB90" s="41"/>
      <c r="XBC90" s="41"/>
      <c r="XBD90" s="41"/>
      <c r="XBK90" s="41"/>
      <c r="XBL90" s="41"/>
      <c r="XBM90" s="41"/>
      <c r="XBN90" s="41"/>
      <c r="XBO90" s="41"/>
      <c r="XBV90" s="41"/>
      <c r="XBW90" s="41"/>
      <c r="XBX90" s="41"/>
      <c r="XBY90" s="41"/>
      <c r="XBZ90" s="41"/>
      <c r="XCG90" s="41"/>
      <c r="XCH90" s="41"/>
      <c r="XCI90" s="41"/>
      <c r="XCJ90" s="41"/>
      <c r="XCK90" s="41"/>
      <c r="XCR90" s="41"/>
      <c r="XCS90" s="41"/>
      <c r="XCT90" s="41"/>
      <c r="XCU90" s="41"/>
      <c r="XCV90" s="41"/>
      <c r="XDC90" s="41"/>
      <c r="XDD90" s="41"/>
      <c r="XDE90" s="41"/>
      <c r="XDF90" s="41"/>
      <c r="XDG90" s="41"/>
      <c r="XDN90" s="41"/>
      <c r="XDO90" s="41"/>
      <c r="XDP90" s="41"/>
      <c r="XDQ90" s="41"/>
      <c r="XDR90" s="41"/>
      <c r="XDY90" s="41"/>
      <c r="XDZ90" s="41"/>
      <c r="XEA90" s="41"/>
      <c r="XEB90" s="41"/>
      <c r="XEC90" s="41"/>
      <c r="XEJ90" s="41"/>
      <c r="XEK90" s="41"/>
      <c r="XEL90" s="41"/>
      <c r="XEM90" s="41"/>
      <c r="XEN90" s="41"/>
      <c r="XEU90" s="41"/>
      <c r="XEV90" s="41"/>
      <c r="XEW90" s="41"/>
      <c r="XEX90" s="41"/>
    </row>
    <row r="91" spans="2:1023 1030:2046 2053:3069 3076:4092 4099:5115 5122:6138 6145:11264 11271:12287 12294:13310 13317:14333 14340:15356 15363:16378" x14ac:dyDescent="0.25">
      <c r="B91" s="41"/>
      <c r="H91" s="41"/>
      <c r="I91" s="41"/>
      <c r="J91" s="41"/>
      <c r="K91" s="41"/>
      <c r="L91" s="41"/>
      <c r="R91" s="41"/>
      <c r="S91" s="41"/>
      <c r="T91" s="41"/>
      <c r="U91" s="41"/>
      <c r="V91" s="41"/>
      <c r="AC91" s="41"/>
      <c r="AD91" s="41"/>
      <c r="AE91" s="41"/>
      <c r="AF91" s="41"/>
      <c r="AG91" s="41"/>
      <c r="AN91" s="41"/>
      <c r="AO91" s="41"/>
      <c r="AP91" s="41"/>
      <c r="AQ91" s="41"/>
      <c r="AR91" s="41"/>
      <c r="AY91" s="41"/>
      <c r="AZ91" s="41"/>
      <c r="BA91" s="41"/>
      <c r="BB91" s="41"/>
      <c r="BC91" s="41"/>
      <c r="BJ91" s="41"/>
      <c r="BK91" s="41"/>
      <c r="BL91" s="41"/>
      <c r="BM91" s="41"/>
      <c r="BN91" s="41"/>
      <c r="BU91" s="41"/>
      <c r="BV91" s="41"/>
      <c r="BW91" s="41"/>
      <c r="BX91" s="41"/>
      <c r="BY91" s="41"/>
      <c r="CF91" s="41"/>
      <c r="CG91" s="41"/>
      <c r="CH91" s="41"/>
      <c r="CI91" s="41"/>
      <c r="CJ91" s="41"/>
      <c r="CQ91" s="41"/>
      <c r="CR91" s="41"/>
      <c r="CS91" s="41"/>
      <c r="CT91" s="41"/>
      <c r="CU91" s="41"/>
      <c r="DB91" s="41"/>
      <c r="DC91" s="41"/>
      <c r="DD91" s="41"/>
      <c r="DE91" s="41"/>
      <c r="DF91" s="41"/>
      <c r="DM91" s="41"/>
      <c r="DN91" s="41"/>
      <c r="DO91" s="41"/>
      <c r="DP91" s="41"/>
      <c r="DQ91" s="41"/>
      <c r="DX91" s="41"/>
      <c r="DY91" s="41"/>
      <c r="DZ91" s="41"/>
      <c r="EA91" s="41"/>
      <c r="EB91" s="41"/>
      <c r="EI91" s="41"/>
      <c r="EJ91" s="41"/>
      <c r="EK91" s="41"/>
      <c r="EL91" s="41"/>
      <c r="EM91" s="41"/>
      <c r="ET91" s="41"/>
      <c r="EU91" s="41"/>
      <c r="EV91" s="41"/>
      <c r="EW91" s="41"/>
      <c r="EX91" s="41"/>
      <c r="FE91" s="41"/>
      <c r="FF91" s="41"/>
      <c r="FG91" s="41"/>
      <c r="FH91" s="41"/>
      <c r="FI91" s="41"/>
      <c r="FP91" s="41"/>
      <c r="FQ91" s="41"/>
      <c r="FR91" s="41"/>
      <c r="FS91" s="41"/>
      <c r="FT91" s="41"/>
      <c r="GA91" s="41"/>
      <c r="GB91" s="41"/>
      <c r="GC91" s="41"/>
      <c r="GD91" s="41"/>
      <c r="GE91" s="41"/>
      <c r="GL91" s="41"/>
      <c r="GM91" s="41"/>
      <c r="GN91" s="41"/>
      <c r="GO91" s="41"/>
      <c r="GP91" s="41"/>
      <c r="GW91" s="41"/>
      <c r="GX91" s="41"/>
      <c r="GY91" s="41"/>
      <c r="GZ91" s="41"/>
      <c r="HA91" s="41"/>
      <c r="HH91" s="41"/>
      <c r="HI91" s="41"/>
      <c r="HJ91" s="41"/>
      <c r="HK91" s="41"/>
      <c r="HL91" s="41"/>
      <c r="HS91" s="41"/>
      <c r="HT91" s="41"/>
      <c r="HU91" s="41"/>
      <c r="HV91" s="41"/>
      <c r="HW91" s="41"/>
      <c r="ID91" s="41"/>
      <c r="IE91" s="41"/>
      <c r="IF91" s="41"/>
      <c r="IG91" s="41"/>
      <c r="IH91" s="41"/>
      <c r="IO91" s="41"/>
      <c r="IP91" s="41"/>
      <c r="IQ91" s="41"/>
      <c r="IR91" s="41"/>
      <c r="IS91" s="41"/>
      <c r="IZ91" s="41"/>
      <c r="JA91" s="41"/>
      <c r="JB91" s="41"/>
      <c r="JC91" s="41"/>
      <c r="JD91" s="41"/>
      <c r="JK91" s="41"/>
      <c r="JL91" s="41"/>
      <c r="JM91" s="41"/>
      <c r="JN91" s="41"/>
      <c r="JO91" s="41"/>
      <c r="JV91" s="41"/>
      <c r="JW91" s="41"/>
      <c r="JX91" s="41"/>
      <c r="JY91" s="41"/>
      <c r="JZ91" s="41"/>
      <c r="KG91" s="41"/>
      <c r="KH91" s="41"/>
      <c r="KI91" s="41"/>
      <c r="KJ91" s="41"/>
      <c r="KK91" s="41"/>
      <c r="KR91" s="41"/>
      <c r="KS91" s="41"/>
      <c r="KT91" s="41"/>
      <c r="KU91" s="41"/>
      <c r="KV91" s="41"/>
      <c r="LC91" s="41"/>
      <c r="LD91" s="41"/>
      <c r="LE91" s="41"/>
      <c r="LF91" s="41"/>
      <c r="LG91" s="41"/>
      <c r="LN91" s="41"/>
      <c r="LO91" s="41"/>
      <c r="LP91" s="41"/>
      <c r="LQ91" s="41"/>
      <c r="LR91" s="41"/>
      <c r="LY91" s="41"/>
      <c r="LZ91" s="41"/>
      <c r="MA91" s="41"/>
      <c r="MB91" s="41"/>
      <c r="MC91" s="41"/>
      <c r="MJ91" s="41"/>
      <c r="MK91" s="41"/>
      <c r="ML91" s="41"/>
      <c r="MM91" s="41"/>
      <c r="MN91" s="41"/>
      <c r="MU91" s="41"/>
      <c r="MV91" s="41"/>
      <c r="MW91" s="41"/>
      <c r="MX91" s="41"/>
      <c r="MY91" s="41"/>
      <c r="NF91" s="41"/>
      <c r="NG91" s="41"/>
      <c r="NH91" s="41"/>
      <c r="NI91" s="41"/>
      <c r="NJ91" s="41"/>
      <c r="NQ91" s="41"/>
      <c r="NR91" s="41"/>
      <c r="NS91" s="41"/>
      <c r="NT91" s="41"/>
      <c r="NU91" s="41"/>
      <c r="OB91" s="41"/>
      <c r="OC91" s="41"/>
      <c r="OD91" s="41"/>
      <c r="OE91" s="41"/>
      <c r="OF91" s="41"/>
      <c r="OM91" s="41"/>
      <c r="ON91" s="41"/>
      <c r="OO91" s="41"/>
      <c r="OP91" s="41"/>
      <c r="OQ91" s="41"/>
      <c r="OX91" s="41"/>
      <c r="OY91" s="41"/>
      <c r="OZ91" s="41"/>
      <c r="PA91" s="41"/>
      <c r="PB91" s="41"/>
      <c r="PI91" s="41"/>
      <c r="PJ91" s="41"/>
      <c r="PK91" s="41"/>
      <c r="PL91" s="41"/>
      <c r="PM91" s="41"/>
      <c r="PT91" s="41"/>
      <c r="PU91" s="41"/>
      <c r="PV91" s="41"/>
      <c r="PW91" s="41"/>
      <c r="PX91" s="41"/>
      <c r="QE91" s="41"/>
      <c r="QF91" s="41"/>
      <c r="QG91" s="41"/>
      <c r="QH91" s="41"/>
      <c r="QI91" s="41"/>
      <c r="QP91" s="41"/>
      <c r="QQ91" s="41"/>
      <c r="QR91" s="41"/>
      <c r="QS91" s="41"/>
      <c r="QT91" s="41"/>
      <c r="RA91" s="41"/>
      <c r="RB91" s="41"/>
      <c r="RC91" s="41"/>
      <c r="RD91" s="41"/>
      <c r="RE91" s="41"/>
      <c r="RL91" s="41"/>
      <c r="RM91" s="41"/>
      <c r="RN91" s="41"/>
      <c r="RO91" s="41"/>
      <c r="RP91" s="41"/>
      <c r="RW91" s="41"/>
      <c r="RX91" s="41"/>
      <c r="RY91" s="41"/>
      <c r="RZ91" s="41"/>
      <c r="SA91" s="41"/>
      <c r="SH91" s="41"/>
      <c r="SI91" s="41"/>
      <c r="SJ91" s="41"/>
      <c r="SK91" s="41"/>
      <c r="SL91" s="41"/>
      <c r="SS91" s="41"/>
      <c r="ST91" s="41"/>
      <c r="SU91" s="41"/>
      <c r="SV91" s="41"/>
      <c r="SW91" s="41"/>
      <c r="TD91" s="41"/>
      <c r="TE91" s="41"/>
      <c r="TF91" s="41"/>
      <c r="TG91" s="41"/>
      <c r="TH91" s="41"/>
      <c r="TO91" s="41"/>
      <c r="TP91" s="41"/>
      <c r="TQ91" s="41"/>
      <c r="TR91" s="41"/>
      <c r="TS91" s="41"/>
      <c r="TZ91" s="41"/>
      <c r="UA91" s="41"/>
      <c r="UB91" s="41"/>
      <c r="UC91" s="41"/>
      <c r="UD91" s="41"/>
      <c r="UK91" s="41"/>
      <c r="UL91" s="41"/>
      <c r="UM91" s="41"/>
      <c r="UN91" s="41"/>
      <c r="UO91" s="41"/>
      <c r="UV91" s="41"/>
      <c r="UW91" s="41"/>
      <c r="UX91" s="41"/>
      <c r="UY91" s="41"/>
      <c r="UZ91" s="41"/>
      <c r="VG91" s="41"/>
      <c r="VH91" s="41"/>
      <c r="VI91" s="41"/>
      <c r="VJ91" s="41"/>
      <c r="VK91" s="41"/>
      <c r="VR91" s="41"/>
      <c r="VS91" s="41"/>
      <c r="VT91" s="41"/>
      <c r="VU91" s="41"/>
      <c r="VV91" s="41"/>
      <c r="WC91" s="41"/>
      <c r="WD91" s="41"/>
      <c r="WE91" s="41"/>
      <c r="WF91" s="41"/>
      <c r="WG91" s="41"/>
      <c r="WN91" s="41"/>
      <c r="WO91" s="41"/>
      <c r="WP91" s="41"/>
      <c r="WQ91" s="41"/>
      <c r="WR91" s="41"/>
      <c r="WY91" s="41"/>
      <c r="WZ91" s="41"/>
      <c r="XA91" s="41"/>
      <c r="XB91" s="41"/>
      <c r="XC91" s="41"/>
      <c r="XJ91" s="41"/>
      <c r="XK91" s="41"/>
      <c r="XL91" s="41"/>
      <c r="XM91" s="41"/>
      <c r="XN91" s="41"/>
      <c r="XU91" s="41"/>
      <c r="XV91" s="41"/>
      <c r="XW91" s="41"/>
      <c r="XX91" s="41"/>
      <c r="XY91" s="41"/>
      <c r="YF91" s="41"/>
      <c r="YG91" s="41"/>
      <c r="YH91" s="41"/>
      <c r="YI91" s="41"/>
      <c r="YJ91" s="41"/>
      <c r="YQ91" s="41"/>
      <c r="YR91" s="41"/>
      <c r="YS91" s="41"/>
      <c r="YT91" s="41"/>
      <c r="YU91" s="41"/>
      <c r="ZB91" s="41"/>
      <c r="ZC91" s="41"/>
      <c r="ZD91" s="41"/>
      <c r="ZE91" s="41"/>
      <c r="ZF91" s="41"/>
      <c r="ZM91" s="41"/>
      <c r="ZN91" s="41"/>
      <c r="ZO91" s="41"/>
      <c r="ZP91" s="41"/>
      <c r="ZQ91" s="41"/>
      <c r="ZX91" s="41"/>
      <c r="ZY91" s="41"/>
      <c r="ZZ91" s="41"/>
      <c r="AAA91" s="41"/>
      <c r="AAB91" s="41"/>
      <c r="AAI91" s="41"/>
      <c r="AAJ91" s="41"/>
      <c r="AAK91" s="41"/>
      <c r="AAL91" s="41"/>
      <c r="AAM91" s="41"/>
      <c r="AAT91" s="41"/>
      <c r="AAU91" s="41"/>
      <c r="AAV91" s="41"/>
      <c r="AAW91" s="41"/>
      <c r="AAX91" s="41"/>
      <c r="ABE91" s="41"/>
      <c r="ABF91" s="41"/>
      <c r="ABG91" s="41"/>
      <c r="ABH91" s="41"/>
      <c r="ABI91" s="41"/>
      <c r="ABP91" s="41"/>
      <c r="ABQ91" s="41"/>
      <c r="ABR91" s="41"/>
      <c r="ABS91" s="41"/>
      <c r="ABT91" s="41"/>
      <c r="ACA91" s="41"/>
      <c r="ACB91" s="41"/>
      <c r="ACC91" s="41"/>
      <c r="ACD91" s="41"/>
      <c r="ACE91" s="41"/>
      <c r="ACL91" s="41"/>
      <c r="ACM91" s="41"/>
      <c r="ACN91" s="41"/>
      <c r="ACO91" s="41"/>
      <c r="ACP91" s="41"/>
      <c r="ACW91" s="41"/>
      <c r="ACX91" s="41"/>
      <c r="ACY91" s="41"/>
      <c r="ACZ91" s="41"/>
      <c r="ADA91" s="41"/>
      <c r="ADH91" s="41"/>
      <c r="ADI91" s="41"/>
      <c r="ADJ91" s="41"/>
      <c r="ADK91" s="41"/>
      <c r="ADL91" s="41"/>
      <c r="ADS91" s="41"/>
      <c r="ADT91" s="41"/>
      <c r="ADU91" s="41"/>
      <c r="ADV91" s="41"/>
      <c r="ADW91" s="41"/>
      <c r="AED91" s="41"/>
      <c r="AEE91" s="41"/>
      <c r="AEF91" s="41"/>
      <c r="AEG91" s="41"/>
      <c r="AEH91" s="41"/>
      <c r="AEO91" s="41"/>
      <c r="AEP91" s="41"/>
      <c r="AEQ91" s="41"/>
      <c r="AER91" s="41"/>
      <c r="AES91" s="41"/>
      <c r="AEZ91" s="41"/>
      <c r="AFA91" s="41"/>
      <c r="AFB91" s="41"/>
      <c r="AFC91" s="41"/>
      <c r="AFD91" s="41"/>
      <c r="AFK91" s="41"/>
      <c r="AFL91" s="41"/>
      <c r="AFM91" s="41"/>
      <c r="AFN91" s="41"/>
      <c r="AFO91" s="41"/>
      <c r="AFV91" s="41"/>
      <c r="AFW91" s="41"/>
      <c r="AFX91" s="41"/>
      <c r="AFY91" s="41"/>
      <c r="AFZ91" s="41"/>
      <c r="AGG91" s="41"/>
      <c r="AGH91" s="41"/>
      <c r="AGI91" s="41"/>
      <c r="AGJ91" s="41"/>
      <c r="AGK91" s="41"/>
      <c r="AGR91" s="41"/>
      <c r="AGS91" s="41"/>
      <c r="AGT91" s="41"/>
      <c r="AGU91" s="41"/>
      <c r="AGV91" s="41"/>
      <c r="AHC91" s="41"/>
      <c r="AHD91" s="41"/>
      <c r="AHE91" s="41"/>
      <c r="AHF91" s="41"/>
      <c r="AHG91" s="41"/>
      <c r="AHN91" s="41"/>
      <c r="AHO91" s="41"/>
      <c r="AHP91" s="41"/>
      <c r="AHQ91" s="41"/>
      <c r="AHR91" s="41"/>
      <c r="AHY91" s="41"/>
      <c r="AHZ91" s="41"/>
      <c r="AIA91" s="41"/>
      <c r="AIB91" s="41"/>
      <c r="AIC91" s="41"/>
      <c r="AIJ91" s="41"/>
      <c r="AIK91" s="41"/>
      <c r="AIL91" s="41"/>
      <c r="AIM91" s="41"/>
      <c r="AIN91" s="41"/>
      <c r="AIU91" s="41"/>
      <c r="AIV91" s="41"/>
      <c r="AIW91" s="41"/>
      <c r="AIX91" s="41"/>
      <c r="AIY91" s="41"/>
      <c r="AJF91" s="41"/>
      <c r="AJG91" s="41"/>
      <c r="AJH91" s="41"/>
      <c r="AJI91" s="41"/>
      <c r="AJJ91" s="41"/>
      <c r="AJQ91" s="41"/>
      <c r="AJR91" s="41"/>
      <c r="AJS91" s="41"/>
      <c r="AJT91" s="41"/>
      <c r="AJU91" s="41"/>
      <c r="AKB91" s="41"/>
      <c r="AKC91" s="41"/>
      <c r="AKD91" s="41"/>
      <c r="AKE91" s="41"/>
      <c r="AKF91" s="41"/>
      <c r="AKM91" s="41"/>
      <c r="AKN91" s="41"/>
      <c r="AKO91" s="41"/>
      <c r="AKP91" s="41"/>
      <c r="AKQ91" s="41"/>
      <c r="AKX91" s="41"/>
      <c r="AKY91" s="41"/>
      <c r="AKZ91" s="41"/>
      <c r="ALA91" s="41"/>
      <c r="ALB91" s="41"/>
      <c r="ALI91" s="41"/>
      <c r="ALJ91" s="41"/>
      <c r="ALK91" s="41"/>
      <c r="ALL91" s="41"/>
      <c r="ALM91" s="41"/>
      <c r="ALT91" s="41"/>
      <c r="ALU91" s="41"/>
      <c r="ALV91" s="41"/>
      <c r="ALW91" s="41"/>
      <c r="ALX91" s="41"/>
      <c r="AME91" s="41"/>
      <c r="AMF91" s="41"/>
      <c r="AMG91" s="41"/>
      <c r="AMH91" s="41"/>
      <c r="AMI91" s="41"/>
      <c r="AMP91" s="41"/>
      <c r="AMQ91" s="41"/>
      <c r="AMR91" s="41"/>
      <c r="AMS91" s="41"/>
      <c r="AMT91" s="41"/>
      <c r="ANA91" s="41"/>
      <c r="ANB91" s="41"/>
      <c r="ANC91" s="41"/>
      <c r="AND91" s="41"/>
      <c r="ANE91" s="41"/>
      <c r="ANL91" s="41"/>
      <c r="ANM91" s="41"/>
      <c r="ANN91" s="41"/>
      <c r="ANO91" s="41"/>
      <c r="ANP91" s="41"/>
      <c r="ANW91" s="41"/>
      <c r="ANX91" s="41"/>
      <c r="ANY91" s="41"/>
      <c r="ANZ91" s="41"/>
      <c r="AOA91" s="41"/>
      <c r="AOH91" s="41"/>
      <c r="AOI91" s="41"/>
      <c r="AOJ91" s="41"/>
      <c r="AOK91" s="41"/>
      <c r="AOL91" s="41"/>
      <c r="AOS91" s="41"/>
      <c r="AOT91" s="41"/>
      <c r="AOU91" s="41"/>
      <c r="AOV91" s="41"/>
      <c r="AOW91" s="41"/>
      <c r="APD91" s="41"/>
      <c r="APE91" s="41"/>
      <c r="APF91" s="41"/>
      <c r="APG91" s="41"/>
      <c r="APH91" s="41"/>
      <c r="APO91" s="41"/>
      <c r="APP91" s="41"/>
      <c r="APQ91" s="41"/>
      <c r="APR91" s="41"/>
      <c r="APS91" s="41"/>
      <c r="APZ91" s="41"/>
      <c r="AQA91" s="41"/>
      <c r="AQB91" s="41"/>
      <c r="AQC91" s="41"/>
      <c r="AQD91" s="41"/>
      <c r="AQK91" s="41"/>
      <c r="AQL91" s="41"/>
      <c r="AQM91" s="41"/>
      <c r="AQN91" s="41"/>
      <c r="AQO91" s="41"/>
      <c r="AQV91" s="41"/>
      <c r="AQW91" s="41"/>
      <c r="AQX91" s="41"/>
      <c r="AQY91" s="41"/>
      <c r="AQZ91" s="41"/>
      <c r="ARG91" s="41"/>
      <c r="ARH91" s="41"/>
      <c r="ARI91" s="41"/>
      <c r="ARJ91" s="41"/>
      <c r="ARK91" s="41"/>
      <c r="ARR91" s="41"/>
      <c r="ARS91" s="41"/>
      <c r="ART91" s="41"/>
      <c r="ARU91" s="41"/>
      <c r="ARV91" s="41"/>
      <c r="ASC91" s="41"/>
      <c r="ASD91" s="41"/>
      <c r="ASE91" s="41"/>
      <c r="ASF91" s="41"/>
      <c r="ASG91" s="41"/>
      <c r="ASN91" s="41"/>
      <c r="ASO91" s="41"/>
      <c r="ASP91" s="41"/>
      <c r="ASQ91" s="41"/>
      <c r="ASR91" s="41"/>
      <c r="ASY91" s="41"/>
      <c r="ASZ91" s="41"/>
      <c r="ATA91" s="41"/>
      <c r="ATB91" s="41"/>
      <c r="ATC91" s="41"/>
      <c r="ATJ91" s="41"/>
      <c r="ATK91" s="41"/>
      <c r="ATL91" s="41"/>
      <c r="ATM91" s="41"/>
      <c r="ATN91" s="41"/>
      <c r="ATU91" s="41"/>
      <c r="ATV91" s="41"/>
      <c r="ATW91" s="41"/>
      <c r="ATX91" s="41"/>
      <c r="ATY91" s="41"/>
      <c r="AUF91" s="41"/>
      <c r="AUG91" s="41"/>
      <c r="AUH91" s="41"/>
      <c r="AUI91" s="41"/>
      <c r="AUJ91" s="41"/>
      <c r="AUQ91" s="41"/>
      <c r="AUR91" s="41"/>
      <c r="AUS91" s="41"/>
      <c r="AUT91" s="41"/>
      <c r="AUU91" s="41"/>
      <c r="AVB91" s="41"/>
      <c r="AVC91" s="41"/>
      <c r="AVD91" s="41"/>
      <c r="AVE91" s="41"/>
      <c r="AVF91" s="41"/>
      <c r="AVM91" s="41"/>
      <c r="AVN91" s="41"/>
      <c r="AVO91" s="41"/>
      <c r="AVP91" s="41"/>
      <c r="AVQ91" s="41"/>
      <c r="AVX91" s="41"/>
      <c r="AVY91" s="41"/>
      <c r="AVZ91" s="41"/>
      <c r="AWA91" s="41"/>
      <c r="AWB91" s="41"/>
      <c r="AWI91" s="41"/>
      <c r="AWJ91" s="41"/>
      <c r="AWK91" s="41"/>
      <c r="AWL91" s="41"/>
      <c r="AWM91" s="41"/>
      <c r="AWT91" s="41"/>
      <c r="AWU91" s="41"/>
      <c r="AWV91" s="41"/>
      <c r="AWW91" s="41"/>
      <c r="AWX91" s="41"/>
      <c r="AXE91" s="41"/>
      <c r="AXF91" s="41"/>
      <c r="AXG91" s="41"/>
      <c r="AXH91" s="41"/>
      <c r="AXI91" s="41"/>
      <c r="AXP91" s="41"/>
      <c r="AXQ91" s="41"/>
      <c r="AXR91" s="41"/>
      <c r="AXS91" s="41"/>
      <c r="AXT91" s="41"/>
      <c r="AYA91" s="41"/>
      <c r="AYB91" s="41"/>
      <c r="AYC91" s="41"/>
      <c r="AYD91" s="41"/>
      <c r="AYE91" s="41"/>
      <c r="AYL91" s="41"/>
      <c r="AYM91" s="41"/>
      <c r="AYN91" s="41"/>
      <c r="AYO91" s="41"/>
      <c r="AYP91" s="41"/>
      <c r="AYW91" s="41"/>
      <c r="AYX91" s="41"/>
      <c r="AYY91" s="41"/>
      <c r="AYZ91" s="41"/>
      <c r="AZA91" s="41"/>
      <c r="AZH91" s="41"/>
      <c r="AZI91" s="41"/>
      <c r="AZJ91" s="41"/>
      <c r="AZK91" s="41"/>
      <c r="AZL91" s="41"/>
      <c r="AZS91" s="41"/>
      <c r="AZT91" s="41"/>
      <c r="AZU91" s="41"/>
      <c r="AZV91" s="41"/>
      <c r="AZW91" s="41"/>
      <c r="BAD91" s="41"/>
      <c r="BAE91" s="41"/>
      <c r="BAF91" s="41"/>
      <c r="BAG91" s="41"/>
      <c r="BAH91" s="41"/>
      <c r="BAO91" s="41"/>
      <c r="BAP91" s="41"/>
      <c r="BAQ91" s="41"/>
      <c r="BAR91" s="41"/>
      <c r="BAS91" s="41"/>
      <c r="BAZ91" s="41"/>
      <c r="BBA91" s="41"/>
      <c r="BBB91" s="41"/>
      <c r="BBC91" s="41"/>
      <c r="BBD91" s="41"/>
      <c r="BBK91" s="41"/>
      <c r="BBL91" s="41"/>
      <c r="BBM91" s="41"/>
      <c r="BBN91" s="41"/>
      <c r="BBO91" s="41"/>
      <c r="BBV91" s="41"/>
      <c r="BBW91" s="41"/>
      <c r="BBX91" s="41"/>
      <c r="BBY91" s="41"/>
      <c r="BBZ91" s="41"/>
      <c r="BCG91" s="41"/>
      <c r="BCH91" s="41"/>
      <c r="BCI91" s="41"/>
      <c r="BCJ91" s="41"/>
      <c r="BCK91" s="41"/>
      <c r="BCR91" s="41"/>
      <c r="BCS91" s="41"/>
      <c r="BCT91" s="41"/>
      <c r="BCU91" s="41"/>
      <c r="BCV91" s="41"/>
      <c r="BDC91" s="41"/>
      <c r="BDD91" s="41"/>
      <c r="BDE91" s="41"/>
      <c r="BDF91" s="41"/>
      <c r="BDG91" s="41"/>
      <c r="BDN91" s="41"/>
      <c r="BDO91" s="41"/>
      <c r="BDP91" s="41"/>
      <c r="BDQ91" s="41"/>
      <c r="BDR91" s="41"/>
      <c r="BDY91" s="41"/>
      <c r="BDZ91" s="41"/>
      <c r="BEA91" s="41"/>
      <c r="BEB91" s="41"/>
      <c r="BEC91" s="41"/>
      <c r="BEJ91" s="41"/>
      <c r="BEK91" s="41"/>
      <c r="BEL91" s="41"/>
      <c r="BEM91" s="41"/>
      <c r="BEN91" s="41"/>
      <c r="BEU91" s="41"/>
      <c r="BEV91" s="41"/>
      <c r="BEW91" s="41"/>
      <c r="BEX91" s="41"/>
      <c r="BEY91" s="41"/>
      <c r="BFF91" s="41"/>
      <c r="BFG91" s="41"/>
      <c r="BFH91" s="41"/>
      <c r="BFI91" s="41"/>
      <c r="BFJ91" s="41"/>
      <c r="BFQ91" s="41"/>
      <c r="BFR91" s="41"/>
      <c r="BFS91" s="41"/>
      <c r="BFT91" s="41"/>
      <c r="BFU91" s="41"/>
      <c r="BGB91" s="41"/>
      <c r="BGC91" s="41"/>
      <c r="BGD91" s="41"/>
      <c r="BGE91" s="41"/>
      <c r="BGF91" s="41"/>
      <c r="BGM91" s="41"/>
      <c r="BGN91" s="41"/>
      <c r="BGO91" s="41"/>
      <c r="BGP91" s="41"/>
      <c r="BGQ91" s="41"/>
      <c r="BGX91" s="41"/>
      <c r="BGY91" s="41"/>
      <c r="BGZ91" s="41"/>
      <c r="BHA91" s="41"/>
      <c r="BHB91" s="41"/>
      <c r="BHI91" s="41"/>
      <c r="BHJ91" s="41"/>
      <c r="BHK91" s="41"/>
      <c r="BHL91" s="41"/>
      <c r="BHM91" s="41"/>
      <c r="BHT91" s="41"/>
      <c r="BHU91" s="41"/>
      <c r="BHV91" s="41"/>
      <c r="BHW91" s="41"/>
      <c r="BHX91" s="41"/>
      <c r="BIE91" s="41"/>
      <c r="BIF91" s="41"/>
      <c r="BIG91" s="41"/>
      <c r="BIH91" s="41"/>
      <c r="BII91" s="41"/>
      <c r="BIP91" s="41"/>
      <c r="BIQ91" s="41"/>
      <c r="BIR91" s="41"/>
      <c r="BIS91" s="41"/>
      <c r="BIT91" s="41"/>
      <c r="BJA91" s="41"/>
      <c r="BJB91" s="41"/>
      <c r="BJC91" s="41"/>
      <c r="BJD91" s="41"/>
      <c r="BJE91" s="41"/>
      <c r="BJL91" s="41"/>
      <c r="BJM91" s="41"/>
      <c r="BJN91" s="41"/>
      <c r="BJO91" s="41"/>
      <c r="BJP91" s="41"/>
      <c r="BJW91" s="41"/>
      <c r="BJX91" s="41"/>
      <c r="BJY91" s="41"/>
      <c r="BJZ91" s="41"/>
      <c r="BKA91" s="41"/>
      <c r="BKH91" s="41"/>
      <c r="BKI91" s="41"/>
      <c r="BKJ91" s="41"/>
      <c r="BKK91" s="41"/>
      <c r="BKL91" s="41"/>
      <c r="BKS91" s="41"/>
      <c r="BKT91" s="41"/>
      <c r="BKU91" s="41"/>
      <c r="BKV91" s="41"/>
      <c r="BKW91" s="41"/>
      <c r="BLD91" s="41"/>
      <c r="BLE91" s="41"/>
      <c r="BLF91" s="41"/>
      <c r="BLG91" s="41"/>
      <c r="BLH91" s="41"/>
      <c r="BLO91" s="41"/>
      <c r="BLP91" s="41"/>
      <c r="BLQ91" s="41"/>
      <c r="BLR91" s="41"/>
      <c r="BLS91" s="41"/>
      <c r="BLZ91" s="41"/>
      <c r="BMA91" s="41"/>
      <c r="BMB91" s="41"/>
      <c r="BMC91" s="41"/>
      <c r="BMD91" s="41"/>
      <c r="BMK91" s="41"/>
      <c r="BML91" s="41"/>
      <c r="BMM91" s="41"/>
      <c r="BMN91" s="41"/>
      <c r="BMO91" s="41"/>
      <c r="BMV91" s="41"/>
      <c r="BMW91" s="41"/>
      <c r="BMX91" s="41"/>
      <c r="BMY91" s="41"/>
      <c r="BMZ91" s="41"/>
      <c r="BNG91" s="41"/>
      <c r="BNH91" s="41"/>
      <c r="BNI91" s="41"/>
      <c r="BNJ91" s="41"/>
      <c r="BNK91" s="41"/>
      <c r="BNR91" s="41"/>
      <c r="BNS91" s="41"/>
      <c r="BNT91" s="41"/>
      <c r="BNU91" s="41"/>
      <c r="BNV91" s="41"/>
      <c r="BOC91" s="41"/>
      <c r="BOD91" s="41"/>
      <c r="BOE91" s="41"/>
      <c r="BOF91" s="41"/>
      <c r="BOG91" s="41"/>
      <c r="BON91" s="41"/>
      <c r="BOO91" s="41"/>
      <c r="BOP91" s="41"/>
      <c r="BOQ91" s="41"/>
      <c r="BOR91" s="41"/>
      <c r="BOY91" s="41"/>
      <c r="BOZ91" s="41"/>
      <c r="BPA91" s="41"/>
      <c r="BPB91" s="41"/>
      <c r="BPC91" s="41"/>
      <c r="BPJ91" s="41"/>
      <c r="BPK91" s="41"/>
      <c r="BPL91" s="41"/>
      <c r="BPM91" s="41"/>
      <c r="BPN91" s="41"/>
      <c r="BPU91" s="41"/>
      <c r="BPV91" s="41"/>
      <c r="BPW91" s="41"/>
      <c r="BPX91" s="41"/>
      <c r="BPY91" s="41"/>
      <c r="BQF91" s="41"/>
      <c r="BQG91" s="41"/>
      <c r="BQH91" s="41"/>
      <c r="BQI91" s="41"/>
      <c r="BQJ91" s="41"/>
      <c r="BQQ91" s="41"/>
      <c r="BQR91" s="41"/>
      <c r="BQS91" s="41"/>
      <c r="BQT91" s="41"/>
      <c r="BQU91" s="41"/>
      <c r="BRB91" s="41"/>
      <c r="BRC91" s="41"/>
      <c r="BRD91" s="41"/>
      <c r="BRE91" s="41"/>
      <c r="BRF91" s="41"/>
      <c r="BRM91" s="41"/>
      <c r="BRN91" s="41"/>
      <c r="BRO91" s="41"/>
      <c r="BRP91" s="41"/>
      <c r="BRQ91" s="41"/>
      <c r="BRX91" s="41"/>
      <c r="BRY91" s="41"/>
      <c r="BRZ91" s="41"/>
      <c r="BSA91" s="41"/>
      <c r="BSB91" s="41"/>
      <c r="BSI91" s="41"/>
      <c r="BSJ91" s="41"/>
      <c r="BSK91" s="41"/>
      <c r="BSL91" s="41"/>
      <c r="BSM91" s="41"/>
      <c r="BST91" s="41"/>
      <c r="BSU91" s="41"/>
      <c r="BSV91" s="41"/>
      <c r="BSW91" s="41"/>
      <c r="BSX91" s="41"/>
      <c r="BTE91" s="41"/>
      <c r="BTF91" s="41"/>
      <c r="BTG91" s="41"/>
      <c r="BTH91" s="41"/>
      <c r="BTI91" s="41"/>
      <c r="BTP91" s="41"/>
      <c r="BTQ91" s="41"/>
      <c r="BTR91" s="41"/>
      <c r="BTS91" s="41"/>
      <c r="BTT91" s="41"/>
      <c r="BUA91" s="41"/>
      <c r="BUB91" s="41"/>
      <c r="BUC91" s="41"/>
      <c r="BUD91" s="41"/>
      <c r="BUE91" s="41"/>
      <c r="BUL91" s="41"/>
      <c r="BUM91" s="41"/>
      <c r="BUN91" s="41"/>
      <c r="BUO91" s="41"/>
      <c r="BUP91" s="41"/>
      <c r="BUW91" s="41"/>
      <c r="BUX91" s="41"/>
      <c r="BUY91" s="41"/>
      <c r="BUZ91" s="41"/>
      <c r="BVA91" s="41"/>
      <c r="BVH91" s="41"/>
      <c r="BVI91" s="41"/>
      <c r="BVJ91" s="41"/>
      <c r="BVK91" s="41"/>
      <c r="BVL91" s="41"/>
      <c r="BVS91" s="41"/>
      <c r="BVT91" s="41"/>
      <c r="BVU91" s="41"/>
      <c r="BVV91" s="41"/>
      <c r="BVW91" s="41"/>
      <c r="BWD91" s="41"/>
      <c r="BWE91" s="41"/>
      <c r="BWF91" s="41"/>
      <c r="BWG91" s="41"/>
      <c r="BWH91" s="41"/>
      <c r="BWO91" s="41"/>
      <c r="BWP91" s="41"/>
      <c r="BWQ91" s="41"/>
      <c r="BWR91" s="41"/>
      <c r="BWS91" s="41"/>
      <c r="BWZ91" s="41"/>
      <c r="BXA91" s="41"/>
      <c r="BXB91" s="41"/>
      <c r="BXC91" s="41"/>
      <c r="BXD91" s="41"/>
      <c r="BXK91" s="41"/>
      <c r="BXL91" s="41"/>
      <c r="BXM91" s="41"/>
      <c r="BXN91" s="41"/>
      <c r="BXO91" s="41"/>
      <c r="BXV91" s="41"/>
      <c r="BXW91" s="41"/>
      <c r="BXX91" s="41"/>
      <c r="BXY91" s="41"/>
      <c r="BXZ91" s="41"/>
      <c r="BYG91" s="41"/>
      <c r="BYH91" s="41"/>
      <c r="BYI91" s="41"/>
      <c r="BYJ91" s="41"/>
      <c r="BYK91" s="41"/>
      <c r="BYR91" s="41"/>
      <c r="BYS91" s="41"/>
      <c r="BYT91" s="41"/>
      <c r="BYU91" s="41"/>
      <c r="BYV91" s="41"/>
      <c r="BZC91" s="41"/>
      <c r="BZD91" s="41"/>
      <c r="BZE91" s="41"/>
      <c r="BZF91" s="41"/>
      <c r="BZG91" s="41"/>
      <c r="BZN91" s="41"/>
      <c r="BZO91" s="41"/>
      <c r="BZP91" s="41"/>
      <c r="BZQ91" s="41"/>
      <c r="BZR91" s="41"/>
      <c r="BZY91" s="41"/>
      <c r="BZZ91" s="41"/>
      <c r="CAA91" s="41"/>
      <c r="CAB91" s="41"/>
      <c r="CAC91" s="41"/>
      <c r="CAJ91" s="41"/>
      <c r="CAK91" s="41"/>
      <c r="CAL91" s="41"/>
      <c r="CAM91" s="41"/>
      <c r="CAN91" s="41"/>
      <c r="CAU91" s="41"/>
      <c r="CAV91" s="41"/>
      <c r="CAW91" s="41"/>
      <c r="CAX91" s="41"/>
      <c r="CAY91" s="41"/>
      <c r="CBF91" s="41"/>
      <c r="CBG91" s="41"/>
      <c r="CBH91" s="41"/>
      <c r="CBI91" s="41"/>
      <c r="CBJ91" s="41"/>
      <c r="CBQ91" s="41"/>
      <c r="CBR91" s="41"/>
      <c r="CBS91" s="41"/>
      <c r="CBT91" s="41"/>
      <c r="CBU91" s="41"/>
      <c r="CCB91" s="41"/>
      <c r="CCC91" s="41"/>
      <c r="CCD91" s="41"/>
      <c r="CCE91" s="41"/>
      <c r="CCF91" s="41"/>
      <c r="CCM91" s="41"/>
      <c r="CCN91" s="41"/>
      <c r="CCO91" s="41"/>
      <c r="CCP91" s="41"/>
      <c r="CCQ91" s="41"/>
      <c r="CCX91" s="41"/>
      <c r="CCY91" s="41"/>
      <c r="CCZ91" s="41"/>
      <c r="CDA91" s="41"/>
      <c r="CDB91" s="41"/>
      <c r="CDI91" s="41"/>
      <c r="CDJ91" s="41"/>
      <c r="CDK91" s="41"/>
      <c r="CDL91" s="41"/>
      <c r="CDM91" s="41"/>
      <c r="CDT91" s="41"/>
      <c r="CDU91" s="41"/>
      <c r="CDV91" s="41"/>
      <c r="CDW91" s="41"/>
      <c r="CDX91" s="41"/>
      <c r="CEE91" s="41"/>
      <c r="CEF91" s="41"/>
      <c r="CEG91" s="41"/>
      <c r="CEH91" s="41"/>
      <c r="CEI91" s="41"/>
      <c r="CEP91" s="41"/>
      <c r="CEQ91" s="41"/>
      <c r="CER91" s="41"/>
      <c r="CES91" s="41"/>
      <c r="CET91" s="41"/>
      <c r="CFA91" s="41"/>
      <c r="CFB91" s="41"/>
      <c r="CFC91" s="41"/>
      <c r="CFD91" s="41"/>
      <c r="CFE91" s="41"/>
      <c r="CFL91" s="41"/>
      <c r="CFM91" s="41"/>
      <c r="CFN91" s="41"/>
      <c r="CFO91" s="41"/>
      <c r="CFP91" s="41"/>
      <c r="CFW91" s="41"/>
      <c r="CFX91" s="41"/>
      <c r="CFY91" s="41"/>
      <c r="CFZ91" s="41"/>
      <c r="CGA91" s="41"/>
      <c r="CGH91" s="41"/>
      <c r="CGI91" s="41"/>
      <c r="CGJ91" s="41"/>
      <c r="CGK91" s="41"/>
      <c r="CGL91" s="41"/>
      <c r="CGS91" s="41"/>
      <c r="CGT91" s="41"/>
      <c r="CGU91" s="41"/>
      <c r="CGV91" s="41"/>
      <c r="CGW91" s="41"/>
      <c r="CHD91" s="41"/>
      <c r="CHE91" s="41"/>
      <c r="CHF91" s="41"/>
      <c r="CHG91" s="41"/>
      <c r="CHH91" s="41"/>
      <c r="CHO91" s="41"/>
      <c r="CHP91" s="41"/>
      <c r="CHQ91" s="41"/>
      <c r="CHR91" s="41"/>
      <c r="CHS91" s="41"/>
      <c r="CHZ91" s="41"/>
      <c r="CIA91" s="41"/>
      <c r="CIB91" s="41"/>
      <c r="CIC91" s="41"/>
      <c r="CID91" s="41"/>
      <c r="CIK91" s="41"/>
      <c r="CIL91" s="41"/>
      <c r="CIM91" s="41"/>
      <c r="CIN91" s="41"/>
      <c r="CIO91" s="41"/>
      <c r="CIV91" s="41"/>
      <c r="CIW91" s="41"/>
      <c r="CIX91" s="41"/>
      <c r="CIY91" s="41"/>
      <c r="CIZ91" s="41"/>
      <c r="CJG91" s="41"/>
      <c r="CJH91" s="41"/>
      <c r="CJI91" s="41"/>
      <c r="CJJ91" s="41"/>
      <c r="CJK91" s="41"/>
      <c r="CJR91" s="41"/>
      <c r="CJS91" s="41"/>
      <c r="CJT91" s="41"/>
      <c r="CJU91" s="41"/>
      <c r="CJV91" s="41"/>
      <c r="CKC91" s="41"/>
      <c r="CKD91" s="41"/>
      <c r="CKE91" s="41"/>
      <c r="CKF91" s="41"/>
      <c r="CKG91" s="41"/>
      <c r="CKN91" s="41"/>
      <c r="CKO91" s="41"/>
      <c r="CKP91" s="41"/>
      <c r="CKQ91" s="41"/>
      <c r="CKR91" s="41"/>
      <c r="CKY91" s="41"/>
      <c r="CKZ91" s="41"/>
      <c r="CLA91" s="41"/>
      <c r="CLB91" s="41"/>
      <c r="CLC91" s="41"/>
      <c r="CLJ91" s="41"/>
      <c r="CLK91" s="41"/>
      <c r="CLL91" s="41"/>
      <c r="CLM91" s="41"/>
      <c r="CLN91" s="41"/>
      <c r="CLU91" s="41"/>
      <c r="CLV91" s="41"/>
      <c r="CLW91" s="41"/>
      <c r="CLX91" s="41"/>
      <c r="CLY91" s="41"/>
      <c r="CMF91" s="41"/>
      <c r="CMG91" s="41"/>
      <c r="CMH91" s="41"/>
      <c r="CMI91" s="41"/>
      <c r="CMJ91" s="41"/>
      <c r="CMQ91" s="41"/>
      <c r="CMR91" s="41"/>
      <c r="CMS91" s="41"/>
      <c r="CMT91" s="41"/>
      <c r="CMU91" s="41"/>
      <c r="CNB91" s="41"/>
      <c r="CNC91" s="41"/>
      <c r="CND91" s="41"/>
      <c r="CNE91" s="41"/>
      <c r="CNF91" s="41"/>
      <c r="CNM91" s="41"/>
      <c r="CNN91" s="41"/>
      <c r="CNO91" s="41"/>
      <c r="CNP91" s="41"/>
      <c r="CNQ91" s="41"/>
      <c r="CNX91" s="41"/>
      <c r="CNY91" s="41"/>
      <c r="CNZ91" s="41"/>
      <c r="COA91" s="41"/>
      <c r="COB91" s="41"/>
      <c r="COI91" s="41"/>
      <c r="COJ91" s="41"/>
      <c r="COK91" s="41"/>
      <c r="COL91" s="41"/>
      <c r="COM91" s="41"/>
      <c r="COT91" s="41"/>
      <c r="COU91" s="41"/>
      <c r="COV91" s="41"/>
      <c r="COW91" s="41"/>
      <c r="COX91" s="41"/>
      <c r="CPE91" s="41"/>
      <c r="CPF91" s="41"/>
      <c r="CPG91" s="41"/>
      <c r="CPH91" s="41"/>
      <c r="CPI91" s="41"/>
      <c r="CPP91" s="41"/>
      <c r="CPQ91" s="41"/>
      <c r="CPR91" s="41"/>
      <c r="CPS91" s="41"/>
      <c r="CPT91" s="41"/>
      <c r="CQA91" s="41"/>
      <c r="CQB91" s="41"/>
      <c r="CQC91" s="41"/>
      <c r="CQD91" s="41"/>
      <c r="CQE91" s="41"/>
      <c r="CQL91" s="41"/>
      <c r="CQM91" s="41"/>
      <c r="CQN91" s="41"/>
      <c r="CQO91" s="41"/>
      <c r="CQP91" s="41"/>
      <c r="CQW91" s="41"/>
      <c r="CQX91" s="41"/>
      <c r="CQY91" s="41"/>
      <c r="CQZ91" s="41"/>
      <c r="CRA91" s="41"/>
      <c r="CRH91" s="41"/>
      <c r="CRI91" s="41"/>
      <c r="CRJ91" s="41"/>
      <c r="CRK91" s="41"/>
      <c r="CRL91" s="41"/>
      <c r="CRS91" s="41"/>
      <c r="CRT91" s="41"/>
      <c r="CRU91" s="41"/>
      <c r="CRV91" s="41"/>
      <c r="CRW91" s="41"/>
      <c r="CSD91" s="41"/>
      <c r="CSE91" s="41"/>
      <c r="CSF91" s="41"/>
      <c r="CSG91" s="41"/>
      <c r="CSH91" s="41"/>
      <c r="CSO91" s="41"/>
      <c r="CSP91" s="41"/>
      <c r="CSQ91" s="41"/>
      <c r="CSR91" s="41"/>
      <c r="CSS91" s="41"/>
      <c r="CSZ91" s="41"/>
      <c r="CTA91" s="41"/>
      <c r="CTB91" s="41"/>
      <c r="CTC91" s="41"/>
      <c r="CTD91" s="41"/>
      <c r="CTK91" s="41"/>
      <c r="CTL91" s="41"/>
      <c r="CTM91" s="41"/>
      <c r="CTN91" s="41"/>
      <c r="CTO91" s="41"/>
      <c r="CTV91" s="41"/>
      <c r="CTW91" s="41"/>
      <c r="CTX91" s="41"/>
      <c r="CTY91" s="41"/>
      <c r="CTZ91" s="41"/>
      <c r="CUG91" s="41"/>
      <c r="CUH91" s="41"/>
      <c r="CUI91" s="41"/>
      <c r="CUJ91" s="41"/>
      <c r="CUK91" s="41"/>
      <c r="CUR91" s="41"/>
      <c r="CUS91" s="41"/>
      <c r="CUT91" s="41"/>
      <c r="CUU91" s="41"/>
      <c r="CUV91" s="41"/>
      <c r="CVC91" s="41"/>
      <c r="CVD91" s="41"/>
      <c r="CVE91" s="41"/>
      <c r="CVF91" s="41"/>
      <c r="CVG91" s="41"/>
      <c r="CVN91" s="41"/>
      <c r="CVO91" s="41"/>
      <c r="CVP91" s="41"/>
      <c r="CVQ91" s="41"/>
      <c r="CVR91" s="41"/>
      <c r="CVY91" s="41"/>
      <c r="CVZ91" s="41"/>
      <c r="CWA91" s="41"/>
      <c r="CWB91" s="41"/>
      <c r="CWC91" s="41"/>
      <c r="CWJ91" s="41"/>
      <c r="CWK91" s="41"/>
      <c r="CWL91" s="41"/>
      <c r="CWM91" s="41"/>
      <c r="CWN91" s="41"/>
      <c r="CWU91" s="41"/>
      <c r="CWV91" s="41"/>
      <c r="CWW91" s="41"/>
      <c r="CWX91" s="41"/>
      <c r="CWY91" s="41"/>
      <c r="CXF91" s="41"/>
      <c r="CXG91" s="41"/>
      <c r="CXH91" s="41"/>
      <c r="CXI91" s="41"/>
      <c r="CXJ91" s="41"/>
      <c r="CXQ91" s="41"/>
      <c r="CXR91" s="41"/>
      <c r="CXS91" s="41"/>
      <c r="CXT91" s="41"/>
      <c r="CXU91" s="41"/>
      <c r="CYB91" s="41"/>
      <c r="CYC91" s="41"/>
      <c r="CYD91" s="41"/>
      <c r="CYE91" s="41"/>
      <c r="CYF91" s="41"/>
      <c r="CYM91" s="41"/>
      <c r="CYN91" s="41"/>
      <c r="CYO91" s="41"/>
      <c r="CYP91" s="41"/>
      <c r="CYQ91" s="41"/>
      <c r="CYX91" s="41"/>
      <c r="CYY91" s="41"/>
      <c r="CYZ91" s="41"/>
      <c r="CZA91" s="41"/>
      <c r="CZB91" s="41"/>
      <c r="CZI91" s="41"/>
      <c r="CZJ91" s="41"/>
      <c r="CZK91" s="41"/>
      <c r="CZL91" s="41"/>
      <c r="CZM91" s="41"/>
      <c r="CZT91" s="41"/>
      <c r="CZU91" s="41"/>
      <c r="CZV91" s="41"/>
      <c r="CZW91" s="41"/>
      <c r="CZX91" s="41"/>
      <c r="DAE91" s="41"/>
      <c r="DAF91" s="41"/>
      <c r="DAG91" s="41"/>
      <c r="DAH91" s="41"/>
      <c r="DAI91" s="41"/>
      <c r="DAP91" s="41"/>
      <c r="DAQ91" s="41"/>
      <c r="DAR91" s="41"/>
      <c r="DAS91" s="41"/>
      <c r="DAT91" s="41"/>
      <c r="DBA91" s="41"/>
      <c r="DBB91" s="41"/>
      <c r="DBC91" s="41"/>
      <c r="DBD91" s="41"/>
      <c r="DBE91" s="41"/>
      <c r="DBL91" s="41"/>
      <c r="DBM91" s="41"/>
      <c r="DBN91" s="41"/>
      <c r="DBO91" s="41"/>
      <c r="DBP91" s="41"/>
      <c r="DBW91" s="41"/>
      <c r="DBX91" s="41"/>
      <c r="DBY91" s="41"/>
      <c r="DBZ91" s="41"/>
      <c r="DCA91" s="41"/>
      <c r="DCH91" s="41"/>
      <c r="DCI91" s="41"/>
      <c r="DCJ91" s="41"/>
      <c r="DCK91" s="41"/>
      <c r="DCL91" s="41"/>
      <c r="DCS91" s="41"/>
      <c r="DCT91" s="41"/>
      <c r="DCU91" s="41"/>
      <c r="DCV91" s="41"/>
      <c r="DCW91" s="41"/>
      <c r="DDD91" s="41"/>
      <c r="DDE91" s="41"/>
      <c r="DDF91" s="41"/>
      <c r="DDG91" s="41"/>
      <c r="DDH91" s="41"/>
      <c r="DDO91" s="41"/>
      <c r="DDP91" s="41"/>
      <c r="DDQ91" s="41"/>
      <c r="DDR91" s="41"/>
      <c r="DDS91" s="41"/>
      <c r="DDZ91" s="41"/>
      <c r="DEA91" s="41"/>
      <c r="DEB91" s="41"/>
      <c r="DEC91" s="41"/>
      <c r="DED91" s="41"/>
      <c r="DEK91" s="41"/>
      <c r="DEL91" s="41"/>
      <c r="DEM91" s="41"/>
      <c r="DEN91" s="41"/>
      <c r="DEO91" s="41"/>
      <c r="DEV91" s="41"/>
      <c r="DEW91" s="41"/>
      <c r="DEX91" s="41"/>
      <c r="DEY91" s="41"/>
      <c r="DEZ91" s="41"/>
      <c r="DFG91" s="41"/>
      <c r="DFH91" s="41"/>
      <c r="DFI91" s="41"/>
      <c r="DFJ91" s="41"/>
      <c r="DFK91" s="41"/>
      <c r="DFR91" s="41"/>
      <c r="DFS91" s="41"/>
      <c r="DFT91" s="41"/>
      <c r="DFU91" s="41"/>
      <c r="DFV91" s="41"/>
      <c r="DGC91" s="41"/>
      <c r="DGD91" s="41"/>
      <c r="DGE91" s="41"/>
      <c r="DGF91" s="41"/>
      <c r="DGG91" s="41"/>
      <c r="DGN91" s="41"/>
      <c r="DGO91" s="41"/>
      <c r="DGP91" s="41"/>
      <c r="DGQ91" s="41"/>
      <c r="DGR91" s="41"/>
      <c r="DGY91" s="41"/>
      <c r="DGZ91" s="41"/>
      <c r="DHA91" s="41"/>
      <c r="DHB91" s="41"/>
      <c r="DHC91" s="41"/>
      <c r="DHJ91" s="41"/>
      <c r="DHK91" s="41"/>
      <c r="DHL91" s="41"/>
      <c r="DHM91" s="41"/>
      <c r="DHN91" s="41"/>
      <c r="DHU91" s="41"/>
      <c r="DHV91" s="41"/>
      <c r="DHW91" s="41"/>
      <c r="DHX91" s="41"/>
      <c r="DHY91" s="41"/>
      <c r="DIF91" s="41"/>
      <c r="DIG91" s="41"/>
      <c r="DIH91" s="41"/>
      <c r="DII91" s="41"/>
      <c r="DIJ91" s="41"/>
      <c r="DIQ91" s="41"/>
      <c r="DIR91" s="41"/>
      <c r="DIS91" s="41"/>
      <c r="DIT91" s="41"/>
      <c r="DIU91" s="41"/>
      <c r="DJB91" s="41"/>
      <c r="DJC91" s="41"/>
      <c r="DJD91" s="41"/>
      <c r="DJE91" s="41"/>
      <c r="DJF91" s="41"/>
      <c r="DJM91" s="41"/>
      <c r="DJN91" s="41"/>
      <c r="DJO91" s="41"/>
      <c r="DJP91" s="41"/>
      <c r="DJQ91" s="41"/>
      <c r="DJX91" s="41"/>
      <c r="DJY91" s="41"/>
      <c r="DJZ91" s="41"/>
      <c r="DKA91" s="41"/>
      <c r="DKB91" s="41"/>
      <c r="DKI91" s="41"/>
      <c r="DKJ91" s="41"/>
      <c r="DKK91" s="41"/>
      <c r="DKL91" s="41"/>
      <c r="DKM91" s="41"/>
      <c r="DKT91" s="41"/>
      <c r="DKU91" s="41"/>
      <c r="DKV91" s="41"/>
      <c r="DKW91" s="41"/>
      <c r="DKX91" s="41"/>
      <c r="DLE91" s="41"/>
      <c r="DLF91" s="41"/>
      <c r="DLG91" s="41"/>
      <c r="DLH91" s="41"/>
      <c r="DLI91" s="41"/>
      <c r="DLP91" s="41"/>
      <c r="DLQ91" s="41"/>
      <c r="DLR91" s="41"/>
      <c r="DLS91" s="41"/>
      <c r="DLT91" s="41"/>
      <c r="DMA91" s="41"/>
      <c r="DMB91" s="41"/>
      <c r="DMC91" s="41"/>
      <c r="DMD91" s="41"/>
      <c r="DME91" s="41"/>
      <c r="DML91" s="41"/>
      <c r="DMM91" s="41"/>
      <c r="DMN91" s="41"/>
      <c r="DMO91" s="41"/>
      <c r="DMP91" s="41"/>
      <c r="DMW91" s="41"/>
      <c r="DMX91" s="41"/>
      <c r="DMY91" s="41"/>
      <c r="DMZ91" s="41"/>
      <c r="DNA91" s="41"/>
      <c r="DNH91" s="41"/>
      <c r="DNI91" s="41"/>
      <c r="DNJ91" s="41"/>
      <c r="DNK91" s="41"/>
      <c r="DNL91" s="41"/>
      <c r="DNS91" s="41"/>
      <c r="DNT91" s="41"/>
      <c r="DNU91" s="41"/>
      <c r="DNV91" s="41"/>
      <c r="DNW91" s="41"/>
      <c r="DOD91" s="41"/>
      <c r="DOE91" s="41"/>
      <c r="DOF91" s="41"/>
      <c r="DOG91" s="41"/>
      <c r="DOH91" s="41"/>
      <c r="DOO91" s="41"/>
      <c r="DOP91" s="41"/>
      <c r="DOQ91" s="41"/>
      <c r="DOR91" s="41"/>
      <c r="DOS91" s="41"/>
      <c r="DOZ91" s="41"/>
      <c r="DPA91" s="41"/>
      <c r="DPB91" s="41"/>
      <c r="DPC91" s="41"/>
      <c r="DPD91" s="41"/>
      <c r="DPK91" s="41"/>
      <c r="DPL91" s="41"/>
      <c r="DPM91" s="41"/>
      <c r="DPN91" s="41"/>
      <c r="DPO91" s="41"/>
      <c r="DPV91" s="41"/>
      <c r="DPW91" s="41"/>
      <c r="DPX91" s="41"/>
      <c r="DPY91" s="41"/>
      <c r="DPZ91" s="41"/>
      <c r="DQG91" s="41"/>
      <c r="DQH91" s="41"/>
      <c r="DQI91" s="41"/>
      <c r="DQJ91" s="41"/>
      <c r="DQK91" s="41"/>
      <c r="DQR91" s="41"/>
      <c r="DQS91" s="41"/>
      <c r="DQT91" s="41"/>
      <c r="DQU91" s="41"/>
      <c r="DQV91" s="41"/>
      <c r="DRC91" s="41"/>
      <c r="DRD91" s="41"/>
      <c r="DRE91" s="41"/>
      <c r="DRF91" s="41"/>
      <c r="DRG91" s="41"/>
      <c r="DRN91" s="41"/>
      <c r="DRO91" s="41"/>
      <c r="DRP91" s="41"/>
      <c r="DRQ91" s="41"/>
      <c r="DRR91" s="41"/>
      <c r="DRY91" s="41"/>
      <c r="DRZ91" s="41"/>
      <c r="DSA91" s="41"/>
      <c r="DSB91" s="41"/>
      <c r="DSC91" s="41"/>
      <c r="DSJ91" s="41"/>
      <c r="DSK91" s="41"/>
      <c r="DSL91" s="41"/>
      <c r="DSM91" s="41"/>
      <c r="DSN91" s="41"/>
      <c r="DSU91" s="41"/>
      <c r="DSV91" s="41"/>
      <c r="DSW91" s="41"/>
      <c r="DSX91" s="41"/>
      <c r="DSY91" s="41"/>
      <c r="DTF91" s="41"/>
      <c r="DTG91" s="41"/>
      <c r="DTH91" s="41"/>
      <c r="DTI91" s="41"/>
      <c r="DTJ91" s="41"/>
      <c r="DTQ91" s="41"/>
      <c r="DTR91" s="41"/>
      <c r="DTS91" s="41"/>
      <c r="DTT91" s="41"/>
      <c r="DTU91" s="41"/>
      <c r="DUB91" s="41"/>
      <c r="DUC91" s="41"/>
      <c r="DUD91" s="41"/>
      <c r="DUE91" s="41"/>
      <c r="DUF91" s="41"/>
      <c r="DUM91" s="41"/>
      <c r="DUN91" s="41"/>
      <c r="DUO91" s="41"/>
      <c r="DUP91" s="41"/>
      <c r="DUQ91" s="41"/>
      <c r="DUX91" s="41"/>
      <c r="DUY91" s="41"/>
      <c r="DUZ91" s="41"/>
      <c r="DVA91" s="41"/>
      <c r="DVB91" s="41"/>
      <c r="DVI91" s="41"/>
      <c r="DVJ91" s="41"/>
      <c r="DVK91" s="41"/>
      <c r="DVL91" s="41"/>
      <c r="DVM91" s="41"/>
      <c r="DVT91" s="41"/>
      <c r="DVU91" s="41"/>
      <c r="DVV91" s="41"/>
      <c r="DVW91" s="41"/>
      <c r="DVX91" s="41"/>
      <c r="DWE91" s="41"/>
      <c r="DWF91" s="41"/>
      <c r="DWG91" s="41"/>
      <c r="DWH91" s="41"/>
      <c r="DWI91" s="41"/>
      <c r="DWP91" s="41"/>
      <c r="DWQ91" s="41"/>
      <c r="DWR91" s="41"/>
      <c r="DWS91" s="41"/>
      <c r="DWT91" s="41"/>
      <c r="DXA91" s="41"/>
      <c r="DXB91" s="41"/>
      <c r="DXC91" s="41"/>
      <c r="DXD91" s="41"/>
      <c r="DXE91" s="41"/>
      <c r="DXL91" s="41"/>
      <c r="DXM91" s="41"/>
      <c r="DXN91" s="41"/>
      <c r="DXO91" s="41"/>
      <c r="DXP91" s="41"/>
      <c r="DXW91" s="41"/>
      <c r="DXX91" s="41"/>
      <c r="DXY91" s="41"/>
      <c r="DXZ91" s="41"/>
      <c r="DYA91" s="41"/>
      <c r="DYH91" s="41"/>
      <c r="DYI91" s="41"/>
      <c r="DYJ91" s="41"/>
      <c r="DYK91" s="41"/>
      <c r="DYL91" s="41"/>
      <c r="DYS91" s="41"/>
      <c r="DYT91" s="41"/>
      <c r="DYU91" s="41"/>
      <c r="DYV91" s="41"/>
      <c r="DYW91" s="41"/>
      <c r="DZD91" s="41"/>
      <c r="DZE91" s="41"/>
      <c r="DZF91" s="41"/>
      <c r="DZG91" s="41"/>
      <c r="DZH91" s="41"/>
      <c r="DZO91" s="41"/>
      <c r="DZP91" s="41"/>
      <c r="DZQ91" s="41"/>
      <c r="DZR91" s="41"/>
      <c r="DZS91" s="41"/>
      <c r="DZZ91" s="41"/>
      <c r="EAA91" s="41"/>
      <c r="EAB91" s="41"/>
      <c r="EAC91" s="41"/>
      <c r="EAD91" s="41"/>
      <c r="EAK91" s="41"/>
      <c r="EAL91" s="41"/>
      <c r="EAM91" s="41"/>
      <c r="EAN91" s="41"/>
      <c r="EAO91" s="41"/>
      <c r="EAV91" s="41"/>
      <c r="EAW91" s="41"/>
      <c r="EAX91" s="41"/>
      <c r="EAY91" s="41"/>
      <c r="EAZ91" s="41"/>
      <c r="EBG91" s="41"/>
      <c r="EBH91" s="41"/>
      <c r="EBI91" s="41"/>
      <c r="EBJ91" s="41"/>
      <c r="EBK91" s="41"/>
      <c r="EBR91" s="41"/>
      <c r="EBS91" s="41"/>
      <c r="EBT91" s="41"/>
      <c r="EBU91" s="41"/>
      <c r="EBV91" s="41"/>
      <c r="ECC91" s="41"/>
      <c r="ECD91" s="41"/>
      <c r="ECE91" s="41"/>
      <c r="ECF91" s="41"/>
      <c r="ECG91" s="41"/>
      <c r="ECN91" s="41"/>
      <c r="ECO91" s="41"/>
      <c r="ECP91" s="41"/>
      <c r="ECQ91" s="41"/>
      <c r="ECR91" s="41"/>
      <c r="ECY91" s="41"/>
      <c r="ECZ91" s="41"/>
      <c r="EDA91" s="41"/>
      <c r="EDB91" s="41"/>
      <c r="EDC91" s="41"/>
      <c r="EDJ91" s="41"/>
      <c r="EDK91" s="41"/>
      <c r="EDL91" s="41"/>
      <c r="EDM91" s="41"/>
      <c r="EDN91" s="41"/>
      <c r="EDU91" s="41"/>
      <c r="EDV91" s="41"/>
      <c r="EDW91" s="41"/>
      <c r="EDX91" s="41"/>
      <c r="EDY91" s="41"/>
      <c r="EEF91" s="41"/>
      <c r="EEG91" s="41"/>
      <c r="EEH91" s="41"/>
      <c r="EEI91" s="41"/>
      <c r="EEJ91" s="41"/>
      <c r="EEQ91" s="41"/>
      <c r="EER91" s="41"/>
      <c r="EES91" s="41"/>
      <c r="EET91" s="41"/>
      <c r="EEU91" s="41"/>
      <c r="EFB91" s="41"/>
      <c r="EFC91" s="41"/>
      <c r="EFD91" s="41"/>
      <c r="EFE91" s="41"/>
      <c r="EFF91" s="41"/>
      <c r="EFM91" s="41"/>
      <c r="EFN91" s="41"/>
      <c r="EFO91" s="41"/>
      <c r="EFP91" s="41"/>
      <c r="EFQ91" s="41"/>
      <c r="EFX91" s="41"/>
      <c r="EFY91" s="41"/>
      <c r="EFZ91" s="41"/>
      <c r="EGA91" s="41"/>
      <c r="EGB91" s="41"/>
      <c r="EGI91" s="41"/>
      <c r="EGJ91" s="41"/>
      <c r="EGK91" s="41"/>
      <c r="EGL91" s="41"/>
      <c r="EGM91" s="41"/>
      <c r="EGT91" s="41"/>
      <c r="EGU91" s="41"/>
      <c r="EGV91" s="41"/>
      <c r="EGW91" s="41"/>
      <c r="EGX91" s="41"/>
      <c r="EHE91" s="41"/>
      <c r="EHF91" s="41"/>
      <c r="EHG91" s="41"/>
      <c r="EHH91" s="41"/>
      <c r="EHI91" s="41"/>
      <c r="EHP91" s="41"/>
      <c r="EHQ91" s="41"/>
      <c r="EHR91" s="41"/>
      <c r="EHS91" s="41"/>
      <c r="EHT91" s="41"/>
      <c r="EIA91" s="41"/>
      <c r="EIB91" s="41"/>
      <c r="EIC91" s="41"/>
      <c r="EID91" s="41"/>
      <c r="EIE91" s="41"/>
      <c r="EIL91" s="41"/>
      <c r="EIM91" s="41"/>
      <c r="EIN91" s="41"/>
      <c r="EIO91" s="41"/>
      <c r="EIP91" s="41"/>
      <c r="EIW91" s="41"/>
      <c r="EIX91" s="41"/>
      <c r="EIY91" s="41"/>
      <c r="EIZ91" s="41"/>
      <c r="EJA91" s="41"/>
      <c r="EJH91" s="41"/>
      <c r="EJI91" s="41"/>
      <c r="EJJ91" s="41"/>
      <c r="EJK91" s="41"/>
      <c r="EJL91" s="41"/>
      <c r="EJS91" s="41"/>
      <c r="EJT91" s="41"/>
      <c r="EJU91" s="41"/>
      <c r="EJV91" s="41"/>
      <c r="EJW91" s="41"/>
      <c r="EKD91" s="41"/>
      <c r="EKE91" s="41"/>
      <c r="EKF91" s="41"/>
      <c r="EKG91" s="41"/>
      <c r="EKH91" s="41"/>
      <c r="EKO91" s="41"/>
      <c r="EKP91" s="41"/>
      <c r="EKQ91" s="41"/>
      <c r="EKR91" s="41"/>
      <c r="EKS91" s="41"/>
      <c r="EKZ91" s="41"/>
      <c r="ELA91" s="41"/>
      <c r="ELB91" s="41"/>
      <c r="ELC91" s="41"/>
      <c r="ELD91" s="41"/>
      <c r="ELK91" s="41"/>
      <c r="ELL91" s="41"/>
      <c r="ELM91" s="41"/>
      <c r="ELN91" s="41"/>
      <c r="ELO91" s="41"/>
      <c r="ELV91" s="41"/>
      <c r="ELW91" s="41"/>
      <c r="ELX91" s="41"/>
      <c r="ELY91" s="41"/>
      <c r="ELZ91" s="41"/>
      <c r="EMG91" s="41"/>
      <c r="EMH91" s="41"/>
      <c r="EMI91" s="41"/>
      <c r="EMJ91" s="41"/>
      <c r="EMK91" s="41"/>
      <c r="EMR91" s="41"/>
      <c r="EMS91" s="41"/>
      <c r="EMT91" s="41"/>
      <c r="EMU91" s="41"/>
      <c r="EMV91" s="41"/>
      <c r="ENC91" s="41"/>
      <c r="END91" s="41"/>
      <c r="ENE91" s="41"/>
      <c r="ENF91" s="41"/>
      <c r="ENG91" s="41"/>
      <c r="ENN91" s="41"/>
      <c r="ENO91" s="41"/>
      <c r="ENP91" s="41"/>
      <c r="ENQ91" s="41"/>
      <c r="ENR91" s="41"/>
      <c r="ENY91" s="41"/>
      <c r="ENZ91" s="41"/>
      <c r="EOA91" s="41"/>
      <c r="EOB91" s="41"/>
      <c r="EOC91" s="41"/>
      <c r="EOJ91" s="41"/>
      <c r="EOK91" s="41"/>
      <c r="EOL91" s="41"/>
      <c r="EOM91" s="41"/>
      <c r="EON91" s="41"/>
      <c r="EOU91" s="41"/>
      <c r="EOV91" s="41"/>
      <c r="EOW91" s="41"/>
      <c r="EOX91" s="41"/>
      <c r="EOY91" s="41"/>
      <c r="EPF91" s="41"/>
      <c r="EPG91" s="41"/>
      <c r="EPH91" s="41"/>
      <c r="EPI91" s="41"/>
      <c r="EPJ91" s="41"/>
      <c r="EPQ91" s="41"/>
      <c r="EPR91" s="41"/>
      <c r="EPS91" s="41"/>
      <c r="EPT91" s="41"/>
      <c r="EPU91" s="41"/>
      <c r="EQB91" s="41"/>
      <c r="EQC91" s="41"/>
      <c r="EQD91" s="41"/>
      <c r="EQE91" s="41"/>
      <c r="EQF91" s="41"/>
      <c r="EQM91" s="41"/>
      <c r="EQN91" s="41"/>
      <c r="EQO91" s="41"/>
      <c r="EQP91" s="41"/>
      <c r="EQQ91" s="41"/>
      <c r="EQX91" s="41"/>
      <c r="EQY91" s="41"/>
      <c r="EQZ91" s="41"/>
      <c r="ERA91" s="41"/>
      <c r="ERB91" s="41"/>
      <c r="ERI91" s="41"/>
      <c r="ERJ91" s="41"/>
      <c r="ERK91" s="41"/>
      <c r="ERL91" s="41"/>
      <c r="ERM91" s="41"/>
      <c r="ERT91" s="41"/>
      <c r="ERU91" s="41"/>
      <c r="ERV91" s="41"/>
      <c r="ERW91" s="41"/>
      <c r="ERX91" s="41"/>
      <c r="ESE91" s="41"/>
      <c r="ESF91" s="41"/>
      <c r="ESG91" s="41"/>
      <c r="ESH91" s="41"/>
      <c r="ESI91" s="41"/>
      <c r="ESP91" s="41"/>
      <c r="ESQ91" s="41"/>
      <c r="ESR91" s="41"/>
      <c r="ESS91" s="41"/>
      <c r="EST91" s="41"/>
      <c r="ETA91" s="41"/>
      <c r="ETB91" s="41"/>
      <c r="ETC91" s="41"/>
      <c r="ETD91" s="41"/>
      <c r="ETE91" s="41"/>
      <c r="ETL91" s="41"/>
      <c r="ETM91" s="41"/>
      <c r="ETN91" s="41"/>
      <c r="ETO91" s="41"/>
      <c r="ETP91" s="41"/>
      <c r="ETW91" s="41"/>
      <c r="ETX91" s="41"/>
      <c r="ETY91" s="41"/>
      <c r="ETZ91" s="41"/>
      <c r="EUA91" s="41"/>
      <c r="EUH91" s="41"/>
      <c r="EUI91" s="41"/>
      <c r="EUJ91" s="41"/>
      <c r="EUK91" s="41"/>
      <c r="EUL91" s="41"/>
      <c r="EUS91" s="41"/>
      <c r="EUT91" s="41"/>
      <c r="EUU91" s="41"/>
      <c r="EUV91" s="41"/>
      <c r="EUW91" s="41"/>
      <c r="EVD91" s="41"/>
      <c r="EVE91" s="41"/>
      <c r="EVF91" s="41"/>
      <c r="EVG91" s="41"/>
      <c r="EVH91" s="41"/>
      <c r="EVO91" s="41"/>
      <c r="EVP91" s="41"/>
      <c r="EVQ91" s="41"/>
      <c r="EVR91" s="41"/>
      <c r="EVS91" s="41"/>
      <c r="EVZ91" s="41"/>
      <c r="EWA91" s="41"/>
      <c r="EWB91" s="41"/>
      <c r="EWC91" s="41"/>
      <c r="EWD91" s="41"/>
      <c r="EWK91" s="41"/>
      <c r="EWL91" s="41"/>
      <c r="EWM91" s="41"/>
      <c r="EWN91" s="41"/>
      <c r="EWO91" s="41"/>
      <c r="EWV91" s="41"/>
      <c r="EWW91" s="41"/>
      <c r="EWX91" s="41"/>
      <c r="EWY91" s="41"/>
      <c r="EWZ91" s="41"/>
      <c r="EXG91" s="41"/>
      <c r="EXH91" s="41"/>
      <c r="EXI91" s="41"/>
      <c r="EXJ91" s="41"/>
      <c r="EXK91" s="41"/>
      <c r="EXR91" s="41"/>
      <c r="EXS91" s="41"/>
      <c r="EXT91" s="41"/>
      <c r="EXU91" s="41"/>
      <c r="EXV91" s="41"/>
      <c r="EYC91" s="41"/>
      <c r="EYD91" s="41"/>
      <c r="EYE91" s="41"/>
      <c r="EYF91" s="41"/>
      <c r="EYG91" s="41"/>
      <c r="EYN91" s="41"/>
      <c r="EYO91" s="41"/>
      <c r="EYP91" s="41"/>
      <c r="EYQ91" s="41"/>
      <c r="EYR91" s="41"/>
      <c r="EYY91" s="41"/>
      <c r="EYZ91" s="41"/>
      <c r="EZA91" s="41"/>
      <c r="EZB91" s="41"/>
      <c r="EZC91" s="41"/>
      <c r="EZJ91" s="41"/>
      <c r="EZK91" s="41"/>
      <c r="EZL91" s="41"/>
      <c r="EZM91" s="41"/>
      <c r="EZN91" s="41"/>
      <c r="EZU91" s="41"/>
      <c r="EZV91" s="41"/>
      <c r="EZW91" s="41"/>
      <c r="EZX91" s="41"/>
      <c r="EZY91" s="41"/>
      <c r="FAF91" s="41"/>
      <c r="FAG91" s="41"/>
      <c r="FAH91" s="41"/>
      <c r="FAI91" s="41"/>
      <c r="FAJ91" s="41"/>
      <c r="FAQ91" s="41"/>
      <c r="FAR91" s="41"/>
      <c r="FAS91" s="41"/>
      <c r="FAT91" s="41"/>
      <c r="FAU91" s="41"/>
      <c r="FBB91" s="41"/>
      <c r="FBC91" s="41"/>
      <c r="FBD91" s="41"/>
      <c r="FBE91" s="41"/>
      <c r="FBF91" s="41"/>
      <c r="FBM91" s="41"/>
      <c r="FBN91" s="41"/>
      <c r="FBO91" s="41"/>
      <c r="FBP91" s="41"/>
      <c r="FBQ91" s="41"/>
      <c r="FBX91" s="41"/>
      <c r="FBY91" s="41"/>
      <c r="FBZ91" s="41"/>
      <c r="FCA91" s="41"/>
      <c r="FCB91" s="41"/>
      <c r="FCI91" s="41"/>
      <c r="FCJ91" s="41"/>
      <c r="FCK91" s="41"/>
      <c r="FCL91" s="41"/>
      <c r="FCM91" s="41"/>
      <c r="FCT91" s="41"/>
      <c r="FCU91" s="41"/>
      <c r="FCV91" s="41"/>
      <c r="FCW91" s="41"/>
      <c r="FCX91" s="41"/>
      <c r="FDE91" s="41"/>
      <c r="FDF91" s="41"/>
      <c r="FDG91" s="41"/>
      <c r="FDH91" s="41"/>
      <c r="FDI91" s="41"/>
      <c r="FDP91" s="41"/>
      <c r="FDQ91" s="41"/>
      <c r="FDR91" s="41"/>
      <c r="FDS91" s="41"/>
      <c r="FDT91" s="41"/>
      <c r="FEA91" s="41"/>
      <c r="FEB91" s="41"/>
      <c r="FEC91" s="41"/>
      <c r="FED91" s="41"/>
      <c r="FEE91" s="41"/>
      <c r="FEL91" s="41"/>
      <c r="FEM91" s="41"/>
      <c r="FEN91" s="41"/>
      <c r="FEO91" s="41"/>
      <c r="FEP91" s="41"/>
      <c r="FEW91" s="41"/>
      <c r="FEX91" s="41"/>
      <c r="FEY91" s="41"/>
      <c r="FEZ91" s="41"/>
      <c r="FFA91" s="41"/>
      <c r="FFH91" s="41"/>
      <c r="FFI91" s="41"/>
      <c r="FFJ91" s="41"/>
      <c r="FFK91" s="41"/>
      <c r="FFL91" s="41"/>
      <c r="FFS91" s="41"/>
      <c r="FFT91" s="41"/>
      <c r="FFU91" s="41"/>
      <c r="FFV91" s="41"/>
      <c r="FFW91" s="41"/>
      <c r="FGD91" s="41"/>
      <c r="FGE91" s="41"/>
      <c r="FGF91" s="41"/>
      <c r="FGG91" s="41"/>
      <c r="FGH91" s="41"/>
      <c r="FGO91" s="41"/>
      <c r="FGP91" s="41"/>
      <c r="FGQ91" s="41"/>
      <c r="FGR91" s="41"/>
      <c r="FGS91" s="41"/>
      <c r="FGZ91" s="41"/>
      <c r="FHA91" s="41"/>
      <c r="FHB91" s="41"/>
      <c r="FHC91" s="41"/>
      <c r="FHD91" s="41"/>
      <c r="FHK91" s="41"/>
      <c r="FHL91" s="41"/>
      <c r="FHM91" s="41"/>
      <c r="FHN91" s="41"/>
      <c r="FHO91" s="41"/>
      <c r="FHV91" s="41"/>
      <c r="FHW91" s="41"/>
      <c r="FHX91" s="41"/>
      <c r="FHY91" s="41"/>
      <c r="FHZ91" s="41"/>
      <c r="FIG91" s="41"/>
      <c r="FIH91" s="41"/>
      <c r="FII91" s="41"/>
      <c r="FIJ91" s="41"/>
      <c r="FIK91" s="41"/>
      <c r="FIR91" s="41"/>
      <c r="FIS91" s="41"/>
      <c r="FIT91" s="41"/>
      <c r="FIU91" s="41"/>
      <c r="FIV91" s="41"/>
      <c r="FJC91" s="41"/>
      <c r="FJD91" s="41"/>
      <c r="FJE91" s="41"/>
      <c r="FJF91" s="41"/>
      <c r="FJG91" s="41"/>
      <c r="FJN91" s="41"/>
      <c r="FJO91" s="41"/>
      <c r="FJP91" s="41"/>
      <c r="FJQ91" s="41"/>
      <c r="FJR91" s="41"/>
      <c r="FJY91" s="41"/>
      <c r="FJZ91" s="41"/>
      <c r="FKA91" s="41"/>
      <c r="FKB91" s="41"/>
      <c r="FKC91" s="41"/>
      <c r="FKJ91" s="41"/>
      <c r="FKK91" s="41"/>
      <c r="FKL91" s="41"/>
      <c r="FKM91" s="41"/>
      <c r="FKN91" s="41"/>
      <c r="FKU91" s="41"/>
      <c r="FKV91" s="41"/>
      <c r="FKW91" s="41"/>
      <c r="FKX91" s="41"/>
      <c r="FKY91" s="41"/>
      <c r="FLF91" s="41"/>
      <c r="FLG91" s="41"/>
      <c r="FLH91" s="41"/>
      <c r="FLI91" s="41"/>
      <c r="FLJ91" s="41"/>
      <c r="FLQ91" s="41"/>
      <c r="FLR91" s="41"/>
      <c r="FLS91" s="41"/>
      <c r="FLT91" s="41"/>
      <c r="FLU91" s="41"/>
      <c r="FMB91" s="41"/>
      <c r="FMC91" s="41"/>
      <c r="FMD91" s="41"/>
      <c r="FME91" s="41"/>
      <c r="FMF91" s="41"/>
      <c r="FMM91" s="41"/>
      <c r="FMN91" s="41"/>
      <c r="FMO91" s="41"/>
      <c r="FMP91" s="41"/>
      <c r="FMQ91" s="41"/>
      <c r="FMX91" s="41"/>
      <c r="FMY91" s="41"/>
      <c r="FMZ91" s="41"/>
      <c r="FNA91" s="41"/>
      <c r="FNB91" s="41"/>
      <c r="FNI91" s="41"/>
      <c r="FNJ91" s="41"/>
      <c r="FNK91" s="41"/>
      <c r="FNL91" s="41"/>
      <c r="FNM91" s="41"/>
      <c r="FNT91" s="41"/>
      <c r="FNU91" s="41"/>
      <c r="FNV91" s="41"/>
      <c r="FNW91" s="41"/>
      <c r="FNX91" s="41"/>
      <c r="FOE91" s="41"/>
      <c r="FOF91" s="41"/>
      <c r="FOG91" s="41"/>
      <c r="FOH91" s="41"/>
      <c r="FOI91" s="41"/>
      <c r="FOP91" s="41"/>
      <c r="FOQ91" s="41"/>
      <c r="FOR91" s="41"/>
      <c r="FOS91" s="41"/>
      <c r="FOT91" s="41"/>
      <c r="FPA91" s="41"/>
      <c r="FPB91" s="41"/>
      <c r="FPC91" s="41"/>
      <c r="FPD91" s="41"/>
      <c r="FPE91" s="41"/>
      <c r="FPL91" s="41"/>
      <c r="FPM91" s="41"/>
      <c r="FPN91" s="41"/>
      <c r="FPO91" s="41"/>
      <c r="FPP91" s="41"/>
      <c r="FPW91" s="41"/>
      <c r="FPX91" s="41"/>
      <c r="FPY91" s="41"/>
      <c r="FPZ91" s="41"/>
      <c r="FQA91" s="41"/>
      <c r="FQH91" s="41"/>
      <c r="FQI91" s="41"/>
      <c r="FQJ91" s="41"/>
      <c r="FQK91" s="41"/>
      <c r="FQL91" s="41"/>
      <c r="FQS91" s="41"/>
      <c r="FQT91" s="41"/>
      <c r="FQU91" s="41"/>
      <c r="FQV91" s="41"/>
      <c r="FQW91" s="41"/>
      <c r="FRD91" s="41"/>
      <c r="FRE91" s="41"/>
      <c r="FRF91" s="41"/>
      <c r="FRG91" s="41"/>
      <c r="FRH91" s="41"/>
      <c r="FRO91" s="41"/>
      <c r="FRP91" s="41"/>
      <c r="FRQ91" s="41"/>
      <c r="FRR91" s="41"/>
      <c r="FRS91" s="41"/>
      <c r="FRZ91" s="41"/>
      <c r="FSA91" s="41"/>
      <c r="FSB91" s="41"/>
      <c r="FSC91" s="41"/>
      <c r="FSD91" s="41"/>
      <c r="FSK91" s="41"/>
      <c r="FSL91" s="41"/>
      <c r="FSM91" s="41"/>
      <c r="FSN91" s="41"/>
      <c r="FSO91" s="41"/>
      <c r="FSV91" s="41"/>
      <c r="FSW91" s="41"/>
      <c r="FSX91" s="41"/>
      <c r="FSY91" s="41"/>
      <c r="FSZ91" s="41"/>
      <c r="FTG91" s="41"/>
      <c r="FTH91" s="41"/>
      <c r="FTI91" s="41"/>
      <c r="FTJ91" s="41"/>
      <c r="FTK91" s="41"/>
      <c r="FTR91" s="41"/>
      <c r="FTS91" s="41"/>
      <c r="FTT91" s="41"/>
      <c r="FTU91" s="41"/>
      <c r="FTV91" s="41"/>
      <c r="FUC91" s="41"/>
      <c r="FUD91" s="41"/>
      <c r="FUE91" s="41"/>
      <c r="FUF91" s="41"/>
      <c r="FUG91" s="41"/>
      <c r="FUN91" s="41"/>
      <c r="FUO91" s="41"/>
      <c r="FUP91" s="41"/>
      <c r="FUQ91" s="41"/>
      <c r="FUR91" s="41"/>
      <c r="FUY91" s="41"/>
      <c r="FUZ91" s="41"/>
      <c r="FVA91" s="41"/>
      <c r="FVB91" s="41"/>
      <c r="FVC91" s="41"/>
      <c r="FVJ91" s="41"/>
      <c r="FVK91" s="41"/>
      <c r="FVL91" s="41"/>
      <c r="FVM91" s="41"/>
      <c r="FVN91" s="41"/>
      <c r="FVU91" s="41"/>
      <c r="FVV91" s="41"/>
      <c r="FVW91" s="41"/>
      <c r="FVX91" s="41"/>
      <c r="FVY91" s="41"/>
      <c r="FWF91" s="41"/>
      <c r="FWG91" s="41"/>
      <c r="FWH91" s="41"/>
      <c r="FWI91" s="41"/>
      <c r="FWJ91" s="41"/>
      <c r="FWQ91" s="41"/>
      <c r="FWR91" s="41"/>
      <c r="FWS91" s="41"/>
      <c r="FWT91" s="41"/>
      <c r="FWU91" s="41"/>
      <c r="FXB91" s="41"/>
      <c r="FXC91" s="41"/>
      <c r="FXD91" s="41"/>
      <c r="FXE91" s="41"/>
      <c r="FXF91" s="41"/>
      <c r="FXM91" s="41"/>
      <c r="FXN91" s="41"/>
      <c r="FXO91" s="41"/>
      <c r="FXP91" s="41"/>
      <c r="FXQ91" s="41"/>
      <c r="FXX91" s="41"/>
      <c r="FXY91" s="41"/>
      <c r="FXZ91" s="41"/>
      <c r="FYA91" s="41"/>
      <c r="FYB91" s="41"/>
      <c r="FYI91" s="41"/>
      <c r="FYJ91" s="41"/>
      <c r="FYK91" s="41"/>
      <c r="FYL91" s="41"/>
      <c r="FYM91" s="41"/>
      <c r="FYT91" s="41"/>
      <c r="FYU91" s="41"/>
      <c r="FYV91" s="41"/>
      <c r="FYW91" s="41"/>
      <c r="FYX91" s="41"/>
      <c r="FZE91" s="41"/>
      <c r="FZF91" s="41"/>
      <c r="FZG91" s="41"/>
      <c r="FZH91" s="41"/>
      <c r="FZI91" s="41"/>
      <c r="FZP91" s="41"/>
      <c r="FZQ91" s="41"/>
      <c r="FZR91" s="41"/>
      <c r="FZS91" s="41"/>
      <c r="FZT91" s="41"/>
      <c r="GAA91" s="41"/>
      <c r="GAB91" s="41"/>
      <c r="GAC91" s="41"/>
      <c r="GAD91" s="41"/>
      <c r="GAE91" s="41"/>
      <c r="GAL91" s="41"/>
      <c r="GAM91" s="41"/>
      <c r="GAN91" s="41"/>
      <c r="GAO91" s="41"/>
      <c r="GAP91" s="41"/>
      <c r="GAW91" s="41"/>
      <c r="GAX91" s="41"/>
      <c r="GAY91" s="41"/>
      <c r="GAZ91" s="41"/>
      <c r="GBA91" s="41"/>
      <c r="GBH91" s="41"/>
      <c r="GBI91" s="41"/>
      <c r="GBJ91" s="41"/>
      <c r="GBK91" s="41"/>
      <c r="GBL91" s="41"/>
      <c r="GBS91" s="41"/>
      <c r="GBT91" s="41"/>
      <c r="GBU91" s="41"/>
      <c r="GBV91" s="41"/>
      <c r="GBW91" s="41"/>
      <c r="GCD91" s="41"/>
      <c r="GCE91" s="41"/>
      <c r="GCF91" s="41"/>
      <c r="GCG91" s="41"/>
      <c r="GCH91" s="41"/>
      <c r="GCO91" s="41"/>
      <c r="GCP91" s="41"/>
      <c r="GCQ91" s="41"/>
      <c r="GCR91" s="41"/>
      <c r="GCS91" s="41"/>
      <c r="GCZ91" s="41"/>
      <c r="GDA91" s="41"/>
      <c r="GDB91" s="41"/>
      <c r="GDC91" s="41"/>
      <c r="GDD91" s="41"/>
      <c r="GDK91" s="41"/>
      <c r="GDL91" s="41"/>
      <c r="GDM91" s="41"/>
      <c r="GDN91" s="41"/>
      <c r="GDO91" s="41"/>
      <c r="GDV91" s="41"/>
      <c r="GDW91" s="41"/>
      <c r="GDX91" s="41"/>
      <c r="GDY91" s="41"/>
      <c r="GDZ91" s="41"/>
      <c r="GEG91" s="41"/>
      <c r="GEH91" s="41"/>
      <c r="GEI91" s="41"/>
      <c r="GEJ91" s="41"/>
      <c r="GEK91" s="41"/>
      <c r="GER91" s="41"/>
      <c r="GES91" s="41"/>
      <c r="GET91" s="41"/>
      <c r="GEU91" s="41"/>
      <c r="GEV91" s="41"/>
      <c r="GFC91" s="41"/>
      <c r="GFD91" s="41"/>
      <c r="GFE91" s="41"/>
      <c r="GFF91" s="41"/>
      <c r="GFG91" s="41"/>
      <c r="GFN91" s="41"/>
      <c r="GFO91" s="41"/>
      <c r="GFP91" s="41"/>
      <c r="GFQ91" s="41"/>
      <c r="GFR91" s="41"/>
      <c r="GFY91" s="41"/>
      <c r="GFZ91" s="41"/>
      <c r="GGA91" s="41"/>
      <c r="GGB91" s="41"/>
      <c r="GGC91" s="41"/>
      <c r="GGJ91" s="41"/>
      <c r="GGK91" s="41"/>
      <c r="GGL91" s="41"/>
      <c r="GGM91" s="41"/>
      <c r="GGN91" s="41"/>
      <c r="GGU91" s="41"/>
      <c r="GGV91" s="41"/>
      <c r="GGW91" s="41"/>
      <c r="GGX91" s="41"/>
      <c r="GGY91" s="41"/>
      <c r="GHF91" s="41"/>
      <c r="GHG91" s="41"/>
      <c r="GHH91" s="41"/>
      <c r="GHI91" s="41"/>
      <c r="GHJ91" s="41"/>
      <c r="GHQ91" s="41"/>
      <c r="GHR91" s="41"/>
      <c r="GHS91" s="41"/>
      <c r="GHT91" s="41"/>
      <c r="GHU91" s="41"/>
      <c r="GIB91" s="41"/>
      <c r="GIC91" s="41"/>
      <c r="GID91" s="41"/>
      <c r="GIE91" s="41"/>
      <c r="GIF91" s="41"/>
      <c r="GIM91" s="41"/>
      <c r="GIN91" s="41"/>
      <c r="GIO91" s="41"/>
      <c r="GIP91" s="41"/>
      <c r="GIQ91" s="41"/>
      <c r="GIX91" s="41"/>
      <c r="GIY91" s="41"/>
      <c r="GIZ91" s="41"/>
      <c r="GJA91" s="41"/>
      <c r="GJB91" s="41"/>
      <c r="GJI91" s="41"/>
      <c r="GJJ91" s="41"/>
      <c r="GJK91" s="41"/>
      <c r="GJL91" s="41"/>
      <c r="GJM91" s="41"/>
      <c r="GJT91" s="41"/>
      <c r="GJU91" s="41"/>
      <c r="GJV91" s="41"/>
      <c r="GJW91" s="41"/>
      <c r="GJX91" s="41"/>
      <c r="GKE91" s="41"/>
      <c r="GKF91" s="41"/>
      <c r="GKG91" s="41"/>
      <c r="GKH91" s="41"/>
      <c r="GKI91" s="41"/>
      <c r="GKP91" s="41"/>
      <c r="GKQ91" s="41"/>
      <c r="GKR91" s="41"/>
      <c r="GKS91" s="41"/>
      <c r="GKT91" s="41"/>
      <c r="GLA91" s="41"/>
      <c r="GLB91" s="41"/>
      <c r="GLC91" s="41"/>
      <c r="GLD91" s="41"/>
      <c r="GLE91" s="41"/>
      <c r="GLL91" s="41"/>
      <c r="GLM91" s="41"/>
      <c r="GLN91" s="41"/>
      <c r="GLO91" s="41"/>
      <c r="GLP91" s="41"/>
      <c r="GLW91" s="41"/>
      <c r="GLX91" s="41"/>
      <c r="GLY91" s="41"/>
      <c r="GLZ91" s="41"/>
      <c r="GMA91" s="41"/>
      <c r="GMH91" s="41"/>
      <c r="GMI91" s="41"/>
      <c r="GMJ91" s="41"/>
      <c r="GMK91" s="41"/>
      <c r="GML91" s="41"/>
      <c r="GMS91" s="41"/>
      <c r="GMT91" s="41"/>
      <c r="GMU91" s="41"/>
      <c r="GMV91" s="41"/>
      <c r="GMW91" s="41"/>
      <c r="GND91" s="41"/>
      <c r="GNE91" s="41"/>
      <c r="GNF91" s="41"/>
      <c r="GNG91" s="41"/>
      <c r="GNH91" s="41"/>
      <c r="GNO91" s="41"/>
      <c r="GNP91" s="41"/>
      <c r="GNQ91" s="41"/>
      <c r="GNR91" s="41"/>
      <c r="GNS91" s="41"/>
      <c r="GNZ91" s="41"/>
      <c r="GOA91" s="41"/>
      <c r="GOB91" s="41"/>
      <c r="GOC91" s="41"/>
      <c r="GOD91" s="41"/>
      <c r="GOK91" s="41"/>
      <c r="GOL91" s="41"/>
      <c r="GOM91" s="41"/>
      <c r="GON91" s="41"/>
      <c r="GOO91" s="41"/>
      <c r="GOV91" s="41"/>
      <c r="GOW91" s="41"/>
      <c r="GOX91" s="41"/>
      <c r="GOY91" s="41"/>
      <c r="GOZ91" s="41"/>
      <c r="GPG91" s="41"/>
      <c r="GPH91" s="41"/>
      <c r="GPI91" s="41"/>
      <c r="GPJ91" s="41"/>
      <c r="GPK91" s="41"/>
      <c r="GPR91" s="41"/>
      <c r="GPS91" s="41"/>
      <c r="GPT91" s="41"/>
      <c r="GPU91" s="41"/>
      <c r="GPV91" s="41"/>
      <c r="GQC91" s="41"/>
      <c r="GQD91" s="41"/>
      <c r="GQE91" s="41"/>
      <c r="GQF91" s="41"/>
      <c r="GQG91" s="41"/>
      <c r="GQN91" s="41"/>
      <c r="GQO91" s="41"/>
      <c r="GQP91" s="41"/>
      <c r="GQQ91" s="41"/>
      <c r="GQR91" s="41"/>
      <c r="GQY91" s="41"/>
      <c r="GQZ91" s="41"/>
      <c r="GRA91" s="41"/>
      <c r="GRB91" s="41"/>
      <c r="GRC91" s="41"/>
      <c r="GRJ91" s="41"/>
      <c r="GRK91" s="41"/>
      <c r="GRL91" s="41"/>
      <c r="GRM91" s="41"/>
      <c r="GRN91" s="41"/>
      <c r="GRU91" s="41"/>
      <c r="GRV91" s="41"/>
      <c r="GRW91" s="41"/>
      <c r="GRX91" s="41"/>
      <c r="GRY91" s="41"/>
      <c r="GSF91" s="41"/>
      <c r="GSG91" s="41"/>
      <c r="GSH91" s="41"/>
      <c r="GSI91" s="41"/>
      <c r="GSJ91" s="41"/>
      <c r="GSQ91" s="41"/>
      <c r="GSR91" s="41"/>
      <c r="GSS91" s="41"/>
      <c r="GST91" s="41"/>
      <c r="GSU91" s="41"/>
      <c r="GTB91" s="41"/>
      <c r="GTC91" s="41"/>
      <c r="GTD91" s="41"/>
      <c r="GTE91" s="41"/>
      <c r="GTF91" s="41"/>
      <c r="GTM91" s="41"/>
      <c r="GTN91" s="41"/>
      <c r="GTO91" s="41"/>
      <c r="GTP91" s="41"/>
      <c r="GTQ91" s="41"/>
      <c r="GTX91" s="41"/>
      <c r="GTY91" s="41"/>
      <c r="GTZ91" s="41"/>
      <c r="GUA91" s="41"/>
      <c r="GUB91" s="41"/>
      <c r="GUI91" s="41"/>
      <c r="GUJ91" s="41"/>
      <c r="GUK91" s="41"/>
      <c r="GUL91" s="41"/>
      <c r="GUM91" s="41"/>
      <c r="GUT91" s="41"/>
      <c r="GUU91" s="41"/>
      <c r="GUV91" s="41"/>
      <c r="GUW91" s="41"/>
      <c r="GUX91" s="41"/>
      <c r="GVE91" s="41"/>
      <c r="GVF91" s="41"/>
      <c r="GVG91" s="41"/>
      <c r="GVH91" s="41"/>
      <c r="GVI91" s="41"/>
      <c r="GVP91" s="41"/>
      <c r="GVQ91" s="41"/>
      <c r="GVR91" s="41"/>
      <c r="GVS91" s="41"/>
      <c r="GVT91" s="41"/>
      <c r="GWA91" s="41"/>
      <c r="GWB91" s="41"/>
      <c r="GWC91" s="41"/>
      <c r="GWD91" s="41"/>
      <c r="GWE91" s="41"/>
      <c r="GWL91" s="41"/>
      <c r="GWM91" s="41"/>
      <c r="GWN91" s="41"/>
      <c r="GWO91" s="41"/>
      <c r="GWP91" s="41"/>
      <c r="GWW91" s="41"/>
      <c r="GWX91" s="41"/>
      <c r="GWY91" s="41"/>
      <c r="GWZ91" s="41"/>
      <c r="GXA91" s="41"/>
      <c r="GXH91" s="41"/>
      <c r="GXI91" s="41"/>
      <c r="GXJ91" s="41"/>
      <c r="GXK91" s="41"/>
      <c r="GXL91" s="41"/>
      <c r="GXS91" s="41"/>
      <c r="GXT91" s="41"/>
      <c r="GXU91" s="41"/>
      <c r="GXV91" s="41"/>
      <c r="GXW91" s="41"/>
      <c r="GYD91" s="41"/>
      <c r="GYE91" s="41"/>
      <c r="GYF91" s="41"/>
      <c r="GYG91" s="41"/>
      <c r="GYH91" s="41"/>
      <c r="GYO91" s="41"/>
      <c r="GYP91" s="41"/>
      <c r="GYQ91" s="41"/>
      <c r="GYR91" s="41"/>
      <c r="GYS91" s="41"/>
      <c r="GYZ91" s="41"/>
      <c r="GZA91" s="41"/>
      <c r="GZB91" s="41"/>
      <c r="GZC91" s="41"/>
      <c r="GZD91" s="41"/>
      <c r="GZK91" s="41"/>
      <c r="GZL91" s="41"/>
      <c r="GZM91" s="41"/>
      <c r="GZN91" s="41"/>
      <c r="GZO91" s="41"/>
      <c r="GZV91" s="41"/>
      <c r="GZW91" s="41"/>
      <c r="GZX91" s="41"/>
      <c r="GZY91" s="41"/>
      <c r="GZZ91" s="41"/>
      <c r="HAG91" s="41"/>
      <c r="HAH91" s="41"/>
      <c r="HAI91" s="41"/>
      <c r="HAJ91" s="41"/>
      <c r="HAK91" s="41"/>
      <c r="HAR91" s="41"/>
      <c r="HAS91" s="41"/>
      <c r="HAT91" s="41"/>
      <c r="HAU91" s="41"/>
      <c r="HAV91" s="41"/>
      <c r="HBC91" s="41"/>
      <c r="HBD91" s="41"/>
      <c r="HBE91" s="41"/>
      <c r="HBF91" s="41"/>
      <c r="HBG91" s="41"/>
      <c r="HBN91" s="41"/>
      <c r="HBO91" s="41"/>
      <c r="HBP91" s="41"/>
      <c r="HBQ91" s="41"/>
      <c r="HBR91" s="41"/>
      <c r="HBY91" s="41"/>
      <c r="HBZ91" s="41"/>
      <c r="HCA91" s="41"/>
      <c r="HCB91" s="41"/>
      <c r="HCC91" s="41"/>
      <c r="HCJ91" s="41"/>
      <c r="HCK91" s="41"/>
      <c r="HCL91" s="41"/>
      <c r="HCM91" s="41"/>
      <c r="HCN91" s="41"/>
      <c r="HCU91" s="41"/>
      <c r="HCV91" s="41"/>
      <c r="HCW91" s="41"/>
      <c r="HCX91" s="41"/>
      <c r="HCY91" s="41"/>
      <c r="HDF91" s="41"/>
      <c r="HDG91" s="41"/>
      <c r="HDH91" s="41"/>
      <c r="HDI91" s="41"/>
      <c r="HDJ91" s="41"/>
      <c r="HDQ91" s="41"/>
      <c r="HDR91" s="41"/>
      <c r="HDS91" s="41"/>
      <c r="HDT91" s="41"/>
      <c r="HDU91" s="41"/>
      <c r="HEB91" s="41"/>
      <c r="HEC91" s="41"/>
      <c r="HED91" s="41"/>
      <c r="HEE91" s="41"/>
      <c r="HEF91" s="41"/>
      <c r="HEM91" s="41"/>
      <c r="HEN91" s="41"/>
      <c r="HEO91" s="41"/>
      <c r="HEP91" s="41"/>
      <c r="HEQ91" s="41"/>
      <c r="HEX91" s="41"/>
      <c r="HEY91" s="41"/>
      <c r="HEZ91" s="41"/>
      <c r="HFA91" s="41"/>
      <c r="HFB91" s="41"/>
      <c r="HFI91" s="41"/>
      <c r="HFJ91" s="41"/>
      <c r="HFK91" s="41"/>
      <c r="HFL91" s="41"/>
      <c r="HFM91" s="41"/>
      <c r="HFT91" s="41"/>
      <c r="HFU91" s="41"/>
      <c r="HFV91" s="41"/>
      <c r="HFW91" s="41"/>
      <c r="HFX91" s="41"/>
      <c r="HGE91" s="41"/>
      <c r="HGF91" s="41"/>
      <c r="HGG91" s="41"/>
      <c r="HGH91" s="41"/>
      <c r="HGI91" s="41"/>
      <c r="HGP91" s="41"/>
      <c r="HGQ91" s="41"/>
      <c r="HGR91" s="41"/>
      <c r="HGS91" s="41"/>
      <c r="HGT91" s="41"/>
      <c r="HHA91" s="41"/>
      <c r="HHB91" s="41"/>
      <c r="HHC91" s="41"/>
      <c r="HHD91" s="41"/>
      <c r="HHE91" s="41"/>
      <c r="HHL91" s="41"/>
      <c r="HHM91" s="41"/>
      <c r="HHN91" s="41"/>
      <c r="HHO91" s="41"/>
      <c r="HHP91" s="41"/>
      <c r="HHW91" s="41"/>
      <c r="HHX91" s="41"/>
      <c r="HHY91" s="41"/>
      <c r="HHZ91" s="41"/>
      <c r="HIA91" s="41"/>
      <c r="HIH91" s="41"/>
      <c r="HII91" s="41"/>
      <c r="HIJ91" s="41"/>
      <c r="HIK91" s="41"/>
      <c r="HIL91" s="41"/>
      <c r="HIS91" s="41"/>
      <c r="HIT91" s="41"/>
      <c r="HIU91" s="41"/>
      <c r="HIV91" s="41"/>
      <c r="HIW91" s="41"/>
      <c r="HJD91" s="41"/>
      <c r="HJE91" s="41"/>
      <c r="HJF91" s="41"/>
      <c r="HJG91" s="41"/>
      <c r="HJH91" s="41"/>
      <c r="HJO91" s="41"/>
      <c r="HJP91" s="41"/>
      <c r="HJQ91" s="41"/>
      <c r="HJR91" s="41"/>
      <c r="HJS91" s="41"/>
      <c r="HJZ91" s="41"/>
      <c r="HKA91" s="41"/>
      <c r="HKB91" s="41"/>
      <c r="HKC91" s="41"/>
      <c r="HKD91" s="41"/>
      <c r="HKK91" s="41"/>
      <c r="HKL91" s="41"/>
      <c r="HKM91" s="41"/>
      <c r="HKN91" s="41"/>
      <c r="HKO91" s="41"/>
      <c r="HKV91" s="41"/>
      <c r="HKW91" s="41"/>
      <c r="HKX91" s="41"/>
      <c r="HKY91" s="41"/>
      <c r="HKZ91" s="41"/>
      <c r="HLG91" s="41"/>
      <c r="HLH91" s="41"/>
      <c r="HLI91" s="41"/>
      <c r="HLJ91" s="41"/>
      <c r="HLK91" s="41"/>
      <c r="HLR91" s="41"/>
      <c r="HLS91" s="41"/>
      <c r="HLT91" s="41"/>
      <c r="HLU91" s="41"/>
      <c r="HLV91" s="41"/>
      <c r="HMC91" s="41"/>
      <c r="HMD91" s="41"/>
      <c r="HME91" s="41"/>
      <c r="HMF91" s="41"/>
      <c r="HMG91" s="41"/>
      <c r="HMN91" s="41"/>
      <c r="HMO91" s="41"/>
      <c r="HMP91" s="41"/>
      <c r="HMQ91" s="41"/>
      <c r="HMR91" s="41"/>
      <c r="HMY91" s="41"/>
      <c r="HMZ91" s="41"/>
      <c r="HNA91" s="41"/>
      <c r="HNB91" s="41"/>
      <c r="HNC91" s="41"/>
      <c r="HNJ91" s="41"/>
      <c r="HNK91" s="41"/>
      <c r="HNL91" s="41"/>
      <c r="HNM91" s="41"/>
      <c r="HNN91" s="41"/>
      <c r="HNU91" s="41"/>
      <c r="HNV91" s="41"/>
      <c r="HNW91" s="41"/>
      <c r="HNX91" s="41"/>
      <c r="HNY91" s="41"/>
      <c r="HOF91" s="41"/>
      <c r="HOG91" s="41"/>
      <c r="HOH91" s="41"/>
      <c r="HOI91" s="41"/>
      <c r="HOJ91" s="41"/>
      <c r="HOQ91" s="41"/>
      <c r="HOR91" s="41"/>
      <c r="HOS91" s="41"/>
      <c r="HOT91" s="41"/>
      <c r="HOU91" s="41"/>
      <c r="HPB91" s="41"/>
      <c r="HPC91" s="41"/>
      <c r="HPD91" s="41"/>
      <c r="HPE91" s="41"/>
      <c r="HPF91" s="41"/>
      <c r="HPM91" s="41"/>
      <c r="HPN91" s="41"/>
      <c r="HPO91" s="41"/>
      <c r="HPP91" s="41"/>
      <c r="HPQ91" s="41"/>
      <c r="HPX91" s="41"/>
      <c r="HPY91" s="41"/>
      <c r="HPZ91" s="41"/>
      <c r="HQA91" s="41"/>
      <c r="HQB91" s="41"/>
      <c r="HQI91" s="41"/>
      <c r="HQJ91" s="41"/>
      <c r="HQK91" s="41"/>
      <c r="HQL91" s="41"/>
      <c r="HQM91" s="41"/>
      <c r="HQT91" s="41"/>
      <c r="HQU91" s="41"/>
      <c r="HQV91" s="41"/>
      <c r="HQW91" s="41"/>
      <c r="HQX91" s="41"/>
      <c r="HRE91" s="41"/>
      <c r="HRF91" s="41"/>
      <c r="HRG91" s="41"/>
      <c r="HRH91" s="41"/>
      <c r="HRI91" s="41"/>
      <c r="HRP91" s="41"/>
      <c r="HRQ91" s="41"/>
      <c r="HRR91" s="41"/>
      <c r="HRS91" s="41"/>
      <c r="HRT91" s="41"/>
      <c r="HSA91" s="41"/>
      <c r="HSB91" s="41"/>
      <c r="HSC91" s="41"/>
      <c r="HSD91" s="41"/>
      <c r="HSE91" s="41"/>
      <c r="HSL91" s="41"/>
      <c r="HSM91" s="41"/>
      <c r="HSN91" s="41"/>
      <c r="HSO91" s="41"/>
      <c r="HSP91" s="41"/>
      <c r="HSW91" s="41"/>
      <c r="HSX91" s="41"/>
      <c r="HSY91" s="41"/>
      <c r="HSZ91" s="41"/>
      <c r="HTA91" s="41"/>
      <c r="HTH91" s="41"/>
      <c r="HTI91" s="41"/>
      <c r="HTJ91" s="41"/>
      <c r="HTK91" s="41"/>
      <c r="HTL91" s="41"/>
      <c r="HTS91" s="41"/>
      <c r="HTT91" s="41"/>
      <c r="HTU91" s="41"/>
      <c r="HTV91" s="41"/>
      <c r="HTW91" s="41"/>
      <c r="HUD91" s="41"/>
      <c r="HUE91" s="41"/>
      <c r="HUF91" s="41"/>
      <c r="HUG91" s="41"/>
      <c r="HUH91" s="41"/>
      <c r="HUO91" s="41"/>
      <c r="HUP91" s="41"/>
      <c r="HUQ91" s="41"/>
      <c r="HUR91" s="41"/>
      <c r="HUS91" s="41"/>
      <c r="HUZ91" s="41"/>
      <c r="HVA91" s="41"/>
      <c r="HVB91" s="41"/>
      <c r="HVC91" s="41"/>
      <c r="HVD91" s="41"/>
      <c r="HVK91" s="41"/>
      <c r="HVL91" s="41"/>
      <c r="HVM91" s="41"/>
      <c r="HVN91" s="41"/>
      <c r="HVO91" s="41"/>
      <c r="HVV91" s="41"/>
      <c r="HVW91" s="41"/>
      <c r="HVX91" s="41"/>
      <c r="HVY91" s="41"/>
      <c r="HVZ91" s="41"/>
      <c r="HWG91" s="41"/>
      <c r="HWH91" s="41"/>
      <c r="HWI91" s="41"/>
      <c r="HWJ91" s="41"/>
      <c r="HWK91" s="41"/>
      <c r="HWR91" s="41"/>
      <c r="HWS91" s="41"/>
      <c r="HWT91" s="41"/>
      <c r="HWU91" s="41"/>
      <c r="HWV91" s="41"/>
      <c r="HXC91" s="41"/>
      <c r="HXD91" s="41"/>
      <c r="HXE91" s="41"/>
      <c r="HXF91" s="41"/>
      <c r="HXG91" s="41"/>
      <c r="HXN91" s="41"/>
      <c r="HXO91" s="41"/>
      <c r="HXP91" s="41"/>
      <c r="HXQ91" s="41"/>
      <c r="HXR91" s="41"/>
      <c r="HXY91" s="41"/>
      <c r="HXZ91" s="41"/>
      <c r="HYA91" s="41"/>
      <c r="HYB91" s="41"/>
      <c r="HYC91" s="41"/>
      <c r="HYJ91" s="41"/>
      <c r="HYK91" s="41"/>
      <c r="HYL91" s="41"/>
      <c r="HYM91" s="41"/>
      <c r="HYN91" s="41"/>
      <c r="HYU91" s="41"/>
      <c r="HYV91" s="41"/>
      <c r="HYW91" s="41"/>
      <c r="HYX91" s="41"/>
      <c r="HYY91" s="41"/>
      <c r="HZF91" s="41"/>
      <c r="HZG91" s="41"/>
      <c r="HZH91" s="41"/>
      <c r="HZI91" s="41"/>
      <c r="HZJ91" s="41"/>
      <c r="HZQ91" s="41"/>
      <c r="HZR91" s="41"/>
      <c r="HZS91" s="41"/>
      <c r="HZT91" s="41"/>
      <c r="HZU91" s="41"/>
      <c r="IAB91" s="41"/>
      <c r="IAC91" s="41"/>
      <c r="IAD91" s="41"/>
      <c r="IAE91" s="41"/>
      <c r="IAF91" s="41"/>
      <c r="IAM91" s="41"/>
      <c r="IAN91" s="41"/>
      <c r="IAO91" s="41"/>
      <c r="IAP91" s="41"/>
      <c r="IAQ91" s="41"/>
      <c r="IAX91" s="41"/>
      <c r="IAY91" s="41"/>
      <c r="IAZ91" s="41"/>
      <c r="IBA91" s="41"/>
      <c r="IBB91" s="41"/>
      <c r="IBI91" s="41"/>
      <c r="IBJ91" s="41"/>
      <c r="IBK91" s="41"/>
      <c r="IBL91" s="41"/>
      <c r="IBM91" s="41"/>
      <c r="IBT91" s="41"/>
      <c r="IBU91" s="41"/>
      <c r="IBV91" s="41"/>
      <c r="IBW91" s="41"/>
      <c r="IBX91" s="41"/>
      <c r="ICE91" s="41"/>
      <c r="ICF91" s="41"/>
      <c r="ICG91" s="41"/>
      <c r="ICH91" s="41"/>
      <c r="ICI91" s="41"/>
      <c r="ICP91" s="41"/>
      <c r="ICQ91" s="41"/>
      <c r="ICR91" s="41"/>
      <c r="ICS91" s="41"/>
      <c r="ICT91" s="41"/>
      <c r="IDA91" s="41"/>
      <c r="IDB91" s="41"/>
      <c r="IDC91" s="41"/>
      <c r="IDD91" s="41"/>
      <c r="IDE91" s="41"/>
      <c r="IDL91" s="41"/>
      <c r="IDM91" s="41"/>
      <c r="IDN91" s="41"/>
      <c r="IDO91" s="41"/>
      <c r="IDP91" s="41"/>
      <c r="IDW91" s="41"/>
      <c r="IDX91" s="41"/>
      <c r="IDY91" s="41"/>
      <c r="IDZ91" s="41"/>
      <c r="IEA91" s="41"/>
      <c r="IEH91" s="41"/>
      <c r="IEI91" s="41"/>
      <c r="IEJ91" s="41"/>
      <c r="IEK91" s="41"/>
      <c r="IEL91" s="41"/>
      <c r="IES91" s="41"/>
      <c r="IET91" s="41"/>
      <c r="IEU91" s="41"/>
      <c r="IEV91" s="41"/>
      <c r="IEW91" s="41"/>
      <c r="IFD91" s="41"/>
      <c r="IFE91" s="41"/>
      <c r="IFF91" s="41"/>
      <c r="IFG91" s="41"/>
      <c r="IFH91" s="41"/>
      <c r="IFO91" s="41"/>
      <c r="IFP91" s="41"/>
      <c r="IFQ91" s="41"/>
      <c r="IFR91" s="41"/>
      <c r="IFS91" s="41"/>
      <c r="IFZ91" s="41"/>
      <c r="IGA91" s="41"/>
      <c r="IGB91" s="41"/>
      <c r="IGC91" s="41"/>
      <c r="IGD91" s="41"/>
      <c r="IGK91" s="41"/>
      <c r="IGL91" s="41"/>
      <c r="IGM91" s="41"/>
      <c r="IGN91" s="41"/>
      <c r="IGO91" s="41"/>
      <c r="IGV91" s="41"/>
      <c r="IGW91" s="41"/>
      <c r="IGX91" s="41"/>
      <c r="IGY91" s="41"/>
      <c r="IGZ91" s="41"/>
      <c r="IHG91" s="41"/>
      <c r="IHH91" s="41"/>
      <c r="IHI91" s="41"/>
      <c r="IHJ91" s="41"/>
      <c r="IHK91" s="41"/>
      <c r="IHR91" s="41"/>
      <c r="IHS91" s="41"/>
      <c r="IHT91" s="41"/>
      <c r="IHU91" s="41"/>
      <c r="IHV91" s="41"/>
      <c r="IIC91" s="41"/>
      <c r="IID91" s="41"/>
      <c r="IIE91" s="41"/>
      <c r="IIF91" s="41"/>
      <c r="IIG91" s="41"/>
      <c r="IIN91" s="41"/>
      <c r="IIO91" s="41"/>
      <c r="IIP91" s="41"/>
      <c r="IIQ91" s="41"/>
      <c r="IIR91" s="41"/>
      <c r="IIY91" s="41"/>
      <c r="IIZ91" s="41"/>
      <c r="IJA91" s="41"/>
      <c r="IJB91" s="41"/>
      <c r="IJC91" s="41"/>
      <c r="IJJ91" s="41"/>
      <c r="IJK91" s="41"/>
      <c r="IJL91" s="41"/>
      <c r="IJM91" s="41"/>
      <c r="IJN91" s="41"/>
      <c r="IJU91" s="41"/>
      <c r="IJV91" s="41"/>
      <c r="IJW91" s="41"/>
      <c r="IJX91" s="41"/>
      <c r="IJY91" s="41"/>
      <c r="IKF91" s="41"/>
      <c r="IKG91" s="41"/>
      <c r="IKH91" s="41"/>
      <c r="IKI91" s="41"/>
      <c r="IKJ91" s="41"/>
      <c r="IKQ91" s="41"/>
      <c r="IKR91" s="41"/>
      <c r="IKS91" s="41"/>
      <c r="IKT91" s="41"/>
      <c r="IKU91" s="41"/>
      <c r="ILB91" s="41"/>
      <c r="ILC91" s="41"/>
      <c r="ILD91" s="41"/>
      <c r="ILE91" s="41"/>
      <c r="ILF91" s="41"/>
      <c r="ILM91" s="41"/>
      <c r="ILN91" s="41"/>
      <c r="ILO91" s="41"/>
      <c r="ILP91" s="41"/>
      <c r="ILQ91" s="41"/>
      <c r="ILX91" s="41"/>
      <c r="ILY91" s="41"/>
      <c r="ILZ91" s="41"/>
      <c r="IMA91" s="41"/>
      <c r="IMB91" s="41"/>
      <c r="IMI91" s="41"/>
      <c r="IMJ91" s="41"/>
      <c r="IMK91" s="41"/>
      <c r="IML91" s="41"/>
      <c r="IMM91" s="41"/>
      <c r="IMT91" s="41"/>
      <c r="IMU91" s="41"/>
      <c r="IMV91" s="41"/>
      <c r="IMW91" s="41"/>
      <c r="IMX91" s="41"/>
      <c r="INE91" s="41"/>
      <c r="INF91" s="41"/>
      <c r="ING91" s="41"/>
      <c r="INH91" s="41"/>
      <c r="INI91" s="41"/>
      <c r="INP91" s="41"/>
      <c r="INQ91" s="41"/>
      <c r="INR91" s="41"/>
      <c r="INS91" s="41"/>
      <c r="INT91" s="41"/>
      <c r="IOA91" s="41"/>
      <c r="IOB91" s="41"/>
      <c r="IOC91" s="41"/>
      <c r="IOD91" s="41"/>
      <c r="IOE91" s="41"/>
      <c r="IOL91" s="41"/>
      <c r="IOM91" s="41"/>
      <c r="ION91" s="41"/>
      <c r="IOO91" s="41"/>
      <c r="IOP91" s="41"/>
      <c r="IOW91" s="41"/>
      <c r="IOX91" s="41"/>
      <c r="IOY91" s="41"/>
      <c r="IOZ91" s="41"/>
      <c r="IPA91" s="41"/>
      <c r="IPH91" s="41"/>
      <c r="IPI91" s="41"/>
      <c r="IPJ91" s="41"/>
      <c r="IPK91" s="41"/>
      <c r="IPL91" s="41"/>
      <c r="IPS91" s="41"/>
      <c r="IPT91" s="41"/>
      <c r="IPU91" s="41"/>
      <c r="IPV91" s="41"/>
      <c r="IPW91" s="41"/>
      <c r="IQD91" s="41"/>
      <c r="IQE91" s="41"/>
      <c r="IQF91" s="41"/>
      <c r="IQG91" s="41"/>
      <c r="IQH91" s="41"/>
      <c r="IQO91" s="41"/>
      <c r="IQP91" s="41"/>
      <c r="IQQ91" s="41"/>
      <c r="IQR91" s="41"/>
      <c r="IQS91" s="41"/>
      <c r="IQZ91" s="41"/>
      <c r="IRA91" s="41"/>
      <c r="IRB91" s="41"/>
      <c r="IRC91" s="41"/>
      <c r="IRD91" s="41"/>
      <c r="IRK91" s="41"/>
      <c r="IRL91" s="41"/>
      <c r="IRM91" s="41"/>
      <c r="IRN91" s="41"/>
      <c r="IRO91" s="41"/>
      <c r="IRV91" s="41"/>
      <c r="IRW91" s="41"/>
      <c r="IRX91" s="41"/>
      <c r="IRY91" s="41"/>
      <c r="IRZ91" s="41"/>
      <c r="ISG91" s="41"/>
      <c r="ISH91" s="41"/>
      <c r="ISI91" s="41"/>
      <c r="ISJ91" s="41"/>
      <c r="ISK91" s="41"/>
      <c r="ISR91" s="41"/>
      <c r="ISS91" s="41"/>
      <c r="IST91" s="41"/>
      <c r="ISU91" s="41"/>
      <c r="ISV91" s="41"/>
      <c r="ITC91" s="41"/>
      <c r="ITD91" s="41"/>
      <c r="ITE91" s="41"/>
      <c r="ITF91" s="41"/>
      <c r="ITG91" s="41"/>
      <c r="ITN91" s="41"/>
      <c r="ITO91" s="41"/>
      <c r="ITP91" s="41"/>
      <c r="ITQ91" s="41"/>
      <c r="ITR91" s="41"/>
      <c r="ITY91" s="41"/>
      <c r="ITZ91" s="41"/>
      <c r="IUA91" s="41"/>
      <c r="IUB91" s="41"/>
      <c r="IUC91" s="41"/>
      <c r="IUJ91" s="41"/>
      <c r="IUK91" s="41"/>
      <c r="IUL91" s="41"/>
      <c r="IUM91" s="41"/>
      <c r="IUN91" s="41"/>
      <c r="IUU91" s="41"/>
      <c r="IUV91" s="41"/>
      <c r="IUW91" s="41"/>
      <c r="IUX91" s="41"/>
      <c r="IUY91" s="41"/>
      <c r="IVF91" s="41"/>
      <c r="IVG91" s="41"/>
      <c r="IVH91" s="41"/>
      <c r="IVI91" s="41"/>
      <c r="IVJ91" s="41"/>
      <c r="IVQ91" s="41"/>
      <c r="IVR91" s="41"/>
      <c r="IVS91" s="41"/>
      <c r="IVT91" s="41"/>
      <c r="IVU91" s="41"/>
      <c r="IWB91" s="41"/>
      <c r="IWC91" s="41"/>
      <c r="IWD91" s="41"/>
      <c r="IWE91" s="41"/>
      <c r="IWF91" s="41"/>
      <c r="IWM91" s="41"/>
      <c r="IWN91" s="41"/>
      <c r="IWO91" s="41"/>
      <c r="IWP91" s="41"/>
      <c r="IWQ91" s="41"/>
      <c r="IWX91" s="41"/>
      <c r="IWY91" s="41"/>
      <c r="IWZ91" s="41"/>
      <c r="IXA91" s="41"/>
      <c r="IXB91" s="41"/>
      <c r="IXI91" s="41"/>
      <c r="IXJ91" s="41"/>
      <c r="IXK91" s="41"/>
      <c r="IXL91" s="41"/>
      <c r="IXM91" s="41"/>
      <c r="IXT91" s="41"/>
      <c r="IXU91" s="41"/>
      <c r="IXV91" s="41"/>
      <c r="IXW91" s="41"/>
      <c r="IXX91" s="41"/>
      <c r="IYE91" s="41"/>
      <c r="IYF91" s="41"/>
      <c r="IYG91" s="41"/>
      <c r="IYH91" s="41"/>
      <c r="IYI91" s="41"/>
      <c r="IYP91" s="41"/>
      <c r="IYQ91" s="41"/>
      <c r="IYR91" s="41"/>
      <c r="IYS91" s="41"/>
      <c r="IYT91" s="41"/>
      <c r="IZA91" s="41"/>
      <c r="IZB91" s="41"/>
      <c r="IZC91" s="41"/>
      <c r="IZD91" s="41"/>
      <c r="IZE91" s="41"/>
      <c r="IZL91" s="41"/>
      <c r="IZM91" s="41"/>
      <c r="IZN91" s="41"/>
      <c r="IZO91" s="41"/>
      <c r="IZP91" s="41"/>
      <c r="IZW91" s="41"/>
      <c r="IZX91" s="41"/>
      <c r="IZY91" s="41"/>
      <c r="IZZ91" s="41"/>
      <c r="JAA91" s="41"/>
      <c r="JAH91" s="41"/>
      <c r="JAI91" s="41"/>
      <c r="JAJ91" s="41"/>
      <c r="JAK91" s="41"/>
      <c r="JAL91" s="41"/>
      <c r="JAS91" s="41"/>
      <c r="JAT91" s="41"/>
      <c r="JAU91" s="41"/>
      <c r="JAV91" s="41"/>
      <c r="JAW91" s="41"/>
      <c r="JBD91" s="41"/>
      <c r="JBE91" s="41"/>
      <c r="JBF91" s="41"/>
      <c r="JBG91" s="41"/>
      <c r="JBH91" s="41"/>
      <c r="JBO91" s="41"/>
      <c r="JBP91" s="41"/>
      <c r="JBQ91" s="41"/>
      <c r="JBR91" s="41"/>
      <c r="JBS91" s="41"/>
      <c r="JBZ91" s="41"/>
      <c r="JCA91" s="41"/>
      <c r="JCB91" s="41"/>
      <c r="JCC91" s="41"/>
      <c r="JCD91" s="41"/>
      <c r="JCK91" s="41"/>
      <c r="JCL91" s="41"/>
      <c r="JCM91" s="41"/>
      <c r="JCN91" s="41"/>
      <c r="JCO91" s="41"/>
      <c r="JCV91" s="41"/>
      <c r="JCW91" s="41"/>
      <c r="JCX91" s="41"/>
      <c r="JCY91" s="41"/>
      <c r="JCZ91" s="41"/>
      <c r="JDG91" s="41"/>
      <c r="JDH91" s="41"/>
      <c r="JDI91" s="41"/>
      <c r="JDJ91" s="41"/>
      <c r="JDK91" s="41"/>
      <c r="JDR91" s="41"/>
      <c r="JDS91" s="41"/>
      <c r="JDT91" s="41"/>
      <c r="JDU91" s="41"/>
      <c r="JDV91" s="41"/>
      <c r="JEC91" s="41"/>
      <c r="JED91" s="41"/>
      <c r="JEE91" s="41"/>
      <c r="JEF91" s="41"/>
      <c r="JEG91" s="41"/>
      <c r="JEN91" s="41"/>
      <c r="JEO91" s="41"/>
      <c r="JEP91" s="41"/>
      <c r="JEQ91" s="41"/>
      <c r="JER91" s="41"/>
      <c r="JEY91" s="41"/>
      <c r="JEZ91" s="41"/>
      <c r="JFA91" s="41"/>
      <c r="JFB91" s="41"/>
      <c r="JFC91" s="41"/>
      <c r="JFJ91" s="41"/>
      <c r="JFK91" s="41"/>
      <c r="JFL91" s="41"/>
      <c r="JFM91" s="41"/>
      <c r="JFN91" s="41"/>
      <c r="JFU91" s="41"/>
      <c r="JFV91" s="41"/>
      <c r="JFW91" s="41"/>
      <c r="JFX91" s="41"/>
      <c r="JFY91" s="41"/>
      <c r="JGF91" s="41"/>
      <c r="JGG91" s="41"/>
      <c r="JGH91" s="41"/>
      <c r="JGI91" s="41"/>
      <c r="JGJ91" s="41"/>
      <c r="JGQ91" s="41"/>
      <c r="JGR91" s="41"/>
      <c r="JGS91" s="41"/>
      <c r="JGT91" s="41"/>
      <c r="JGU91" s="41"/>
      <c r="JHB91" s="41"/>
      <c r="JHC91" s="41"/>
      <c r="JHD91" s="41"/>
      <c r="JHE91" s="41"/>
      <c r="JHF91" s="41"/>
      <c r="JHM91" s="41"/>
      <c r="JHN91" s="41"/>
      <c r="JHO91" s="41"/>
      <c r="JHP91" s="41"/>
      <c r="JHQ91" s="41"/>
      <c r="JHX91" s="41"/>
      <c r="JHY91" s="41"/>
      <c r="JHZ91" s="41"/>
      <c r="JIA91" s="41"/>
      <c r="JIB91" s="41"/>
      <c r="JII91" s="41"/>
      <c r="JIJ91" s="41"/>
      <c r="JIK91" s="41"/>
      <c r="JIL91" s="41"/>
      <c r="JIM91" s="41"/>
      <c r="JIT91" s="41"/>
      <c r="JIU91" s="41"/>
      <c r="JIV91" s="41"/>
      <c r="JIW91" s="41"/>
      <c r="JIX91" s="41"/>
      <c r="JJE91" s="41"/>
      <c r="JJF91" s="41"/>
      <c r="JJG91" s="41"/>
      <c r="JJH91" s="41"/>
      <c r="JJI91" s="41"/>
      <c r="JJP91" s="41"/>
      <c r="JJQ91" s="41"/>
      <c r="JJR91" s="41"/>
      <c r="JJS91" s="41"/>
      <c r="JJT91" s="41"/>
      <c r="JKA91" s="41"/>
      <c r="JKB91" s="41"/>
      <c r="JKC91" s="41"/>
      <c r="JKD91" s="41"/>
      <c r="JKE91" s="41"/>
      <c r="JKL91" s="41"/>
      <c r="JKM91" s="41"/>
      <c r="JKN91" s="41"/>
      <c r="JKO91" s="41"/>
      <c r="JKP91" s="41"/>
      <c r="JKW91" s="41"/>
      <c r="JKX91" s="41"/>
      <c r="JKY91" s="41"/>
      <c r="JKZ91" s="41"/>
      <c r="JLA91" s="41"/>
      <c r="JLH91" s="41"/>
      <c r="JLI91" s="41"/>
      <c r="JLJ91" s="41"/>
      <c r="JLK91" s="41"/>
      <c r="JLL91" s="41"/>
      <c r="JLS91" s="41"/>
      <c r="JLT91" s="41"/>
      <c r="JLU91" s="41"/>
      <c r="JLV91" s="41"/>
      <c r="JLW91" s="41"/>
      <c r="JMD91" s="41"/>
      <c r="JME91" s="41"/>
      <c r="JMF91" s="41"/>
      <c r="JMG91" s="41"/>
      <c r="JMH91" s="41"/>
      <c r="JMO91" s="41"/>
      <c r="JMP91" s="41"/>
      <c r="JMQ91" s="41"/>
      <c r="JMR91" s="41"/>
      <c r="JMS91" s="41"/>
      <c r="JMZ91" s="41"/>
      <c r="JNA91" s="41"/>
      <c r="JNB91" s="41"/>
      <c r="JNC91" s="41"/>
      <c r="JND91" s="41"/>
      <c r="JNK91" s="41"/>
      <c r="JNL91" s="41"/>
      <c r="JNM91" s="41"/>
      <c r="JNN91" s="41"/>
      <c r="JNO91" s="41"/>
      <c r="JNV91" s="41"/>
      <c r="JNW91" s="41"/>
      <c r="JNX91" s="41"/>
      <c r="JNY91" s="41"/>
      <c r="JNZ91" s="41"/>
      <c r="JOG91" s="41"/>
      <c r="JOH91" s="41"/>
      <c r="JOI91" s="41"/>
      <c r="JOJ91" s="41"/>
      <c r="JOK91" s="41"/>
      <c r="JOR91" s="41"/>
      <c r="JOS91" s="41"/>
      <c r="JOT91" s="41"/>
      <c r="JOU91" s="41"/>
      <c r="JOV91" s="41"/>
      <c r="JPC91" s="41"/>
      <c r="JPD91" s="41"/>
      <c r="JPE91" s="41"/>
      <c r="JPF91" s="41"/>
      <c r="JPG91" s="41"/>
      <c r="JPN91" s="41"/>
      <c r="JPO91" s="41"/>
      <c r="JPP91" s="41"/>
      <c r="JPQ91" s="41"/>
      <c r="JPR91" s="41"/>
      <c r="JPY91" s="41"/>
      <c r="JPZ91" s="41"/>
      <c r="JQA91" s="41"/>
      <c r="JQB91" s="41"/>
      <c r="JQC91" s="41"/>
      <c r="JQJ91" s="41"/>
      <c r="JQK91" s="41"/>
      <c r="JQL91" s="41"/>
      <c r="JQM91" s="41"/>
      <c r="JQN91" s="41"/>
      <c r="JQU91" s="41"/>
      <c r="JQV91" s="41"/>
      <c r="JQW91" s="41"/>
      <c r="JQX91" s="41"/>
      <c r="JQY91" s="41"/>
      <c r="JRF91" s="41"/>
      <c r="JRG91" s="41"/>
      <c r="JRH91" s="41"/>
      <c r="JRI91" s="41"/>
      <c r="JRJ91" s="41"/>
      <c r="JRQ91" s="41"/>
      <c r="JRR91" s="41"/>
      <c r="JRS91" s="41"/>
      <c r="JRT91" s="41"/>
      <c r="JRU91" s="41"/>
      <c r="JSB91" s="41"/>
      <c r="JSC91" s="41"/>
      <c r="JSD91" s="41"/>
      <c r="JSE91" s="41"/>
      <c r="JSF91" s="41"/>
      <c r="JSM91" s="41"/>
      <c r="JSN91" s="41"/>
      <c r="JSO91" s="41"/>
      <c r="JSP91" s="41"/>
      <c r="JSQ91" s="41"/>
      <c r="JSX91" s="41"/>
      <c r="JSY91" s="41"/>
      <c r="JSZ91" s="41"/>
      <c r="JTA91" s="41"/>
      <c r="JTB91" s="41"/>
      <c r="JTI91" s="41"/>
      <c r="JTJ91" s="41"/>
      <c r="JTK91" s="41"/>
      <c r="JTL91" s="41"/>
      <c r="JTM91" s="41"/>
      <c r="JTT91" s="41"/>
      <c r="JTU91" s="41"/>
      <c r="JTV91" s="41"/>
      <c r="JTW91" s="41"/>
      <c r="JTX91" s="41"/>
      <c r="JUE91" s="41"/>
      <c r="JUF91" s="41"/>
      <c r="JUG91" s="41"/>
      <c r="JUH91" s="41"/>
      <c r="JUI91" s="41"/>
      <c r="JUP91" s="41"/>
      <c r="JUQ91" s="41"/>
      <c r="JUR91" s="41"/>
      <c r="JUS91" s="41"/>
      <c r="JUT91" s="41"/>
      <c r="JVA91" s="41"/>
      <c r="JVB91" s="41"/>
      <c r="JVC91" s="41"/>
      <c r="JVD91" s="41"/>
      <c r="JVE91" s="41"/>
      <c r="JVL91" s="41"/>
      <c r="JVM91" s="41"/>
      <c r="JVN91" s="41"/>
      <c r="JVO91" s="41"/>
      <c r="JVP91" s="41"/>
      <c r="JVW91" s="41"/>
      <c r="JVX91" s="41"/>
      <c r="JVY91" s="41"/>
      <c r="JVZ91" s="41"/>
      <c r="JWA91" s="41"/>
      <c r="JWH91" s="41"/>
      <c r="JWI91" s="41"/>
      <c r="JWJ91" s="41"/>
      <c r="JWK91" s="41"/>
      <c r="JWL91" s="41"/>
      <c r="JWS91" s="41"/>
      <c r="JWT91" s="41"/>
      <c r="JWU91" s="41"/>
      <c r="JWV91" s="41"/>
      <c r="JWW91" s="41"/>
      <c r="JXD91" s="41"/>
      <c r="JXE91" s="41"/>
      <c r="JXF91" s="41"/>
      <c r="JXG91" s="41"/>
      <c r="JXH91" s="41"/>
      <c r="JXO91" s="41"/>
      <c r="JXP91" s="41"/>
      <c r="JXQ91" s="41"/>
      <c r="JXR91" s="41"/>
      <c r="JXS91" s="41"/>
      <c r="JXZ91" s="41"/>
      <c r="JYA91" s="41"/>
      <c r="JYB91" s="41"/>
      <c r="JYC91" s="41"/>
      <c r="JYD91" s="41"/>
      <c r="JYK91" s="41"/>
      <c r="JYL91" s="41"/>
      <c r="JYM91" s="41"/>
      <c r="JYN91" s="41"/>
      <c r="JYO91" s="41"/>
      <c r="JYV91" s="41"/>
      <c r="JYW91" s="41"/>
      <c r="JYX91" s="41"/>
      <c r="JYY91" s="41"/>
      <c r="JYZ91" s="41"/>
      <c r="JZG91" s="41"/>
      <c r="JZH91" s="41"/>
      <c r="JZI91" s="41"/>
      <c r="JZJ91" s="41"/>
      <c r="JZK91" s="41"/>
      <c r="JZR91" s="41"/>
      <c r="JZS91" s="41"/>
      <c r="JZT91" s="41"/>
      <c r="JZU91" s="41"/>
      <c r="JZV91" s="41"/>
      <c r="KAC91" s="41"/>
      <c r="KAD91" s="41"/>
      <c r="KAE91" s="41"/>
      <c r="KAF91" s="41"/>
      <c r="KAG91" s="41"/>
      <c r="KAN91" s="41"/>
      <c r="KAO91" s="41"/>
      <c r="KAP91" s="41"/>
      <c r="KAQ91" s="41"/>
      <c r="KAR91" s="41"/>
      <c r="KAY91" s="41"/>
      <c r="KAZ91" s="41"/>
      <c r="KBA91" s="41"/>
      <c r="KBB91" s="41"/>
      <c r="KBC91" s="41"/>
      <c r="KBJ91" s="41"/>
      <c r="KBK91" s="41"/>
      <c r="KBL91" s="41"/>
      <c r="KBM91" s="41"/>
      <c r="KBN91" s="41"/>
      <c r="KBU91" s="41"/>
      <c r="KBV91" s="41"/>
      <c r="KBW91" s="41"/>
      <c r="KBX91" s="41"/>
      <c r="KBY91" s="41"/>
      <c r="KCF91" s="41"/>
      <c r="KCG91" s="41"/>
      <c r="KCH91" s="41"/>
      <c r="KCI91" s="41"/>
      <c r="KCJ91" s="41"/>
      <c r="KCQ91" s="41"/>
      <c r="KCR91" s="41"/>
      <c r="KCS91" s="41"/>
      <c r="KCT91" s="41"/>
      <c r="KCU91" s="41"/>
      <c r="KDB91" s="41"/>
      <c r="KDC91" s="41"/>
      <c r="KDD91" s="41"/>
      <c r="KDE91" s="41"/>
      <c r="KDF91" s="41"/>
      <c r="KDM91" s="41"/>
      <c r="KDN91" s="41"/>
      <c r="KDO91" s="41"/>
      <c r="KDP91" s="41"/>
      <c r="KDQ91" s="41"/>
      <c r="KDX91" s="41"/>
      <c r="KDY91" s="41"/>
      <c r="KDZ91" s="41"/>
      <c r="KEA91" s="41"/>
      <c r="KEB91" s="41"/>
      <c r="KEI91" s="41"/>
      <c r="KEJ91" s="41"/>
      <c r="KEK91" s="41"/>
      <c r="KEL91" s="41"/>
      <c r="KEM91" s="41"/>
      <c r="KET91" s="41"/>
      <c r="KEU91" s="41"/>
      <c r="KEV91" s="41"/>
      <c r="KEW91" s="41"/>
      <c r="KEX91" s="41"/>
      <c r="KFE91" s="41"/>
      <c r="KFF91" s="41"/>
      <c r="KFG91" s="41"/>
      <c r="KFH91" s="41"/>
      <c r="KFI91" s="41"/>
      <c r="KFP91" s="41"/>
      <c r="KFQ91" s="41"/>
      <c r="KFR91" s="41"/>
      <c r="KFS91" s="41"/>
      <c r="KFT91" s="41"/>
      <c r="KGA91" s="41"/>
      <c r="KGB91" s="41"/>
      <c r="KGC91" s="41"/>
      <c r="KGD91" s="41"/>
      <c r="KGE91" s="41"/>
      <c r="KGL91" s="41"/>
      <c r="KGM91" s="41"/>
      <c r="KGN91" s="41"/>
      <c r="KGO91" s="41"/>
      <c r="KGP91" s="41"/>
      <c r="KGW91" s="41"/>
      <c r="KGX91" s="41"/>
      <c r="KGY91" s="41"/>
      <c r="KGZ91" s="41"/>
      <c r="KHA91" s="41"/>
      <c r="KHH91" s="41"/>
      <c r="KHI91" s="41"/>
      <c r="KHJ91" s="41"/>
      <c r="KHK91" s="41"/>
      <c r="KHL91" s="41"/>
      <c r="KHS91" s="41"/>
      <c r="KHT91" s="41"/>
      <c r="KHU91" s="41"/>
      <c r="KHV91" s="41"/>
      <c r="KHW91" s="41"/>
      <c r="KID91" s="41"/>
      <c r="KIE91" s="41"/>
      <c r="KIF91" s="41"/>
      <c r="KIG91" s="41"/>
      <c r="KIH91" s="41"/>
      <c r="KIO91" s="41"/>
      <c r="KIP91" s="41"/>
      <c r="KIQ91" s="41"/>
      <c r="KIR91" s="41"/>
      <c r="KIS91" s="41"/>
      <c r="KIZ91" s="41"/>
      <c r="KJA91" s="41"/>
      <c r="KJB91" s="41"/>
      <c r="KJC91" s="41"/>
      <c r="KJD91" s="41"/>
      <c r="KJK91" s="41"/>
      <c r="KJL91" s="41"/>
      <c r="KJM91" s="41"/>
      <c r="KJN91" s="41"/>
      <c r="KJO91" s="41"/>
      <c r="KJV91" s="41"/>
      <c r="KJW91" s="41"/>
      <c r="KJX91" s="41"/>
      <c r="KJY91" s="41"/>
      <c r="KJZ91" s="41"/>
      <c r="KKG91" s="41"/>
      <c r="KKH91" s="41"/>
      <c r="KKI91" s="41"/>
      <c r="KKJ91" s="41"/>
      <c r="KKK91" s="41"/>
      <c r="KKR91" s="41"/>
      <c r="KKS91" s="41"/>
      <c r="KKT91" s="41"/>
      <c r="KKU91" s="41"/>
      <c r="KKV91" s="41"/>
      <c r="KLC91" s="41"/>
      <c r="KLD91" s="41"/>
      <c r="KLE91" s="41"/>
      <c r="KLF91" s="41"/>
      <c r="KLG91" s="41"/>
      <c r="KLN91" s="41"/>
      <c r="KLO91" s="41"/>
      <c r="KLP91" s="41"/>
      <c r="KLQ91" s="41"/>
      <c r="KLR91" s="41"/>
      <c r="KLY91" s="41"/>
      <c r="KLZ91" s="41"/>
      <c r="KMA91" s="41"/>
      <c r="KMB91" s="41"/>
      <c r="KMC91" s="41"/>
      <c r="KMJ91" s="41"/>
      <c r="KMK91" s="41"/>
      <c r="KML91" s="41"/>
      <c r="KMM91" s="41"/>
      <c r="KMN91" s="41"/>
      <c r="KMU91" s="41"/>
      <c r="KMV91" s="41"/>
      <c r="KMW91" s="41"/>
      <c r="KMX91" s="41"/>
      <c r="KMY91" s="41"/>
      <c r="KNF91" s="41"/>
      <c r="KNG91" s="41"/>
      <c r="KNH91" s="41"/>
      <c r="KNI91" s="41"/>
      <c r="KNJ91" s="41"/>
      <c r="KNQ91" s="41"/>
      <c r="KNR91" s="41"/>
      <c r="KNS91" s="41"/>
      <c r="KNT91" s="41"/>
      <c r="KNU91" s="41"/>
      <c r="KOB91" s="41"/>
      <c r="KOC91" s="41"/>
      <c r="KOD91" s="41"/>
      <c r="KOE91" s="41"/>
      <c r="KOF91" s="41"/>
      <c r="KOM91" s="41"/>
      <c r="KON91" s="41"/>
      <c r="KOO91" s="41"/>
      <c r="KOP91" s="41"/>
      <c r="KOQ91" s="41"/>
      <c r="KOX91" s="41"/>
      <c r="KOY91" s="41"/>
      <c r="KOZ91" s="41"/>
      <c r="KPA91" s="41"/>
      <c r="KPB91" s="41"/>
      <c r="KPI91" s="41"/>
      <c r="KPJ91" s="41"/>
      <c r="KPK91" s="41"/>
      <c r="KPL91" s="41"/>
      <c r="KPM91" s="41"/>
      <c r="KPT91" s="41"/>
      <c r="KPU91" s="41"/>
      <c r="KPV91" s="41"/>
      <c r="KPW91" s="41"/>
      <c r="KPX91" s="41"/>
      <c r="KQE91" s="41"/>
      <c r="KQF91" s="41"/>
      <c r="KQG91" s="41"/>
      <c r="KQH91" s="41"/>
      <c r="KQI91" s="41"/>
      <c r="KQP91" s="41"/>
      <c r="KQQ91" s="41"/>
      <c r="KQR91" s="41"/>
      <c r="KQS91" s="41"/>
      <c r="KQT91" s="41"/>
      <c r="KRA91" s="41"/>
      <c r="KRB91" s="41"/>
      <c r="KRC91" s="41"/>
      <c r="KRD91" s="41"/>
      <c r="KRE91" s="41"/>
      <c r="KRL91" s="41"/>
      <c r="KRM91" s="41"/>
      <c r="KRN91" s="41"/>
      <c r="KRO91" s="41"/>
      <c r="KRP91" s="41"/>
      <c r="KRW91" s="41"/>
      <c r="KRX91" s="41"/>
      <c r="KRY91" s="41"/>
      <c r="KRZ91" s="41"/>
      <c r="KSA91" s="41"/>
      <c r="KSH91" s="41"/>
      <c r="KSI91" s="41"/>
      <c r="KSJ91" s="41"/>
      <c r="KSK91" s="41"/>
      <c r="KSL91" s="41"/>
      <c r="KSS91" s="41"/>
      <c r="KST91" s="41"/>
      <c r="KSU91" s="41"/>
      <c r="KSV91" s="41"/>
      <c r="KSW91" s="41"/>
      <c r="KTD91" s="41"/>
      <c r="KTE91" s="41"/>
      <c r="KTF91" s="41"/>
      <c r="KTG91" s="41"/>
      <c r="KTH91" s="41"/>
      <c r="KTO91" s="41"/>
      <c r="KTP91" s="41"/>
      <c r="KTQ91" s="41"/>
      <c r="KTR91" s="41"/>
      <c r="KTS91" s="41"/>
      <c r="KTZ91" s="41"/>
      <c r="KUA91" s="41"/>
      <c r="KUB91" s="41"/>
      <c r="KUC91" s="41"/>
      <c r="KUD91" s="41"/>
      <c r="KUK91" s="41"/>
      <c r="KUL91" s="41"/>
      <c r="KUM91" s="41"/>
      <c r="KUN91" s="41"/>
      <c r="KUO91" s="41"/>
      <c r="KUV91" s="41"/>
      <c r="KUW91" s="41"/>
      <c r="KUX91" s="41"/>
      <c r="KUY91" s="41"/>
      <c r="KUZ91" s="41"/>
      <c r="KVG91" s="41"/>
      <c r="KVH91" s="41"/>
      <c r="KVI91" s="41"/>
      <c r="KVJ91" s="41"/>
      <c r="KVK91" s="41"/>
      <c r="KVR91" s="41"/>
      <c r="KVS91" s="41"/>
      <c r="KVT91" s="41"/>
      <c r="KVU91" s="41"/>
      <c r="KVV91" s="41"/>
      <c r="KWC91" s="41"/>
      <c r="KWD91" s="41"/>
      <c r="KWE91" s="41"/>
      <c r="KWF91" s="41"/>
      <c r="KWG91" s="41"/>
      <c r="KWN91" s="41"/>
      <c r="KWO91" s="41"/>
      <c r="KWP91" s="41"/>
      <c r="KWQ91" s="41"/>
      <c r="KWR91" s="41"/>
      <c r="KWY91" s="41"/>
      <c r="KWZ91" s="41"/>
      <c r="KXA91" s="41"/>
      <c r="KXB91" s="41"/>
      <c r="KXC91" s="41"/>
      <c r="KXJ91" s="41"/>
      <c r="KXK91" s="41"/>
      <c r="KXL91" s="41"/>
      <c r="KXM91" s="41"/>
      <c r="KXN91" s="41"/>
      <c r="KXU91" s="41"/>
      <c r="KXV91" s="41"/>
      <c r="KXW91" s="41"/>
      <c r="KXX91" s="41"/>
      <c r="KXY91" s="41"/>
      <c r="KYF91" s="41"/>
      <c r="KYG91" s="41"/>
      <c r="KYH91" s="41"/>
      <c r="KYI91" s="41"/>
      <c r="KYJ91" s="41"/>
      <c r="KYQ91" s="41"/>
      <c r="KYR91" s="41"/>
      <c r="KYS91" s="41"/>
      <c r="KYT91" s="41"/>
      <c r="KYU91" s="41"/>
      <c r="KZB91" s="41"/>
      <c r="KZC91" s="41"/>
      <c r="KZD91" s="41"/>
      <c r="KZE91" s="41"/>
      <c r="KZF91" s="41"/>
      <c r="KZM91" s="41"/>
      <c r="KZN91" s="41"/>
      <c r="KZO91" s="41"/>
      <c r="KZP91" s="41"/>
      <c r="KZQ91" s="41"/>
      <c r="KZX91" s="41"/>
      <c r="KZY91" s="41"/>
      <c r="KZZ91" s="41"/>
      <c r="LAA91" s="41"/>
      <c r="LAB91" s="41"/>
      <c r="LAI91" s="41"/>
      <c r="LAJ91" s="41"/>
      <c r="LAK91" s="41"/>
      <c r="LAL91" s="41"/>
      <c r="LAM91" s="41"/>
      <c r="LAT91" s="41"/>
      <c r="LAU91" s="41"/>
      <c r="LAV91" s="41"/>
      <c r="LAW91" s="41"/>
      <c r="LAX91" s="41"/>
      <c r="LBE91" s="41"/>
      <c r="LBF91" s="41"/>
      <c r="LBG91" s="41"/>
      <c r="LBH91" s="41"/>
      <c r="LBI91" s="41"/>
      <c r="LBP91" s="41"/>
      <c r="LBQ91" s="41"/>
      <c r="LBR91" s="41"/>
      <c r="LBS91" s="41"/>
      <c r="LBT91" s="41"/>
      <c r="LCA91" s="41"/>
      <c r="LCB91" s="41"/>
      <c r="LCC91" s="41"/>
      <c r="LCD91" s="41"/>
      <c r="LCE91" s="41"/>
      <c r="LCL91" s="41"/>
      <c r="LCM91" s="41"/>
      <c r="LCN91" s="41"/>
      <c r="LCO91" s="41"/>
      <c r="LCP91" s="41"/>
      <c r="LCW91" s="41"/>
      <c r="LCX91" s="41"/>
      <c r="LCY91" s="41"/>
      <c r="LCZ91" s="41"/>
      <c r="LDA91" s="41"/>
      <c r="LDH91" s="41"/>
      <c r="LDI91" s="41"/>
      <c r="LDJ91" s="41"/>
      <c r="LDK91" s="41"/>
      <c r="LDL91" s="41"/>
      <c r="LDS91" s="41"/>
      <c r="LDT91" s="41"/>
      <c r="LDU91" s="41"/>
      <c r="LDV91" s="41"/>
      <c r="LDW91" s="41"/>
      <c r="LED91" s="41"/>
      <c r="LEE91" s="41"/>
      <c r="LEF91" s="41"/>
      <c r="LEG91" s="41"/>
      <c r="LEH91" s="41"/>
      <c r="LEO91" s="41"/>
      <c r="LEP91" s="41"/>
      <c r="LEQ91" s="41"/>
      <c r="LER91" s="41"/>
      <c r="LES91" s="41"/>
      <c r="LEZ91" s="41"/>
      <c r="LFA91" s="41"/>
      <c r="LFB91" s="41"/>
      <c r="LFC91" s="41"/>
      <c r="LFD91" s="41"/>
      <c r="LFK91" s="41"/>
      <c r="LFL91" s="41"/>
      <c r="LFM91" s="41"/>
      <c r="LFN91" s="41"/>
      <c r="LFO91" s="41"/>
      <c r="LFV91" s="41"/>
      <c r="LFW91" s="41"/>
      <c r="LFX91" s="41"/>
      <c r="LFY91" s="41"/>
      <c r="LFZ91" s="41"/>
      <c r="LGG91" s="41"/>
      <c r="LGH91" s="41"/>
      <c r="LGI91" s="41"/>
      <c r="LGJ91" s="41"/>
      <c r="LGK91" s="41"/>
      <c r="LGR91" s="41"/>
      <c r="LGS91" s="41"/>
      <c r="LGT91" s="41"/>
      <c r="LGU91" s="41"/>
      <c r="LGV91" s="41"/>
      <c r="LHC91" s="41"/>
      <c r="LHD91" s="41"/>
      <c r="LHE91" s="41"/>
      <c r="LHF91" s="41"/>
      <c r="LHG91" s="41"/>
      <c r="LHN91" s="41"/>
      <c r="LHO91" s="41"/>
      <c r="LHP91" s="41"/>
      <c r="LHQ91" s="41"/>
      <c r="LHR91" s="41"/>
      <c r="LHY91" s="41"/>
      <c r="LHZ91" s="41"/>
      <c r="LIA91" s="41"/>
      <c r="LIB91" s="41"/>
      <c r="LIC91" s="41"/>
      <c r="LIJ91" s="41"/>
      <c r="LIK91" s="41"/>
      <c r="LIL91" s="41"/>
      <c r="LIM91" s="41"/>
      <c r="LIN91" s="41"/>
      <c r="LIU91" s="41"/>
      <c r="LIV91" s="41"/>
      <c r="LIW91" s="41"/>
      <c r="LIX91" s="41"/>
      <c r="LIY91" s="41"/>
      <c r="LJF91" s="41"/>
      <c r="LJG91" s="41"/>
      <c r="LJH91" s="41"/>
      <c r="LJI91" s="41"/>
      <c r="LJJ91" s="41"/>
      <c r="LJQ91" s="41"/>
      <c r="LJR91" s="41"/>
      <c r="LJS91" s="41"/>
      <c r="LJT91" s="41"/>
      <c r="LJU91" s="41"/>
      <c r="LKB91" s="41"/>
      <c r="LKC91" s="41"/>
      <c r="LKD91" s="41"/>
      <c r="LKE91" s="41"/>
      <c r="LKF91" s="41"/>
      <c r="LKM91" s="41"/>
      <c r="LKN91" s="41"/>
      <c r="LKO91" s="41"/>
      <c r="LKP91" s="41"/>
      <c r="LKQ91" s="41"/>
      <c r="LKX91" s="41"/>
      <c r="LKY91" s="41"/>
      <c r="LKZ91" s="41"/>
      <c r="LLA91" s="41"/>
      <c r="LLB91" s="41"/>
      <c r="LLI91" s="41"/>
      <c r="LLJ91" s="41"/>
      <c r="LLK91" s="41"/>
      <c r="LLL91" s="41"/>
      <c r="LLM91" s="41"/>
      <c r="LLT91" s="41"/>
      <c r="LLU91" s="41"/>
      <c r="LLV91" s="41"/>
      <c r="LLW91" s="41"/>
      <c r="LLX91" s="41"/>
      <c r="LME91" s="41"/>
      <c r="LMF91" s="41"/>
      <c r="LMG91" s="41"/>
      <c r="LMH91" s="41"/>
      <c r="LMI91" s="41"/>
      <c r="LMP91" s="41"/>
      <c r="LMQ91" s="41"/>
      <c r="LMR91" s="41"/>
      <c r="LMS91" s="41"/>
      <c r="LMT91" s="41"/>
      <c r="LNA91" s="41"/>
      <c r="LNB91" s="41"/>
      <c r="LNC91" s="41"/>
      <c r="LND91" s="41"/>
      <c r="LNE91" s="41"/>
      <c r="LNL91" s="41"/>
      <c r="LNM91" s="41"/>
      <c r="LNN91" s="41"/>
      <c r="LNO91" s="41"/>
      <c r="LNP91" s="41"/>
      <c r="LNW91" s="41"/>
      <c r="LNX91" s="41"/>
      <c r="LNY91" s="41"/>
      <c r="LNZ91" s="41"/>
      <c r="LOA91" s="41"/>
      <c r="LOH91" s="41"/>
      <c r="LOI91" s="41"/>
      <c r="LOJ91" s="41"/>
      <c r="LOK91" s="41"/>
      <c r="LOL91" s="41"/>
      <c r="LOS91" s="41"/>
      <c r="LOT91" s="41"/>
      <c r="LOU91" s="41"/>
      <c r="LOV91" s="41"/>
      <c r="LOW91" s="41"/>
      <c r="LPD91" s="41"/>
      <c r="LPE91" s="41"/>
      <c r="LPF91" s="41"/>
      <c r="LPG91" s="41"/>
      <c r="LPH91" s="41"/>
      <c r="LPO91" s="41"/>
      <c r="LPP91" s="41"/>
      <c r="LPQ91" s="41"/>
      <c r="LPR91" s="41"/>
      <c r="LPS91" s="41"/>
      <c r="LPZ91" s="41"/>
      <c r="LQA91" s="41"/>
      <c r="LQB91" s="41"/>
      <c r="LQC91" s="41"/>
      <c r="LQD91" s="41"/>
      <c r="LQK91" s="41"/>
      <c r="LQL91" s="41"/>
      <c r="LQM91" s="41"/>
      <c r="LQN91" s="41"/>
      <c r="LQO91" s="41"/>
      <c r="LQV91" s="41"/>
      <c r="LQW91" s="41"/>
      <c r="LQX91" s="41"/>
      <c r="LQY91" s="41"/>
      <c r="LQZ91" s="41"/>
      <c r="LRG91" s="41"/>
      <c r="LRH91" s="41"/>
      <c r="LRI91" s="41"/>
      <c r="LRJ91" s="41"/>
      <c r="LRK91" s="41"/>
      <c r="LRR91" s="41"/>
      <c r="LRS91" s="41"/>
      <c r="LRT91" s="41"/>
      <c r="LRU91" s="41"/>
      <c r="LRV91" s="41"/>
      <c r="LSC91" s="41"/>
      <c r="LSD91" s="41"/>
      <c r="LSE91" s="41"/>
      <c r="LSF91" s="41"/>
      <c r="LSG91" s="41"/>
      <c r="LSN91" s="41"/>
      <c r="LSO91" s="41"/>
      <c r="LSP91" s="41"/>
      <c r="LSQ91" s="41"/>
      <c r="LSR91" s="41"/>
      <c r="LSY91" s="41"/>
      <c r="LSZ91" s="41"/>
      <c r="LTA91" s="41"/>
      <c r="LTB91" s="41"/>
      <c r="LTC91" s="41"/>
      <c r="LTJ91" s="41"/>
      <c r="LTK91" s="41"/>
      <c r="LTL91" s="41"/>
      <c r="LTM91" s="41"/>
      <c r="LTN91" s="41"/>
      <c r="LTU91" s="41"/>
      <c r="LTV91" s="41"/>
      <c r="LTW91" s="41"/>
      <c r="LTX91" s="41"/>
      <c r="LTY91" s="41"/>
      <c r="LUF91" s="41"/>
      <c r="LUG91" s="41"/>
      <c r="LUH91" s="41"/>
      <c r="LUI91" s="41"/>
      <c r="LUJ91" s="41"/>
      <c r="LUQ91" s="41"/>
      <c r="LUR91" s="41"/>
      <c r="LUS91" s="41"/>
      <c r="LUT91" s="41"/>
      <c r="LUU91" s="41"/>
      <c r="LVB91" s="41"/>
      <c r="LVC91" s="41"/>
      <c r="LVD91" s="41"/>
      <c r="LVE91" s="41"/>
      <c r="LVF91" s="41"/>
      <c r="LVM91" s="41"/>
      <c r="LVN91" s="41"/>
      <c r="LVO91" s="41"/>
      <c r="LVP91" s="41"/>
      <c r="LVQ91" s="41"/>
      <c r="LVX91" s="41"/>
      <c r="LVY91" s="41"/>
      <c r="LVZ91" s="41"/>
      <c r="LWA91" s="41"/>
      <c r="LWB91" s="41"/>
      <c r="LWI91" s="41"/>
      <c r="LWJ91" s="41"/>
      <c r="LWK91" s="41"/>
      <c r="LWL91" s="41"/>
      <c r="LWM91" s="41"/>
      <c r="LWT91" s="41"/>
      <c r="LWU91" s="41"/>
      <c r="LWV91" s="41"/>
      <c r="LWW91" s="41"/>
      <c r="LWX91" s="41"/>
      <c r="LXE91" s="41"/>
      <c r="LXF91" s="41"/>
      <c r="LXG91" s="41"/>
      <c r="LXH91" s="41"/>
      <c r="LXI91" s="41"/>
      <c r="LXP91" s="41"/>
      <c r="LXQ91" s="41"/>
      <c r="LXR91" s="41"/>
      <c r="LXS91" s="41"/>
      <c r="LXT91" s="41"/>
      <c r="LYA91" s="41"/>
      <c r="LYB91" s="41"/>
      <c r="LYC91" s="41"/>
      <c r="LYD91" s="41"/>
      <c r="LYE91" s="41"/>
      <c r="LYL91" s="41"/>
      <c r="LYM91" s="41"/>
      <c r="LYN91" s="41"/>
      <c r="LYO91" s="41"/>
      <c r="LYP91" s="41"/>
      <c r="LYW91" s="41"/>
      <c r="LYX91" s="41"/>
      <c r="LYY91" s="41"/>
      <c r="LYZ91" s="41"/>
      <c r="LZA91" s="41"/>
      <c r="LZH91" s="41"/>
      <c r="LZI91" s="41"/>
      <c r="LZJ91" s="41"/>
      <c r="LZK91" s="41"/>
      <c r="LZL91" s="41"/>
      <c r="LZS91" s="41"/>
      <c r="LZT91" s="41"/>
      <c r="LZU91" s="41"/>
      <c r="LZV91" s="41"/>
      <c r="LZW91" s="41"/>
      <c r="MAD91" s="41"/>
      <c r="MAE91" s="41"/>
      <c r="MAF91" s="41"/>
      <c r="MAG91" s="41"/>
      <c r="MAH91" s="41"/>
      <c r="MAO91" s="41"/>
      <c r="MAP91" s="41"/>
      <c r="MAQ91" s="41"/>
      <c r="MAR91" s="41"/>
      <c r="MAS91" s="41"/>
      <c r="MAZ91" s="41"/>
      <c r="MBA91" s="41"/>
      <c r="MBB91" s="41"/>
      <c r="MBC91" s="41"/>
      <c r="MBD91" s="41"/>
      <c r="MBK91" s="41"/>
      <c r="MBL91" s="41"/>
      <c r="MBM91" s="41"/>
      <c r="MBN91" s="41"/>
      <c r="MBO91" s="41"/>
      <c r="MBV91" s="41"/>
      <c r="MBW91" s="41"/>
      <c r="MBX91" s="41"/>
      <c r="MBY91" s="41"/>
      <c r="MBZ91" s="41"/>
      <c r="MCG91" s="41"/>
      <c r="MCH91" s="41"/>
      <c r="MCI91" s="41"/>
      <c r="MCJ91" s="41"/>
      <c r="MCK91" s="41"/>
      <c r="MCR91" s="41"/>
      <c r="MCS91" s="41"/>
      <c r="MCT91" s="41"/>
      <c r="MCU91" s="41"/>
      <c r="MCV91" s="41"/>
      <c r="MDC91" s="41"/>
      <c r="MDD91" s="41"/>
      <c r="MDE91" s="41"/>
      <c r="MDF91" s="41"/>
      <c r="MDG91" s="41"/>
      <c r="MDN91" s="41"/>
      <c r="MDO91" s="41"/>
      <c r="MDP91" s="41"/>
      <c r="MDQ91" s="41"/>
      <c r="MDR91" s="41"/>
      <c r="MDY91" s="41"/>
      <c r="MDZ91" s="41"/>
      <c r="MEA91" s="41"/>
      <c r="MEB91" s="41"/>
      <c r="MEC91" s="41"/>
      <c r="MEJ91" s="41"/>
      <c r="MEK91" s="41"/>
      <c r="MEL91" s="41"/>
      <c r="MEM91" s="41"/>
      <c r="MEN91" s="41"/>
      <c r="MEU91" s="41"/>
      <c r="MEV91" s="41"/>
      <c r="MEW91" s="41"/>
      <c r="MEX91" s="41"/>
      <c r="MEY91" s="41"/>
      <c r="MFF91" s="41"/>
      <c r="MFG91" s="41"/>
      <c r="MFH91" s="41"/>
      <c r="MFI91" s="41"/>
      <c r="MFJ91" s="41"/>
      <c r="MFQ91" s="41"/>
      <c r="MFR91" s="41"/>
      <c r="MFS91" s="41"/>
      <c r="MFT91" s="41"/>
      <c r="MFU91" s="41"/>
      <c r="MGB91" s="41"/>
      <c r="MGC91" s="41"/>
      <c r="MGD91" s="41"/>
      <c r="MGE91" s="41"/>
      <c r="MGF91" s="41"/>
      <c r="MGM91" s="41"/>
      <c r="MGN91" s="41"/>
      <c r="MGO91" s="41"/>
      <c r="MGP91" s="41"/>
      <c r="MGQ91" s="41"/>
      <c r="MGX91" s="41"/>
      <c r="MGY91" s="41"/>
      <c r="MGZ91" s="41"/>
      <c r="MHA91" s="41"/>
      <c r="MHB91" s="41"/>
      <c r="MHI91" s="41"/>
      <c r="MHJ91" s="41"/>
      <c r="MHK91" s="41"/>
      <c r="MHL91" s="41"/>
      <c r="MHM91" s="41"/>
      <c r="MHT91" s="41"/>
      <c r="MHU91" s="41"/>
      <c r="MHV91" s="41"/>
      <c r="MHW91" s="41"/>
      <c r="MHX91" s="41"/>
      <c r="MIE91" s="41"/>
      <c r="MIF91" s="41"/>
      <c r="MIG91" s="41"/>
      <c r="MIH91" s="41"/>
      <c r="MII91" s="41"/>
      <c r="MIP91" s="41"/>
      <c r="MIQ91" s="41"/>
      <c r="MIR91" s="41"/>
      <c r="MIS91" s="41"/>
      <c r="MIT91" s="41"/>
      <c r="MJA91" s="41"/>
      <c r="MJB91" s="41"/>
      <c r="MJC91" s="41"/>
      <c r="MJD91" s="41"/>
      <c r="MJE91" s="41"/>
      <c r="MJL91" s="41"/>
      <c r="MJM91" s="41"/>
      <c r="MJN91" s="41"/>
      <c r="MJO91" s="41"/>
      <c r="MJP91" s="41"/>
      <c r="MJW91" s="41"/>
      <c r="MJX91" s="41"/>
      <c r="MJY91" s="41"/>
      <c r="MJZ91" s="41"/>
      <c r="MKA91" s="41"/>
      <c r="MKH91" s="41"/>
      <c r="MKI91" s="41"/>
      <c r="MKJ91" s="41"/>
      <c r="MKK91" s="41"/>
      <c r="MKL91" s="41"/>
      <c r="MKS91" s="41"/>
      <c r="MKT91" s="41"/>
      <c r="MKU91" s="41"/>
      <c r="MKV91" s="41"/>
      <c r="MKW91" s="41"/>
      <c r="MLD91" s="41"/>
      <c r="MLE91" s="41"/>
      <c r="MLF91" s="41"/>
      <c r="MLG91" s="41"/>
      <c r="MLH91" s="41"/>
      <c r="MLO91" s="41"/>
      <c r="MLP91" s="41"/>
      <c r="MLQ91" s="41"/>
      <c r="MLR91" s="41"/>
      <c r="MLS91" s="41"/>
      <c r="MLZ91" s="41"/>
      <c r="MMA91" s="41"/>
      <c r="MMB91" s="41"/>
      <c r="MMC91" s="41"/>
      <c r="MMD91" s="41"/>
      <c r="MMK91" s="41"/>
      <c r="MML91" s="41"/>
      <c r="MMM91" s="41"/>
      <c r="MMN91" s="41"/>
      <c r="MMO91" s="41"/>
      <c r="MMV91" s="41"/>
      <c r="MMW91" s="41"/>
      <c r="MMX91" s="41"/>
      <c r="MMY91" s="41"/>
      <c r="MMZ91" s="41"/>
      <c r="MNG91" s="41"/>
      <c r="MNH91" s="41"/>
      <c r="MNI91" s="41"/>
      <c r="MNJ91" s="41"/>
      <c r="MNK91" s="41"/>
      <c r="MNR91" s="41"/>
      <c r="MNS91" s="41"/>
      <c r="MNT91" s="41"/>
      <c r="MNU91" s="41"/>
      <c r="MNV91" s="41"/>
      <c r="MOC91" s="41"/>
      <c r="MOD91" s="41"/>
      <c r="MOE91" s="41"/>
      <c r="MOF91" s="41"/>
      <c r="MOG91" s="41"/>
      <c r="MON91" s="41"/>
      <c r="MOO91" s="41"/>
      <c r="MOP91" s="41"/>
      <c r="MOQ91" s="41"/>
      <c r="MOR91" s="41"/>
      <c r="MOY91" s="41"/>
      <c r="MOZ91" s="41"/>
      <c r="MPA91" s="41"/>
      <c r="MPB91" s="41"/>
      <c r="MPC91" s="41"/>
      <c r="MPJ91" s="41"/>
      <c r="MPK91" s="41"/>
      <c r="MPL91" s="41"/>
      <c r="MPM91" s="41"/>
      <c r="MPN91" s="41"/>
      <c r="MPU91" s="41"/>
      <c r="MPV91" s="41"/>
      <c r="MPW91" s="41"/>
      <c r="MPX91" s="41"/>
      <c r="MPY91" s="41"/>
      <c r="MQF91" s="41"/>
      <c r="MQG91" s="41"/>
      <c r="MQH91" s="41"/>
      <c r="MQI91" s="41"/>
      <c r="MQJ91" s="41"/>
      <c r="MQQ91" s="41"/>
      <c r="MQR91" s="41"/>
      <c r="MQS91" s="41"/>
      <c r="MQT91" s="41"/>
      <c r="MQU91" s="41"/>
      <c r="MRB91" s="41"/>
      <c r="MRC91" s="41"/>
      <c r="MRD91" s="41"/>
      <c r="MRE91" s="41"/>
      <c r="MRF91" s="41"/>
      <c r="MRM91" s="41"/>
      <c r="MRN91" s="41"/>
      <c r="MRO91" s="41"/>
      <c r="MRP91" s="41"/>
      <c r="MRQ91" s="41"/>
      <c r="MRX91" s="41"/>
      <c r="MRY91" s="41"/>
      <c r="MRZ91" s="41"/>
      <c r="MSA91" s="41"/>
      <c r="MSB91" s="41"/>
      <c r="MSI91" s="41"/>
      <c r="MSJ91" s="41"/>
      <c r="MSK91" s="41"/>
      <c r="MSL91" s="41"/>
      <c r="MSM91" s="41"/>
      <c r="MST91" s="41"/>
      <c r="MSU91" s="41"/>
      <c r="MSV91" s="41"/>
      <c r="MSW91" s="41"/>
      <c r="MSX91" s="41"/>
      <c r="MTE91" s="41"/>
      <c r="MTF91" s="41"/>
      <c r="MTG91" s="41"/>
      <c r="MTH91" s="41"/>
      <c r="MTI91" s="41"/>
      <c r="MTP91" s="41"/>
      <c r="MTQ91" s="41"/>
      <c r="MTR91" s="41"/>
      <c r="MTS91" s="41"/>
      <c r="MTT91" s="41"/>
      <c r="MUA91" s="41"/>
      <c r="MUB91" s="41"/>
      <c r="MUC91" s="41"/>
      <c r="MUD91" s="41"/>
      <c r="MUE91" s="41"/>
      <c r="MUL91" s="41"/>
      <c r="MUM91" s="41"/>
      <c r="MUN91" s="41"/>
      <c r="MUO91" s="41"/>
      <c r="MUP91" s="41"/>
      <c r="MUW91" s="41"/>
      <c r="MUX91" s="41"/>
      <c r="MUY91" s="41"/>
      <c r="MUZ91" s="41"/>
      <c r="MVA91" s="41"/>
      <c r="MVH91" s="41"/>
      <c r="MVI91" s="41"/>
      <c r="MVJ91" s="41"/>
      <c r="MVK91" s="41"/>
      <c r="MVL91" s="41"/>
      <c r="MVS91" s="41"/>
      <c r="MVT91" s="41"/>
      <c r="MVU91" s="41"/>
      <c r="MVV91" s="41"/>
      <c r="MVW91" s="41"/>
      <c r="MWD91" s="41"/>
      <c r="MWE91" s="41"/>
      <c r="MWF91" s="41"/>
      <c r="MWG91" s="41"/>
      <c r="MWH91" s="41"/>
      <c r="MWO91" s="41"/>
      <c r="MWP91" s="41"/>
      <c r="MWQ91" s="41"/>
      <c r="MWR91" s="41"/>
      <c r="MWS91" s="41"/>
      <c r="MWZ91" s="41"/>
      <c r="MXA91" s="41"/>
      <c r="MXB91" s="41"/>
      <c r="MXC91" s="41"/>
      <c r="MXD91" s="41"/>
      <c r="MXK91" s="41"/>
      <c r="MXL91" s="41"/>
      <c r="MXM91" s="41"/>
      <c r="MXN91" s="41"/>
      <c r="MXO91" s="41"/>
      <c r="MXV91" s="41"/>
      <c r="MXW91" s="41"/>
      <c r="MXX91" s="41"/>
      <c r="MXY91" s="41"/>
      <c r="MXZ91" s="41"/>
      <c r="MYG91" s="41"/>
      <c r="MYH91" s="41"/>
      <c r="MYI91" s="41"/>
      <c r="MYJ91" s="41"/>
      <c r="MYK91" s="41"/>
      <c r="MYR91" s="41"/>
      <c r="MYS91" s="41"/>
      <c r="MYT91" s="41"/>
      <c r="MYU91" s="41"/>
      <c r="MYV91" s="41"/>
      <c r="MZC91" s="41"/>
      <c r="MZD91" s="41"/>
      <c r="MZE91" s="41"/>
      <c r="MZF91" s="41"/>
      <c r="MZG91" s="41"/>
      <c r="MZN91" s="41"/>
      <c r="MZO91" s="41"/>
      <c r="MZP91" s="41"/>
      <c r="MZQ91" s="41"/>
      <c r="MZR91" s="41"/>
      <c r="MZY91" s="41"/>
      <c r="MZZ91" s="41"/>
      <c r="NAA91" s="41"/>
      <c r="NAB91" s="41"/>
      <c r="NAC91" s="41"/>
      <c r="NAJ91" s="41"/>
      <c r="NAK91" s="41"/>
      <c r="NAL91" s="41"/>
      <c r="NAM91" s="41"/>
      <c r="NAN91" s="41"/>
      <c r="NAU91" s="41"/>
      <c r="NAV91" s="41"/>
      <c r="NAW91" s="41"/>
      <c r="NAX91" s="41"/>
      <c r="NAY91" s="41"/>
      <c r="NBF91" s="41"/>
      <c r="NBG91" s="41"/>
      <c r="NBH91" s="41"/>
      <c r="NBI91" s="41"/>
      <c r="NBJ91" s="41"/>
      <c r="NBQ91" s="41"/>
      <c r="NBR91" s="41"/>
      <c r="NBS91" s="41"/>
      <c r="NBT91" s="41"/>
      <c r="NBU91" s="41"/>
      <c r="NCB91" s="41"/>
      <c r="NCC91" s="41"/>
      <c r="NCD91" s="41"/>
      <c r="NCE91" s="41"/>
      <c r="NCF91" s="41"/>
      <c r="NCM91" s="41"/>
      <c r="NCN91" s="41"/>
      <c r="NCO91" s="41"/>
      <c r="NCP91" s="41"/>
      <c r="NCQ91" s="41"/>
      <c r="NCX91" s="41"/>
      <c r="NCY91" s="41"/>
      <c r="NCZ91" s="41"/>
      <c r="NDA91" s="41"/>
      <c r="NDB91" s="41"/>
      <c r="NDI91" s="41"/>
      <c r="NDJ91" s="41"/>
      <c r="NDK91" s="41"/>
      <c r="NDL91" s="41"/>
      <c r="NDM91" s="41"/>
      <c r="NDT91" s="41"/>
      <c r="NDU91" s="41"/>
      <c r="NDV91" s="41"/>
      <c r="NDW91" s="41"/>
      <c r="NDX91" s="41"/>
      <c r="NEE91" s="41"/>
      <c r="NEF91" s="41"/>
      <c r="NEG91" s="41"/>
      <c r="NEH91" s="41"/>
      <c r="NEI91" s="41"/>
      <c r="NEP91" s="41"/>
      <c r="NEQ91" s="41"/>
      <c r="NER91" s="41"/>
      <c r="NES91" s="41"/>
      <c r="NET91" s="41"/>
      <c r="NFA91" s="41"/>
      <c r="NFB91" s="41"/>
      <c r="NFC91" s="41"/>
      <c r="NFD91" s="41"/>
      <c r="NFE91" s="41"/>
      <c r="NFL91" s="41"/>
      <c r="NFM91" s="41"/>
      <c r="NFN91" s="41"/>
      <c r="NFO91" s="41"/>
      <c r="NFP91" s="41"/>
      <c r="NFW91" s="41"/>
      <c r="NFX91" s="41"/>
      <c r="NFY91" s="41"/>
      <c r="NFZ91" s="41"/>
      <c r="NGA91" s="41"/>
      <c r="NGH91" s="41"/>
      <c r="NGI91" s="41"/>
      <c r="NGJ91" s="41"/>
      <c r="NGK91" s="41"/>
      <c r="NGL91" s="41"/>
      <c r="NGS91" s="41"/>
      <c r="NGT91" s="41"/>
      <c r="NGU91" s="41"/>
      <c r="NGV91" s="41"/>
      <c r="NGW91" s="41"/>
      <c r="NHD91" s="41"/>
      <c r="NHE91" s="41"/>
      <c r="NHF91" s="41"/>
      <c r="NHG91" s="41"/>
      <c r="NHH91" s="41"/>
      <c r="NHO91" s="41"/>
      <c r="NHP91" s="41"/>
      <c r="NHQ91" s="41"/>
      <c r="NHR91" s="41"/>
      <c r="NHS91" s="41"/>
      <c r="NHZ91" s="41"/>
      <c r="NIA91" s="41"/>
      <c r="NIB91" s="41"/>
      <c r="NIC91" s="41"/>
      <c r="NID91" s="41"/>
      <c r="NIK91" s="41"/>
      <c r="NIL91" s="41"/>
      <c r="NIM91" s="41"/>
      <c r="NIN91" s="41"/>
      <c r="NIO91" s="41"/>
      <c r="NIV91" s="41"/>
      <c r="NIW91" s="41"/>
      <c r="NIX91" s="41"/>
      <c r="NIY91" s="41"/>
      <c r="NIZ91" s="41"/>
      <c r="NJG91" s="41"/>
      <c r="NJH91" s="41"/>
      <c r="NJI91" s="41"/>
      <c r="NJJ91" s="41"/>
      <c r="NJK91" s="41"/>
      <c r="NJR91" s="41"/>
      <c r="NJS91" s="41"/>
      <c r="NJT91" s="41"/>
      <c r="NJU91" s="41"/>
      <c r="NJV91" s="41"/>
      <c r="NKC91" s="41"/>
      <c r="NKD91" s="41"/>
      <c r="NKE91" s="41"/>
      <c r="NKF91" s="41"/>
      <c r="NKG91" s="41"/>
      <c r="NKN91" s="41"/>
      <c r="NKO91" s="41"/>
      <c r="NKP91" s="41"/>
      <c r="NKQ91" s="41"/>
      <c r="NKR91" s="41"/>
      <c r="NKY91" s="41"/>
      <c r="NKZ91" s="41"/>
      <c r="NLA91" s="41"/>
      <c r="NLB91" s="41"/>
      <c r="NLC91" s="41"/>
      <c r="NLJ91" s="41"/>
      <c r="NLK91" s="41"/>
      <c r="NLL91" s="41"/>
      <c r="NLM91" s="41"/>
      <c r="NLN91" s="41"/>
      <c r="NLU91" s="41"/>
      <c r="NLV91" s="41"/>
      <c r="NLW91" s="41"/>
      <c r="NLX91" s="41"/>
      <c r="NLY91" s="41"/>
      <c r="NMF91" s="41"/>
      <c r="NMG91" s="41"/>
      <c r="NMH91" s="41"/>
      <c r="NMI91" s="41"/>
      <c r="NMJ91" s="41"/>
      <c r="NMQ91" s="41"/>
      <c r="NMR91" s="41"/>
      <c r="NMS91" s="41"/>
      <c r="NMT91" s="41"/>
      <c r="NMU91" s="41"/>
      <c r="NNB91" s="41"/>
      <c r="NNC91" s="41"/>
      <c r="NND91" s="41"/>
      <c r="NNE91" s="41"/>
      <c r="NNF91" s="41"/>
      <c r="NNM91" s="41"/>
      <c r="NNN91" s="41"/>
      <c r="NNO91" s="41"/>
      <c r="NNP91" s="41"/>
      <c r="NNQ91" s="41"/>
      <c r="NNX91" s="41"/>
      <c r="NNY91" s="41"/>
      <c r="NNZ91" s="41"/>
      <c r="NOA91" s="41"/>
      <c r="NOB91" s="41"/>
      <c r="NOI91" s="41"/>
      <c r="NOJ91" s="41"/>
      <c r="NOK91" s="41"/>
      <c r="NOL91" s="41"/>
      <c r="NOM91" s="41"/>
      <c r="NOT91" s="41"/>
      <c r="NOU91" s="41"/>
      <c r="NOV91" s="41"/>
      <c r="NOW91" s="41"/>
      <c r="NOX91" s="41"/>
      <c r="NPE91" s="41"/>
      <c r="NPF91" s="41"/>
      <c r="NPG91" s="41"/>
      <c r="NPH91" s="41"/>
      <c r="NPI91" s="41"/>
      <c r="NPP91" s="41"/>
      <c r="NPQ91" s="41"/>
      <c r="NPR91" s="41"/>
      <c r="NPS91" s="41"/>
      <c r="NPT91" s="41"/>
      <c r="NQA91" s="41"/>
      <c r="NQB91" s="41"/>
      <c r="NQC91" s="41"/>
      <c r="NQD91" s="41"/>
      <c r="NQE91" s="41"/>
      <c r="NQL91" s="41"/>
      <c r="NQM91" s="41"/>
      <c r="NQN91" s="41"/>
      <c r="NQO91" s="41"/>
      <c r="NQP91" s="41"/>
      <c r="NQW91" s="41"/>
      <c r="NQX91" s="41"/>
      <c r="NQY91" s="41"/>
      <c r="NQZ91" s="41"/>
      <c r="NRA91" s="41"/>
      <c r="NRH91" s="41"/>
      <c r="NRI91" s="41"/>
      <c r="NRJ91" s="41"/>
      <c r="NRK91" s="41"/>
      <c r="NRL91" s="41"/>
      <c r="NRS91" s="41"/>
      <c r="NRT91" s="41"/>
      <c r="NRU91" s="41"/>
      <c r="NRV91" s="41"/>
      <c r="NRW91" s="41"/>
      <c r="NSD91" s="41"/>
      <c r="NSE91" s="41"/>
      <c r="NSF91" s="41"/>
      <c r="NSG91" s="41"/>
      <c r="NSH91" s="41"/>
      <c r="NSO91" s="41"/>
      <c r="NSP91" s="41"/>
      <c r="NSQ91" s="41"/>
      <c r="NSR91" s="41"/>
      <c r="NSS91" s="41"/>
      <c r="NSZ91" s="41"/>
      <c r="NTA91" s="41"/>
      <c r="NTB91" s="41"/>
      <c r="NTC91" s="41"/>
      <c r="NTD91" s="41"/>
      <c r="NTK91" s="41"/>
      <c r="NTL91" s="41"/>
      <c r="NTM91" s="41"/>
      <c r="NTN91" s="41"/>
      <c r="NTO91" s="41"/>
      <c r="NTV91" s="41"/>
      <c r="NTW91" s="41"/>
      <c r="NTX91" s="41"/>
      <c r="NTY91" s="41"/>
      <c r="NTZ91" s="41"/>
      <c r="NUG91" s="41"/>
      <c r="NUH91" s="41"/>
      <c r="NUI91" s="41"/>
      <c r="NUJ91" s="41"/>
      <c r="NUK91" s="41"/>
      <c r="NUR91" s="41"/>
      <c r="NUS91" s="41"/>
      <c r="NUT91" s="41"/>
      <c r="NUU91" s="41"/>
      <c r="NUV91" s="41"/>
      <c r="NVC91" s="41"/>
      <c r="NVD91" s="41"/>
      <c r="NVE91" s="41"/>
      <c r="NVF91" s="41"/>
      <c r="NVG91" s="41"/>
      <c r="NVN91" s="41"/>
      <c r="NVO91" s="41"/>
      <c r="NVP91" s="41"/>
      <c r="NVQ91" s="41"/>
      <c r="NVR91" s="41"/>
      <c r="NVY91" s="41"/>
      <c r="NVZ91" s="41"/>
      <c r="NWA91" s="41"/>
      <c r="NWB91" s="41"/>
      <c r="NWC91" s="41"/>
      <c r="NWJ91" s="41"/>
      <c r="NWK91" s="41"/>
      <c r="NWL91" s="41"/>
      <c r="NWM91" s="41"/>
      <c r="NWN91" s="41"/>
      <c r="NWU91" s="41"/>
      <c r="NWV91" s="41"/>
      <c r="NWW91" s="41"/>
      <c r="NWX91" s="41"/>
      <c r="NWY91" s="41"/>
      <c r="NXF91" s="41"/>
      <c r="NXG91" s="41"/>
      <c r="NXH91" s="41"/>
      <c r="NXI91" s="41"/>
      <c r="NXJ91" s="41"/>
      <c r="NXQ91" s="41"/>
      <c r="NXR91" s="41"/>
      <c r="NXS91" s="41"/>
      <c r="NXT91" s="41"/>
      <c r="NXU91" s="41"/>
      <c r="NYB91" s="41"/>
      <c r="NYC91" s="41"/>
      <c r="NYD91" s="41"/>
      <c r="NYE91" s="41"/>
      <c r="NYF91" s="41"/>
      <c r="NYM91" s="41"/>
      <c r="NYN91" s="41"/>
      <c r="NYO91" s="41"/>
      <c r="NYP91" s="41"/>
      <c r="NYQ91" s="41"/>
      <c r="NYX91" s="41"/>
      <c r="NYY91" s="41"/>
      <c r="NYZ91" s="41"/>
      <c r="NZA91" s="41"/>
      <c r="NZB91" s="41"/>
      <c r="NZI91" s="41"/>
      <c r="NZJ91" s="41"/>
      <c r="NZK91" s="41"/>
      <c r="NZL91" s="41"/>
      <c r="NZM91" s="41"/>
      <c r="NZT91" s="41"/>
      <c r="NZU91" s="41"/>
      <c r="NZV91" s="41"/>
      <c r="NZW91" s="41"/>
      <c r="NZX91" s="41"/>
      <c r="OAE91" s="41"/>
      <c r="OAF91" s="41"/>
      <c r="OAG91" s="41"/>
      <c r="OAH91" s="41"/>
      <c r="OAI91" s="41"/>
      <c r="OAP91" s="41"/>
      <c r="OAQ91" s="41"/>
      <c r="OAR91" s="41"/>
      <c r="OAS91" s="41"/>
      <c r="OAT91" s="41"/>
      <c r="OBA91" s="41"/>
      <c r="OBB91" s="41"/>
      <c r="OBC91" s="41"/>
      <c r="OBD91" s="41"/>
      <c r="OBE91" s="41"/>
      <c r="OBL91" s="41"/>
      <c r="OBM91" s="41"/>
      <c r="OBN91" s="41"/>
      <c r="OBO91" s="41"/>
      <c r="OBP91" s="41"/>
      <c r="OBW91" s="41"/>
      <c r="OBX91" s="41"/>
      <c r="OBY91" s="41"/>
      <c r="OBZ91" s="41"/>
      <c r="OCA91" s="41"/>
      <c r="OCH91" s="41"/>
      <c r="OCI91" s="41"/>
      <c r="OCJ91" s="41"/>
      <c r="OCK91" s="41"/>
      <c r="OCL91" s="41"/>
      <c r="OCS91" s="41"/>
      <c r="OCT91" s="41"/>
      <c r="OCU91" s="41"/>
      <c r="OCV91" s="41"/>
      <c r="OCW91" s="41"/>
      <c r="ODD91" s="41"/>
      <c r="ODE91" s="41"/>
      <c r="ODF91" s="41"/>
      <c r="ODG91" s="41"/>
      <c r="ODH91" s="41"/>
      <c r="ODO91" s="41"/>
      <c r="ODP91" s="41"/>
      <c r="ODQ91" s="41"/>
      <c r="ODR91" s="41"/>
      <c r="ODS91" s="41"/>
      <c r="ODZ91" s="41"/>
      <c r="OEA91" s="41"/>
      <c r="OEB91" s="41"/>
      <c r="OEC91" s="41"/>
      <c r="OED91" s="41"/>
      <c r="OEK91" s="41"/>
      <c r="OEL91" s="41"/>
      <c r="OEM91" s="41"/>
      <c r="OEN91" s="41"/>
      <c r="OEO91" s="41"/>
      <c r="OEV91" s="41"/>
      <c r="OEW91" s="41"/>
      <c r="OEX91" s="41"/>
      <c r="OEY91" s="41"/>
      <c r="OEZ91" s="41"/>
      <c r="OFG91" s="41"/>
      <c r="OFH91" s="41"/>
      <c r="OFI91" s="41"/>
      <c r="OFJ91" s="41"/>
      <c r="OFK91" s="41"/>
      <c r="OFR91" s="41"/>
      <c r="OFS91" s="41"/>
      <c r="OFT91" s="41"/>
      <c r="OFU91" s="41"/>
      <c r="OFV91" s="41"/>
      <c r="OGC91" s="41"/>
      <c r="OGD91" s="41"/>
      <c r="OGE91" s="41"/>
      <c r="OGF91" s="41"/>
      <c r="OGG91" s="41"/>
      <c r="OGN91" s="41"/>
      <c r="OGO91" s="41"/>
      <c r="OGP91" s="41"/>
      <c r="OGQ91" s="41"/>
      <c r="OGR91" s="41"/>
      <c r="OGY91" s="41"/>
      <c r="OGZ91" s="41"/>
      <c r="OHA91" s="41"/>
      <c r="OHB91" s="41"/>
      <c r="OHC91" s="41"/>
      <c r="OHJ91" s="41"/>
      <c r="OHK91" s="41"/>
      <c r="OHL91" s="41"/>
      <c r="OHM91" s="41"/>
      <c r="OHN91" s="41"/>
      <c r="OHU91" s="41"/>
      <c r="OHV91" s="41"/>
      <c r="OHW91" s="41"/>
      <c r="OHX91" s="41"/>
      <c r="OHY91" s="41"/>
      <c r="OIF91" s="41"/>
      <c r="OIG91" s="41"/>
      <c r="OIH91" s="41"/>
      <c r="OII91" s="41"/>
      <c r="OIJ91" s="41"/>
      <c r="OIQ91" s="41"/>
      <c r="OIR91" s="41"/>
      <c r="OIS91" s="41"/>
      <c r="OIT91" s="41"/>
      <c r="OIU91" s="41"/>
      <c r="OJB91" s="41"/>
      <c r="OJC91" s="41"/>
      <c r="OJD91" s="41"/>
      <c r="OJE91" s="41"/>
      <c r="OJF91" s="41"/>
      <c r="OJM91" s="41"/>
      <c r="OJN91" s="41"/>
      <c r="OJO91" s="41"/>
      <c r="OJP91" s="41"/>
      <c r="OJQ91" s="41"/>
      <c r="OJX91" s="41"/>
      <c r="OJY91" s="41"/>
      <c r="OJZ91" s="41"/>
      <c r="OKA91" s="41"/>
      <c r="OKB91" s="41"/>
      <c r="OKI91" s="41"/>
      <c r="OKJ91" s="41"/>
      <c r="OKK91" s="41"/>
      <c r="OKL91" s="41"/>
      <c r="OKM91" s="41"/>
      <c r="OKT91" s="41"/>
      <c r="OKU91" s="41"/>
      <c r="OKV91" s="41"/>
      <c r="OKW91" s="41"/>
      <c r="OKX91" s="41"/>
      <c r="OLE91" s="41"/>
      <c r="OLF91" s="41"/>
      <c r="OLG91" s="41"/>
      <c r="OLH91" s="41"/>
      <c r="OLI91" s="41"/>
      <c r="OLP91" s="41"/>
      <c r="OLQ91" s="41"/>
      <c r="OLR91" s="41"/>
      <c r="OLS91" s="41"/>
      <c r="OLT91" s="41"/>
      <c r="OMA91" s="41"/>
      <c r="OMB91" s="41"/>
      <c r="OMC91" s="41"/>
      <c r="OMD91" s="41"/>
      <c r="OME91" s="41"/>
      <c r="OML91" s="41"/>
      <c r="OMM91" s="41"/>
      <c r="OMN91" s="41"/>
      <c r="OMO91" s="41"/>
      <c r="OMP91" s="41"/>
      <c r="OMW91" s="41"/>
      <c r="OMX91" s="41"/>
      <c r="OMY91" s="41"/>
      <c r="OMZ91" s="41"/>
      <c r="ONA91" s="41"/>
      <c r="ONH91" s="41"/>
      <c r="ONI91" s="41"/>
      <c r="ONJ91" s="41"/>
      <c r="ONK91" s="41"/>
      <c r="ONL91" s="41"/>
      <c r="ONS91" s="41"/>
      <c r="ONT91" s="41"/>
      <c r="ONU91" s="41"/>
      <c r="ONV91" s="41"/>
      <c r="ONW91" s="41"/>
      <c r="OOD91" s="41"/>
      <c r="OOE91" s="41"/>
      <c r="OOF91" s="41"/>
      <c r="OOG91" s="41"/>
      <c r="OOH91" s="41"/>
      <c r="OOO91" s="41"/>
      <c r="OOP91" s="41"/>
      <c r="OOQ91" s="41"/>
      <c r="OOR91" s="41"/>
      <c r="OOS91" s="41"/>
      <c r="OOZ91" s="41"/>
      <c r="OPA91" s="41"/>
      <c r="OPB91" s="41"/>
      <c r="OPC91" s="41"/>
      <c r="OPD91" s="41"/>
      <c r="OPK91" s="41"/>
      <c r="OPL91" s="41"/>
      <c r="OPM91" s="41"/>
      <c r="OPN91" s="41"/>
      <c r="OPO91" s="41"/>
      <c r="OPV91" s="41"/>
      <c r="OPW91" s="41"/>
      <c r="OPX91" s="41"/>
      <c r="OPY91" s="41"/>
      <c r="OPZ91" s="41"/>
      <c r="OQG91" s="41"/>
      <c r="OQH91" s="41"/>
      <c r="OQI91" s="41"/>
      <c r="OQJ91" s="41"/>
      <c r="OQK91" s="41"/>
      <c r="OQR91" s="41"/>
      <c r="OQS91" s="41"/>
      <c r="OQT91" s="41"/>
      <c r="OQU91" s="41"/>
      <c r="OQV91" s="41"/>
      <c r="ORC91" s="41"/>
      <c r="ORD91" s="41"/>
      <c r="ORE91" s="41"/>
      <c r="ORF91" s="41"/>
      <c r="ORG91" s="41"/>
      <c r="ORN91" s="41"/>
      <c r="ORO91" s="41"/>
      <c r="ORP91" s="41"/>
      <c r="ORQ91" s="41"/>
      <c r="ORR91" s="41"/>
      <c r="ORY91" s="41"/>
      <c r="ORZ91" s="41"/>
      <c r="OSA91" s="41"/>
      <c r="OSB91" s="41"/>
      <c r="OSC91" s="41"/>
      <c r="OSJ91" s="41"/>
      <c r="OSK91" s="41"/>
      <c r="OSL91" s="41"/>
      <c r="OSM91" s="41"/>
      <c r="OSN91" s="41"/>
      <c r="OSU91" s="41"/>
      <c r="OSV91" s="41"/>
      <c r="OSW91" s="41"/>
      <c r="OSX91" s="41"/>
      <c r="OSY91" s="41"/>
      <c r="OTF91" s="41"/>
      <c r="OTG91" s="41"/>
      <c r="OTH91" s="41"/>
      <c r="OTI91" s="41"/>
      <c r="OTJ91" s="41"/>
      <c r="OTQ91" s="41"/>
      <c r="OTR91" s="41"/>
      <c r="OTS91" s="41"/>
      <c r="OTT91" s="41"/>
      <c r="OTU91" s="41"/>
      <c r="OUB91" s="41"/>
      <c r="OUC91" s="41"/>
      <c r="OUD91" s="41"/>
      <c r="OUE91" s="41"/>
      <c r="OUF91" s="41"/>
      <c r="OUM91" s="41"/>
      <c r="OUN91" s="41"/>
      <c r="OUO91" s="41"/>
      <c r="OUP91" s="41"/>
      <c r="OUQ91" s="41"/>
      <c r="OUX91" s="41"/>
      <c r="OUY91" s="41"/>
      <c r="OUZ91" s="41"/>
      <c r="OVA91" s="41"/>
      <c r="OVB91" s="41"/>
      <c r="OVI91" s="41"/>
      <c r="OVJ91" s="41"/>
      <c r="OVK91" s="41"/>
      <c r="OVL91" s="41"/>
      <c r="OVM91" s="41"/>
      <c r="OVT91" s="41"/>
      <c r="OVU91" s="41"/>
      <c r="OVV91" s="41"/>
      <c r="OVW91" s="41"/>
      <c r="OVX91" s="41"/>
      <c r="OWE91" s="41"/>
      <c r="OWF91" s="41"/>
      <c r="OWG91" s="41"/>
      <c r="OWH91" s="41"/>
      <c r="OWI91" s="41"/>
      <c r="OWP91" s="41"/>
      <c r="OWQ91" s="41"/>
      <c r="OWR91" s="41"/>
      <c r="OWS91" s="41"/>
      <c r="OWT91" s="41"/>
      <c r="OXA91" s="41"/>
      <c r="OXB91" s="41"/>
      <c r="OXC91" s="41"/>
      <c r="OXD91" s="41"/>
      <c r="OXE91" s="41"/>
      <c r="OXL91" s="41"/>
      <c r="OXM91" s="41"/>
      <c r="OXN91" s="41"/>
      <c r="OXO91" s="41"/>
      <c r="OXP91" s="41"/>
      <c r="OXW91" s="41"/>
      <c r="OXX91" s="41"/>
      <c r="OXY91" s="41"/>
      <c r="OXZ91" s="41"/>
      <c r="OYA91" s="41"/>
      <c r="OYH91" s="41"/>
      <c r="OYI91" s="41"/>
      <c r="OYJ91" s="41"/>
      <c r="OYK91" s="41"/>
      <c r="OYL91" s="41"/>
      <c r="OYS91" s="41"/>
      <c r="OYT91" s="41"/>
      <c r="OYU91" s="41"/>
      <c r="OYV91" s="41"/>
      <c r="OYW91" s="41"/>
      <c r="OZD91" s="41"/>
      <c r="OZE91" s="41"/>
      <c r="OZF91" s="41"/>
      <c r="OZG91" s="41"/>
      <c r="OZH91" s="41"/>
      <c r="OZO91" s="41"/>
      <c r="OZP91" s="41"/>
      <c r="OZQ91" s="41"/>
      <c r="OZR91" s="41"/>
      <c r="OZS91" s="41"/>
      <c r="OZZ91" s="41"/>
      <c r="PAA91" s="41"/>
      <c r="PAB91" s="41"/>
      <c r="PAC91" s="41"/>
      <c r="PAD91" s="41"/>
      <c r="PAK91" s="41"/>
      <c r="PAL91" s="41"/>
      <c r="PAM91" s="41"/>
      <c r="PAN91" s="41"/>
      <c r="PAO91" s="41"/>
      <c r="PAV91" s="41"/>
      <c r="PAW91" s="41"/>
      <c r="PAX91" s="41"/>
      <c r="PAY91" s="41"/>
      <c r="PAZ91" s="41"/>
      <c r="PBG91" s="41"/>
      <c r="PBH91" s="41"/>
      <c r="PBI91" s="41"/>
      <c r="PBJ91" s="41"/>
      <c r="PBK91" s="41"/>
      <c r="PBR91" s="41"/>
      <c r="PBS91" s="41"/>
      <c r="PBT91" s="41"/>
      <c r="PBU91" s="41"/>
      <c r="PBV91" s="41"/>
      <c r="PCC91" s="41"/>
      <c r="PCD91" s="41"/>
      <c r="PCE91" s="41"/>
      <c r="PCF91" s="41"/>
      <c r="PCG91" s="41"/>
      <c r="PCN91" s="41"/>
      <c r="PCO91" s="41"/>
      <c r="PCP91" s="41"/>
      <c r="PCQ91" s="41"/>
      <c r="PCR91" s="41"/>
      <c r="PCY91" s="41"/>
      <c r="PCZ91" s="41"/>
      <c r="PDA91" s="41"/>
      <c r="PDB91" s="41"/>
      <c r="PDC91" s="41"/>
      <c r="PDJ91" s="41"/>
      <c r="PDK91" s="41"/>
      <c r="PDL91" s="41"/>
      <c r="PDM91" s="41"/>
      <c r="PDN91" s="41"/>
      <c r="PDU91" s="41"/>
      <c r="PDV91" s="41"/>
      <c r="PDW91" s="41"/>
      <c r="PDX91" s="41"/>
      <c r="PDY91" s="41"/>
      <c r="PEF91" s="41"/>
      <c r="PEG91" s="41"/>
      <c r="PEH91" s="41"/>
      <c r="PEI91" s="41"/>
      <c r="PEJ91" s="41"/>
      <c r="PEQ91" s="41"/>
      <c r="PER91" s="41"/>
      <c r="PES91" s="41"/>
      <c r="PET91" s="41"/>
      <c r="PEU91" s="41"/>
      <c r="PFB91" s="41"/>
      <c r="PFC91" s="41"/>
      <c r="PFD91" s="41"/>
      <c r="PFE91" s="41"/>
      <c r="PFF91" s="41"/>
      <c r="PFM91" s="41"/>
      <c r="PFN91" s="41"/>
      <c r="PFO91" s="41"/>
      <c r="PFP91" s="41"/>
      <c r="PFQ91" s="41"/>
      <c r="PFX91" s="41"/>
      <c r="PFY91" s="41"/>
      <c r="PFZ91" s="41"/>
      <c r="PGA91" s="41"/>
      <c r="PGB91" s="41"/>
      <c r="PGI91" s="41"/>
      <c r="PGJ91" s="41"/>
      <c r="PGK91" s="41"/>
      <c r="PGL91" s="41"/>
      <c r="PGM91" s="41"/>
      <c r="PGT91" s="41"/>
      <c r="PGU91" s="41"/>
      <c r="PGV91" s="41"/>
      <c r="PGW91" s="41"/>
      <c r="PGX91" s="41"/>
      <c r="PHE91" s="41"/>
      <c r="PHF91" s="41"/>
      <c r="PHG91" s="41"/>
      <c r="PHH91" s="41"/>
      <c r="PHI91" s="41"/>
      <c r="PHP91" s="41"/>
      <c r="PHQ91" s="41"/>
      <c r="PHR91" s="41"/>
      <c r="PHS91" s="41"/>
      <c r="PHT91" s="41"/>
      <c r="PIA91" s="41"/>
      <c r="PIB91" s="41"/>
      <c r="PIC91" s="41"/>
      <c r="PID91" s="41"/>
      <c r="PIE91" s="41"/>
      <c r="PIL91" s="41"/>
      <c r="PIM91" s="41"/>
      <c r="PIN91" s="41"/>
      <c r="PIO91" s="41"/>
      <c r="PIP91" s="41"/>
      <c r="PIW91" s="41"/>
      <c r="PIX91" s="41"/>
      <c r="PIY91" s="41"/>
      <c r="PIZ91" s="41"/>
      <c r="PJA91" s="41"/>
      <c r="PJH91" s="41"/>
      <c r="PJI91" s="41"/>
      <c r="PJJ91" s="41"/>
      <c r="PJK91" s="41"/>
      <c r="PJL91" s="41"/>
      <c r="PJS91" s="41"/>
      <c r="PJT91" s="41"/>
      <c r="PJU91" s="41"/>
      <c r="PJV91" s="41"/>
      <c r="PJW91" s="41"/>
      <c r="PKD91" s="41"/>
      <c r="PKE91" s="41"/>
      <c r="PKF91" s="41"/>
      <c r="PKG91" s="41"/>
      <c r="PKH91" s="41"/>
      <c r="PKO91" s="41"/>
      <c r="PKP91" s="41"/>
      <c r="PKQ91" s="41"/>
      <c r="PKR91" s="41"/>
      <c r="PKS91" s="41"/>
      <c r="PKZ91" s="41"/>
      <c r="PLA91" s="41"/>
      <c r="PLB91" s="41"/>
      <c r="PLC91" s="41"/>
      <c r="PLD91" s="41"/>
      <c r="PLK91" s="41"/>
      <c r="PLL91" s="41"/>
      <c r="PLM91" s="41"/>
      <c r="PLN91" s="41"/>
      <c r="PLO91" s="41"/>
      <c r="PLV91" s="41"/>
      <c r="PLW91" s="41"/>
      <c r="PLX91" s="41"/>
      <c r="PLY91" s="41"/>
      <c r="PLZ91" s="41"/>
      <c r="PMG91" s="41"/>
      <c r="PMH91" s="41"/>
      <c r="PMI91" s="41"/>
      <c r="PMJ91" s="41"/>
      <c r="PMK91" s="41"/>
      <c r="PMR91" s="41"/>
      <c r="PMS91" s="41"/>
      <c r="PMT91" s="41"/>
      <c r="PMU91" s="41"/>
      <c r="PMV91" s="41"/>
      <c r="PNC91" s="41"/>
      <c r="PND91" s="41"/>
      <c r="PNE91" s="41"/>
      <c r="PNF91" s="41"/>
      <c r="PNG91" s="41"/>
      <c r="PNN91" s="41"/>
      <c r="PNO91" s="41"/>
      <c r="PNP91" s="41"/>
      <c r="PNQ91" s="41"/>
      <c r="PNR91" s="41"/>
      <c r="PNY91" s="41"/>
      <c r="PNZ91" s="41"/>
      <c r="POA91" s="41"/>
      <c r="POB91" s="41"/>
      <c r="POC91" s="41"/>
      <c r="POJ91" s="41"/>
      <c r="POK91" s="41"/>
      <c r="POL91" s="41"/>
      <c r="POM91" s="41"/>
      <c r="PON91" s="41"/>
      <c r="POU91" s="41"/>
      <c r="POV91" s="41"/>
      <c r="POW91" s="41"/>
      <c r="POX91" s="41"/>
      <c r="POY91" s="41"/>
      <c r="PPF91" s="41"/>
      <c r="PPG91" s="41"/>
      <c r="PPH91" s="41"/>
      <c r="PPI91" s="41"/>
      <c r="PPJ91" s="41"/>
      <c r="PPQ91" s="41"/>
      <c r="PPR91" s="41"/>
      <c r="PPS91" s="41"/>
      <c r="PPT91" s="41"/>
      <c r="PPU91" s="41"/>
      <c r="PQB91" s="41"/>
      <c r="PQC91" s="41"/>
      <c r="PQD91" s="41"/>
      <c r="PQE91" s="41"/>
      <c r="PQF91" s="41"/>
      <c r="PQM91" s="41"/>
      <c r="PQN91" s="41"/>
      <c r="PQO91" s="41"/>
      <c r="PQP91" s="41"/>
      <c r="PQQ91" s="41"/>
      <c r="PQX91" s="41"/>
      <c r="PQY91" s="41"/>
      <c r="PQZ91" s="41"/>
      <c r="PRA91" s="41"/>
      <c r="PRB91" s="41"/>
      <c r="PRI91" s="41"/>
      <c r="PRJ91" s="41"/>
      <c r="PRK91" s="41"/>
      <c r="PRL91" s="41"/>
      <c r="PRM91" s="41"/>
      <c r="PRT91" s="41"/>
      <c r="PRU91" s="41"/>
      <c r="PRV91" s="41"/>
      <c r="PRW91" s="41"/>
      <c r="PRX91" s="41"/>
      <c r="PSE91" s="41"/>
      <c r="PSF91" s="41"/>
      <c r="PSG91" s="41"/>
      <c r="PSH91" s="41"/>
      <c r="PSI91" s="41"/>
      <c r="PSP91" s="41"/>
      <c r="PSQ91" s="41"/>
      <c r="PSR91" s="41"/>
      <c r="PSS91" s="41"/>
      <c r="PST91" s="41"/>
      <c r="PTA91" s="41"/>
      <c r="PTB91" s="41"/>
      <c r="PTC91" s="41"/>
      <c r="PTD91" s="41"/>
      <c r="PTE91" s="41"/>
      <c r="PTL91" s="41"/>
      <c r="PTM91" s="41"/>
      <c r="PTN91" s="41"/>
      <c r="PTO91" s="41"/>
      <c r="PTP91" s="41"/>
      <c r="PTW91" s="41"/>
      <c r="PTX91" s="41"/>
      <c r="PTY91" s="41"/>
      <c r="PTZ91" s="41"/>
      <c r="PUA91" s="41"/>
      <c r="PUH91" s="41"/>
      <c r="PUI91" s="41"/>
      <c r="PUJ91" s="41"/>
      <c r="PUK91" s="41"/>
      <c r="PUL91" s="41"/>
      <c r="PUS91" s="41"/>
      <c r="PUT91" s="41"/>
      <c r="PUU91" s="41"/>
      <c r="PUV91" s="41"/>
      <c r="PUW91" s="41"/>
      <c r="PVD91" s="41"/>
      <c r="PVE91" s="41"/>
      <c r="PVF91" s="41"/>
      <c r="PVG91" s="41"/>
      <c r="PVH91" s="41"/>
      <c r="PVO91" s="41"/>
      <c r="PVP91" s="41"/>
      <c r="PVQ91" s="41"/>
      <c r="PVR91" s="41"/>
      <c r="PVS91" s="41"/>
      <c r="PVZ91" s="41"/>
      <c r="PWA91" s="41"/>
      <c r="PWB91" s="41"/>
      <c r="PWC91" s="41"/>
      <c r="PWD91" s="41"/>
      <c r="PWK91" s="41"/>
      <c r="PWL91" s="41"/>
      <c r="PWM91" s="41"/>
      <c r="PWN91" s="41"/>
      <c r="PWO91" s="41"/>
      <c r="PWV91" s="41"/>
      <c r="PWW91" s="41"/>
      <c r="PWX91" s="41"/>
      <c r="PWY91" s="41"/>
      <c r="PWZ91" s="41"/>
      <c r="PXG91" s="41"/>
      <c r="PXH91" s="41"/>
      <c r="PXI91" s="41"/>
      <c r="PXJ91" s="41"/>
      <c r="PXK91" s="41"/>
      <c r="PXR91" s="41"/>
      <c r="PXS91" s="41"/>
      <c r="PXT91" s="41"/>
      <c r="PXU91" s="41"/>
      <c r="PXV91" s="41"/>
      <c r="PYC91" s="41"/>
      <c r="PYD91" s="41"/>
      <c r="PYE91" s="41"/>
      <c r="PYF91" s="41"/>
      <c r="PYG91" s="41"/>
      <c r="PYN91" s="41"/>
      <c r="PYO91" s="41"/>
      <c r="PYP91" s="41"/>
      <c r="PYQ91" s="41"/>
      <c r="PYR91" s="41"/>
      <c r="PYY91" s="41"/>
      <c r="PYZ91" s="41"/>
      <c r="PZA91" s="41"/>
      <c r="PZB91" s="41"/>
      <c r="PZC91" s="41"/>
      <c r="PZJ91" s="41"/>
      <c r="PZK91" s="41"/>
      <c r="PZL91" s="41"/>
      <c r="PZM91" s="41"/>
      <c r="PZN91" s="41"/>
      <c r="PZU91" s="41"/>
      <c r="PZV91" s="41"/>
      <c r="PZW91" s="41"/>
      <c r="PZX91" s="41"/>
      <c r="PZY91" s="41"/>
      <c r="QAF91" s="41"/>
      <c r="QAG91" s="41"/>
      <c r="QAH91" s="41"/>
      <c r="QAI91" s="41"/>
      <c r="QAJ91" s="41"/>
      <c r="QAQ91" s="41"/>
      <c r="QAR91" s="41"/>
      <c r="QAS91" s="41"/>
      <c r="QAT91" s="41"/>
      <c r="QAU91" s="41"/>
      <c r="QBB91" s="41"/>
      <c r="QBC91" s="41"/>
      <c r="QBD91" s="41"/>
      <c r="QBE91" s="41"/>
      <c r="QBF91" s="41"/>
      <c r="QBM91" s="41"/>
      <c r="QBN91" s="41"/>
      <c r="QBO91" s="41"/>
      <c r="QBP91" s="41"/>
      <c r="QBQ91" s="41"/>
      <c r="QBX91" s="41"/>
      <c r="QBY91" s="41"/>
      <c r="QBZ91" s="41"/>
      <c r="QCA91" s="41"/>
      <c r="QCB91" s="41"/>
      <c r="QCI91" s="41"/>
      <c r="QCJ91" s="41"/>
      <c r="QCK91" s="41"/>
      <c r="QCL91" s="41"/>
      <c r="QCM91" s="41"/>
      <c r="QCT91" s="41"/>
      <c r="QCU91" s="41"/>
      <c r="QCV91" s="41"/>
      <c r="QCW91" s="41"/>
      <c r="QCX91" s="41"/>
      <c r="QDE91" s="41"/>
      <c r="QDF91" s="41"/>
      <c r="QDG91" s="41"/>
      <c r="QDH91" s="41"/>
      <c r="QDI91" s="41"/>
      <c r="QDP91" s="41"/>
      <c r="QDQ91" s="41"/>
      <c r="QDR91" s="41"/>
      <c r="QDS91" s="41"/>
      <c r="QDT91" s="41"/>
      <c r="QEA91" s="41"/>
      <c r="QEB91" s="41"/>
      <c r="QEC91" s="41"/>
      <c r="QED91" s="41"/>
      <c r="QEE91" s="41"/>
      <c r="QEL91" s="41"/>
      <c r="QEM91" s="41"/>
      <c r="QEN91" s="41"/>
      <c r="QEO91" s="41"/>
      <c r="QEP91" s="41"/>
      <c r="QEW91" s="41"/>
      <c r="QEX91" s="41"/>
      <c r="QEY91" s="41"/>
      <c r="QEZ91" s="41"/>
      <c r="QFA91" s="41"/>
      <c r="QFH91" s="41"/>
      <c r="QFI91" s="41"/>
      <c r="QFJ91" s="41"/>
      <c r="QFK91" s="41"/>
      <c r="QFL91" s="41"/>
      <c r="QFS91" s="41"/>
      <c r="QFT91" s="41"/>
      <c r="QFU91" s="41"/>
      <c r="QFV91" s="41"/>
      <c r="QFW91" s="41"/>
      <c r="QGD91" s="41"/>
      <c r="QGE91" s="41"/>
      <c r="QGF91" s="41"/>
      <c r="QGG91" s="41"/>
      <c r="QGH91" s="41"/>
      <c r="QGO91" s="41"/>
      <c r="QGP91" s="41"/>
      <c r="QGQ91" s="41"/>
      <c r="QGR91" s="41"/>
      <c r="QGS91" s="41"/>
      <c r="QGZ91" s="41"/>
      <c r="QHA91" s="41"/>
      <c r="QHB91" s="41"/>
      <c r="QHC91" s="41"/>
      <c r="QHD91" s="41"/>
      <c r="QHK91" s="41"/>
      <c r="QHL91" s="41"/>
      <c r="QHM91" s="41"/>
      <c r="QHN91" s="41"/>
      <c r="QHO91" s="41"/>
      <c r="QHV91" s="41"/>
      <c r="QHW91" s="41"/>
      <c r="QHX91" s="41"/>
      <c r="QHY91" s="41"/>
      <c r="QHZ91" s="41"/>
      <c r="QIG91" s="41"/>
      <c r="QIH91" s="41"/>
      <c r="QII91" s="41"/>
      <c r="QIJ91" s="41"/>
      <c r="QIK91" s="41"/>
      <c r="QIR91" s="41"/>
      <c r="QIS91" s="41"/>
      <c r="QIT91" s="41"/>
      <c r="QIU91" s="41"/>
      <c r="QIV91" s="41"/>
      <c r="QJC91" s="41"/>
      <c r="QJD91" s="41"/>
      <c r="QJE91" s="41"/>
      <c r="QJF91" s="41"/>
      <c r="QJG91" s="41"/>
      <c r="QJN91" s="41"/>
      <c r="QJO91" s="41"/>
      <c r="QJP91" s="41"/>
      <c r="QJQ91" s="41"/>
      <c r="QJR91" s="41"/>
      <c r="QJY91" s="41"/>
      <c r="QJZ91" s="41"/>
      <c r="QKA91" s="41"/>
      <c r="QKB91" s="41"/>
      <c r="QKC91" s="41"/>
      <c r="QKJ91" s="41"/>
      <c r="QKK91" s="41"/>
      <c r="QKL91" s="41"/>
      <c r="QKM91" s="41"/>
      <c r="QKN91" s="41"/>
      <c r="QKU91" s="41"/>
      <c r="QKV91" s="41"/>
      <c r="QKW91" s="41"/>
      <c r="QKX91" s="41"/>
      <c r="QKY91" s="41"/>
      <c r="QLF91" s="41"/>
      <c r="QLG91" s="41"/>
      <c r="QLH91" s="41"/>
      <c r="QLI91" s="41"/>
      <c r="QLJ91" s="41"/>
      <c r="QLQ91" s="41"/>
      <c r="QLR91" s="41"/>
      <c r="QLS91" s="41"/>
      <c r="QLT91" s="41"/>
      <c r="QLU91" s="41"/>
      <c r="QMB91" s="41"/>
      <c r="QMC91" s="41"/>
      <c r="QMD91" s="41"/>
      <c r="QME91" s="41"/>
      <c r="QMF91" s="41"/>
      <c r="QMM91" s="41"/>
      <c r="QMN91" s="41"/>
      <c r="QMO91" s="41"/>
      <c r="QMP91" s="41"/>
      <c r="QMQ91" s="41"/>
      <c r="QMX91" s="41"/>
      <c r="QMY91" s="41"/>
      <c r="QMZ91" s="41"/>
      <c r="QNA91" s="41"/>
      <c r="QNB91" s="41"/>
      <c r="QNI91" s="41"/>
      <c r="QNJ91" s="41"/>
      <c r="QNK91" s="41"/>
      <c r="QNL91" s="41"/>
      <c r="QNM91" s="41"/>
      <c r="QNT91" s="41"/>
      <c r="QNU91" s="41"/>
      <c r="QNV91" s="41"/>
      <c r="QNW91" s="41"/>
      <c r="QNX91" s="41"/>
      <c r="QOE91" s="41"/>
      <c r="QOF91" s="41"/>
      <c r="QOG91" s="41"/>
      <c r="QOH91" s="41"/>
      <c r="QOI91" s="41"/>
      <c r="QOP91" s="41"/>
      <c r="QOQ91" s="41"/>
      <c r="QOR91" s="41"/>
      <c r="QOS91" s="41"/>
      <c r="QOT91" s="41"/>
      <c r="QPA91" s="41"/>
      <c r="QPB91" s="41"/>
      <c r="QPC91" s="41"/>
      <c r="QPD91" s="41"/>
      <c r="QPE91" s="41"/>
      <c r="QPL91" s="41"/>
      <c r="QPM91" s="41"/>
      <c r="QPN91" s="41"/>
      <c r="QPO91" s="41"/>
      <c r="QPP91" s="41"/>
      <c r="QPW91" s="41"/>
      <c r="QPX91" s="41"/>
      <c r="QPY91" s="41"/>
      <c r="QPZ91" s="41"/>
      <c r="QQA91" s="41"/>
      <c r="QQH91" s="41"/>
      <c r="QQI91" s="41"/>
      <c r="QQJ91" s="41"/>
      <c r="QQK91" s="41"/>
      <c r="QQL91" s="41"/>
      <c r="QQS91" s="41"/>
      <c r="QQT91" s="41"/>
      <c r="QQU91" s="41"/>
      <c r="QQV91" s="41"/>
      <c r="QQW91" s="41"/>
      <c r="QRD91" s="41"/>
      <c r="QRE91" s="41"/>
      <c r="QRF91" s="41"/>
      <c r="QRG91" s="41"/>
      <c r="QRH91" s="41"/>
      <c r="QRO91" s="41"/>
      <c r="QRP91" s="41"/>
      <c r="QRQ91" s="41"/>
      <c r="QRR91" s="41"/>
      <c r="QRS91" s="41"/>
      <c r="QRZ91" s="41"/>
      <c r="QSA91" s="41"/>
      <c r="QSB91" s="41"/>
      <c r="QSC91" s="41"/>
      <c r="QSD91" s="41"/>
      <c r="QSK91" s="41"/>
      <c r="QSL91" s="41"/>
      <c r="QSM91" s="41"/>
      <c r="QSN91" s="41"/>
      <c r="QSO91" s="41"/>
      <c r="QSV91" s="41"/>
      <c r="QSW91" s="41"/>
      <c r="QSX91" s="41"/>
      <c r="QSY91" s="41"/>
      <c r="QSZ91" s="41"/>
      <c r="QTG91" s="41"/>
      <c r="QTH91" s="41"/>
      <c r="QTI91" s="41"/>
      <c r="QTJ91" s="41"/>
      <c r="QTK91" s="41"/>
      <c r="QTR91" s="41"/>
      <c r="QTS91" s="41"/>
      <c r="QTT91" s="41"/>
      <c r="QTU91" s="41"/>
      <c r="QTV91" s="41"/>
      <c r="QUC91" s="41"/>
      <c r="QUD91" s="41"/>
      <c r="QUE91" s="41"/>
      <c r="QUF91" s="41"/>
      <c r="QUG91" s="41"/>
      <c r="QUN91" s="41"/>
      <c r="QUO91" s="41"/>
      <c r="QUP91" s="41"/>
      <c r="QUQ91" s="41"/>
      <c r="QUR91" s="41"/>
      <c r="QUY91" s="41"/>
      <c r="QUZ91" s="41"/>
      <c r="QVA91" s="41"/>
      <c r="QVB91" s="41"/>
      <c r="QVC91" s="41"/>
      <c r="QVJ91" s="41"/>
      <c r="QVK91" s="41"/>
      <c r="QVL91" s="41"/>
      <c r="QVM91" s="41"/>
      <c r="QVN91" s="41"/>
      <c r="QVU91" s="41"/>
      <c r="QVV91" s="41"/>
      <c r="QVW91" s="41"/>
      <c r="QVX91" s="41"/>
      <c r="QVY91" s="41"/>
      <c r="QWF91" s="41"/>
      <c r="QWG91" s="41"/>
      <c r="QWH91" s="41"/>
      <c r="QWI91" s="41"/>
      <c r="QWJ91" s="41"/>
      <c r="QWQ91" s="41"/>
      <c r="QWR91" s="41"/>
      <c r="QWS91" s="41"/>
      <c r="QWT91" s="41"/>
      <c r="QWU91" s="41"/>
      <c r="QXB91" s="41"/>
      <c r="QXC91" s="41"/>
      <c r="QXD91" s="41"/>
      <c r="QXE91" s="41"/>
      <c r="QXF91" s="41"/>
      <c r="QXM91" s="41"/>
      <c r="QXN91" s="41"/>
      <c r="QXO91" s="41"/>
      <c r="QXP91" s="41"/>
      <c r="QXQ91" s="41"/>
      <c r="QXX91" s="41"/>
      <c r="QXY91" s="41"/>
      <c r="QXZ91" s="41"/>
      <c r="QYA91" s="41"/>
      <c r="QYB91" s="41"/>
      <c r="QYI91" s="41"/>
      <c r="QYJ91" s="41"/>
      <c r="QYK91" s="41"/>
      <c r="QYL91" s="41"/>
      <c r="QYM91" s="41"/>
      <c r="QYT91" s="41"/>
      <c r="QYU91" s="41"/>
      <c r="QYV91" s="41"/>
      <c r="QYW91" s="41"/>
      <c r="QYX91" s="41"/>
      <c r="QZE91" s="41"/>
      <c r="QZF91" s="41"/>
      <c r="QZG91" s="41"/>
      <c r="QZH91" s="41"/>
      <c r="QZI91" s="41"/>
      <c r="QZP91" s="41"/>
      <c r="QZQ91" s="41"/>
      <c r="QZR91" s="41"/>
      <c r="QZS91" s="41"/>
      <c r="QZT91" s="41"/>
      <c r="RAA91" s="41"/>
      <c r="RAB91" s="41"/>
      <c r="RAC91" s="41"/>
      <c r="RAD91" s="41"/>
      <c r="RAE91" s="41"/>
      <c r="RAL91" s="41"/>
      <c r="RAM91" s="41"/>
      <c r="RAN91" s="41"/>
      <c r="RAO91" s="41"/>
      <c r="RAP91" s="41"/>
      <c r="RAW91" s="41"/>
      <c r="RAX91" s="41"/>
      <c r="RAY91" s="41"/>
      <c r="RAZ91" s="41"/>
      <c r="RBA91" s="41"/>
      <c r="RBH91" s="41"/>
      <c r="RBI91" s="41"/>
      <c r="RBJ91" s="41"/>
      <c r="RBK91" s="41"/>
      <c r="RBL91" s="41"/>
      <c r="RBS91" s="41"/>
      <c r="RBT91" s="41"/>
      <c r="RBU91" s="41"/>
      <c r="RBV91" s="41"/>
      <c r="RBW91" s="41"/>
      <c r="RCD91" s="41"/>
      <c r="RCE91" s="41"/>
      <c r="RCF91" s="41"/>
      <c r="RCG91" s="41"/>
      <c r="RCH91" s="41"/>
      <c r="RCO91" s="41"/>
      <c r="RCP91" s="41"/>
      <c r="RCQ91" s="41"/>
      <c r="RCR91" s="41"/>
      <c r="RCS91" s="41"/>
      <c r="RCZ91" s="41"/>
      <c r="RDA91" s="41"/>
      <c r="RDB91" s="41"/>
      <c r="RDC91" s="41"/>
      <c r="RDD91" s="41"/>
      <c r="RDK91" s="41"/>
      <c r="RDL91" s="41"/>
      <c r="RDM91" s="41"/>
      <c r="RDN91" s="41"/>
      <c r="RDO91" s="41"/>
      <c r="RDV91" s="41"/>
      <c r="RDW91" s="41"/>
      <c r="RDX91" s="41"/>
      <c r="RDY91" s="41"/>
      <c r="RDZ91" s="41"/>
      <c r="REG91" s="41"/>
      <c r="REH91" s="41"/>
      <c r="REI91" s="41"/>
      <c r="REJ91" s="41"/>
      <c r="REK91" s="41"/>
      <c r="RER91" s="41"/>
      <c r="RES91" s="41"/>
      <c r="RET91" s="41"/>
      <c r="REU91" s="41"/>
      <c r="REV91" s="41"/>
      <c r="RFC91" s="41"/>
      <c r="RFD91" s="41"/>
      <c r="RFE91" s="41"/>
      <c r="RFF91" s="41"/>
      <c r="RFG91" s="41"/>
      <c r="RFN91" s="41"/>
      <c r="RFO91" s="41"/>
      <c r="RFP91" s="41"/>
      <c r="RFQ91" s="41"/>
      <c r="RFR91" s="41"/>
      <c r="RFY91" s="41"/>
      <c r="RFZ91" s="41"/>
      <c r="RGA91" s="41"/>
      <c r="RGB91" s="41"/>
      <c r="RGC91" s="41"/>
      <c r="RGJ91" s="41"/>
      <c r="RGK91" s="41"/>
      <c r="RGL91" s="41"/>
      <c r="RGM91" s="41"/>
      <c r="RGN91" s="41"/>
      <c r="RGU91" s="41"/>
      <c r="RGV91" s="41"/>
      <c r="RGW91" s="41"/>
      <c r="RGX91" s="41"/>
      <c r="RGY91" s="41"/>
      <c r="RHF91" s="41"/>
      <c r="RHG91" s="41"/>
      <c r="RHH91" s="41"/>
      <c r="RHI91" s="41"/>
      <c r="RHJ91" s="41"/>
      <c r="RHQ91" s="41"/>
      <c r="RHR91" s="41"/>
      <c r="RHS91" s="41"/>
      <c r="RHT91" s="41"/>
      <c r="RHU91" s="41"/>
      <c r="RIB91" s="41"/>
      <c r="RIC91" s="41"/>
      <c r="RID91" s="41"/>
      <c r="RIE91" s="41"/>
      <c r="RIF91" s="41"/>
      <c r="RIM91" s="41"/>
      <c r="RIN91" s="41"/>
      <c r="RIO91" s="41"/>
      <c r="RIP91" s="41"/>
      <c r="RIQ91" s="41"/>
      <c r="RIX91" s="41"/>
      <c r="RIY91" s="41"/>
      <c r="RIZ91" s="41"/>
      <c r="RJA91" s="41"/>
      <c r="RJB91" s="41"/>
      <c r="RJI91" s="41"/>
      <c r="RJJ91" s="41"/>
      <c r="RJK91" s="41"/>
      <c r="RJL91" s="41"/>
      <c r="RJM91" s="41"/>
      <c r="RJT91" s="41"/>
      <c r="RJU91" s="41"/>
      <c r="RJV91" s="41"/>
      <c r="RJW91" s="41"/>
      <c r="RJX91" s="41"/>
      <c r="RKE91" s="41"/>
      <c r="RKF91" s="41"/>
      <c r="RKG91" s="41"/>
      <c r="RKH91" s="41"/>
      <c r="RKI91" s="41"/>
      <c r="RKP91" s="41"/>
      <c r="RKQ91" s="41"/>
      <c r="RKR91" s="41"/>
      <c r="RKS91" s="41"/>
      <c r="RKT91" s="41"/>
      <c r="RLA91" s="41"/>
      <c r="RLB91" s="41"/>
      <c r="RLC91" s="41"/>
      <c r="RLD91" s="41"/>
      <c r="RLE91" s="41"/>
      <c r="RLL91" s="41"/>
      <c r="RLM91" s="41"/>
      <c r="RLN91" s="41"/>
      <c r="RLO91" s="41"/>
      <c r="RLP91" s="41"/>
      <c r="RLW91" s="41"/>
      <c r="RLX91" s="41"/>
      <c r="RLY91" s="41"/>
      <c r="RLZ91" s="41"/>
      <c r="RMA91" s="41"/>
      <c r="RMH91" s="41"/>
      <c r="RMI91" s="41"/>
      <c r="RMJ91" s="41"/>
      <c r="RMK91" s="41"/>
      <c r="RML91" s="41"/>
      <c r="RMS91" s="41"/>
      <c r="RMT91" s="41"/>
      <c r="RMU91" s="41"/>
      <c r="RMV91" s="41"/>
      <c r="RMW91" s="41"/>
      <c r="RND91" s="41"/>
      <c r="RNE91" s="41"/>
      <c r="RNF91" s="41"/>
      <c r="RNG91" s="41"/>
      <c r="RNH91" s="41"/>
      <c r="RNO91" s="41"/>
      <c r="RNP91" s="41"/>
      <c r="RNQ91" s="41"/>
      <c r="RNR91" s="41"/>
      <c r="RNS91" s="41"/>
      <c r="RNZ91" s="41"/>
      <c r="ROA91" s="41"/>
      <c r="ROB91" s="41"/>
      <c r="ROC91" s="41"/>
      <c r="ROD91" s="41"/>
      <c r="ROK91" s="41"/>
      <c r="ROL91" s="41"/>
      <c r="ROM91" s="41"/>
      <c r="RON91" s="41"/>
      <c r="ROO91" s="41"/>
      <c r="ROV91" s="41"/>
      <c r="ROW91" s="41"/>
      <c r="ROX91" s="41"/>
      <c r="ROY91" s="41"/>
      <c r="ROZ91" s="41"/>
      <c r="RPG91" s="41"/>
      <c r="RPH91" s="41"/>
      <c r="RPI91" s="41"/>
      <c r="RPJ91" s="41"/>
      <c r="RPK91" s="41"/>
      <c r="RPR91" s="41"/>
      <c r="RPS91" s="41"/>
      <c r="RPT91" s="41"/>
      <c r="RPU91" s="41"/>
      <c r="RPV91" s="41"/>
      <c r="RQC91" s="41"/>
      <c r="RQD91" s="41"/>
      <c r="RQE91" s="41"/>
      <c r="RQF91" s="41"/>
      <c r="RQG91" s="41"/>
      <c r="RQN91" s="41"/>
      <c r="RQO91" s="41"/>
      <c r="RQP91" s="41"/>
      <c r="RQQ91" s="41"/>
      <c r="RQR91" s="41"/>
      <c r="RQY91" s="41"/>
      <c r="RQZ91" s="41"/>
      <c r="RRA91" s="41"/>
      <c r="RRB91" s="41"/>
      <c r="RRC91" s="41"/>
      <c r="RRJ91" s="41"/>
      <c r="RRK91" s="41"/>
      <c r="RRL91" s="41"/>
      <c r="RRM91" s="41"/>
      <c r="RRN91" s="41"/>
      <c r="RRU91" s="41"/>
      <c r="RRV91" s="41"/>
      <c r="RRW91" s="41"/>
      <c r="RRX91" s="41"/>
      <c r="RRY91" s="41"/>
      <c r="RSF91" s="41"/>
      <c r="RSG91" s="41"/>
      <c r="RSH91" s="41"/>
      <c r="RSI91" s="41"/>
      <c r="RSJ91" s="41"/>
      <c r="RSQ91" s="41"/>
      <c r="RSR91" s="41"/>
      <c r="RSS91" s="41"/>
      <c r="RST91" s="41"/>
      <c r="RSU91" s="41"/>
      <c r="RTB91" s="41"/>
      <c r="RTC91" s="41"/>
      <c r="RTD91" s="41"/>
      <c r="RTE91" s="41"/>
      <c r="RTF91" s="41"/>
      <c r="RTM91" s="41"/>
      <c r="RTN91" s="41"/>
      <c r="RTO91" s="41"/>
      <c r="RTP91" s="41"/>
      <c r="RTQ91" s="41"/>
      <c r="RTX91" s="41"/>
      <c r="RTY91" s="41"/>
      <c r="RTZ91" s="41"/>
      <c r="RUA91" s="41"/>
      <c r="RUB91" s="41"/>
      <c r="RUI91" s="41"/>
      <c r="RUJ91" s="41"/>
      <c r="RUK91" s="41"/>
      <c r="RUL91" s="41"/>
      <c r="RUM91" s="41"/>
      <c r="RUT91" s="41"/>
      <c r="RUU91" s="41"/>
      <c r="RUV91" s="41"/>
      <c r="RUW91" s="41"/>
      <c r="RUX91" s="41"/>
      <c r="RVE91" s="41"/>
      <c r="RVF91" s="41"/>
      <c r="RVG91" s="41"/>
      <c r="RVH91" s="41"/>
      <c r="RVI91" s="41"/>
      <c r="RVP91" s="41"/>
      <c r="RVQ91" s="41"/>
      <c r="RVR91" s="41"/>
      <c r="RVS91" s="41"/>
      <c r="RVT91" s="41"/>
      <c r="RWA91" s="41"/>
      <c r="RWB91" s="41"/>
      <c r="RWC91" s="41"/>
      <c r="RWD91" s="41"/>
      <c r="RWE91" s="41"/>
      <c r="RWL91" s="41"/>
      <c r="RWM91" s="41"/>
      <c r="RWN91" s="41"/>
      <c r="RWO91" s="41"/>
      <c r="RWP91" s="41"/>
      <c r="RWW91" s="41"/>
      <c r="RWX91" s="41"/>
      <c r="RWY91" s="41"/>
      <c r="RWZ91" s="41"/>
      <c r="RXA91" s="41"/>
      <c r="RXH91" s="41"/>
      <c r="RXI91" s="41"/>
      <c r="RXJ91" s="41"/>
      <c r="RXK91" s="41"/>
      <c r="RXL91" s="41"/>
      <c r="RXS91" s="41"/>
      <c r="RXT91" s="41"/>
      <c r="RXU91" s="41"/>
      <c r="RXV91" s="41"/>
      <c r="RXW91" s="41"/>
      <c r="RYD91" s="41"/>
      <c r="RYE91" s="41"/>
      <c r="RYF91" s="41"/>
      <c r="RYG91" s="41"/>
      <c r="RYH91" s="41"/>
      <c r="RYO91" s="41"/>
      <c r="RYP91" s="41"/>
      <c r="RYQ91" s="41"/>
      <c r="RYR91" s="41"/>
      <c r="RYS91" s="41"/>
      <c r="RYZ91" s="41"/>
      <c r="RZA91" s="41"/>
      <c r="RZB91" s="41"/>
      <c r="RZC91" s="41"/>
      <c r="RZD91" s="41"/>
      <c r="RZK91" s="41"/>
      <c r="RZL91" s="41"/>
      <c r="RZM91" s="41"/>
      <c r="RZN91" s="41"/>
      <c r="RZO91" s="41"/>
      <c r="RZV91" s="41"/>
      <c r="RZW91" s="41"/>
      <c r="RZX91" s="41"/>
      <c r="RZY91" s="41"/>
      <c r="RZZ91" s="41"/>
      <c r="SAG91" s="41"/>
      <c r="SAH91" s="41"/>
      <c r="SAI91" s="41"/>
      <c r="SAJ91" s="41"/>
      <c r="SAK91" s="41"/>
      <c r="SAR91" s="41"/>
      <c r="SAS91" s="41"/>
      <c r="SAT91" s="41"/>
      <c r="SAU91" s="41"/>
      <c r="SAV91" s="41"/>
      <c r="SBC91" s="41"/>
      <c r="SBD91" s="41"/>
      <c r="SBE91" s="41"/>
      <c r="SBF91" s="41"/>
      <c r="SBG91" s="41"/>
      <c r="SBN91" s="41"/>
      <c r="SBO91" s="41"/>
      <c r="SBP91" s="41"/>
      <c r="SBQ91" s="41"/>
      <c r="SBR91" s="41"/>
      <c r="SBY91" s="41"/>
      <c r="SBZ91" s="41"/>
      <c r="SCA91" s="41"/>
      <c r="SCB91" s="41"/>
      <c r="SCC91" s="41"/>
      <c r="SCJ91" s="41"/>
      <c r="SCK91" s="41"/>
      <c r="SCL91" s="41"/>
      <c r="SCM91" s="41"/>
      <c r="SCN91" s="41"/>
      <c r="SCU91" s="41"/>
      <c r="SCV91" s="41"/>
      <c r="SCW91" s="41"/>
      <c r="SCX91" s="41"/>
      <c r="SCY91" s="41"/>
      <c r="SDF91" s="41"/>
      <c r="SDG91" s="41"/>
      <c r="SDH91" s="41"/>
      <c r="SDI91" s="41"/>
      <c r="SDJ91" s="41"/>
      <c r="SDQ91" s="41"/>
      <c r="SDR91" s="41"/>
      <c r="SDS91" s="41"/>
      <c r="SDT91" s="41"/>
      <c r="SDU91" s="41"/>
      <c r="SEB91" s="41"/>
      <c r="SEC91" s="41"/>
      <c r="SED91" s="41"/>
      <c r="SEE91" s="41"/>
      <c r="SEF91" s="41"/>
      <c r="SEM91" s="41"/>
      <c r="SEN91" s="41"/>
      <c r="SEO91" s="41"/>
      <c r="SEP91" s="41"/>
      <c r="SEQ91" s="41"/>
      <c r="SEX91" s="41"/>
      <c r="SEY91" s="41"/>
      <c r="SEZ91" s="41"/>
      <c r="SFA91" s="41"/>
      <c r="SFB91" s="41"/>
      <c r="SFI91" s="41"/>
      <c r="SFJ91" s="41"/>
      <c r="SFK91" s="41"/>
      <c r="SFL91" s="41"/>
      <c r="SFM91" s="41"/>
      <c r="SFT91" s="41"/>
      <c r="SFU91" s="41"/>
      <c r="SFV91" s="41"/>
      <c r="SFW91" s="41"/>
      <c r="SFX91" s="41"/>
      <c r="SGE91" s="41"/>
      <c r="SGF91" s="41"/>
      <c r="SGG91" s="41"/>
      <c r="SGH91" s="41"/>
      <c r="SGI91" s="41"/>
      <c r="SGP91" s="41"/>
      <c r="SGQ91" s="41"/>
      <c r="SGR91" s="41"/>
      <c r="SGS91" s="41"/>
      <c r="SGT91" s="41"/>
      <c r="SHA91" s="41"/>
      <c r="SHB91" s="41"/>
      <c r="SHC91" s="41"/>
      <c r="SHD91" s="41"/>
      <c r="SHE91" s="41"/>
      <c r="SHL91" s="41"/>
      <c r="SHM91" s="41"/>
      <c r="SHN91" s="41"/>
      <c r="SHO91" s="41"/>
      <c r="SHP91" s="41"/>
      <c r="SHW91" s="41"/>
      <c r="SHX91" s="41"/>
      <c r="SHY91" s="41"/>
      <c r="SHZ91" s="41"/>
      <c r="SIA91" s="41"/>
      <c r="SIH91" s="41"/>
      <c r="SII91" s="41"/>
      <c r="SIJ91" s="41"/>
      <c r="SIK91" s="41"/>
      <c r="SIL91" s="41"/>
      <c r="SIS91" s="41"/>
      <c r="SIT91" s="41"/>
      <c r="SIU91" s="41"/>
      <c r="SIV91" s="41"/>
      <c r="SIW91" s="41"/>
      <c r="SJD91" s="41"/>
      <c r="SJE91" s="41"/>
      <c r="SJF91" s="41"/>
      <c r="SJG91" s="41"/>
      <c r="SJH91" s="41"/>
      <c r="SJO91" s="41"/>
      <c r="SJP91" s="41"/>
      <c r="SJQ91" s="41"/>
      <c r="SJR91" s="41"/>
      <c r="SJS91" s="41"/>
      <c r="SJZ91" s="41"/>
      <c r="SKA91" s="41"/>
      <c r="SKB91" s="41"/>
      <c r="SKC91" s="41"/>
      <c r="SKD91" s="41"/>
      <c r="SKK91" s="41"/>
      <c r="SKL91" s="41"/>
      <c r="SKM91" s="41"/>
      <c r="SKN91" s="41"/>
      <c r="SKO91" s="41"/>
      <c r="SKV91" s="41"/>
      <c r="SKW91" s="41"/>
      <c r="SKX91" s="41"/>
      <c r="SKY91" s="41"/>
      <c r="SKZ91" s="41"/>
      <c r="SLG91" s="41"/>
      <c r="SLH91" s="41"/>
      <c r="SLI91" s="41"/>
      <c r="SLJ91" s="41"/>
      <c r="SLK91" s="41"/>
      <c r="SLR91" s="41"/>
      <c r="SLS91" s="41"/>
      <c r="SLT91" s="41"/>
      <c r="SLU91" s="41"/>
      <c r="SLV91" s="41"/>
      <c r="SMC91" s="41"/>
      <c r="SMD91" s="41"/>
      <c r="SME91" s="41"/>
      <c r="SMF91" s="41"/>
      <c r="SMG91" s="41"/>
      <c r="SMN91" s="41"/>
      <c r="SMO91" s="41"/>
      <c r="SMP91" s="41"/>
      <c r="SMQ91" s="41"/>
      <c r="SMR91" s="41"/>
      <c r="SMY91" s="41"/>
      <c r="SMZ91" s="41"/>
      <c r="SNA91" s="41"/>
      <c r="SNB91" s="41"/>
      <c r="SNC91" s="41"/>
      <c r="SNJ91" s="41"/>
      <c r="SNK91" s="41"/>
      <c r="SNL91" s="41"/>
      <c r="SNM91" s="41"/>
      <c r="SNN91" s="41"/>
      <c r="SNU91" s="41"/>
      <c r="SNV91" s="41"/>
      <c r="SNW91" s="41"/>
      <c r="SNX91" s="41"/>
      <c r="SNY91" s="41"/>
      <c r="SOF91" s="41"/>
      <c r="SOG91" s="41"/>
      <c r="SOH91" s="41"/>
      <c r="SOI91" s="41"/>
      <c r="SOJ91" s="41"/>
      <c r="SOQ91" s="41"/>
      <c r="SOR91" s="41"/>
      <c r="SOS91" s="41"/>
      <c r="SOT91" s="41"/>
      <c r="SOU91" s="41"/>
      <c r="SPB91" s="41"/>
      <c r="SPC91" s="41"/>
      <c r="SPD91" s="41"/>
      <c r="SPE91" s="41"/>
      <c r="SPF91" s="41"/>
      <c r="SPM91" s="41"/>
      <c r="SPN91" s="41"/>
      <c r="SPO91" s="41"/>
      <c r="SPP91" s="41"/>
      <c r="SPQ91" s="41"/>
      <c r="SPX91" s="41"/>
      <c r="SPY91" s="41"/>
      <c r="SPZ91" s="41"/>
      <c r="SQA91" s="41"/>
      <c r="SQB91" s="41"/>
      <c r="SQI91" s="41"/>
      <c r="SQJ91" s="41"/>
      <c r="SQK91" s="41"/>
      <c r="SQL91" s="41"/>
      <c r="SQM91" s="41"/>
      <c r="SQT91" s="41"/>
      <c r="SQU91" s="41"/>
      <c r="SQV91" s="41"/>
      <c r="SQW91" s="41"/>
      <c r="SQX91" s="41"/>
      <c r="SRE91" s="41"/>
      <c r="SRF91" s="41"/>
      <c r="SRG91" s="41"/>
      <c r="SRH91" s="41"/>
      <c r="SRI91" s="41"/>
      <c r="SRP91" s="41"/>
      <c r="SRQ91" s="41"/>
      <c r="SRR91" s="41"/>
      <c r="SRS91" s="41"/>
      <c r="SRT91" s="41"/>
      <c r="SSA91" s="41"/>
      <c r="SSB91" s="41"/>
      <c r="SSC91" s="41"/>
      <c r="SSD91" s="41"/>
      <c r="SSE91" s="41"/>
      <c r="SSL91" s="41"/>
      <c r="SSM91" s="41"/>
      <c r="SSN91" s="41"/>
      <c r="SSO91" s="41"/>
      <c r="SSP91" s="41"/>
      <c r="SSW91" s="41"/>
      <c r="SSX91" s="41"/>
      <c r="SSY91" s="41"/>
      <c r="SSZ91" s="41"/>
      <c r="STA91" s="41"/>
      <c r="STH91" s="41"/>
      <c r="STI91" s="41"/>
      <c r="STJ91" s="41"/>
      <c r="STK91" s="41"/>
      <c r="STL91" s="41"/>
      <c r="STS91" s="41"/>
      <c r="STT91" s="41"/>
      <c r="STU91" s="41"/>
      <c r="STV91" s="41"/>
      <c r="STW91" s="41"/>
      <c r="SUD91" s="41"/>
      <c r="SUE91" s="41"/>
      <c r="SUF91" s="41"/>
      <c r="SUG91" s="41"/>
      <c r="SUH91" s="41"/>
      <c r="SUO91" s="41"/>
      <c r="SUP91" s="41"/>
      <c r="SUQ91" s="41"/>
      <c r="SUR91" s="41"/>
      <c r="SUS91" s="41"/>
      <c r="SUZ91" s="41"/>
      <c r="SVA91" s="41"/>
      <c r="SVB91" s="41"/>
      <c r="SVC91" s="41"/>
      <c r="SVD91" s="41"/>
      <c r="SVK91" s="41"/>
      <c r="SVL91" s="41"/>
      <c r="SVM91" s="41"/>
      <c r="SVN91" s="41"/>
      <c r="SVO91" s="41"/>
      <c r="SVV91" s="41"/>
      <c r="SVW91" s="41"/>
      <c r="SVX91" s="41"/>
      <c r="SVY91" s="41"/>
      <c r="SVZ91" s="41"/>
      <c r="SWG91" s="41"/>
      <c r="SWH91" s="41"/>
      <c r="SWI91" s="41"/>
      <c r="SWJ91" s="41"/>
      <c r="SWK91" s="41"/>
      <c r="SWR91" s="41"/>
      <c r="SWS91" s="41"/>
      <c r="SWT91" s="41"/>
      <c r="SWU91" s="41"/>
      <c r="SWV91" s="41"/>
      <c r="SXC91" s="41"/>
      <c r="SXD91" s="41"/>
      <c r="SXE91" s="41"/>
      <c r="SXF91" s="41"/>
      <c r="SXG91" s="41"/>
      <c r="SXN91" s="41"/>
      <c r="SXO91" s="41"/>
      <c r="SXP91" s="41"/>
      <c r="SXQ91" s="41"/>
      <c r="SXR91" s="41"/>
      <c r="SXY91" s="41"/>
      <c r="SXZ91" s="41"/>
      <c r="SYA91" s="41"/>
      <c r="SYB91" s="41"/>
      <c r="SYC91" s="41"/>
      <c r="SYJ91" s="41"/>
      <c r="SYK91" s="41"/>
      <c r="SYL91" s="41"/>
      <c r="SYM91" s="41"/>
      <c r="SYN91" s="41"/>
      <c r="SYU91" s="41"/>
      <c r="SYV91" s="41"/>
      <c r="SYW91" s="41"/>
      <c r="SYX91" s="41"/>
      <c r="SYY91" s="41"/>
      <c r="SZF91" s="41"/>
      <c r="SZG91" s="41"/>
      <c r="SZH91" s="41"/>
      <c r="SZI91" s="41"/>
      <c r="SZJ91" s="41"/>
      <c r="SZQ91" s="41"/>
      <c r="SZR91" s="41"/>
      <c r="SZS91" s="41"/>
      <c r="SZT91" s="41"/>
      <c r="SZU91" s="41"/>
      <c r="TAB91" s="41"/>
      <c r="TAC91" s="41"/>
      <c r="TAD91" s="41"/>
      <c r="TAE91" s="41"/>
      <c r="TAF91" s="41"/>
      <c r="TAM91" s="41"/>
      <c r="TAN91" s="41"/>
      <c r="TAO91" s="41"/>
      <c r="TAP91" s="41"/>
      <c r="TAQ91" s="41"/>
      <c r="TAX91" s="41"/>
      <c r="TAY91" s="41"/>
      <c r="TAZ91" s="41"/>
      <c r="TBA91" s="41"/>
      <c r="TBB91" s="41"/>
      <c r="TBI91" s="41"/>
      <c r="TBJ91" s="41"/>
      <c r="TBK91" s="41"/>
      <c r="TBL91" s="41"/>
      <c r="TBM91" s="41"/>
      <c r="TBT91" s="41"/>
      <c r="TBU91" s="41"/>
      <c r="TBV91" s="41"/>
      <c r="TBW91" s="41"/>
      <c r="TBX91" s="41"/>
      <c r="TCE91" s="41"/>
      <c r="TCF91" s="41"/>
      <c r="TCG91" s="41"/>
      <c r="TCH91" s="41"/>
      <c r="TCI91" s="41"/>
      <c r="TCP91" s="41"/>
      <c r="TCQ91" s="41"/>
      <c r="TCR91" s="41"/>
      <c r="TCS91" s="41"/>
      <c r="TCT91" s="41"/>
      <c r="TDA91" s="41"/>
      <c r="TDB91" s="41"/>
      <c r="TDC91" s="41"/>
      <c r="TDD91" s="41"/>
      <c r="TDE91" s="41"/>
      <c r="TDL91" s="41"/>
      <c r="TDM91" s="41"/>
      <c r="TDN91" s="41"/>
      <c r="TDO91" s="41"/>
      <c r="TDP91" s="41"/>
      <c r="TDW91" s="41"/>
      <c r="TDX91" s="41"/>
      <c r="TDY91" s="41"/>
      <c r="TDZ91" s="41"/>
      <c r="TEA91" s="41"/>
      <c r="TEH91" s="41"/>
      <c r="TEI91" s="41"/>
      <c r="TEJ91" s="41"/>
      <c r="TEK91" s="41"/>
      <c r="TEL91" s="41"/>
      <c r="TES91" s="41"/>
      <c r="TET91" s="41"/>
      <c r="TEU91" s="41"/>
      <c r="TEV91" s="41"/>
      <c r="TEW91" s="41"/>
      <c r="TFD91" s="41"/>
      <c r="TFE91" s="41"/>
      <c r="TFF91" s="41"/>
      <c r="TFG91" s="41"/>
      <c r="TFH91" s="41"/>
      <c r="TFO91" s="41"/>
      <c r="TFP91" s="41"/>
      <c r="TFQ91" s="41"/>
      <c r="TFR91" s="41"/>
      <c r="TFS91" s="41"/>
      <c r="TFZ91" s="41"/>
      <c r="TGA91" s="41"/>
      <c r="TGB91" s="41"/>
      <c r="TGC91" s="41"/>
      <c r="TGD91" s="41"/>
      <c r="TGK91" s="41"/>
      <c r="TGL91" s="41"/>
      <c r="TGM91" s="41"/>
      <c r="TGN91" s="41"/>
      <c r="TGO91" s="41"/>
      <c r="TGV91" s="41"/>
      <c r="TGW91" s="41"/>
      <c r="TGX91" s="41"/>
      <c r="TGY91" s="41"/>
      <c r="TGZ91" s="41"/>
      <c r="THG91" s="41"/>
      <c r="THH91" s="41"/>
      <c r="THI91" s="41"/>
      <c r="THJ91" s="41"/>
      <c r="THK91" s="41"/>
      <c r="THR91" s="41"/>
      <c r="THS91" s="41"/>
      <c r="THT91" s="41"/>
      <c r="THU91" s="41"/>
      <c r="THV91" s="41"/>
      <c r="TIC91" s="41"/>
      <c r="TID91" s="41"/>
      <c r="TIE91" s="41"/>
      <c r="TIF91" s="41"/>
      <c r="TIG91" s="41"/>
      <c r="TIN91" s="41"/>
      <c r="TIO91" s="41"/>
      <c r="TIP91" s="41"/>
      <c r="TIQ91" s="41"/>
      <c r="TIR91" s="41"/>
      <c r="TIY91" s="41"/>
      <c r="TIZ91" s="41"/>
      <c r="TJA91" s="41"/>
      <c r="TJB91" s="41"/>
      <c r="TJC91" s="41"/>
      <c r="TJJ91" s="41"/>
      <c r="TJK91" s="41"/>
      <c r="TJL91" s="41"/>
      <c r="TJM91" s="41"/>
      <c r="TJN91" s="41"/>
      <c r="TJU91" s="41"/>
      <c r="TJV91" s="41"/>
      <c r="TJW91" s="41"/>
      <c r="TJX91" s="41"/>
      <c r="TJY91" s="41"/>
      <c r="TKF91" s="41"/>
      <c r="TKG91" s="41"/>
      <c r="TKH91" s="41"/>
      <c r="TKI91" s="41"/>
      <c r="TKJ91" s="41"/>
      <c r="TKQ91" s="41"/>
      <c r="TKR91" s="41"/>
      <c r="TKS91" s="41"/>
      <c r="TKT91" s="41"/>
      <c r="TKU91" s="41"/>
      <c r="TLB91" s="41"/>
      <c r="TLC91" s="41"/>
      <c r="TLD91" s="41"/>
      <c r="TLE91" s="41"/>
      <c r="TLF91" s="41"/>
      <c r="TLM91" s="41"/>
      <c r="TLN91" s="41"/>
      <c r="TLO91" s="41"/>
      <c r="TLP91" s="41"/>
      <c r="TLQ91" s="41"/>
      <c r="TLX91" s="41"/>
      <c r="TLY91" s="41"/>
      <c r="TLZ91" s="41"/>
      <c r="TMA91" s="41"/>
      <c r="TMB91" s="41"/>
      <c r="TMI91" s="41"/>
      <c r="TMJ91" s="41"/>
      <c r="TMK91" s="41"/>
      <c r="TML91" s="41"/>
      <c r="TMM91" s="41"/>
      <c r="TMT91" s="41"/>
      <c r="TMU91" s="41"/>
      <c r="TMV91" s="41"/>
      <c r="TMW91" s="41"/>
      <c r="TMX91" s="41"/>
      <c r="TNE91" s="41"/>
      <c r="TNF91" s="41"/>
      <c r="TNG91" s="41"/>
      <c r="TNH91" s="41"/>
      <c r="TNI91" s="41"/>
      <c r="TNP91" s="41"/>
      <c r="TNQ91" s="41"/>
      <c r="TNR91" s="41"/>
      <c r="TNS91" s="41"/>
      <c r="TNT91" s="41"/>
      <c r="TOA91" s="41"/>
      <c r="TOB91" s="41"/>
      <c r="TOC91" s="41"/>
      <c r="TOD91" s="41"/>
      <c r="TOE91" s="41"/>
      <c r="TOL91" s="41"/>
      <c r="TOM91" s="41"/>
      <c r="TON91" s="41"/>
      <c r="TOO91" s="41"/>
      <c r="TOP91" s="41"/>
      <c r="TOW91" s="41"/>
      <c r="TOX91" s="41"/>
      <c r="TOY91" s="41"/>
      <c r="TOZ91" s="41"/>
      <c r="TPA91" s="41"/>
      <c r="TPH91" s="41"/>
      <c r="TPI91" s="41"/>
      <c r="TPJ91" s="41"/>
      <c r="TPK91" s="41"/>
      <c r="TPL91" s="41"/>
      <c r="TPS91" s="41"/>
      <c r="TPT91" s="41"/>
      <c r="TPU91" s="41"/>
      <c r="TPV91" s="41"/>
      <c r="TPW91" s="41"/>
      <c r="TQD91" s="41"/>
      <c r="TQE91" s="41"/>
      <c r="TQF91" s="41"/>
      <c r="TQG91" s="41"/>
      <c r="TQH91" s="41"/>
      <c r="TQO91" s="41"/>
      <c r="TQP91" s="41"/>
      <c r="TQQ91" s="41"/>
      <c r="TQR91" s="41"/>
      <c r="TQS91" s="41"/>
      <c r="TQZ91" s="41"/>
      <c r="TRA91" s="41"/>
      <c r="TRB91" s="41"/>
      <c r="TRC91" s="41"/>
      <c r="TRD91" s="41"/>
      <c r="TRK91" s="41"/>
      <c r="TRL91" s="41"/>
      <c r="TRM91" s="41"/>
      <c r="TRN91" s="41"/>
      <c r="TRO91" s="41"/>
      <c r="TRV91" s="41"/>
      <c r="TRW91" s="41"/>
      <c r="TRX91" s="41"/>
      <c r="TRY91" s="41"/>
      <c r="TRZ91" s="41"/>
      <c r="TSG91" s="41"/>
      <c r="TSH91" s="41"/>
      <c r="TSI91" s="41"/>
      <c r="TSJ91" s="41"/>
      <c r="TSK91" s="41"/>
      <c r="TSR91" s="41"/>
      <c r="TSS91" s="41"/>
      <c r="TST91" s="41"/>
      <c r="TSU91" s="41"/>
      <c r="TSV91" s="41"/>
      <c r="TTC91" s="41"/>
      <c r="TTD91" s="41"/>
      <c r="TTE91" s="41"/>
      <c r="TTF91" s="41"/>
      <c r="TTG91" s="41"/>
      <c r="TTN91" s="41"/>
      <c r="TTO91" s="41"/>
      <c r="TTP91" s="41"/>
      <c r="TTQ91" s="41"/>
      <c r="TTR91" s="41"/>
      <c r="TTY91" s="41"/>
      <c r="TTZ91" s="41"/>
      <c r="TUA91" s="41"/>
      <c r="TUB91" s="41"/>
      <c r="TUC91" s="41"/>
      <c r="TUJ91" s="41"/>
      <c r="TUK91" s="41"/>
      <c r="TUL91" s="41"/>
      <c r="TUM91" s="41"/>
      <c r="TUN91" s="41"/>
      <c r="TUU91" s="41"/>
      <c r="TUV91" s="41"/>
      <c r="TUW91" s="41"/>
      <c r="TUX91" s="41"/>
      <c r="TUY91" s="41"/>
      <c r="TVF91" s="41"/>
      <c r="TVG91" s="41"/>
      <c r="TVH91" s="41"/>
      <c r="TVI91" s="41"/>
      <c r="TVJ91" s="41"/>
      <c r="TVQ91" s="41"/>
      <c r="TVR91" s="41"/>
      <c r="TVS91" s="41"/>
      <c r="TVT91" s="41"/>
      <c r="TVU91" s="41"/>
      <c r="TWB91" s="41"/>
      <c r="TWC91" s="41"/>
      <c r="TWD91" s="41"/>
      <c r="TWE91" s="41"/>
      <c r="TWF91" s="41"/>
      <c r="TWM91" s="41"/>
      <c r="TWN91" s="41"/>
      <c r="TWO91" s="41"/>
      <c r="TWP91" s="41"/>
      <c r="TWQ91" s="41"/>
      <c r="TWX91" s="41"/>
      <c r="TWY91" s="41"/>
      <c r="TWZ91" s="41"/>
      <c r="TXA91" s="41"/>
      <c r="TXB91" s="41"/>
      <c r="TXI91" s="41"/>
      <c r="TXJ91" s="41"/>
      <c r="TXK91" s="41"/>
      <c r="TXL91" s="41"/>
      <c r="TXM91" s="41"/>
      <c r="TXT91" s="41"/>
      <c r="TXU91" s="41"/>
      <c r="TXV91" s="41"/>
      <c r="TXW91" s="41"/>
      <c r="TXX91" s="41"/>
      <c r="TYE91" s="41"/>
      <c r="TYF91" s="41"/>
      <c r="TYG91" s="41"/>
      <c r="TYH91" s="41"/>
      <c r="TYI91" s="41"/>
      <c r="TYP91" s="41"/>
      <c r="TYQ91" s="41"/>
      <c r="TYR91" s="41"/>
      <c r="TYS91" s="41"/>
      <c r="TYT91" s="41"/>
      <c r="TZA91" s="41"/>
      <c r="TZB91" s="41"/>
      <c r="TZC91" s="41"/>
      <c r="TZD91" s="41"/>
      <c r="TZE91" s="41"/>
      <c r="TZL91" s="41"/>
      <c r="TZM91" s="41"/>
      <c r="TZN91" s="41"/>
      <c r="TZO91" s="41"/>
      <c r="TZP91" s="41"/>
      <c r="TZW91" s="41"/>
      <c r="TZX91" s="41"/>
      <c r="TZY91" s="41"/>
      <c r="TZZ91" s="41"/>
      <c r="UAA91" s="41"/>
      <c r="UAH91" s="41"/>
      <c r="UAI91" s="41"/>
      <c r="UAJ91" s="41"/>
      <c r="UAK91" s="41"/>
      <c r="UAL91" s="41"/>
      <c r="UAS91" s="41"/>
      <c r="UAT91" s="41"/>
      <c r="UAU91" s="41"/>
      <c r="UAV91" s="41"/>
      <c r="UAW91" s="41"/>
      <c r="UBD91" s="41"/>
      <c r="UBE91" s="41"/>
      <c r="UBF91" s="41"/>
      <c r="UBG91" s="41"/>
      <c r="UBH91" s="41"/>
      <c r="UBO91" s="41"/>
      <c r="UBP91" s="41"/>
      <c r="UBQ91" s="41"/>
      <c r="UBR91" s="41"/>
      <c r="UBS91" s="41"/>
      <c r="UBZ91" s="41"/>
      <c r="UCA91" s="41"/>
      <c r="UCB91" s="41"/>
      <c r="UCC91" s="41"/>
      <c r="UCD91" s="41"/>
      <c r="UCK91" s="41"/>
      <c r="UCL91" s="41"/>
      <c r="UCM91" s="41"/>
      <c r="UCN91" s="41"/>
      <c r="UCO91" s="41"/>
      <c r="UCV91" s="41"/>
      <c r="UCW91" s="41"/>
      <c r="UCX91" s="41"/>
      <c r="UCY91" s="41"/>
      <c r="UCZ91" s="41"/>
      <c r="UDG91" s="41"/>
      <c r="UDH91" s="41"/>
      <c r="UDI91" s="41"/>
      <c r="UDJ91" s="41"/>
      <c r="UDK91" s="41"/>
      <c r="UDR91" s="41"/>
      <c r="UDS91" s="41"/>
      <c r="UDT91" s="41"/>
      <c r="UDU91" s="41"/>
      <c r="UDV91" s="41"/>
      <c r="UEC91" s="41"/>
      <c r="UED91" s="41"/>
      <c r="UEE91" s="41"/>
      <c r="UEF91" s="41"/>
      <c r="UEG91" s="41"/>
      <c r="UEN91" s="41"/>
      <c r="UEO91" s="41"/>
      <c r="UEP91" s="41"/>
      <c r="UEQ91" s="41"/>
      <c r="UER91" s="41"/>
      <c r="UEY91" s="41"/>
      <c r="UEZ91" s="41"/>
      <c r="UFA91" s="41"/>
      <c r="UFB91" s="41"/>
      <c r="UFC91" s="41"/>
      <c r="UFJ91" s="41"/>
      <c r="UFK91" s="41"/>
      <c r="UFL91" s="41"/>
      <c r="UFM91" s="41"/>
      <c r="UFN91" s="41"/>
      <c r="UFU91" s="41"/>
      <c r="UFV91" s="41"/>
      <c r="UFW91" s="41"/>
      <c r="UFX91" s="41"/>
      <c r="UFY91" s="41"/>
      <c r="UGF91" s="41"/>
      <c r="UGG91" s="41"/>
      <c r="UGH91" s="41"/>
      <c r="UGI91" s="41"/>
      <c r="UGJ91" s="41"/>
      <c r="UGQ91" s="41"/>
      <c r="UGR91" s="41"/>
      <c r="UGS91" s="41"/>
      <c r="UGT91" s="41"/>
      <c r="UGU91" s="41"/>
      <c r="UHB91" s="41"/>
      <c r="UHC91" s="41"/>
      <c r="UHD91" s="41"/>
      <c r="UHE91" s="41"/>
      <c r="UHF91" s="41"/>
      <c r="UHM91" s="41"/>
      <c r="UHN91" s="41"/>
      <c r="UHO91" s="41"/>
      <c r="UHP91" s="41"/>
      <c r="UHQ91" s="41"/>
      <c r="UHX91" s="41"/>
      <c r="UHY91" s="41"/>
      <c r="UHZ91" s="41"/>
      <c r="UIA91" s="41"/>
      <c r="UIB91" s="41"/>
      <c r="UII91" s="41"/>
      <c r="UIJ91" s="41"/>
      <c r="UIK91" s="41"/>
      <c r="UIL91" s="41"/>
      <c r="UIM91" s="41"/>
      <c r="UIT91" s="41"/>
      <c r="UIU91" s="41"/>
      <c r="UIV91" s="41"/>
      <c r="UIW91" s="41"/>
      <c r="UIX91" s="41"/>
      <c r="UJE91" s="41"/>
      <c r="UJF91" s="41"/>
      <c r="UJG91" s="41"/>
      <c r="UJH91" s="41"/>
      <c r="UJI91" s="41"/>
      <c r="UJP91" s="41"/>
      <c r="UJQ91" s="41"/>
      <c r="UJR91" s="41"/>
      <c r="UJS91" s="41"/>
      <c r="UJT91" s="41"/>
      <c r="UKA91" s="41"/>
      <c r="UKB91" s="41"/>
      <c r="UKC91" s="41"/>
      <c r="UKD91" s="41"/>
      <c r="UKE91" s="41"/>
      <c r="UKL91" s="41"/>
      <c r="UKM91" s="41"/>
      <c r="UKN91" s="41"/>
      <c r="UKO91" s="41"/>
      <c r="UKP91" s="41"/>
      <c r="UKW91" s="41"/>
      <c r="UKX91" s="41"/>
      <c r="UKY91" s="41"/>
      <c r="UKZ91" s="41"/>
      <c r="ULA91" s="41"/>
      <c r="ULH91" s="41"/>
      <c r="ULI91" s="41"/>
      <c r="ULJ91" s="41"/>
      <c r="ULK91" s="41"/>
      <c r="ULL91" s="41"/>
      <c r="ULS91" s="41"/>
      <c r="ULT91" s="41"/>
      <c r="ULU91" s="41"/>
      <c r="ULV91" s="41"/>
      <c r="ULW91" s="41"/>
      <c r="UMD91" s="41"/>
      <c r="UME91" s="41"/>
      <c r="UMF91" s="41"/>
      <c r="UMG91" s="41"/>
      <c r="UMH91" s="41"/>
      <c r="UMO91" s="41"/>
      <c r="UMP91" s="41"/>
      <c r="UMQ91" s="41"/>
      <c r="UMR91" s="41"/>
      <c r="UMS91" s="41"/>
      <c r="UMZ91" s="41"/>
      <c r="UNA91" s="41"/>
      <c r="UNB91" s="41"/>
      <c r="UNC91" s="41"/>
      <c r="UND91" s="41"/>
      <c r="UNK91" s="41"/>
      <c r="UNL91" s="41"/>
      <c r="UNM91" s="41"/>
      <c r="UNN91" s="41"/>
      <c r="UNO91" s="41"/>
      <c r="UNV91" s="41"/>
      <c r="UNW91" s="41"/>
      <c r="UNX91" s="41"/>
      <c r="UNY91" s="41"/>
      <c r="UNZ91" s="41"/>
      <c r="UOG91" s="41"/>
      <c r="UOH91" s="41"/>
      <c r="UOI91" s="41"/>
      <c r="UOJ91" s="41"/>
      <c r="UOK91" s="41"/>
      <c r="UOR91" s="41"/>
      <c r="UOS91" s="41"/>
      <c r="UOT91" s="41"/>
      <c r="UOU91" s="41"/>
      <c r="UOV91" s="41"/>
      <c r="UPC91" s="41"/>
      <c r="UPD91" s="41"/>
      <c r="UPE91" s="41"/>
      <c r="UPF91" s="41"/>
      <c r="UPG91" s="41"/>
      <c r="UPN91" s="41"/>
      <c r="UPO91" s="41"/>
      <c r="UPP91" s="41"/>
      <c r="UPQ91" s="41"/>
      <c r="UPR91" s="41"/>
      <c r="UPY91" s="41"/>
      <c r="UPZ91" s="41"/>
      <c r="UQA91" s="41"/>
      <c r="UQB91" s="41"/>
      <c r="UQC91" s="41"/>
      <c r="UQJ91" s="41"/>
      <c r="UQK91" s="41"/>
      <c r="UQL91" s="41"/>
      <c r="UQM91" s="41"/>
      <c r="UQN91" s="41"/>
      <c r="UQU91" s="41"/>
      <c r="UQV91" s="41"/>
      <c r="UQW91" s="41"/>
      <c r="UQX91" s="41"/>
      <c r="UQY91" s="41"/>
      <c r="URF91" s="41"/>
      <c r="URG91" s="41"/>
      <c r="URH91" s="41"/>
      <c r="URI91" s="41"/>
      <c r="URJ91" s="41"/>
      <c r="URQ91" s="41"/>
      <c r="URR91" s="41"/>
      <c r="URS91" s="41"/>
      <c r="URT91" s="41"/>
      <c r="URU91" s="41"/>
      <c r="USB91" s="41"/>
      <c r="USC91" s="41"/>
      <c r="USD91" s="41"/>
      <c r="USE91" s="41"/>
      <c r="USF91" s="41"/>
      <c r="USM91" s="41"/>
      <c r="USN91" s="41"/>
      <c r="USO91" s="41"/>
      <c r="USP91" s="41"/>
      <c r="USQ91" s="41"/>
      <c r="USX91" s="41"/>
      <c r="USY91" s="41"/>
      <c r="USZ91" s="41"/>
      <c r="UTA91" s="41"/>
      <c r="UTB91" s="41"/>
      <c r="UTI91" s="41"/>
      <c r="UTJ91" s="41"/>
      <c r="UTK91" s="41"/>
      <c r="UTL91" s="41"/>
      <c r="UTM91" s="41"/>
      <c r="UTT91" s="41"/>
      <c r="UTU91" s="41"/>
      <c r="UTV91" s="41"/>
      <c r="UTW91" s="41"/>
      <c r="UTX91" s="41"/>
      <c r="UUE91" s="41"/>
      <c r="UUF91" s="41"/>
      <c r="UUG91" s="41"/>
      <c r="UUH91" s="41"/>
      <c r="UUI91" s="41"/>
      <c r="UUP91" s="41"/>
      <c r="UUQ91" s="41"/>
      <c r="UUR91" s="41"/>
      <c r="UUS91" s="41"/>
      <c r="UUT91" s="41"/>
      <c r="UVA91" s="41"/>
      <c r="UVB91" s="41"/>
      <c r="UVC91" s="41"/>
      <c r="UVD91" s="41"/>
      <c r="UVE91" s="41"/>
      <c r="UVL91" s="41"/>
      <c r="UVM91" s="41"/>
      <c r="UVN91" s="41"/>
      <c r="UVO91" s="41"/>
      <c r="UVP91" s="41"/>
      <c r="UVW91" s="41"/>
      <c r="UVX91" s="41"/>
      <c r="UVY91" s="41"/>
      <c r="UVZ91" s="41"/>
      <c r="UWA91" s="41"/>
      <c r="UWH91" s="41"/>
      <c r="UWI91" s="41"/>
      <c r="UWJ91" s="41"/>
      <c r="UWK91" s="41"/>
      <c r="UWL91" s="41"/>
      <c r="UWS91" s="41"/>
      <c r="UWT91" s="41"/>
      <c r="UWU91" s="41"/>
      <c r="UWV91" s="41"/>
      <c r="UWW91" s="41"/>
      <c r="UXD91" s="41"/>
      <c r="UXE91" s="41"/>
      <c r="UXF91" s="41"/>
      <c r="UXG91" s="41"/>
      <c r="UXH91" s="41"/>
      <c r="UXO91" s="41"/>
      <c r="UXP91" s="41"/>
      <c r="UXQ91" s="41"/>
      <c r="UXR91" s="41"/>
      <c r="UXS91" s="41"/>
      <c r="UXZ91" s="41"/>
      <c r="UYA91" s="41"/>
      <c r="UYB91" s="41"/>
      <c r="UYC91" s="41"/>
      <c r="UYD91" s="41"/>
      <c r="UYK91" s="41"/>
      <c r="UYL91" s="41"/>
      <c r="UYM91" s="41"/>
      <c r="UYN91" s="41"/>
      <c r="UYO91" s="41"/>
      <c r="UYV91" s="41"/>
      <c r="UYW91" s="41"/>
      <c r="UYX91" s="41"/>
      <c r="UYY91" s="41"/>
      <c r="UYZ91" s="41"/>
      <c r="UZG91" s="41"/>
      <c r="UZH91" s="41"/>
      <c r="UZI91" s="41"/>
      <c r="UZJ91" s="41"/>
      <c r="UZK91" s="41"/>
      <c r="UZR91" s="41"/>
      <c r="UZS91" s="41"/>
      <c r="UZT91" s="41"/>
      <c r="UZU91" s="41"/>
      <c r="UZV91" s="41"/>
      <c r="VAC91" s="41"/>
      <c r="VAD91" s="41"/>
      <c r="VAE91" s="41"/>
      <c r="VAF91" s="41"/>
      <c r="VAG91" s="41"/>
      <c r="VAN91" s="41"/>
      <c r="VAO91" s="41"/>
      <c r="VAP91" s="41"/>
      <c r="VAQ91" s="41"/>
      <c r="VAR91" s="41"/>
      <c r="VAY91" s="41"/>
      <c r="VAZ91" s="41"/>
      <c r="VBA91" s="41"/>
      <c r="VBB91" s="41"/>
      <c r="VBC91" s="41"/>
      <c r="VBJ91" s="41"/>
      <c r="VBK91" s="41"/>
      <c r="VBL91" s="41"/>
      <c r="VBM91" s="41"/>
      <c r="VBN91" s="41"/>
      <c r="VBU91" s="41"/>
      <c r="VBV91" s="41"/>
      <c r="VBW91" s="41"/>
      <c r="VBX91" s="41"/>
      <c r="VBY91" s="41"/>
      <c r="VCF91" s="41"/>
      <c r="VCG91" s="41"/>
      <c r="VCH91" s="41"/>
      <c r="VCI91" s="41"/>
      <c r="VCJ91" s="41"/>
      <c r="VCQ91" s="41"/>
      <c r="VCR91" s="41"/>
      <c r="VCS91" s="41"/>
      <c r="VCT91" s="41"/>
      <c r="VCU91" s="41"/>
      <c r="VDB91" s="41"/>
      <c r="VDC91" s="41"/>
      <c r="VDD91" s="41"/>
      <c r="VDE91" s="41"/>
      <c r="VDF91" s="41"/>
      <c r="VDM91" s="41"/>
      <c r="VDN91" s="41"/>
      <c r="VDO91" s="41"/>
      <c r="VDP91" s="41"/>
      <c r="VDQ91" s="41"/>
      <c r="VDX91" s="41"/>
      <c r="VDY91" s="41"/>
      <c r="VDZ91" s="41"/>
      <c r="VEA91" s="41"/>
      <c r="VEB91" s="41"/>
      <c r="VEI91" s="41"/>
      <c r="VEJ91" s="41"/>
      <c r="VEK91" s="41"/>
      <c r="VEL91" s="41"/>
      <c r="VEM91" s="41"/>
      <c r="VET91" s="41"/>
      <c r="VEU91" s="41"/>
      <c r="VEV91" s="41"/>
      <c r="VEW91" s="41"/>
      <c r="VEX91" s="41"/>
      <c r="VFE91" s="41"/>
      <c r="VFF91" s="41"/>
      <c r="VFG91" s="41"/>
      <c r="VFH91" s="41"/>
      <c r="VFI91" s="41"/>
      <c r="VFP91" s="41"/>
      <c r="VFQ91" s="41"/>
      <c r="VFR91" s="41"/>
      <c r="VFS91" s="41"/>
      <c r="VFT91" s="41"/>
      <c r="VGA91" s="41"/>
      <c r="VGB91" s="41"/>
      <c r="VGC91" s="41"/>
      <c r="VGD91" s="41"/>
      <c r="VGE91" s="41"/>
      <c r="VGL91" s="41"/>
      <c r="VGM91" s="41"/>
      <c r="VGN91" s="41"/>
      <c r="VGO91" s="41"/>
      <c r="VGP91" s="41"/>
      <c r="VGW91" s="41"/>
      <c r="VGX91" s="41"/>
      <c r="VGY91" s="41"/>
      <c r="VGZ91" s="41"/>
      <c r="VHA91" s="41"/>
      <c r="VHH91" s="41"/>
      <c r="VHI91" s="41"/>
      <c r="VHJ91" s="41"/>
      <c r="VHK91" s="41"/>
      <c r="VHL91" s="41"/>
      <c r="VHS91" s="41"/>
      <c r="VHT91" s="41"/>
      <c r="VHU91" s="41"/>
      <c r="VHV91" s="41"/>
      <c r="VHW91" s="41"/>
      <c r="VID91" s="41"/>
      <c r="VIE91" s="41"/>
      <c r="VIF91" s="41"/>
      <c r="VIG91" s="41"/>
      <c r="VIH91" s="41"/>
      <c r="VIO91" s="41"/>
      <c r="VIP91" s="41"/>
      <c r="VIQ91" s="41"/>
      <c r="VIR91" s="41"/>
      <c r="VIS91" s="41"/>
      <c r="VIZ91" s="41"/>
      <c r="VJA91" s="41"/>
      <c r="VJB91" s="41"/>
      <c r="VJC91" s="41"/>
      <c r="VJD91" s="41"/>
      <c r="VJK91" s="41"/>
      <c r="VJL91" s="41"/>
      <c r="VJM91" s="41"/>
      <c r="VJN91" s="41"/>
      <c r="VJO91" s="41"/>
      <c r="VJV91" s="41"/>
      <c r="VJW91" s="41"/>
      <c r="VJX91" s="41"/>
      <c r="VJY91" s="41"/>
      <c r="VJZ91" s="41"/>
      <c r="VKG91" s="41"/>
      <c r="VKH91" s="41"/>
      <c r="VKI91" s="41"/>
      <c r="VKJ91" s="41"/>
      <c r="VKK91" s="41"/>
      <c r="VKR91" s="41"/>
      <c r="VKS91" s="41"/>
      <c r="VKT91" s="41"/>
      <c r="VKU91" s="41"/>
      <c r="VKV91" s="41"/>
      <c r="VLC91" s="41"/>
      <c r="VLD91" s="41"/>
      <c r="VLE91" s="41"/>
      <c r="VLF91" s="41"/>
      <c r="VLG91" s="41"/>
      <c r="VLN91" s="41"/>
      <c r="VLO91" s="41"/>
      <c r="VLP91" s="41"/>
      <c r="VLQ91" s="41"/>
      <c r="VLR91" s="41"/>
      <c r="VLY91" s="41"/>
      <c r="VLZ91" s="41"/>
      <c r="VMA91" s="41"/>
      <c r="VMB91" s="41"/>
      <c r="VMC91" s="41"/>
      <c r="VMJ91" s="41"/>
      <c r="VMK91" s="41"/>
      <c r="VML91" s="41"/>
      <c r="VMM91" s="41"/>
      <c r="VMN91" s="41"/>
      <c r="VMU91" s="41"/>
      <c r="VMV91" s="41"/>
      <c r="VMW91" s="41"/>
      <c r="VMX91" s="41"/>
      <c r="VMY91" s="41"/>
      <c r="VNF91" s="41"/>
      <c r="VNG91" s="41"/>
      <c r="VNH91" s="41"/>
      <c r="VNI91" s="41"/>
      <c r="VNJ91" s="41"/>
      <c r="VNQ91" s="41"/>
      <c r="VNR91" s="41"/>
      <c r="VNS91" s="41"/>
      <c r="VNT91" s="41"/>
      <c r="VNU91" s="41"/>
      <c r="VOB91" s="41"/>
      <c r="VOC91" s="41"/>
      <c r="VOD91" s="41"/>
      <c r="VOE91" s="41"/>
      <c r="VOF91" s="41"/>
      <c r="VOM91" s="41"/>
      <c r="VON91" s="41"/>
      <c r="VOO91" s="41"/>
      <c r="VOP91" s="41"/>
      <c r="VOQ91" s="41"/>
      <c r="VOX91" s="41"/>
      <c r="VOY91" s="41"/>
      <c r="VOZ91" s="41"/>
      <c r="VPA91" s="41"/>
      <c r="VPB91" s="41"/>
      <c r="VPI91" s="41"/>
      <c r="VPJ91" s="41"/>
      <c r="VPK91" s="41"/>
      <c r="VPL91" s="41"/>
      <c r="VPM91" s="41"/>
      <c r="VPT91" s="41"/>
      <c r="VPU91" s="41"/>
      <c r="VPV91" s="41"/>
      <c r="VPW91" s="41"/>
      <c r="VPX91" s="41"/>
      <c r="VQE91" s="41"/>
      <c r="VQF91" s="41"/>
      <c r="VQG91" s="41"/>
      <c r="VQH91" s="41"/>
      <c r="VQI91" s="41"/>
      <c r="VQP91" s="41"/>
      <c r="VQQ91" s="41"/>
      <c r="VQR91" s="41"/>
      <c r="VQS91" s="41"/>
      <c r="VQT91" s="41"/>
      <c r="VRA91" s="41"/>
      <c r="VRB91" s="41"/>
      <c r="VRC91" s="41"/>
      <c r="VRD91" s="41"/>
      <c r="VRE91" s="41"/>
      <c r="VRL91" s="41"/>
      <c r="VRM91" s="41"/>
      <c r="VRN91" s="41"/>
      <c r="VRO91" s="41"/>
      <c r="VRP91" s="41"/>
      <c r="VRW91" s="41"/>
      <c r="VRX91" s="41"/>
      <c r="VRY91" s="41"/>
      <c r="VRZ91" s="41"/>
      <c r="VSA91" s="41"/>
      <c r="VSH91" s="41"/>
      <c r="VSI91" s="41"/>
      <c r="VSJ91" s="41"/>
      <c r="VSK91" s="41"/>
      <c r="VSL91" s="41"/>
      <c r="VSS91" s="41"/>
      <c r="VST91" s="41"/>
      <c r="VSU91" s="41"/>
      <c r="VSV91" s="41"/>
      <c r="VSW91" s="41"/>
      <c r="VTD91" s="41"/>
      <c r="VTE91" s="41"/>
      <c r="VTF91" s="41"/>
      <c r="VTG91" s="41"/>
      <c r="VTH91" s="41"/>
      <c r="VTO91" s="41"/>
      <c r="VTP91" s="41"/>
      <c r="VTQ91" s="41"/>
      <c r="VTR91" s="41"/>
      <c r="VTS91" s="41"/>
      <c r="VTZ91" s="41"/>
      <c r="VUA91" s="41"/>
      <c r="VUB91" s="41"/>
      <c r="VUC91" s="41"/>
      <c r="VUD91" s="41"/>
      <c r="VUK91" s="41"/>
      <c r="VUL91" s="41"/>
      <c r="VUM91" s="41"/>
      <c r="VUN91" s="41"/>
      <c r="VUO91" s="41"/>
      <c r="VUV91" s="41"/>
      <c r="VUW91" s="41"/>
      <c r="VUX91" s="41"/>
      <c r="VUY91" s="41"/>
      <c r="VUZ91" s="41"/>
      <c r="VVG91" s="41"/>
      <c r="VVH91" s="41"/>
      <c r="VVI91" s="41"/>
      <c r="VVJ91" s="41"/>
      <c r="VVK91" s="41"/>
      <c r="VVR91" s="41"/>
      <c r="VVS91" s="41"/>
      <c r="VVT91" s="41"/>
      <c r="VVU91" s="41"/>
      <c r="VVV91" s="41"/>
      <c r="VWC91" s="41"/>
      <c r="VWD91" s="41"/>
      <c r="VWE91" s="41"/>
      <c r="VWF91" s="41"/>
      <c r="VWG91" s="41"/>
      <c r="VWN91" s="41"/>
      <c r="VWO91" s="41"/>
      <c r="VWP91" s="41"/>
      <c r="VWQ91" s="41"/>
      <c r="VWR91" s="41"/>
      <c r="VWY91" s="41"/>
      <c r="VWZ91" s="41"/>
      <c r="VXA91" s="41"/>
      <c r="VXB91" s="41"/>
      <c r="VXC91" s="41"/>
      <c r="VXJ91" s="41"/>
      <c r="VXK91" s="41"/>
      <c r="VXL91" s="41"/>
      <c r="VXM91" s="41"/>
      <c r="VXN91" s="41"/>
      <c r="VXU91" s="41"/>
      <c r="VXV91" s="41"/>
      <c r="VXW91" s="41"/>
      <c r="VXX91" s="41"/>
      <c r="VXY91" s="41"/>
      <c r="VYF91" s="41"/>
      <c r="VYG91" s="41"/>
      <c r="VYH91" s="41"/>
      <c r="VYI91" s="41"/>
      <c r="VYJ91" s="41"/>
      <c r="VYQ91" s="41"/>
      <c r="VYR91" s="41"/>
      <c r="VYS91" s="41"/>
      <c r="VYT91" s="41"/>
      <c r="VYU91" s="41"/>
      <c r="VZB91" s="41"/>
      <c r="VZC91" s="41"/>
      <c r="VZD91" s="41"/>
      <c r="VZE91" s="41"/>
      <c r="VZF91" s="41"/>
      <c r="VZM91" s="41"/>
      <c r="VZN91" s="41"/>
      <c r="VZO91" s="41"/>
      <c r="VZP91" s="41"/>
      <c r="VZQ91" s="41"/>
      <c r="VZX91" s="41"/>
      <c r="VZY91" s="41"/>
      <c r="VZZ91" s="41"/>
      <c r="WAA91" s="41"/>
      <c r="WAB91" s="41"/>
      <c r="WAI91" s="41"/>
      <c r="WAJ91" s="41"/>
      <c r="WAK91" s="41"/>
      <c r="WAL91" s="41"/>
      <c r="WAM91" s="41"/>
      <c r="WAT91" s="41"/>
      <c r="WAU91" s="41"/>
      <c r="WAV91" s="41"/>
      <c r="WAW91" s="41"/>
      <c r="WAX91" s="41"/>
      <c r="WBE91" s="41"/>
      <c r="WBF91" s="41"/>
      <c r="WBG91" s="41"/>
      <c r="WBH91" s="41"/>
      <c r="WBI91" s="41"/>
      <c r="WBP91" s="41"/>
      <c r="WBQ91" s="41"/>
      <c r="WBR91" s="41"/>
      <c r="WBS91" s="41"/>
      <c r="WBT91" s="41"/>
      <c r="WCA91" s="41"/>
      <c r="WCB91" s="41"/>
      <c r="WCC91" s="41"/>
      <c r="WCD91" s="41"/>
      <c r="WCE91" s="41"/>
      <c r="WCL91" s="41"/>
      <c r="WCM91" s="41"/>
      <c r="WCN91" s="41"/>
      <c r="WCO91" s="41"/>
      <c r="WCP91" s="41"/>
      <c r="WCW91" s="41"/>
      <c r="WCX91" s="41"/>
      <c r="WCY91" s="41"/>
      <c r="WCZ91" s="41"/>
      <c r="WDA91" s="41"/>
      <c r="WDH91" s="41"/>
      <c r="WDI91" s="41"/>
      <c r="WDJ91" s="41"/>
      <c r="WDK91" s="41"/>
      <c r="WDL91" s="41"/>
      <c r="WDS91" s="41"/>
      <c r="WDT91" s="41"/>
      <c r="WDU91" s="41"/>
      <c r="WDV91" s="41"/>
      <c r="WDW91" s="41"/>
      <c r="WED91" s="41"/>
      <c r="WEE91" s="41"/>
      <c r="WEF91" s="41"/>
      <c r="WEG91" s="41"/>
      <c r="WEH91" s="41"/>
      <c r="WEO91" s="41"/>
      <c r="WEP91" s="41"/>
      <c r="WEQ91" s="41"/>
      <c r="WER91" s="41"/>
      <c r="WES91" s="41"/>
      <c r="WEZ91" s="41"/>
      <c r="WFA91" s="41"/>
      <c r="WFB91" s="41"/>
      <c r="WFC91" s="41"/>
      <c r="WFD91" s="41"/>
      <c r="WFK91" s="41"/>
      <c r="WFL91" s="41"/>
      <c r="WFM91" s="41"/>
      <c r="WFN91" s="41"/>
      <c r="WFO91" s="41"/>
      <c r="WFV91" s="41"/>
      <c r="WFW91" s="41"/>
      <c r="WFX91" s="41"/>
      <c r="WFY91" s="41"/>
      <c r="WFZ91" s="41"/>
      <c r="WGG91" s="41"/>
      <c r="WGH91" s="41"/>
      <c r="WGI91" s="41"/>
      <c r="WGJ91" s="41"/>
      <c r="WGK91" s="41"/>
      <c r="WGR91" s="41"/>
      <c r="WGS91" s="41"/>
      <c r="WGT91" s="41"/>
      <c r="WGU91" s="41"/>
      <c r="WGV91" s="41"/>
      <c r="WHC91" s="41"/>
      <c r="WHD91" s="41"/>
      <c r="WHE91" s="41"/>
      <c r="WHF91" s="41"/>
      <c r="WHG91" s="41"/>
      <c r="WHN91" s="41"/>
      <c r="WHO91" s="41"/>
      <c r="WHP91" s="41"/>
      <c r="WHQ91" s="41"/>
      <c r="WHR91" s="41"/>
      <c r="WHY91" s="41"/>
      <c r="WHZ91" s="41"/>
      <c r="WIA91" s="41"/>
      <c r="WIB91" s="41"/>
      <c r="WIC91" s="41"/>
      <c r="WIJ91" s="41"/>
      <c r="WIK91" s="41"/>
      <c r="WIL91" s="41"/>
      <c r="WIM91" s="41"/>
      <c r="WIN91" s="41"/>
      <c r="WIU91" s="41"/>
      <c r="WIV91" s="41"/>
      <c r="WIW91" s="41"/>
      <c r="WIX91" s="41"/>
      <c r="WIY91" s="41"/>
      <c r="WJF91" s="41"/>
      <c r="WJG91" s="41"/>
      <c r="WJH91" s="41"/>
      <c r="WJI91" s="41"/>
      <c r="WJJ91" s="41"/>
      <c r="WJQ91" s="41"/>
      <c r="WJR91" s="41"/>
      <c r="WJS91" s="41"/>
      <c r="WJT91" s="41"/>
      <c r="WJU91" s="41"/>
      <c r="WKB91" s="41"/>
      <c r="WKC91" s="41"/>
      <c r="WKD91" s="41"/>
      <c r="WKE91" s="41"/>
      <c r="WKF91" s="41"/>
      <c r="WKM91" s="41"/>
      <c r="WKN91" s="41"/>
      <c r="WKO91" s="41"/>
      <c r="WKP91" s="41"/>
      <c r="WKQ91" s="41"/>
      <c r="WKX91" s="41"/>
      <c r="WKY91" s="41"/>
      <c r="WKZ91" s="41"/>
      <c r="WLA91" s="41"/>
      <c r="WLB91" s="41"/>
      <c r="WLI91" s="41"/>
      <c r="WLJ91" s="41"/>
      <c r="WLK91" s="41"/>
      <c r="WLL91" s="41"/>
      <c r="WLM91" s="41"/>
      <c r="WLT91" s="41"/>
      <c r="WLU91" s="41"/>
      <c r="WLV91" s="41"/>
      <c r="WLW91" s="41"/>
      <c r="WLX91" s="41"/>
      <c r="WME91" s="41"/>
      <c r="WMF91" s="41"/>
      <c r="WMG91" s="41"/>
      <c r="WMH91" s="41"/>
      <c r="WMI91" s="41"/>
      <c r="WMP91" s="41"/>
      <c r="WMQ91" s="41"/>
      <c r="WMR91" s="41"/>
      <c r="WMS91" s="41"/>
      <c r="WMT91" s="41"/>
      <c r="WNA91" s="41"/>
      <c r="WNB91" s="41"/>
      <c r="WNC91" s="41"/>
      <c r="WND91" s="41"/>
      <c r="WNE91" s="41"/>
      <c r="WNL91" s="41"/>
      <c r="WNM91" s="41"/>
      <c r="WNN91" s="41"/>
      <c r="WNO91" s="41"/>
      <c r="WNP91" s="41"/>
      <c r="WNW91" s="41"/>
      <c r="WNX91" s="41"/>
      <c r="WNY91" s="41"/>
      <c r="WNZ91" s="41"/>
      <c r="WOA91" s="41"/>
      <c r="WOH91" s="41"/>
      <c r="WOI91" s="41"/>
      <c r="WOJ91" s="41"/>
      <c r="WOK91" s="41"/>
      <c r="WOL91" s="41"/>
      <c r="WOS91" s="41"/>
      <c r="WOT91" s="41"/>
      <c r="WOU91" s="41"/>
      <c r="WOV91" s="41"/>
      <c r="WOW91" s="41"/>
      <c r="WPD91" s="41"/>
      <c r="WPE91" s="41"/>
      <c r="WPF91" s="41"/>
      <c r="WPG91" s="41"/>
      <c r="WPH91" s="41"/>
      <c r="WPO91" s="41"/>
      <c r="WPP91" s="41"/>
      <c r="WPQ91" s="41"/>
      <c r="WPR91" s="41"/>
      <c r="WPS91" s="41"/>
      <c r="WPZ91" s="41"/>
      <c r="WQA91" s="41"/>
      <c r="WQB91" s="41"/>
      <c r="WQC91" s="41"/>
      <c r="WQD91" s="41"/>
      <c r="WQK91" s="41"/>
      <c r="WQL91" s="41"/>
      <c r="WQM91" s="41"/>
      <c r="WQN91" s="41"/>
      <c r="WQO91" s="41"/>
      <c r="WQV91" s="41"/>
      <c r="WQW91" s="41"/>
      <c r="WQX91" s="41"/>
      <c r="WQY91" s="41"/>
      <c r="WQZ91" s="41"/>
      <c r="WRG91" s="41"/>
      <c r="WRH91" s="41"/>
      <c r="WRI91" s="41"/>
      <c r="WRJ91" s="41"/>
      <c r="WRK91" s="41"/>
      <c r="WRR91" s="41"/>
      <c r="WRS91" s="41"/>
      <c r="WRT91" s="41"/>
      <c r="WRU91" s="41"/>
      <c r="WRV91" s="41"/>
      <c r="WSC91" s="41"/>
      <c r="WSD91" s="41"/>
      <c r="WSE91" s="41"/>
      <c r="WSF91" s="41"/>
      <c r="WSG91" s="41"/>
      <c r="WSN91" s="41"/>
      <c r="WSO91" s="41"/>
      <c r="WSP91" s="41"/>
      <c r="WSQ91" s="41"/>
      <c r="WSR91" s="41"/>
      <c r="WSY91" s="41"/>
      <c r="WSZ91" s="41"/>
      <c r="WTA91" s="41"/>
      <c r="WTB91" s="41"/>
      <c r="WTC91" s="41"/>
      <c r="WTJ91" s="41"/>
      <c r="WTK91" s="41"/>
      <c r="WTL91" s="41"/>
      <c r="WTM91" s="41"/>
      <c r="WTN91" s="41"/>
      <c r="WTU91" s="41"/>
      <c r="WTV91" s="41"/>
      <c r="WTW91" s="41"/>
      <c r="WTX91" s="41"/>
      <c r="WTY91" s="41"/>
      <c r="WUF91" s="41"/>
      <c r="WUG91" s="41"/>
      <c r="WUH91" s="41"/>
      <c r="WUI91" s="41"/>
      <c r="WUJ91" s="41"/>
      <c r="WUQ91" s="41"/>
      <c r="WUR91" s="41"/>
      <c r="WUS91" s="41"/>
      <c r="WUT91" s="41"/>
      <c r="WUU91" s="41"/>
      <c r="WVB91" s="41"/>
      <c r="WVC91" s="41"/>
      <c r="WVD91" s="41"/>
      <c r="WVE91" s="41"/>
      <c r="WVF91" s="41"/>
      <c r="WVM91" s="41"/>
      <c r="WVN91" s="41"/>
      <c r="WVO91" s="41"/>
      <c r="WVP91" s="41"/>
      <c r="WVQ91" s="41"/>
      <c r="WVX91" s="41"/>
      <c r="WVY91" s="41"/>
      <c r="WVZ91" s="41"/>
      <c r="WWA91" s="41"/>
      <c r="WWB91" s="41"/>
      <c r="WWI91" s="41"/>
      <c r="WWJ91" s="41"/>
      <c r="WWK91" s="41"/>
      <c r="WWL91" s="41"/>
      <c r="WWM91" s="41"/>
      <c r="WWT91" s="41"/>
      <c r="WWU91" s="41"/>
      <c r="WWV91" s="41"/>
      <c r="WWW91" s="41"/>
      <c r="WWX91" s="41"/>
      <c r="WXE91" s="41"/>
      <c r="WXF91" s="41"/>
      <c r="WXG91" s="41"/>
      <c r="WXH91" s="41"/>
      <c r="WXI91" s="41"/>
      <c r="WXP91" s="41"/>
      <c r="WXQ91" s="41"/>
      <c r="WXR91" s="41"/>
      <c r="WXS91" s="41"/>
      <c r="WXT91" s="41"/>
      <c r="WYA91" s="41"/>
      <c r="WYB91" s="41"/>
      <c r="WYC91" s="41"/>
      <c r="WYD91" s="41"/>
      <c r="WYE91" s="41"/>
      <c r="WYL91" s="41"/>
      <c r="WYM91" s="41"/>
      <c r="WYN91" s="41"/>
      <c r="WYO91" s="41"/>
      <c r="WYP91" s="41"/>
      <c r="WYW91" s="41"/>
      <c r="WYX91" s="41"/>
      <c r="WYY91" s="41"/>
      <c r="WYZ91" s="41"/>
      <c r="WZA91" s="41"/>
      <c r="WZH91" s="41"/>
      <c r="WZI91" s="41"/>
      <c r="WZJ91" s="41"/>
      <c r="WZK91" s="41"/>
      <c r="WZL91" s="41"/>
      <c r="WZS91" s="41"/>
      <c r="WZT91" s="41"/>
      <c r="WZU91" s="41"/>
      <c r="WZV91" s="41"/>
      <c r="WZW91" s="41"/>
      <c r="XAD91" s="41"/>
      <c r="XAE91" s="41"/>
      <c r="XAF91" s="41"/>
      <c r="XAG91" s="41"/>
      <c r="XAH91" s="41"/>
      <c r="XAO91" s="41"/>
      <c r="XAP91" s="41"/>
      <c r="XAQ91" s="41"/>
      <c r="XAR91" s="41"/>
      <c r="XAS91" s="41"/>
      <c r="XAZ91" s="41"/>
      <c r="XBA91" s="41"/>
      <c r="XBB91" s="41"/>
      <c r="XBC91" s="41"/>
      <c r="XBD91" s="41"/>
      <c r="XBK91" s="41"/>
      <c r="XBL91" s="41"/>
      <c r="XBM91" s="41"/>
      <c r="XBN91" s="41"/>
      <c r="XBO91" s="41"/>
      <c r="XBV91" s="41"/>
      <c r="XBW91" s="41"/>
      <c r="XBX91" s="41"/>
      <c r="XBY91" s="41"/>
      <c r="XBZ91" s="41"/>
      <c r="XCG91" s="41"/>
      <c r="XCH91" s="41"/>
      <c r="XCI91" s="41"/>
      <c r="XCJ91" s="41"/>
      <c r="XCK91" s="41"/>
      <c r="XCR91" s="41"/>
      <c r="XCS91" s="41"/>
      <c r="XCT91" s="41"/>
      <c r="XCU91" s="41"/>
      <c r="XCV91" s="41"/>
      <c r="XDC91" s="41"/>
      <c r="XDD91" s="41"/>
      <c r="XDE91" s="41"/>
      <c r="XDF91" s="41"/>
      <c r="XDG91" s="41"/>
      <c r="XDN91" s="41"/>
      <c r="XDO91" s="41"/>
      <c r="XDP91" s="41"/>
      <c r="XDQ91" s="41"/>
      <c r="XDR91" s="41"/>
      <c r="XDY91" s="41"/>
      <c r="XDZ91" s="41"/>
      <c r="XEA91" s="41"/>
      <c r="XEB91" s="41"/>
      <c r="XEC91" s="41"/>
      <c r="XEJ91" s="41"/>
      <c r="XEK91" s="41"/>
      <c r="XEL91" s="41"/>
      <c r="XEM91" s="41"/>
      <c r="XEN91" s="41"/>
      <c r="XEU91" s="41"/>
      <c r="XEV91" s="41"/>
      <c r="XEW91" s="41"/>
      <c r="XEX91" s="41"/>
    </row>
    <row r="92" spans="2:1023 1030:2046 2053:3069 3076:4092 4099:5115 5122:6138 6145:11264 11271:12287 12294:13310 13317:14333 14340:15356 15363:16378" x14ac:dyDescent="0.25">
      <c r="B92" s="41"/>
      <c r="H92" s="41"/>
      <c r="I92" s="41"/>
      <c r="J92" s="41"/>
      <c r="K92" s="41"/>
      <c r="L92" s="41"/>
      <c r="R92" s="41"/>
      <c r="S92" s="41"/>
      <c r="T92" s="41"/>
      <c r="U92" s="41"/>
      <c r="V92" s="41"/>
      <c r="AC92" s="41"/>
      <c r="AD92" s="41"/>
      <c r="AE92" s="41"/>
      <c r="AF92" s="41"/>
      <c r="AG92" s="41"/>
      <c r="AN92" s="41"/>
      <c r="AO92" s="41"/>
      <c r="AP92" s="41"/>
      <c r="AQ92" s="41"/>
      <c r="AR92" s="41"/>
      <c r="AY92" s="41"/>
      <c r="AZ92" s="41"/>
      <c r="BA92" s="41"/>
      <c r="BB92" s="41"/>
      <c r="BC92" s="41"/>
      <c r="BJ92" s="41"/>
      <c r="BK92" s="41"/>
      <c r="BL92" s="41"/>
      <c r="BM92" s="41"/>
      <c r="BN92" s="41"/>
      <c r="BU92" s="41"/>
      <c r="BV92" s="41"/>
      <c r="BW92" s="41"/>
      <c r="BX92" s="41"/>
      <c r="BY92" s="41"/>
      <c r="CF92" s="41"/>
      <c r="CG92" s="41"/>
      <c r="CH92" s="41"/>
      <c r="CI92" s="41"/>
      <c r="CJ92" s="41"/>
      <c r="CQ92" s="41"/>
      <c r="CR92" s="41"/>
      <c r="CS92" s="41"/>
      <c r="CT92" s="41"/>
      <c r="CU92" s="41"/>
      <c r="DB92" s="41"/>
      <c r="DC92" s="41"/>
      <c r="DD92" s="41"/>
      <c r="DE92" s="41"/>
      <c r="DF92" s="41"/>
      <c r="DM92" s="41"/>
      <c r="DN92" s="41"/>
      <c r="DO92" s="41"/>
      <c r="DP92" s="41"/>
      <c r="DQ92" s="41"/>
      <c r="DX92" s="41"/>
      <c r="DY92" s="41"/>
      <c r="DZ92" s="41"/>
      <c r="EA92" s="41"/>
      <c r="EB92" s="41"/>
      <c r="EI92" s="41"/>
      <c r="EJ92" s="41"/>
      <c r="EK92" s="41"/>
      <c r="EL92" s="41"/>
      <c r="EM92" s="41"/>
      <c r="ET92" s="41"/>
      <c r="EU92" s="41"/>
      <c r="EV92" s="41"/>
      <c r="EW92" s="41"/>
      <c r="EX92" s="41"/>
      <c r="FE92" s="41"/>
      <c r="FF92" s="41"/>
      <c r="FG92" s="41"/>
      <c r="FH92" s="41"/>
      <c r="FI92" s="41"/>
      <c r="FP92" s="41"/>
      <c r="FQ92" s="41"/>
      <c r="FR92" s="41"/>
      <c r="FS92" s="41"/>
      <c r="FT92" s="41"/>
      <c r="GA92" s="41"/>
      <c r="GB92" s="41"/>
      <c r="GC92" s="41"/>
      <c r="GD92" s="41"/>
      <c r="GE92" s="41"/>
      <c r="GL92" s="41"/>
      <c r="GM92" s="41"/>
      <c r="GN92" s="41"/>
      <c r="GO92" s="41"/>
      <c r="GP92" s="41"/>
      <c r="GW92" s="41"/>
      <c r="GX92" s="41"/>
      <c r="GY92" s="41"/>
      <c r="GZ92" s="41"/>
      <c r="HA92" s="41"/>
      <c r="HH92" s="41"/>
      <c r="HI92" s="41"/>
      <c r="HJ92" s="41"/>
      <c r="HK92" s="41"/>
      <c r="HL92" s="41"/>
      <c r="HS92" s="41"/>
      <c r="HT92" s="41"/>
      <c r="HU92" s="41"/>
      <c r="HV92" s="41"/>
      <c r="HW92" s="41"/>
      <c r="ID92" s="41"/>
      <c r="IE92" s="41"/>
      <c r="IF92" s="41"/>
      <c r="IG92" s="41"/>
      <c r="IH92" s="41"/>
      <c r="IO92" s="41"/>
      <c r="IP92" s="41"/>
      <c r="IQ92" s="41"/>
      <c r="IR92" s="41"/>
      <c r="IS92" s="41"/>
      <c r="IZ92" s="41"/>
      <c r="JA92" s="41"/>
      <c r="JB92" s="41"/>
      <c r="JC92" s="41"/>
      <c r="JD92" s="41"/>
      <c r="JK92" s="41"/>
      <c r="JL92" s="41"/>
      <c r="JM92" s="41"/>
      <c r="JN92" s="41"/>
      <c r="JO92" s="41"/>
      <c r="JV92" s="41"/>
      <c r="JW92" s="41"/>
      <c r="JX92" s="41"/>
      <c r="JY92" s="41"/>
      <c r="JZ92" s="41"/>
      <c r="KG92" s="41"/>
      <c r="KH92" s="41"/>
      <c r="KI92" s="41"/>
      <c r="KJ92" s="41"/>
      <c r="KK92" s="41"/>
      <c r="KR92" s="41"/>
      <c r="KS92" s="41"/>
      <c r="KT92" s="41"/>
      <c r="KU92" s="41"/>
      <c r="KV92" s="41"/>
      <c r="LC92" s="41"/>
      <c r="LD92" s="41"/>
      <c r="LE92" s="41"/>
      <c r="LF92" s="41"/>
      <c r="LG92" s="41"/>
      <c r="LN92" s="41"/>
      <c r="LO92" s="41"/>
      <c r="LP92" s="41"/>
      <c r="LQ92" s="41"/>
      <c r="LR92" s="41"/>
      <c r="LY92" s="41"/>
      <c r="LZ92" s="41"/>
      <c r="MA92" s="41"/>
      <c r="MB92" s="41"/>
      <c r="MC92" s="41"/>
      <c r="MJ92" s="41"/>
      <c r="MK92" s="41"/>
      <c r="ML92" s="41"/>
      <c r="MM92" s="41"/>
      <c r="MN92" s="41"/>
      <c r="MU92" s="41"/>
      <c r="MV92" s="41"/>
      <c r="MW92" s="41"/>
      <c r="MX92" s="41"/>
      <c r="MY92" s="41"/>
      <c r="NF92" s="41"/>
      <c r="NG92" s="41"/>
      <c r="NH92" s="41"/>
      <c r="NI92" s="41"/>
      <c r="NJ92" s="41"/>
      <c r="NQ92" s="41"/>
      <c r="NR92" s="41"/>
      <c r="NS92" s="41"/>
      <c r="NT92" s="41"/>
      <c r="NU92" s="41"/>
      <c r="OB92" s="41"/>
      <c r="OC92" s="41"/>
      <c r="OD92" s="41"/>
      <c r="OE92" s="41"/>
      <c r="OF92" s="41"/>
      <c r="OM92" s="41"/>
      <c r="ON92" s="41"/>
      <c r="OO92" s="41"/>
      <c r="OP92" s="41"/>
      <c r="OQ92" s="41"/>
      <c r="OX92" s="41"/>
      <c r="OY92" s="41"/>
      <c r="OZ92" s="41"/>
      <c r="PA92" s="41"/>
      <c r="PB92" s="41"/>
      <c r="PI92" s="41"/>
      <c r="PJ92" s="41"/>
      <c r="PK92" s="41"/>
      <c r="PL92" s="41"/>
      <c r="PM92" s="41"/>
      <c r="PT92" s="41"/>
      <c r="PU92" s="41"/>
      <c r="PV92" s="41"/>
      <c r="PW92" s="41"/>
      <c r="PX92" s="41"/>
      <c r="QE92" s="41"/>
      <c r="QF92" s="41"/>
      <c r="QG92" s="41"/>
      <c r="QH92" s="41"/>
      <c r="QI92" s="41"/>
      <c r="QP92" s="41"/>
      <c r="QQ92" s="41"/>
      <c r="QR92" s="41"/>
      <c r="QS92" s="41"/>
      <c r="QT92" s="41"/>
      <c r="RA92" s="41"/>
      <c r="RB92" s="41"/>
      <c r="RC92" s="41"/>
      <c r="RD92" s="41"/>
      <c r="RE92" s="41"/>
      <c r="RL92" s="41"/>
      <c r="RM92" s="41"/>
      <c r="RN92" s="41"/>
      <c r="RO92" s="41"/>
      <c r="RP92" s="41"/>
      <c r="RW92" s="41"/>
      <c r="RX92" s="41"/>
      <c r="RY92" s="41"/>
      <c r="RZ92" s="41"/>
      <c r="SA92" s="41"/>
      <c r="SH92" s="41"/>
      <c r="SI92" s="41"/>
      <c r="SJ92" s="41"/>
      <c r="SK92" s="41"/>
      <c r="SL92" s="41"/>
      <c r="SS92" s="41"/>
      <c r="ST92" s="41"/>
      <c r="SU92" s="41"/>
      <c r="SV92" s="41"/>
      <c r="SW92" s="41"/>
      <c r="TD92" s="41"/>
      <c r="TE92" s="41"/>
      <c r="TF92" s="41"/>
      <c r="TG92" s="41"/>
      <c r="TH92" s="41"/>
      <c r="TO92" s="41"/>
      <c r="TP92" s="41"/>
      <c r="TQ92" s="41"/>
      <c r="TR92" s="41"/>
      <c r="TS92" s="41"/>
      <c r="TZ92" s="41"/>
      <c r="UA92" s="41"/>
      <c r="UB92" s="41"/>
      <c r="UC92" s="41"/>
      <c r="UD92" s="41"/>
      <c r="UK92" s="41"/>
      <c r="UL92" s="41"/>
      <c r="UM92" s="41"/>
      <c r="UN92" s="41"/>
      <c r="UO92" s="41"/>
      <c r="UV92" s="41"/>
      <c r="UW92" s="41"/>
      <c r="UX92" s="41"/>
      <c r="UY92" s="41"/>
      <c r="UZ92" s="41"/>
      <c r="VG92" s="41"/>
      <c r="VH92" s="41"/>
      <c r="VI92" s="41"/>
      <c r="VJ92" s="41"/>
      <c r="VK92" s="41"/>
      <c r="VR92" s="41"/>
      <c r="VS92" s="41"/>
      <c r="VT92" s="41"/>
      <c r="VU92" s="41"/>
      <c r="VV92" s="41"/>
      <c r="WC92" s="41"/>
      <c r="WD92" s="41"/>
      <c r="WE92" s="41"/>
      <c r="WF92" s="41"/>
      <c r="WG92" s="41"/>
      <c r="WN92" s="41"/>
      <c r="WO92" s="41"/>
      <c r="WP92" s="41"/>
      <c r="WQ92" s="41"/>
      <c r="WR92" s="41"/>
      <c r="WY92" s="41"/>
      <c r="WZ92" s="41"/>
      <c r="XA92" s="41"/>
      <c r="XB92" s="41"/>
      <c r="XC92" s="41"/>
      <c r="XJ92" s="41"/>
      <c r="XK92" s="41"/>
      <c r="XL92" s="41"/>
      <c r="XM92" s="41"/>
      <c r="XN92" s="41"/>
      <c r="XU92" s="41"/>
      <c r="XV92" s="41"/>
      <c r="XW92" s="41"/>
      <c r="XX92" s="41"/>
      <c r="XY92" s="41"/>
      <c r="YF92" s="41"/>
      <c r="YG92" s="41"/>
      <c r="YH92" s="41"/>
      <c r="YI92" s="41"/>
      <c r="YJ92" s="41"/>
      <c r="YQ92" s="41"/>
      <c r="YR92" s="41"/>
      <c r="YS92" s="41"/>
      <c r="YT92" s="41"/>
      <c r="YU92" s="41"/>
      <c r="ZB92" s="41"/>
      <c r="ZC92" s="41"/>
      <c r="ZD92" s="41"/>
      <c r="ZE92" s="41"/>
      <c r="ZF92" s="41"/>
      <c r="ZM92" s="41"/>
      <c r="ZN92" s="41"/>
      <c r="ZO92" s="41"/>
      <c r="ZP92" s="41"/>
      <c r="ZQ92" s="41"/>
      <c r="ZX92" s="41"/>
      <c r="ZY92" s="41"/>
      <c r="ZZ92" s="41"/>
      <c r="AAA92" s="41"/>
      <c r="AAB92" s="41"/>
      <c r="AAI92" s="41"/>
      <c r="AAJ92" s="41"/>
      <c r="AAK92" s="41"/>
      <c r="AAL92" s="41"/>
      <c r="AAM92" s="41"/>
      <c r="AAT92" s="41"/>
      <c r="AAU92" s="41"/>
      <c r="AAV92" s="41"/>
      <c r="AAW92" s="41"/>
      <c r="AAX92" s="41"/>
      <c r="ABE92" s="41"/>
      <c r="ABF92" s="41"/>
      <c r="ABG92" s="41"/>
      <c r="ABH92" s="41"/>
      <c r="ABI92" s="41"/>
      <c r="ABP92" s="41"/>
      <c r="ABQ92" s="41"/>
      <c r="ABR92" s="41"/>
      <c r="ABS92" s="41"/>
      <c r="ABT92" s="41"/>
      <c r="ACA92" s="41"/>
      <c r="ACB92" s="41"/>
      <c r="ACC92" s="41"/>
      <c r="ACD92" s="41"/>
      <c r="ACE92" s="41"/>
      <c r="ACL92" s="41"/>
      <c r="ACM92" s="41"/>
      <c r="ACN92" s="41"/>
      <c r="ACO92" s="41"/>
      <c r="ACP92" s="41"/>
      <c r="ACW92" s="41"/>
      <c r="ACX92" s="41"/>
      <c r="ACY92" s="41"/>
      <c r="ACZ92" s="41"/>
      <c r="ADA92" s="41"/>
      <c r="ADH92" s="41"/>
      <c r="ADI92" s="41"/>
      <c r="ADJ92" s="41"/>
      <c r="ADK92" s="41"/>
      <c r="ADL92" s="41"/>
      <c r="ADS92" s="41"/>
      <c r="ADT92" s="41"/>
      <c r="ADU92" s="41"/>
      <c r="ADV92" s="41"/>
      <c r="ADW92" s="41"/>
      <c r="AED92" s="41"/>
      <c r="AEE92" s="41"/>
      <c r="AEF92" s="41"/>
      <c r="AEG92" s="41"/>
      <c r="AEH92" s="41"/>
      <c r="AEO92" s="41"/>
      <c r="AEP92" s="41"/>
      <c r="AEQ92" s="41"/>
      <c r="AER92" s="41"/>
      <c r="AES92" s="41"/>
      <c r="AEZ92" s="41"/>
      <c r="AFA92" s="41"/>
      <c r="AFB92" s="41"/>
      <c r="AFC92" s="41"/>
      <c r="AFD92" s="41"/>
      <c r="AFK92" s="41"/>
      <c r="AFL92" s="41"/>
      <c r="AFM92" s="41"/>
      <c r="AFN92" s="41"/>
      <c r="AFO92" s="41"/>
      <c r="AFV92" s="41"/>
      <c r="AFW92" s="41"/>
      <c r="AFX92" s="41"/>
      <c r="AFY92" s="41"/>
      <c r="AFZ92" s="41"/>
      <c r="AGG92" s="41"/>
      <c r="AGH92" s="41"/>
      <c r="AGI92" s="41"/>
      <c r="AGJ92" s="41"/>
      <c r="AGK92" s="41"/>
      <c r="AGR92" s="41"/>
      <c r="AGS92" s="41"/>
      <c r="AGT92" s="41"/>
      <c r="AGU92" s="41"/>
      <c r="AGV92" s="41"/>
      <c r="AHC92" s="41"/>
      <c r="AHD92" s="41"/>
      <c r="AHE92" s="41"/>
      <c r="AHF92" s="41"/>
      <c r="AHG92" s="41"/>
      <c r="AHN92" s="41"/>
      <c r="AHO92" s="41"/>
      <c r="AHP92" s="41"/>
      <c r="AHQ92" s="41"/>
      <c r="AHR92" s="41"/>
      <c r="AHY92" s="41"/>
      <c r="AHZ92" s="41"/>
      <c r="AIA92" s="41"/>
      <c r="AIB92" s="41"/>
      <c r="AIC92" s="41"/>
      <c r="AIJ92" s="41"/>
      <c r="AIK92" s="41"/>
      <c r="AIL92" s="41"/>
      <c r="AIM92" s="41"/>
      <c r="AIN92" s="41"/>
      <c r="AIU92" s="41"/>
      <c r="AIV92" s="41"/>
      <c r="AIW92" s="41"/>
      <c r="AIX92" s="41"/>
      <c r="AIY92" s="41"/>
      <c r="AJF92" s="41"/>
      <c r="AJG92" s="41"/>
      <c r="AJH92" s="41"/>
      <c r="AJI92" s="41"/>
      <c r="AJJ92" s="41"/>
      <c r="AJQ92" s="41"/>
      <c r="AJR92" s="41"/>
      <c r="AJS92" s="41"/>
      <c r="AJT92" s="41"/>
      <c r="AJU92" s="41"/>
      <c r="AKB92" s="41"/>
      <c r="AKC92" s="41"/>
      <c r="AKD92" s="41"/>
      <c r="AKE92" s="41"/>
      <c r="AKF92" s="41"/>
      <c r="AKM92" s="41"/>
      <c r="AKN92" s="41"/>
      <c r="AKO92" s="41"/>
      <c r="AKP92" s="41"/>
      <c r="AKQ92" s="41"/>
      <c r="AKX92" s="41"/>
      <c r="AKY92" s="41"/>
      <c r="AKZ92" s="41"/>
      <c r="ALA92" s="41"/>
      <c r="ALB92" s="41"/>
      <c r="ALI92" s="41"/>
      <c r="ALJ92" s="41"/>
      <c r="ALK92" s="41"/>
      <c r="ALL92" s="41"/>
      <c r="ALM92" s="41"/>
      <c r="ALT92" s="41"/>
      <c r="ALU92" s="41"/>
      <c r="ALV92" s="41"/>
      <c r="ALW92" s="41"/>
      <c r="ALX92" s="41"/>
      <c r="AME92" s="41"/>
      <c r="AMF92" s="41"/>
      <c r="AMG92" s="41"/>
      <c r="AMH92" s="41"/>
      <c r="AMI92" s="41"/>
      <c r="AMP92" s="41"/>
      <c r="AMQ92" s="41"/>
      <c r="AMR92" s="41"/>
      <c r="AMS92" s="41"/>
      <c r="AMT92" s="41"/>
      <c r="ANA92" s="41"/>
      <c r="ANB92" s="41"/>
      <c r="ANC92" s="41"/>
      <c r="AND92" s="41"/>
      <c r="ANE92" s="41"/>
      <c r="ANL92" s="41"/>
      <c r="ANM92" s="41"/>
      <c r="ANN92" s="41"/>
      <c r="ANO92" s="41"/>
      <c r="ANP92" s="41"/>
      <c r="ANW92" s="41"/>
      <c r="ANX92" s="41"/>
      <c r="ANY92" s="41"/>
      <c r="ANZ92" s="41"/>
      <c r="AOA92" s="41"/>
      <c r="AOH92" s="41"/>
      <c r="AOI92" s="41"/>
      <c r="AOJ92" s="41"/>
      <c r="AOK92" s="41"/>
      <c r="AOL92" s="41"/>
      <c r="AOS92" s="41"/>
      <c r="AOT92" s="41"/>
      <c r="AOU92" s="41"/>
      <c r="AOV92" s="41"/>
      <c r="AOW92" s="41"/>
      <c r="APD92" s="41"/>
      <c r="APE92" s="41"/>
      <c r="APF92" s="41"/>
      <c r="APG92" s="41"/>
      <c r="APH92" s="41"/>
      <c r="APO92" s="41"/>
      <c r="APP92" s="41"/>
      <c r="APQ92" s="41"/>
      <c r="APR92" s="41"/>
      <c r="APS92" s="41"/>
      <c r="APZ92" s="41"/>
      <c r="AQA92" s="41"/>
      <c r="AQB92" s="41"/>
      <c r="AQC92" s="41"/>
      <c r="AQD92" s="41"/>
      <c r="AQK92" s="41"/>
      <c r="AQL92" s="41"/>
      <c r="AQM92" s="41"/>
      <c r="AQN92" s="41"/>
      <c r="AQO92" s="41"/>
      <c r="AQV92" s="41"/>
      <c r="AQW92" s="41"/>
      <c r="AQX92" s="41"/>
      <c r="AQY92" s="41"/>
      <c r="AQZ92" s="41"/>
      <c r="ARG92" s="41"/>
      <c r="ARH92" s="41"/>
      <c r="ARI92" s="41"/>
      <c r="ARJ92" s="41"/>
      <c r="ARK92" s="41"/>
      <c r="ARR92" s="41"/>
      <c r="ARS92" s="41"/>
      <c r="ART92" s="41"/>
      <c r="ARU92" s="41"/>
      <c r="ARV92" s="41"/>
      <c r="ASC92" s="41"/>
      <c r="ASD92" s="41"/>
      <c r="ASE92" s="41"/>
      <c r="ASF92" s="41"/>
      <c r="ASG92" s="41"/>
      <c r="ASN92" s="41"/>
      <c r="ASO92" s="41"/>
      <c r="ASP92" s="41"/>
      <c r="ASQ92" s="41"/>
      <c r="ASR92" s="41"/>
      <c r="ASY92" s="41"/>
      <c r="ASZ92" s="41"/>
      <c r="ATA92" s="41"/>
      <c r="ATB92" s="41"/>
      <c r="ATC92" s="41"/>
      <c r="ATJ92" s="41"/>
      <c r="ATK92" s="41"/>
      <c r="ATL92" s="41"/>
      <c r="ATM92" s="41"/>
      <c r="ATN92" s="41"/>
      <c r="ATU92" s="41"/>
      <c r="ATV92" s="41"/>
      <c r="ATW92" s="41"/>
      <c r="ATX92" s="41"/>
      <c r="ATY92" s="41"/>
      <c r="AUF92" s="41"/>
      <c r="AUG92" s="41"/>
      <c r="AUH92" s="41"/>
      <c r="AUI92" s="41"/>
      <c r="AUJ92" s="41"/>
      <c r="AUQ92" s="41"/>
      <c r="AUR92" s="41"/>
      <c r="AUS92" s="41"/>
      <c r="AUT92" s="41"/>
      <c r="AUU92" s="41"/>
      <c r="AVB92" s="41"/>
      <c r="AVC92" s="41"/>
      <c r="AVD92" s="41"/>
      <c r="AVE92" s="41"/>
      <c r="AVF92" s="41"/>
      <c r="AVM92" s="41"/>
      <c r="AVN92" s="41"/>
      <c r="AVO92" s="41"/>
      <c r="AVP92" s="41"/>
      <c r="AVQ92" s="41"/>
      <c r="AVX92" s="41"/>
      <c r="AVY92" s="41"/>
      <c r="AVZ92" s="41"/>
      <c r="AWA92" s="41"/>
      <c r="AWB92" s="41"/>
      <c r="AWI92" s="41"/>
      <c r="AWJ92" s="41"/>
      <c r="AWK92" s="41"/>
      <c r="AWL92" s="41"/>
      <c r="AWM92" s="41"/>
      <c r="AWT92" s="41"/>
      <c r="AWU92" s="41"/>
      <c r="AWV92" s="41"/>
      <c r="AWW92" s="41"/>
      <c r="AWX92" s="41"/>
      <c r="AXE92" s="41"/>
      <c r="AXF92" s="41"/>
      <c r="AXG92" s="41"/>
      <c r="AXH92" s="41"/>
      <c r="AXI92" s="41"/>
      <c r="AXP92" s="41"/>
      <c r="AXQ92" s="41"/>
      <c r="AXR92" s="41"/>
      <c r="AXS92" s="41"/>
      <c r="AXT92" s="41"/>
      <c r="AYA92" s="41"/>
      <c r="AYB92" s="41"/>
      <c r="AYC92" s="41"/>
      <c r="AYD92" s="41"/>
      <c r="AYE92" s="41"/>
      <c r="AYL92" s="41"/>
      <c r="AYM92" s="41"/>
      <c r="AYN92" s="41"/>
      <c r="AYO92" s="41"/>
      <c r="AYP92" s="41"/>
      <c r="AYW92" s="41"/>
      <c r="AYX92" s="41"/>
      <c r="AYY92" s="41"/>
      <c r="AYZ92" s="41"/>
      <c r="AZA92" s="41"/>
      <c r="AZH92" s="41"/>
      <c r="AZI92" s="41"/>
      <c r="AZJ92" s="41"/>
      <c r="AZK92" s="41"/>
      <c r="AZL92" s="41"/>
      <c r="AZS92" s="41"/>
      <c r="AZT92" s="41"/>
      <c r="AZU92" s="41"/>
      <c r="AZV92" s="41"/>
      <c r="AZW92" s="41"/>
      <c r="BAD92" s="41"/>
      <c r="BAE92" s="41"/>
      <c r="BAF92" s="41"/>
      <c r="BAG92" s="41"/>
      <c r="BAH92" s="41"/>
      <c r="BAO92" s="41"/>
      <c r="BAP92" s="41"/>
      <c r="BAQ92" s="41"/>
      <c r="BAR92" s="41"/>
      <c r="BAS92" s="41"/>
      <c r="BAZ92" s="41"/>
      <c r="BBA92" s="41"/>
      <c r="BBB92" s="41"/>
      <c r="BBC92" s="41"/>
      <c r="BBD92" s="41"/>
      <c r="BBK92" s="41"/>
      <c r="BBL92" s="41"/>
      <c r="BBM92" s="41"/>
      <c r="BBN92" s="41"/>
      <c r="BBO92" s="41"/>
      <c r="BBV92" s="41"/>
      <c r="BBW92" s="41"/>
      <c r="BBX92" s="41"/>
      <c r="BBY92" s="41"/>
      <c r="BBZ92" s="41"/>
      <c r="BCG92" s="41"/>
      <c r="BCH92" s="41"/>
      <c r="BCI92" s="41"/>
      <c r="BCJ92" s="41"/>
      <c r="BCK92" s="41"/>
      <c r="BCR92" s="41"/>
      <c r="BCS92" s="41"/>
      <c r="BCT92" s="41"/>
      <c r="BCU92" s="41"/>
      <c r="BCV92" s="41"/>
      <c r="BDC92" s="41"/>
      <c r="BDD92" s="41"/>
      <c r="BDE92" s="41"/>
      <c r="BDF92" s="41"/>
      <c r="BDG92" s="41"/>
      <c r="BDN92" s="41"/>
      <c r="BDO92" s="41"/>
      <c r="BDP92" s="41"/>
      <c r="BDQ92" s="41"/>
      <c r="BDR92" s="41"/>
      <c r="BDY92" s="41"/>
      <c r="BDZ92" s="41"/>
      <c r="BEA92" s="41"/>
      <c r="BEB92" s="41"/>
      <c r="BEC92" s="41"/>
      <c r="BEJ92" s="41"/>
      <c r="BEK92" s="41"/>
      <c r="BEL92" s="41"/>
      <c r="BEM92" s="41"/>
      <c r="BEN92" s="41"/>
      <c r="BEU92" s="41"/>
      <c r="BEV92" s="41"/>
      <c r="BEW92" s="41"/>
      <c r="BEX92" s="41"/>
      <c r="BEY92" s="41"/>
      <c r="BFF92" s="41"/>
      <c r="BFG92" s="41"/>
      <c r="BFH92" s="41"/>
      <c r="BFI92" s="41"/>
      <c r="BFJ92" s="41"/>
      <c r="BFQ92" s="41"/>
      <c r="BFR92" s="41"/>
      <c r="BFS92" s="41"/>
      <c r="BFT92" s="41"/>
      <c r="BFU92" s="41"/>
      <c r="BGB92" s="41"/>
      <c r="BGC92" s="41"/>
      <c r="BGD92" s="41"/>
      <c r="BGE92" s="41"/>
      <c r="BGF92" s="41"/>
      <c r="BGM92" s="41"/>
      <c r="BGN92" s="41"/>
      <c r="BGO92" s="41"/>
      <c r="BGP92" s="41"/>
      <c r="BGQ92" s="41"/>
      <c r="BGX92" s="41"/>
      <c r="BGY92" s="41"/>
      <c r="BGZ92" s="41"/>
      <c r="BHA92" s="41"/>
      <c r="BHB92" s="41"/>
      <c r="BHI92" s="41"/>
      <c r="BHJ92" s="41"/>
      <c r="BHK92" s="41"/>
      <c r="BHL92" s="41"/>
      <c r="BHM92" s="41"/>
      <c r="BHT92" s="41"/>
      <c r="BHU92" s="41"/>
      <c r="BHV92" s="41"/>
      <c r="BHW92" s="41"/>
      <c r="BHX92" s="41"/>
      <c r="BIE92" s="41"/>
      <c r="BIF92" s="41"/>
      <c r="BIG92" s="41"/>
      <c r="BIH92" s="41"/>
      <c r="BII92" s="41"/>
      <c r="BIP92" s="41"/>
      <c r="BIQ92" s="41"/>
      <c r="BIR92" s="41"/>
      <c r="BIS92" s="41"/>
      <c r="BIT92" s="41"/>
      <c r="BJA92" s="41"/>
      <c r="BJB92" s="41"/>
      <c r="BJC92" s="41"/>
      <c r="BJD92" s="41"/>
      <c r="BJE92" s="41"/>
      <c r="BJL92" s="41"/>
      <c r="BJM92" s="41"/>
      <c r="BJN92" s="41"/>
      <c r="BJO92" s="41"/>
      <c r="BJP92" s="41"/>
      <c r="BJW92" s="41"/>
      <c r="BJX92" s="41"/>
      <c r="BJY92" s="41"/>
      <c r="BJZ92" s="41"/>
      <c r="BKA92" s="41"/>
      <c r="BKH92" s="41"/>
      <c r="BKI92" s="41"/>
      <c r="BKJ92" s="41"/>
      <c r="BKK92" s="41"/>
      <c r="BKL92" s="41"/>
      <c r="BKS92" s="41"/>
      <c r="BKT92" s="41"/>
      <c r="BKU92" s="41"/>
      <c r="BKV92" s="41"/>
      <c r="BKW92" s="41"/>
      <c r="BLD92" s="41"/>
      <c r="BLE92" s="41"/>
      <c r="BLF92" s="41"/>
      <c r="BLG92" s="41"/>
      <c r="BLH92" s="41"/>
      <c r="BLO92" s="41"/>
      <c r="BLP92" s="41"/>
      <c r="BLQ92" s="41"/>
      <c r="BLR92" s="41"/>
      <c r="BLS92" s="41"/>
      <c r="BLZ92" s="41"/>
      <c r="BMA92" s="41"/>
      <c r="BMB92" s="41"/>
      <c r="BMC92" s="41"/>
      <c r="BMD92" s="41"/>
      <c r="BMK92" s="41"/>
      <c r="BML92" s="41"/>
      <c r="BMM92" s="41"/>
      <c r="BMN92" s="41"/>
      <c r="BMO92" s="41"/>
      <c r="BMV92" s="41"/>
      <c r="BMW92" s="41"/>
      <c r="BMX92" s="41"/>
      <c r="BMY92" s="41"/>
      <c r="BMZ92" s="41"/>
      <c r="BNG92" s="41"/>
      <c r="BNH92" s="41"/>
      <c r="BNI92" s="41"/>
      <c r="BNJ92" s="41"/>
      <c r="BNK92" s="41"/>
      <c r="BNR92" s="41"/>
      <c r="BNS92" s="41"/>
      <c r="BNT92" s="41"/>
      <c r="BNU92" s="41"/>
      <c r="BNV92" s="41"/>
      <c r="BOC92" s="41"/>
      <c r="BOD92" s="41"/>
      <c r="BOE92" s="41"/>
      <c r="BOF92" s="41"/>
      <c r="BOG92" s="41"/>
      <c r="BON92" s="41"/>
      <c r="BOO92" s="41"/>
      <c r="BOP92" s="41"/>
      <c r="BOQ92" s="41"/>
      <c r="BOR92" s="41"/>
      <c r="BOY92" s="41"/>
      <c r="BOZ92" s="41"/>
      <c r="BPA92" s="41"/>
      <c r="BPB92" s="41"/>
      <c r="BPC92" s="41"/>
      <c r="BPJ92" s="41"/>
      <c r="BPK92" s="41"/>
      <c r="BPL92" s="41"/>
      <c r="BPM92" s="41"/>
      <c r="BPN92" s="41"/>
      <c r="BPU92" s="41"/>
      <c r="BPV92" s="41"/>
      <c r="BPW92" s="41"/>
      <c r="BPX92" s="41"/>
      <c r="BPY92" s="41"/>
      <c r="BQF92" s="41"/>
      <c r="BQG92" s="41"/>
      <c r="BQH92" s="41"/>
      <c r="BQI92" s="41"/>
      <c r="BQJ92" s="41"/>
      <c r="BQQ92" s="41"/>
      <c r="BQR92" s="41"/>
      <c r="BQS92" s="41"/>
      <c r="BQT92" s="41"/>
      <c r="BQU92" s="41"/>
      <c r="BRB92" s="41"/>
      <c r="BRC92" s="41"/>
      <c r="BRD92" s="41"/>
      <c r="BRE92" s="41"/>
      <c r="BRF92" s="41"/>
      <c r="BRM92" s="41"/>
      <c r="BRN92" s="41"/>
      <c r="BRO92" s="41"/>
      <c r="BRP92" s="41"/>
      <c r="BRQ92" s="41"/>
      <c r="BRX92" s="41"/>
      <c r="BRY92" s="41"/>
      <c r="BRZ92" s="41"/>
      <c r="BSA92" s="41"/>
      <c r="BSB92" s="41"/>
      <c r="BSI92" s="41"/>
      <c r="BSJ92" s="41"/>
      <c r="BSK92" s="41"/>
      <c r="BSL92" s="41"/>
      <c r="BSM92" s="41"/>
      <c r="BST92" s="41"/>
      <c r="BSU92" s="41"/>
      <c r="BSV92" s="41"/>
      <c r="BSW92" s="41"/>
      <c r="BSX92" s="41"/>
      <c r="BTE92" s="41"/>
      <c r="BTF92" s="41"/>
      <c r="BTG92" s="41"/>
      <c r="BTH92" s="41"/>
      <c r="BTI92" s="41"/>
      <c r="BTP92" s="41"/>
      <c r="BTQ92" s="41"/>
      <c r="BTR92" s="41"/>
      <c r="BTS92" s="41"/>
      <c r="BTT92" s="41"/>
      <c r="BUA92" s="41"/>
      <c r="BUB92" s="41"/>
      <c r="BUC92" s="41"/>
      <c r="BUD92" s="41"/>
      <c r="BUE92" s="41"/>
      <c r="BUL92" s="41"/>
      <c r="BUM92" s="41"/>
      <c r="BUN92" s="41"/>
      <c r="BUO92" s="41"/>
      <c r="BUP92" s="41"/>
      <c r="BUW92" s="41"/>
      <c r="BUX92" s="41"/>
      <c r="BUY92" s="41"/>
      <c r="BUZ92" s="41"/>
      <c r="BVA92" s="41"/>
      <c r="BVH92" s="41"/>
      <c r="BVI92" s="41"/>
      <c r="BVJ92" s="41"/>
      <c r="BVK92" s="41"/>
      <c r="BVL92" s="41"/>
      <c r="BVS92" s="41"/>
      <c r="BVT92" s="41"/>
      <c r="BVU92" s="41"/>
      <c r="BVV92" s="41"/>
      <c r="BVW92" s="41"/>
      <c r="BWD92" s="41"/>
      <c r="BWE92" s="41"/>
      <c r="BWF92" s="41"/>
      <c r="BWG92" s="41"/>
      <c r="BWH92" s="41"/>
      <c r="BWO92" s="41"/>
      <c r="BWP92" s="41"/>
      <c r="BWQ92" s="41"/>
      <c r="BWR92" s="41"/>
      <c r="BWS92" s="41"/>
      <c r="BWZ92" s="41"/>
      <c r="BXA92" s="41"/>
      <c r="BXB92" s="41"/>
      <c r="BXC92" s="41"/>
      <c r="BXD92" s="41"/>
      <c r="BXK92" s="41"/>
      <c r="BXL92" s="41"/>
      <c r="BXM92" s="41"/>
      <c r="BXN92" s="41"/>
      <c r="BXO92" s="41"/>
      <c r="BXV92" s="41"/>
      <c r="BXW92" s="41"/>
      <c r="BXX92" s="41"/>
      <c r="BXY92" s="41"/>
      <c r="BXZ92" s="41"/>
      <c r="BYG92" s="41"/>
      <c r="BYH92" s="41"/>
      <c r="BYI92" s="41"/>
      <c r="BYJ92" s="41"/>
      <c r="BYK92" s="41"/>
      <c r="BYR92" s="41"/>
      <c r="BYS92" s="41"/>
      <c r="BYT92" s="41"/>
      <c r="BYU92" s="41"/>
      <c r="BYV92" s="41"/>
      <c r="BZC92" s="41"/>
      <c r="BZD92" s="41"/>
      <c r="BZE92" s="41"/>
      <c r="BZF92" s="41"/>
      <c r="BZG92" s="41"/>
      <c r="BZN92" s="41"/>
      <c r="BZO92" s="41"/>
      <c r="BZP92" s="41"/>
      <c r="BZQ92" s="41"/>
      <c r="BZR92" s="41"/>
      <c r="BZY92" s="41"/>
      <c r="BZZ92" s="41"/>
      <c r="CAA92" s="41"/>
      <c r="CAB92" s="41"/>
      <c r="CAC92" s="41"/>
      <c r="CAJ92" s="41"/>
      <c r="CAK92" s="41"/>
      <c r="CAL92" s="41"/>
      <c r="CAM92" s="41"/>
      <c r="CAN92" s="41"/>
      <c r="CAU92" s="41"/>
      <c r="CAV92" s="41"/>
      <c r="CAW92" s="41"/>
      <c r="CAX92" s="41"/>
      <c r="CAY92" s="41"/>
      <c r="CBF92" s="41"/>
      <c r="CBG92" s="41"/>
      <c r="CBH92" s="41"/>
      <c r="CBI92" s="41"/>
      <c r="CBJ92" s="41"/>
      <c r="CBQ92" s="41"/>
      <c r="CBR92" s="41"/>
      <c r="CBS92" s="41"/>
      <c r="CBT92" s="41"/>
      <c r="CBU92" s="41"/>
      <c r="CCB92" s="41"/>
      <c r="CCC92" s="41"/>
      <c r="CCD92" s="41"/>
      <c r="CCE92" s="41"/>
      <c r="CCF92" s="41"/>
      <c r="CCM92" s="41"/>
      <c r="CCN92" s="41"/>
      <c r="CCO92" s="41"/>
      <c r="CCP92" s="41"/>
      <c r="CCQ92" s="41"/>
      <c r="CCX92" s="41"/>
      <c r="CCY92" s="41"/>
      <c r="CCZ92" s="41"/>
      <c r="CDA92" s="41"/>
      <c r="CDB92" s="41"/>
      <c r="CDI92" s="41"/>
      <c r="CDJ92" s="41"/>
      <c r="CDK92" s="41"/>
      <c r="CDL92" s="41"/>
      <c r="CDM92" s="41"/>
      <c r="CDT92" s="41"/>
      <c r="CDU92" s="41"/>
      <c r="CDV92" s="41"/>
      <c r="CDW92" s="41"/>
      <c r="CDX92" s="41"/>
      <c r="CEE92" s="41"/>
      <c r="CEF92" s="41"/>
      <c r="CEG92" s="41"/>
      <c r="CEH92" s="41"/>
      <c r="CEI92" s="41"/>
      <c r="CEP92" s="41"/>
      <c r="CEQ92" s="41"/>
      <c r="CER92" s="41"/>
      <c r="CES92" s="41"/>
      <c r="CET92" s="41"/>
      <c r="CFA92" s="41"/>
      <c r="CFB92" s="41"/>
      <c r="CFC92" s="41"/>
      <c r="CFD92" s="41"/>
      <c r="CFE92" s="41"/>
      <c r="CFL92" s="41"/>
      <c r="CFM92" s="41"/>
      <c r="CFN92" s="41"/>
      <c r="CFO92" s="41"/>
      <c r="CFP92" s="41"/>
      <c r="CFW92" s="41"/>
      <c r="CFX92" s="41"/>
      <c r="CFY92" s="41"/>
      <c r="CFZ92" s="41"/>
      <c r="CGA92" s="41"/>
      <c r="CGH92" s="41"/>
      <c r="CGI92" s="41"/>
      <c r="CGJ92" s="41"/>
      <c r="CGK92" s="41"/>
      <c r="CGL92" s="41"/>
      <c r="CGS92" s="41"/>
      <c r="CGT92" s="41"/>
      <c r="CGU92" s="41"/>
      <c r="CGV92" s="41"/>
      <c r="CGW92" s="41"/>
      <c r="CHD92" s="41"/>
      <c r="CHE92" s="41"/>
      <c r="CHF92" s="41"/>
      <c r="CHG92" s="41"/>
      <c r="CHH92" s="41"/>
      <c r="CHO92" s="41"/>
      <c r="CHP92" s="41"/>
      <c r="CHQ92" s="41"/>
      <c r="CHR92" s="41"/>
      <c r="CHS92" s="41"/>
      <c r="CHZ92" s="41"/>
      <c r="CIA92" s="41"/>
      <c r="CIB92" s="41"/>
      <c r="CIC92" s="41"/>
      <c r="CID92" s="41"/>
      <c r="CIK92" s="41"/>
      <c r="CIL92" s="41"/>
      <c r="CIM92" s="41"/>
      <c r="CIN92" s="41"/>
      <c r="CIO92" s="41"/>
      <c r="CIV92" s="41"/>
      <c r="CIW92" s="41"/>
      <c r="CIX92" s="41"/>
      <c r="CIY92" s="41"/>
      <c r="CIZ92" s="41"/>
      <c r="CJG92" s="41"/>
      <c r="CJH92" s="41"/>
      <c r="CJI92" s="41"/>
      <c r="CJJ92" s="41"/>
      <c r="CJK92" s="41"/>
      <c r="CJR92" s="41"/>
      <c r="CJS92" s="41"/>
      <c r="CJT92" s="41"/>
      <c r="CJU92" s="41"/>
      <c r="CJV92" s="41"/>
      <c r="CKC92" s="41"/>
      <c r="CKD92" s="41"/>
      <c r="CKE92" s="41"/>
      <c r="CKF92" s="41"/>
      <c r="CKG92" s="41"/>
      <c r="CKN92" s="41"/>
      <c r="CKO92" s="41"/>
      <c r="CKP92" s="41"/>
      <c r="CKQ92" s="41"/>
      <c r="CKR92" s="41"/>
      <c r="CKY92" s="41"/>
      <c r="CKZ92" s="41"/>
      <c r="CLA92" s="41"/>
      <c r="CLB92" s="41"/>
      <c r="CLC92" s="41"/>
      <c r="CLJ92" s="41"/>
      <c r="CLK92" s="41"/>
      <c r="CLL92" s="41"/>
      <c r="CLM92" s="41"/>
      <c r="CLN92" s="41"/>
      <c r="CLU92" s="41"/>
      <c r="CLV92" s="41"/>
      <c r="CLW92" s="41"/>
      <c r="CLX92" s="41"/>
      <c r="CLY92" s="41"/>
      <c r="CMF92" s="41"/>
      <c r="CMG92" s="41"/>
      <c r="CMH92" s="41"/>
      <c r="CMI92" s="41"/>
      <c r="CMJ92" s="41"/>
      <c r="CMQ92" s="41"/>
      <c r="CMR92" s="41"/>
      <c r="CMS92" s="41"/>
      <c r="CMT92" s="41"/>
      <c r="CMU92" s="41"/>
      <c r="CNB92" s="41"/>
      <c r="CNC92" s="41"/>
      <c r="CND92" s="41"/>
      <c r="CNE92" s="41"/>
      <c r="CNF92" s="41"/>
      <c r="CNM92" s="41"/>
      <c r="CNN92" s="41"/>
      <c r="CNO92" s="41"/>
      <c r="CNP92" s="41"/>
      <c r="CNQ92" s="41"/>
      <c r="CNX92" s="41"/>
      <c r="CNY92" s="41"/>
      <c r="CNZ92" s="41"/>
      <c r="COA92" s="41"/>
      <c r="COB92" s="41"/>
      <c r="COI92" s="41"/>
      <c r="COJ92" s="41"/>
      <c r="COK92" s="41"/>
      <c r="COL92" s="41"/>
      <c r="COM92" s="41"/>
      <c r="COT92" s="41"/>
      <c r="COU92" s="41"/>
      <c r="COV92" s="41"/>
      <c r="COW92" s="41"/>
      <c r="COX92" s="41"/>
      <c r="CPE92" s="41"/>
      <c r="CPF92" s="41"/>
      <c r="CPG92" s="41"/>
      <c r="CPH92" s="41"/>
      <c r="CPI92" s="41"/>
      <c r="CPP92" s="41"/>
      <c r="CPQ92" s="41"/>
      <c r="CPR92" s="41"/>
      <c r="CPS92" s="41"/>
      <c r="CPT92" s="41"/>
      <c r="CQA92" s="41"/>
      <c r="CQB92" s="41"/>
      <c r="CQC92" s="41"/>
      <c r="CQD92" s="41"/>
      <c r="CQE92" s="41"/>
      <c r="CQL92" s="41"/>
      <c r="CQM92" s="41"/>
      <c r="CQN92" s="41"/>
      <c r="CQO92" s="41"/>
      <c r="CQP92" s="41"/>
      <c r="CQW92" s="41"/>
      <c r="CQX92" s="41"/>
      <c r="CQY92" s="41"/>
      <c r="CQZ92" s="41"/>
      <c r="CRA92" s="41"/>
      <c r="CRH92" s="41"/>
      <c r="CRI92" s="41"/>
      <c r="CRJ92" s="41"/>
      <c r="CRK92" s="41"/>
      <c r="CRL92" s="41"/>
      <c r="CRS92" s="41"/>
      <c r="CRT92" s="41"/>
      <c r="CRU92" s="41"/>
      <c r="CRV92" s="41"/>
      <c r="CRW92" s="41"/>
      <c r="CSD92" s="41"/>
      <c r="CSE92" s="41"/>
      <c r="CSF92" s="41"/>
      <c r="CSG92" s="41"/>
      <c r="CSH92" s="41"/>
      <c r="CSO92" s="41"/>
      <c r="CSP92" s="41"/>
      <c r="CSQ92" s="41"/>
      <c r="CSR92" s="41"/>
      <c r="CSS92" s="41"/>
      <c r="CSZ92" s="41"/>
      <c r="CTA92" s="41"/>
      <c r="CTB92" s="41"/>
      <c r="CTC92" s="41"/>
      <c r="CTD92" s="41"/>
      <c r="CTK92" s="41"/>
      <c r="CTL92" s="41"/>
      <c r="CTM92" s="41"/>
      <c r="CTN92" s="41"/>
      <c r="CTO92" s="41"/>
      <c r="CTV92" s="41"/>
      <c r="CTW92" s="41"/>
      <c r="CTX92" s="41"/>
      <c r="CTY92" s="41"/>
      <c r="CTZ92" s="41"/>
      <c r="CUG92" s="41"/>
      <c r="CUH92" s="41"/>
      <c r="CUI92" s="41"/>
      <c r="CUJ92" s="41"/>
      <c r="CUK92" s="41"/>
      <c r="CUR92" s="41"/>
      <c r="CUS92" s="41"/>
      <c r="CUT92" s="41"/>
      <c r="CUU92" s="41"/>
      <c r="CUV92" s="41"/>
      <c r="CVC92" s="41"/>
      <c r="CVD92" s="41"/>
      <c r="CVE92" s="41"/>
      <c r="CVF92" s="41"/>
      <c r="CVG92" s="41"/>
      <c r="CVN92" s="41"/>
      <c r="CVO92" s="41"/>
      <c r="CVP92" s="41"/>
      <c r="CVQ92" s="41"/>
      <c r="CVR92" s="41"/>
      <c r="CVY92" s="41"/>
      <c r="CVZ92" s="41"/>
      <c r="CWA92" s="41"/>
      <c r="CWB92" s="41"/>
      <c r="CWC92" s="41"/>
      <c r="CWJ92" s="41"/>
      <c r="CWK92" s="41"/>
      <c r="CWL92" s="41"/>
      <c r="CWM92" s="41"/>
      <c r="CWN92" s="41"/>
      <c r="CWU92" s="41"/>
      <c r="CWV92" s="41"/>
      <c r="CWW92" s="41"/>
      <c r="CWX92" s="41"/>
      <c r="CWY92" s="41"/>
      <c r="CXF92" s="41"/>
      <c r="CXG92" s="41"/>
      <c r="CXH92" s="41"/>
      <c r="CXI92" s="41"/>
      <c r="CXJ92" s="41"/>
      <c r="CXQ92" s="41"/>
      <c r="CXR92" s="41"/>
      <c r="CXS92" s="41"/>
      <c r="CXT92" s="41"/>
      <c r="CXU92" s="41"/>
      <c r="CYB92" s="41"/>
      <c r="CYC92" s="41"/>
      <c r="CYD92" s="41"/>
      <c r="CYE92" s="41"/>
      <c r="CYF92" s="41"/>
      <c r="CYM92" s="41"/>
      <c r="CYN92" s="41"/>
      <c r="CYO92" s="41"/>
      <c r="CYP92" s="41"/>
      <c r="CYQ92" s="41"/>
      <c r="CYX92" s="41"/>
      <c r="CYY92" s="41"/>
      <c r="CYZ92" s="41"/>
      <c r="CZA92" s="41"/>
      <c r="CZB92" s="41"/>
      <c r="CZI92" s="41"/>
      <c r="CZJ92" s="41"/>
      <c r="CZK92" s="41"/>
      <c r="CZL92" s="41"/>
      <c r="CZM92" s="41"/>
      <c r="CZT92" s="41"/>
      <c r="CZU92" s="41"/>
      <c r="CZV92" s="41"/>
      <c r="CZW92" s="41"/>
      <c r="CZX92" s="41"/>
      <c r="DAE92" s="41"/>
      <c r="DAF92" s="41"/>
      <c r="DAG92" s="41"/>
      <c r="DAH92" s="41"/>
      <c r="DAI92" s="41"/>
      <c r="DAP92" s="41"/>
      <c r="DAQ92" s="41"/>
      <c r="DAR92" s="41"/>
      <c r="DAS92" s="41"/>
      <c r="DAT92" s="41"/>
      <c r="DBA92" s="41"/>
      <c r="DBB92" s="41"/>
      <c r="DBC92" s="41"/>
      <c r="DBD92" s="41"/>
      <c r="DBE92" s="41"/>
      <c r="DBL92" s="41"/>
      <c r="DBM92" s="41"/>
      <c r="DBN92" s="41"/>
      <c r="DBO92" s="41"/>
      <c r="DBP92" s="41"/>
      <c r="DBW92" s="41"/>
      <c r="DBX92" s="41"/>
      <c r="DBY92" s="41"/>
      <c r="DBZ92" s="41"/>
      <c r="DCA92" s="41"/>
      <c r="DCH92" s="41"/>
      <c r="DCI92" s="41"/>
      <c r="DCJ92" s="41"/>
      <c r="DCK92" s="41"/>
      <c r="DCL92" s="41"/>
      <c r="DCS92" s="41"/>
      <c r="DCT92" s="41"/>
      <c r="DCU92" s="41"/>
      <c r="DCV92" s="41"/>
      <c r="DCW92" s="41"/>
      <c r="DDD92" s="41"/>
      <c r="DDE92" s="41"/>
      <c r="DDF92" s="41"/>
      <c r="DDG92" s="41"/>
      <c r="DDH92" s="41"/>
      <c r="DDO92" s="41"/>
      <c r="DDP92" s="41"/>
      <c r="DDQ92" s="41"/>
      <c r="DDR92" s="41"/>
      <c r="DDS92" s="41"/>
      <c r="DDZ92" s="41"/>
      <c r="DEA92" s="41"/>
      <c r="DEB92" s="41"/>
      <c r="DEC92" s="41"/>
      <c r="DED92" s="41"/>
      <c r="DEK92" s="41"/>
      <c r="DEL92" s="41"/>
      <c r="DEM92" s="41"/>
      <c r="DEN92" s="41"/>
      <c r="DEO92" s="41"/>
      <c r="DEV92" s="41"/>
      <c r="DEW92" s="41"/>
      <c r="DEX92" s="41"/>
      <c r="DEY92" s="41"/>
      <c r="DEZ92" s="41"/>
      <c r="DFG92" s="41"/>
      <c r="DFH92" s="41"/>
      <c r="DFI92" s="41"/>
      <c r="DFJ92" s="41"/>
      <c r="DFK92" s="41"/>
      <c r="DFR92" s="41"/>
      <c r="DFS92" s="41"/>
      <c r="DFT92" s="41"/>
      <c r="DFU92" s="41"/>
      <c r="DFV92" s="41"/>
      <c r="DGC92" s="41"/>
      <c r="DGD92" s="41"/>
      <c r="DGE92" s="41"/>
      <c r="DGF92" s="41"/>
      <c r="DGG92" s="41"/>
      <c r="DGN92" s="41"/>
      <c r="DGO92" s="41"/>
      <c r="DGP92" s="41"/>
      <c r="DGQ92" s="41"/>
      <c r="DGR92" s="41"/>
      <c r="DGY92" s="41"/>
      <c r="DGZ92" s="41"/>
      <c r="DHA92" s="41"/>
      <c r="DHB92" s="41"/>
      <c r="DHC92" s="41"/>
      <c r="DHJ92" s="41"/>
      <c r="DHK92" s="41"/>
      <c r="DHL92" s="41"/>
      <c r="DHM92" s="41"/>
      <c r="DHN92" s="41"/>
      <c r="DHU92" s="41"/>
      <c r="DHV92" s="41"/>
      <c r="DHW92" s="41"/>
      <c r="DHX92" s="41"/>
      <c r="DHY92" s="41"/>
      <c r="DIF92" s="41"/>
      <c r="DIG92" s="41"/>
      <c r="DIH92" s="41"/>
      <c r="DII92" s="41"/>
      <c r="DIJ92" s="41"/>
      <c r="DIQ92" s="41"/>
      <c r="DIR92" s="41"/>
      <c r="DIS92" s="41"/>
      <c r="DIT92" s="41"/>
      <c r="DIU92" s="41"/>
      <c r="DJB92" s="41"/>
      <c r="DJC92" s="41"/>
      <c r="DJD92" s="41"/>
      <c r="DJE92" s="41"/>
      <c r="DJF92" s="41"/>
      <c r="DJM92" s="41"/>
      <c r="DJN92" s="41"/>
      <c r="DJO92" s="41"/>
      <c r="DJP92" s="41"/>
      <c r="DJQ92" s="41"/>
      <c r="DJX92" s="41"/>
      <c r="DJY92" s="41"/>
      <c r="DJZ92" s="41"/>
      <c r="DKA92" s="41"/>
      <c r="DKB92" s="41"/>
      <c r="DKI92" s="41"/>
      <c r="DKJ92" s="41"/>
      <c r="DKK92" s="41"/>
      <c r="DKL92" s="41"/>
      <c r="DKM92" s="41"/>
      <c r="DKT92" s="41"/>
      <c r="DKU92" s="41"/>
      <c r="DKV92" s="41"/>
      <c r="DKW92" s="41"/>
      <c r="DKX92" s="41"/>
      <c r="DLE92" s="41"/>
      <c r="DLF92" s="41"/>
      <c r="DLG92" s="41"/>
      <c r="DLH92" s="41"/>
      <c r="DLI92" s="41"/>
      <c r="DLP92" s="41"/>
      <c r="DLQ92" s="41"/>
      <c r="DLR92" s="41"/>
      <c r="DLS92" s="41"/>
      <c r="DLT92" s="41"/>
      <c r="DMA92" s="41"/>
      <c r="DMB92" s="41"/>
      <c r="DMC92" s="41"/>
      <c r="DMD92" s="41"/>
      <c r="DME92" s="41"/>
      <c r="DML92" s="41"/>
      <c r="DMM92" s="41"/>
      <c r="DMN92" s="41"/>
      <c r="DMO92" s="41"/>
      <c r="DMP92" s="41"/>
      <c r="DMW92" s="41"/>
      <c r="DMX92" s="41"/>
      <c r="DMY92" s="41"/>
      <c r="DMZ92" s="41"/>
      <c r="DNA92" s="41"/>
      <c r="DNH92" s="41"/>
      <c r="DNI92" s="41"/>
      <c r="DNJ92" s="41"/>
      <c r="DNK92" s="41"/>
      <c r="DNL92" s="41"/>
      <c r="DNS92" s="41"/>
      <c r="DNT92" s="41"/>
      <c r="DNU92" s="41"/>
      <c r="DNV92" s="41"/>
      <c r="DNW92" s="41"/>
      <c r="DOD92" s="41"/>
      <c r="DOE92" s="41"/>
      <c r="DOF92" s="41"/>
      <c r="DOG92" s="41"/>
      <c r="DOH92" s="41"/>
      <c r="DOO92" s="41"/>
      <c r="DOP92" s="41"/>
      <c r="DOQ92" s="41"/>
      <c r="DOR92" s="41"/>
      <c r="DOS92" s="41"/>
      <c r="DOZ92" s="41"/>
      <c r="DPA92" s="41"/>
      <c r="DPB92" s="41"/>
      <c r="DPC92" s="41"/>
      <c r="DPD92" s="41"/>
      <c r="DPK92" s="41"/>
      <c r="DPL92" s="41"/>
      <c r="DPM92" s="41"/>
      <c r="DPN92" s="41"/>
      <c r="DPO92" s="41"/>
      <c r="DPV92" s="41"/>
      <c r="DPW92" s="41"/>
      <c r="DPX92" s="41"/>
      <c r="DPY92" s="41"/>
      <c r="DPZ92" s="41"/>
      <c r="DQG92" s="41"/>
      <c r="DQH92" s="41"/>
      <c r="DQI92" s="41"/>
      <c r="DQJ92" s="41"/>
      <c r="DQK92" s="41"/>
      <c r="DQR92" s="41"/>
      <c r="DQS92" s="41"/>
      <c r="DQT92" s="41"/>
      <c r="DQU92" s="41"/>
      <c r="DQV92" s="41"/>
      <c r="DRC92" s="41"/>
      <c r="DRD92" s="41"/>
      <c r="DRE92" s="41"/>
      <c r="DRF92" s="41"/>
      <c r="DRG92" s="41"/>
      <c r="DRN92" s="41"/>
      <c r="DRO92" s="41"/>
      <c r="DRP92" s="41"/>
      <c r="DRQ92" s="41"/>
      <c r="DRR92" s="41"/>
      <c r="DRY92" s="41"/>
      <c r="DRZ92" s="41"/>
      <c r="DSA92" s="41"/>
      <c r="DSB92" s="41"/>
      <c r="DSC92" s="41"/>
      <c r="DSJ92" s="41"/>
      <c r="DSK92" s="41"/>
      <c r="DSL92" s="41"/>
      <c r="DSM92" s="41"/>
      <c r="DSN92" s="41"/>
      <c r="DSU92" s="41"/>
      <c r="DSV92" s="41"/>
      <c r="DSW92" s="41"/>
      <c r="DSX92" s="41"/>
      <c r="DSY92" s="41"/>
      <c r="DTF92" s="41"/>
      <c r="DTG92" s="41"/>
      <c r="DTH92" s="41"/>
      <c r="DTI92" s="41"/>
      <c r="DTJ92" s="41"/>
      <c r="DTQ92" s="41"/>
      <c r="DTR92" s="41"/>
      <c r="DTS92" s="41"/>
      <c r="DTT92" s="41"/>
      <c r="DTU92" s="41"/>
      <c r="DUB92" s="41"/>
      <c r="DUC92" s="41"/>
      <c r="DUD92" s="41"/>
      <c r="DUE92" s="41"/>
      <c r="DUF92" s="41"/>
      <c r="DUM92" s="41"/>
      <c r="DUN92" s="41"/>
      <c r="DUO92" s="41"/>
      <c r="DUP92" s="41"/>
      <c r="DUQ92" s="41"/>
      <c r="DUX92" s="41"/>
      <c r="DUY92" s="41"/>
      <c r="DUZ92" s="41"/>
      <c r="DVA92" s="41"/>
      <c r="DVB92" s="41"/>
      <c r="DVI92" s="41"/>
      <c r="DVJ92" s="41"/>
      <c r="DVK92" s="41"/>
      <c r="DVL92" s="41"/>
      <c r="DVM92" s="41"/>
      <c r="DVT92" s="41"/>
      <c r="DVU92" s="41"/>
      <c r="DVV92" s="41"/>
      <c r="DVW92" s="41"/>
      <c r="DVX92" s="41"/>
      <c r="DWE92" s="41"/>
      <c r="DWF92" s="41"/>
      <c r="DWG92" s="41"/>
      <c r="DWH92" s="41"/>
      <c r="DWI92" s="41"/>
      <c r="DWP92" s="41"/>
      <c r="DWQ92" s="41"/>
      <c r="DWR92" s="41"/>
      <c r="DWS92" s="41"/>
      <c r="DWT92" s="41"/>
      <c r="DXA92" s="41"/>
      <c r="DXB92" s="41"/>
      <c r="DXC92" s="41"/>
      <c r="DXD92" s="41"/>
      <c r="DXE92" s="41"/>
      <c r="DXL92" s="41"/>
      <c r="DXM92" s="41"/>
      <c r="DXN92" s="41"/>
      <c r="DXO92" s="41"/>
      <c r="DXP92" s="41"/>
      <c r="DXW92" s="41"/>
      <c r="DXX92" s="41"/>
      <c r="DXY92" s="41"/>
      <c r="DXZ92" s="41"/>
      <c r="DYA92" s="41"/>
      <c r="DYH92" s="41"/>
      <c r="DYI92" s="41"/>
      <c r="DYJ92" s="41"/>
      <c r="DYK92" s="41"/>
      <c r="DYL92" s="41"/>
      <c r="DYS92" s="41"/>
      <c r="DYT92" s="41"/>
      <c r="DYU92" s="41"/>
      <c r="DYV92" s="41"/>
      <c r="DYW92" s="41"/>
      <c r="DZD92" s="41"/>
      <c r="DZE92" s="41"/>
      <c r="DZF92" s="41"/>
      <c r="DZG92" s="41"/>
      <c r="DZH92" s="41"/>
      <c r="DZO92" s="41"/>
      <c r="DZP92" s="41"/>
      <c r="DZQ92" s="41"/>
      <c r="DZR92" s="41"/>
      <c r="DZS92" s="41"/>
      <c r="DZZ92" s="41"/>
      <c r="EAA92" s="41"/>
      <c r="EAB92" s="41"/>
      <c r="EAC92" s="41"/>
      <c r="EAD92" s="41"/>
      <c r="EAK92" s="41"/>
      <c r="EAL92" s="41"/>
      <c r="EAM92" s="41"/>
      <c r="EAN92" s="41"/>
      <c r="EAO92" s="41"/>
      <c r="EAV92" s="41"/>
      <c r="EAW92" s="41"/>
      <c r="EAX92" s="41"/>
      <c r="EAY92" s="41"/>
      <c r="EAZ92" s="41"/>
      <c r="EBG92" s="41"/>
      <c r="EBH92" s="41"/>
      <c r="EBI92" s="41"/>
      <c r="EBJ92" s="41"/>
      <c r="EBK92" s="41"/>
      <c r="EBR92" s="41"/>
      <c r="EBS92" s="41"/>
      <c r="EBT92" s="41"/>
      <c r="EBU92" s="41"/>
      <c r="EBV92" s="41"/>
      <c r="ECC92" s="41"/>
      <c r="ECD92" s="41"/>
      <c r="ECE92" s="41"/>
      <c r="ECF92" s="41"/>
      <c r="ECG92" s="41"/>
      <c r="ECN92" s="41"/>
      <c r="ECO92" s="41"/>
      <c r="ECP92" s="41"/>
      <c r="ECQ92" s="41"/>
      <c r="ECR92" s="41"/>
      <c r="ECY92" s="41"/>
      <c r="ECZ92" s="41"/>
      <c r="EDA92" s="41"/>
      <c r="EDB92" s="41"/>
      <c r="EDC92" s="41"/>
      <c r="EDJ92" s="41"/>
      <c r="EDK92" s="41"/>
      <c r="EDL92" s="41"/>
      <c r="EDM92" s="41"/>
      <c r="EDN92" s="41"/>
      <c r="EDU92" s="41"/>
      <c r="EDV92" s="41"/>
      <c r="EDW92" s="41"/>
      <c r="EDX92" s="41"/>
      <c r="EDY92" s="41"/>
      <c r="EEF92" s="41"/>
      <c r="EEG92" s="41"/>
      <c r="EEH92" s="41"/>
      <c r="EEI92" s="41"/>
      <c r="EEJ92" s="41"/>
      <c r="EEQ92" s="41"/>
      <c r="EER92" s="41"/>
      <c r="EES92" s="41"/>
      <c r="EET92" s="41"/>
      <c r="EEU92" s="41"/>
      <c r="EFB92" s="41"/>
      <c r="EFC92" s="41"/>
      <c r="EFD92" s="41"/>
      <c r="EFE92" s="41"/>
      <c r="EFF92" s="41"/>
      <c r="EFM92" s="41"/>
      <c r="EFN92" s="41"/>
      <c r="EFO92" s="41"/>
      <c r="EFP92" s="41"/>
      <c r="EFQ92" s="41"/>
      <c r="EFX92" s="41"/>
      <c r="EFY92" s="41"/>
      <c r="EFZ92" s="41"/>
      <c r="EGA92" s="41"/>
      <c r="EGB92" s="41"/>
      <c r="EGI92" s="41"/>
      <c r="EGJ92" s="41"/>
      <c r="EGK92" s="41"/>
      <c r="EGL92" s="41"/>
      <c r="EGM92" s="41"/>
      <c r="EGT92" s="41"/>
      <c r="EGU92" s="41"/>
      <c r="EGV92" s="41"/>
      <c r="EGW92" s="41"/>
      <c r="EGX92" s="41"/>
      <c r="EHE92" s="41"/>
      <c r="EHF92" s="41"/>
      <c r="EHG92" s="41"/>
      <c r="EHH92" s="41"/>
      <c r="EHI92" s="41"/>
      <c r="EHP92" s="41"/>
      <c r="EHQ92" s="41"/>
      <c r="EHR92" s="41"/>
      <c r="EHS92" s="41"/>
      <c r="EHT92" s="41"/>
      <c r="EIA92" s="41"/>
      <c r="EIB92" s="41"/>
      <c r="EIC92" s="41"/>
      <c r="EID92" s="41"/>
      <c r="EIE92" s="41"/>
      <c r="EIL92" s="41"/>
      <c r="EIM92" s="41"/>
      <c r="EIN92" s="41"/>
      <c r="EIO92" s="41"/>
      <c r="EIP92" s="41"/>
      <c r="EIW92" s="41"/>
      <c r="EIX92" s="41"/>
      <c r="EIY92" s="41"/>
      <c r="EIZ92" s="41"/>
      <c r="EJA92" s="41"/>
      <c r="EJH92" s="41"/>
      <c r="EJI92" s="41"/>
      <c r="EJJ92" s="41"/>
      <c r="EJK92" s="41"/>
      <c r="EJL92" s="41"/>
      <c r="EJS92" s="41"/>
      <c r="EJT92" s="41"/>
      <c r="EJU92" s="41"/>
      <c r="EJV92" s="41"/>
      <c r="EJW92" s="41"/>
      <c r="EKD92" s="41"/>
      <c r="EKE92" s="41"/>
      <c r="EKF92" s="41"/>
      <c r="EKG92" s="41"/>
      <c r="EKH92" s="41"/>
      <c r="EKO92" s="41"/>
      <c r="EKP92" s="41"/>
      <c r="EKQ92" s="41"/>
      <c r="EKR92" s="41"/>
      <c r="EKS92" s="41"/>
      <c r="EKZ92" s="41"/>
      <c r="ELA92" s="41"/>
      <c r="ELB92" s="41"/>
      <c r="ELC92" s="41"/>
      <c r="ELD92" s="41"/>
      <c r="ELK92" s="41"/>
      <c r="ELL92" s="41"/>
      <c r="ELM92" s="41"/>
      <c r="ELN92" s="41"/>
      <c r="ELO92" s="41"/>
      <c r="ELV92" s="41"/>
      <c r="ELW92" s="41"/>
      <c r="ELX92" s="41"/>
      <c r="ELY92" s="41"/>
      <c r="ELZ92" s="41"/>
      <c r="EMG92" s="41"/>
      <c r="EMH92" s="41"/>
      <c r="EMI92" s="41"/>
      <c r="EMJ92" s="41"/>
      <c r="EMK92" s="41"/>
      <c r="EMR92" s="41"/>
      <c r="EMS92" s="41"/>
      <c r="EMT92" s="41"/>
      <c r="EMU92" s="41"/>
      <c r="EMV92" s="41"/>
      <c r="ENC92" s="41"/>
      <c r="END92" s="41"/>
      <c r="ENE92" s="41"/>
      <c r="ENF92" s="41"/>
      <c r="ENG92" s="41"/>
      <c r="ENN92" s="41"/>
      <c r="ENO92" s="41"/>
      <c r="ENP92" s="41"/>
      <c r="ENQ92" s="41"/>
      <c r="ENR92" s="41"/>
      <c r="ENY92" s="41"/>
      <c r="ENZ92" s="41"/>
      <c r="EOA92" s="41"/>
      <c r="EOB92" s="41"/>
      <c r="EOC92" s="41"/>
      <c r="EOJ92" s="41"/>
      <c r="EOK92" s="41"/>
      <c r="EOL92" s="41"/>
      <c r="EOM92" s="41"/>
      <c r="EON92" s="41"/>
      <c r="EOU92" s="41"/>
      <c r="EOV92" s="41"/>
      <c r="EOW92" s="41"/>
      <c r="EOX92" s="41"/>
      <c r="EOY92" s="41"/>
      <c r="EPF92" s="41"/>
      <c r="EPG92" s="41"/>
      <c r="EPH92" s="41"/>
      <c r="EPI92" s="41"/>
      <c r="EPJ92" s="41"/>
      <c r="EPQ92" s="41"/>
      <c r="EPR92" s="41"/>
      <c r="EPS92" s="41"/>
      <c r="EPT92" s="41"/>
      <c r="EPU92" s="41"/>
      <c r="EQB92" s="41"/>
      <c r="EQC92" s="41"/>
      <c r="EQD92" s="41"/>
      <c r="EQE92" s="41"/>
      <c r="EQF92" s="41"/>
      <c r="EQM92" s="41"/>
      <c r="EQN92" s="41"/>
      <c r="EQO92" s="41"/>
      <c r="EQP92" s="41"/>
      <c r="EQQ92" s="41"/>
      <c r="EQX92" s="41"/>
      <c r="EQY92" s="41"/>
      <c r="EQZ92" s="41"/>
      <c r="ERA92" s="41"/>
      <c r="ERB92" s="41"/>
      <c r="ERI92" s="41"/>
      <c r="ERJ92" s="41"/>
      <c r="ERK92" s="41"/>
      <c r="ERL92" s="41"/>
      <c r="ERM92" s="41"/>
      <c r="ERT92" s="41"/>
      <c r="ERU92" s="41"/>
      <c r="ERV92" s="41"/>
      <c r="ERW92" s="41"/>
      <c r="ERX92" s="41"/>
      <c r="ESE92" s="41"/>
      <c r="ESF92" s="41"/>
      <c r="ESG92" s="41"/>
      <c r="ESH92" s="41"/>
      <c r="ESI92" s="41"/>
      <c r="ESP92" s="41"/>
      <c r="ESQ92" s="41"/>
      <c r="ESR92" s="41"/>
      <c r="ESS92" s="41"/>
      <c r="EST92" s="41"/>
      <c r="ETA92" s="41"/>
      <c r="ETB92" s="41"/>
      <c r="ETC92" s="41"/>
      <c r="ETD92" s="41"/>
      <c r="ETE92" s="41"/>
      <c r="ETL92" s="41"/>
      <c r="ETM92" s="41"/>
      <c r="ETN92" s="41"/>
      <c r="ETO92" s="41"/>
      <c r="ETP92" s="41"/>
      <c r="ETW92" s="41"/>
      <c r="ETX92" s="41"/>
      <c r="ETY92" s="41"/>
      <c r="ETZ92" s="41"/>
      <c r="EUA92" s="41"/>
      <c r="EUH92" s="41"/>
      <c r="EUI92" s="41"/>
      <c r="EUJ92" s="41"/>
      <c r="EUK92" s="41"/>
      <c r="EUL92" s="41"/>
      <c r="EUS92" s="41"/>
      <c r="EUT92" s="41"/>
      <c r="EUU92" s="41"/>
      <c r="EUV92" s="41"/>
      <c r="EUW92" s="41"/>
      <c r="EVD92" s="41"/>
      <c r="EVE92" s="41"/>
      <c r="EVF92" s="41"/>
      <c r="EVG92" s="41"/>
      <c r="EVH92" s="41"/>
      <c r="EVO92" s="41"/>
      <c r="EVP92" s="41"/>
      <c r="EVQ92" s="41"/>
      <c r="EVR92" s="41"/>
      <c r="EVS92" s="41"/>
      <c r="EVZ92" s="41"/>
      <c r="EWA92" s="41"/>
      <c r="EWB92" s="41"/>
      <c r="EWC92" s="41"/>
      <c r="EWD92" s="41"/>
      <c r="EWK92" s="41"/>
      <c r="EWL92" s="41"/>
      <c r="EWM92" s="41"/>
      <c r="EWN92" s="41"/>
      <c r="EWO92" s="41"/>
      <c r="EWV92" s="41"/>
      <c r="EWW92" s="41"/>
      <c r="EWX92" s="41"/>
      <c r="EWY92" s="41"/>
      <c r="EWZ92" s="41"/>
      <c r="EXG92" s="41"/>
      <c r="EXH92" s="41"/>
      <c r="EXI92" s="41"/>
      <c r="EXJ92" s="41"/>
      <c r="EXK92" s="41"/>
      <c r="EXR92" s="41"/>
      <c r="EXS92" s="41"/>
      <c r="EXT92" s="41"/>
      <c r="EXU92" s="41"/>
      <c r="EXV92" s="41"/>
      <c r="EYC92" s="41"/>
      <c r="EYD92" s="41"/>
      <c r="EYE92" s="41"/>
      <c r="EYF92" s="41"/>
      <c r="EYG92" s="41"/>
      <c r="EYN92" s="41"/>
      <c r="EYO92" s="41"/>
      <c r="EYP92" s="41"/>
      <c r="EYQ92" s="41"/>
      <c r="EYR92" s="41"/>
      <c r="EYY92" s="41"/>
      <c r="EYZ92" s="41"/>
      <c r="EZA92" s="41"/>
      <c r="EZB92" s="41"/>
      <c r="EZC92" s="41"/>
      <c r="EZJ92" s="41"/>
      <c r="EZK92" s="41"/>
      <c r="EZL92" s="41"/>
      <c r="EZM92" s="41"/>
      <c r="EZN92" s="41"/>
      <c r="EZU92" s="41"/>
      <c r="EZV92" s="41"/>
      <c r="EZW92" s="41"/>
      <c r="EZX92" s="41"/>
      <c r="EZY92" s="41"/>
      <c r="FAF92" s="41"/>
      <c r="FAG92" s="41"/>
      <c r="FAH92" s="41"/>
      <c r="FAI92" s="41"/>
      <c r="FAJ92" s="41"/>
      <c r="FAQ92" s="41"/>
      <c r="FAR92" s="41"/>
      <c r="FAS92" s="41"/>
      <c r="FAT92" s="41"/>
      <c r="FAU92" s="41"/>
      <c r="FBB92" s="41"/>
      <c r="FBC92" s="41"/>
      <c r="FBD92" s="41"/>
      <c r="FBE92" s="41"/>
      <c r="FBF92" s="41"/>
      <c r="FBM92" s="41"/>
      <c r="FBN92" s="41"/>
      <c r="FBO92" s="41"/>
      <c r="FBP92" s="41"/>
      <c r="FBQ92" s="41"/>
      <c r="FBX92" s="41"/>
      <c r="FBY92" s="41"/>
      <c r="FBZ92" s="41"/>
      <c r="FCA92" s="41"/>
      <c r="FCB92" s="41"/>
      <c r="FCI92" s="41"/>
      <c r="FCJ92" s="41"/>
      <c r="FCK92" s="41"/>
      <c r="FCL92" s="41"/>
      <c r="FCM92" s="41"/>
      <c r="FCT92" s="41"/>
      <c r="FCU92" s="41"/>
      <c r="FCV92" s="41"/>
      <c r="FCW92" s="41"/>
      <c r="FCX92" s="41"/>
      <c r="FDE92" s="41"/>
      <c r="FDF92" s="41"/>
      <c r="FDG92" s="41"/>
      <c r="FDH92" s="41"/>
      <c r="FDI92" s="41"/>
      <c r="FDP92" s="41"/>
      <c r="FDQ92" s="41"/>
      <c r="FDR92" s="41"/>
      <c r="FDS92" s="41"/>
      <c r="FDT92" s="41"/>
      <c r="FEA92" s="41"/>
      <c r="FEB92" s="41"/>
      <c r="FEC92" s="41"/>
      <c r="FED92" s="41"/>
      <c r="FEE92" s="41"/>
      <c r="FEL92" s="41"/>
      <c r="FEM92" s="41"/>
      <c r="FEN92" s="41"/>
      <c r="FEO92" s="41"/>
      <c r="FEP92" s="41"/>
      <c r="FEW92" s="41"/>
      <c r="FEX92" s="41"/>
      <c r="FEY92" s="41"/>
      <c r="FEZ92" s="41"/>
      <c r="FFA92" s="41"/>
      <c r="FFH92" s="41"/>
      <c r="FFI92" s="41"/>
      <c r="FFJ92" s="41"/>
      <c r="FFK92" s="41"/>
      <c r="FFL92" s="41"/>
      <c r="FFS92" s="41"/>
      <c r="FFT92" s="41"/>
      <c r="FFU92" s="41"/>
      <c r="FFV92" s="41"/>
      <c r="FFW92" s="41"/>
      <c r="FGD92" s="41"/>
      <c r="FGE92" s="41"/>
      <c r="FGF92" s="41"/>
      <c r="FGG92" s="41"/>
      <c r="FGH92" s="41"/>
      <c r="FGO92" s="41"/>
      <c r="FGP92" s="41"/>
      <c r="FGQ92" s="41"/>
      <c r="FGR92" s="41"/>
      <c r="FGS92" s="41"/>
      <c r="FGZ92" s="41"/>
      <c r="FHA92" s="41"/>
      <c r="FHB92" s="41"/>
      <c r="FHC92" s="41"/>
      <c r="FHD92" s="41"/>
      <c r="FHK92" s="41"/>
      <c r="FHL92" s="41"/>
      <c r="FHM92" s="41"/>
      <c r="FHN92" s="41"/>
      <c r="FHO92" s="41"/>
      <c r="FHV92" s="41"/>
      <c r="FHW92" s="41"/>
      <c r="FHX92" s="41"/>
      <c r="FHY92" s="41"/>
      <c r="FHZ92" s="41"/>
      <c r="FIG92" s="41"/>
      <c r="FIH92" s="41"/>
      <c r="FII92" s="41"/>
      <c r="FIJ92" s="41"/>
      <c r="FIK92" s="41"/>
      <c r="FIR92" s="41"/>
      <c r="FIS92" s="41"/>
      <c r="FIT92" s="41"/>
      <c r="FIU92" s="41"/>
      <c r="FIV92" s="41"/>
      <c r="FJC92" s="41"/>
      <c r="FJD92" s="41"/>
      <c r="FJE92" s="41"/>
      <c r="FJF92" s="41"/>
      <c r="FJG92" s="41"/>
      <c r="FJN92" s="41"/>
      <c r="FJO92" s="41"/>
      <c r="FJP92" s="41"/>
      <c r="FJQ92" s="41"/>
      <c r="FJR92" s="41"/>
      <c r="FJY92" s="41"/>
      <c r="FJZ92" s="41"/>
      <c r="FKA92" s="41"/>
      <c r="FKB92" s="41"/>
      <c r="FKC92" s="41"/>
      <c r="FKJ92" s="41"/>
      <c r="FKK92" s="41"/>
      <c r="FKL92" s="41"/>
      <c r="FKM92" s="41"/>
      <c r="FKN92" s="41"/>
      <c r="FKU92" s="41"/>
      <c r="FKV92" s="41"/>
      <c r="FKW92" s="41"/>
      <c r="FKX92" s="41"/>
      <c r="FKY92" s="41"/>
      <c r="FLF92" s="41"/>
      <c r="FLG92" s="41"/>
      <c r="FLH92" s="41"/>
      <c r="FLI92" s="41"/>
      <c r="FLJ92" s="41"/>
      <c r="FLQ92" s="41"/>
      <c r="FLR92" s="41"/>
      <c r="FLS92" s="41"/>
      <c r="FLT92" s="41"/>
      <c r="FLU92" s="41"/>
      <c r="FMB92" s="41"/>
      <c r="FMC92" s="41"/>
      <c r="FMD92" s="41"/>
      <c r="FME92" s="41"/>
      <c r="FMF92" s="41"/>
      <c r="FMM92" s="41"/>
      <c r="FMN92" s="41"/>
      <c r="FMO92" s="41"/>
      <c r="FMP92" s="41"/>
      <c r="FMQ92" s="41"/>
      <c r="FMX92" s="41"/>
      <c r="FMY92" s="41"/>
      <c r="FMZ92" s="41"/>
      <c r="FNA92" s="41"/>
      <c r="FNB92" s="41"/>
      <c r="FNI92" s="41"/>
      <c r="FNJ92" s="41"/>
      <c r="FNK92" s="41"/>
      <c r="FNL92" s="41"/>
      <c r="FNM92" s="41"/>
      <c r="FNT92" s="41"/>
      <c r="FNU92" s="41"/>
      <c r="FNV92" s="41"/>
      <c r="FNW92" s="41"/>
      <c r="FNX92" s="41"/>
      <c r="FOE92" s="41"/>
      <c r="FOF92" s="41"/>
      <c r="FOG92" s="41"/>
      <c r="FOH92" s="41"/>
      <c r="FOI92" s="41"/>
      <c r="FOP92" s="41"/>
      <c r="FOQ92" s="41"/>
      <c r="FOR92" s="41"/>
      <c r="FOS92" s="41"/>
      <c r="FOT92" s="41"/>
      <c r="FPA92" s="41"/>
      <c r="FPB92" s="41"/>
      <c r="FPC92" s="41"/>
      <c r="FPD92" s="41"/>
      <c r="FPE92" s="41"/>
      <c r="FPL92" s="41"/>
      <c r="FPM92" s="41"/>
      <c r="FPN92" s="41"/>
      <c r="FPO92" s="41"/>
      <c r="FPP92" s="41"/>
      <c r="FPW92" s="41"/>
      <c r="FPX92" s="41"/>
      <c r="FPY92" s="41"/>
      <c r="FPZ92" s="41"/>
      <c r="FQA92" s="41"/>
      <c r="FQH92" s="41"/>
      <c r="FQI92" s="41"/>
      <c r="FQJ92" s="41"/>
      <c r="FQK92" s="41"/>
      <c r="FQL92" s="41"/>
      <c r="FQS92" s="41"/>
      <c r="FQT92" s="41"/>
      <c r="FQU92" s="41"/>
      <c r="FQV92" s="41"/>
      <c r="FQW92" s="41"/>
      <c r="FRD92" s="41"/>
      <c r="FRE92" s="41"/>
      <c r="FRF92" s="41"/>
      <c r="FRG92" s="41"/>
      <c r="FRH92" s="41"/>
      <c r="FRO92" s="41"/>
      <c r="FRP92" s="41"/>
      <c r="FRQ92" s="41"/>
      <c r="FRR92" s="41"/>
      <c r="FRS92" s="41"/>
      <c r="FRZ92" s="41"/>
      <c r="FSA92" s="41"/>
      <c r="FSB92" s="41"/>
      <c r="FSC92" s="41"/>
      <c r="FSD92" s="41"/>
      <c r="FSK92" s="41"/>
      <c r="FSL92" s="41"/>
      <c r="FSM92" s="41"/>
      <c r="FSN92" s="41"/>
      <c r="FSO92" s="41"/>
      <c r="FSV92" s="41"/>
      <c r="FSW92" s="41"/>
      <c r="FSX92" s="41"/>
      <c r="FSY92" s="41"/>
      <c r="FSZ92" s="41"/>
      <c r="FTG92" s="41"/>
      <c r="FTH92" s="41"/>
      <c r="FTI92" s="41"/>
      <c r="FTJ92" s="41"/>
      <c r="FTK92" s="41"/>
      <c r="FTR92" s="41"/>
      <c r="FTS92" s="41"/>
      <c r="FTT92" s="41"/>
      <c r="FTU92" s="41"/>
      <c r="FTV92" s="41"/>
      <c r="FUC92" s="41"/>
      <c r="FUD92" s="41"/>
      <c r="FUE92" s="41"/>
      <c r="FUF92" s="41"/>
      <c r="FUG92" s="41"/>
      <c r="FUN92" s="41"/>
      <c r="FUO92" s="41"/>
      <c r="FUP92" s="41"/>
      <c r="FUQ92" s="41"/>
      <c r="FUR92" s="41"/>
      <c r="FUY92" s="41"/>
      <c r="FUZ92" s="41"/>
      <c r="FVA92" s="41"/>
      <c r="FVB92" s="41"/>
      <c r="FVC92" s="41"/>
      <c r="FVJ92" s="41"/>
      <c r="FVK92" s="41"/>
      <c r="FVL92" s="41"/>
      <c r="FVM92" s="41"/>
      <c r="FVN92" s="41"/>
      <c r="FVU92" s="41"/>
      <c r="FVV92" s="41"/>
      <c r="FVW92" s="41"/>
      <c r="FVX92" s="41"/>
      <c r="FVY92" s="41"/>
      <c r="FWF92" s="41"/>
      <c r="FWG92" s="41"/>
      <c r="FWH92" s="41"/>
      <c r="FWI92" s="41"/>
      <c r="FWJ92" s="41"/>
      <c r="FWQ92" s="41"/>
      <c r="FWR92" s="41"/>
      <c r="FWS92" s="41"/>
      <c r="FWT92" s="41"/>
      <c r="FWU92" s="41"/>
      <c r="FXB92" s="41"/>
      <c r="FXC92" s="41"/>
      <c r="FXD92" s="41"/>
      <c r="FXE92" s="41"/>
      <c r="FXF92" s="41"/>
      <c r="FXM92" s="41"/>
      <c r="FXN92" s="41"/>
      <c r="FXO92" s="41"/>
      <c r="FXP92" s="41"/>
      <c r="FXQ92" s="41"/>
      <c r="FXX92" s="41"/>
      <c r="FXY92" s="41"/>
      <c r="FXZ92" s="41"/>
      <c r="FYA92" s="41"/>
      <c r="FYB92" s="41"/>
      <c r="FYI92" s="41"/>
      <c r="FYJ92" s="41"/>
      <c r="FYK92" s="41"/>
      <c r="FYL92" s="41"/>
      <c r="FYM92" s="41"/>
      <c r="FYT92" s="41"/>
      <c r="FYU92" s="41"/>
      <c r="FYV92" s="41"/>
      <c r="FYW92" s="41"/>
      <c r="FYX92" s="41"/>
      <c r="FZE92" s="41"/>
      <c r="FZF92" s="41"/>
      <c r="FZG92" s="41"/>
      <c r="FZH92" s="41"/>
      <c r="FZI92" s="41"/>
      <c r="FZP92" s="41"/>
      <c r="FZQ92" s="41"/>
      <c r="FZR92" s="41"/>
      <c r="FZS92" s="41"/>
      <c r="FZT92" s="41"/>
      <c r="GAA92" s="41"/>
      <c r="GAB92" s="41"/>
      <c r="GAC92" s="41"/>
      <c r="GAD92" s="41"/>
      <c r="GAE92" s="41"/>
      <c r="GAL92" s="41"/>
      <c r="GAM92" s="41"/>
      <c r="GAN92" s="41"/>
      <c r="GAO92" s="41"/>
      <c r="GAP92" s="41"/>
      <c r="GAW92" s="41"/>
      <c r="GAX92" s="41"/>
      <c r="GAY92" s="41"/>
      <c r="GAZ92" s="41"/>
      <c r="GBA92" s="41"/>
      <c r="GBH92" s="41"/>
      <c r="GBI92" s="41"/>
      <c r="GBJ92" s="41"/>
      <c r="GBK92" s="41"/>
      <c r="GBL92" s="41"/>
      <c r="GBS92" s="41"/>
      <c r="GBT92" s="41"/>
      <c r="GBU92" s="41"/>
      <c r="GBV92" s="41"/>
      <c r="GBW92" s="41"/>
      <c r="GCD92" s="41"/>
      <c r="GCE92" s="41"/>
      <c r="GCF92" s="41"/>
      <c r="GCG92" s="41"/>
      <c r="GCH92" s="41"/>
      <c r="GCO92" s="41"/>
      <c r="GCP92" s="41"/>
      <c r="GCQ92" s="41"/>
      <c r="GCR92" s="41"/>
      <c r="GCS92" s="41"/>
      <c r="GCZ92" s="41"/>
      <c r="GDA92" s="41"/>
      <c r="GDB92" s="41"/>
      <c r="GDC92" s="41"/>
      <c r="GDD92" s="41"/>
      <c r="GDK92" s="41"/>
      <c r="GDL92" s="41"/>
      <c r="GDM92" s="41"/>
      <c r="GDN92" s="41"/>
      <c r="GDO92" s="41"/>
      <c r="GDV92" s="41"/>
      <c r="GDW92" s="41"/>
      <c r="GDX92" s="41"/>
      <c r="GDY92" s="41"/>
      <c r="GDZ92" s="41"/>
      <c r="GEG92" s="41"/>
      <c r="GEH92" s="41"/>
      <c r="GEI92" s="41"/>
      <c r="GEJ92" s="41"/>
      <c r="GEK92" s="41"/>
      <c r="GER92" s="41"/>
      <c r="GES92" s="41"/>
      <c r="GET92" s="41"/>
      <c r="GEU92" s="41"/>
      <c r="GEV92" s="41"/>
      <c r="GFC92" s="41"/>
      <c r="GFD92" s="41"/>
      <c r="GFE92" s="41"/>
      <c r="GFF92" s="41"/>
      <c r="GFG92" s="41"/>
      <c r="GFN92" s="41"/>
      <c r="GFO92" s="41"/>
      <c r="GFP92" s="41"/>
      <c r="GFQ92" s="41"/>
      <c r="GFR92" s="41"/>
      <c r="GFY92" s="41"/>
      <c r="GFZ92" s="41"/>
      <c r="GGA92" s="41"/>
      <c r="GGB92" s="41"/>
      <c r="GGC92" s="41"/>
      <c r="GGJ92" s="41"/>
      <c r="GGK92" s="41"/>
      <c r="GGL92" s="41"/>
      <c r="GGM92" s="41"/>
      <c r="GGN92" s="41"/>
      <c r="GGU92" s="41"/>
      <c r="GGV92" s="41"/>
      <c r="GGW92" s="41"/>
      <c r="GGX92" s="41"/>
      <c r="GGY92" s="41"/>
      <c r="GHF92" s="41"/>
      <c r="GHG92" s="41"/>
      <c r="GHH92" s="41"/>
      <c r="GHI92" s="41"/>
      <c r="GHJ92" s="41"/>
      <c r="GHQ92" s="41"/>
      <c r="GHR92" s="41"/>
      <c r="GHS92" s="41"/>
      <c r="GHT92" s="41"/>
      <c r="GHU92" s="41"/>
      <c r="GIB92" s="41"/>
      <c r="GIC92" s="41"/>
      <c r="GID92" s="41"/>
      <c r="GIE92" s="41"/>
      <c r="GIF92" s="41"/>
      <c r="GIM92" s="41"/>
      <c r="GIN92" s="41"/>
      <c r="GIO92" s="41"/>
      <c r="GIP92" s="41"/>
      <c r="GIQ92" s="41"/>
      <c r="GIX92" s="41"/>
      <c r="GIY92" s="41"/>
      <c r="GIZ92" s="41"/>
      <c r="GJA92" s="41"/>
      <c r="GJB92" s="41"/>
      <c r="GJI92" s="41"/>
      <c r="GJJ92" s="41"/>
      <c r="GJK92" s="41"/>
      <c r="GJL92" s="41"/>
      <c r="GJM92" s="41"/>
      <c r="GJT92" s="41"/>
      <c r="GJU92" s="41"/>
      <c r="GJV92" s="41"/>
      <c r="GJW92" s="41"/>
      <c r="GJX92" s="41"/>
      <c r="GKE92" s="41"/>
      <c r="GKF92" s="41"/>
      <c r="GKG92" s="41"/>
      <c r="GKH92" s="41"/>
      <c r="GKI92" s="41"/>
      <c r="GKP92" s="41"/>
      <c r="GKQ92" s="41"/>
      <c r="GKR92" s="41"/>
      <c r="GKS92" s="41"/>
      <c r="GKT92" s="41"/>
      <c r="GLA92" s="41"/>
      <c r="GLB92" s="41"/>
      <c r="GLC92" s="41"/>
      <c r="GLD92" s="41"/>
      <c r="GLE92" s="41"/>
      <c r="GLL92" s="41"/>
      <c r="GLM92" s="41"/>
      <c r="GLN92" s="41"/>
      <c r="GLO92" s="41"/>
      <c r="GLP92" s="41"/>
      <c r="GLW92" s="41"/>
      <c r="GLX92" s="41"/>
      <c r="GLY92" s="41"/>
      <c r="GLZ92" s="41"/>
      <c r="GMA92" s="41"/>
      <c r="GMH92" s="41"/>
      <c r="GMI92" s="41"/>
      <c r="GMJ92" s="41"/>
      <c r="GMK92" s="41"/>
      <c r="GML92" s="41"/>
      <c r="GMS92" s="41"/>
      <c r="GMT92" s="41"/>
      <c r="GMU92" s="41"/>
      <c r="GMV92" s="41"/>
      <c r="GMW92" s="41"/>
      <c r="GND92" s="41"/>
      <c r="GNE92" s="41"/>
      <c r="GNF92" s="41"/>
      <c r="GNG92" s="41"/>
      <c r="GNH92" s="41"/>
      <c r="GNO92" s="41"/>
      <c r="GNP92" s="41"/>
      <c r="GNQ92" s="41"/>
      <c r="GNR92" s="41"/>
      <c r="GNS92" s="41"/>
      <c r="GNZ92" s="41"/>
      <c r="GOA92" s="41"/>
      <c r="GOB92" s="41"/>
      <c r="GOC92" s="41"/>
      <c r="GOD92" s="41"/>
      <c r="GOK92" s="41"/>
      <c r="GOL92" s="41"/>
      <c r="GOM92" s="41"/>
      <c r="GON92" s="41"/>
      <c r="GOO92" s="41"/>
      <c r="GOV92" s="41"/>
      <c r="GOW92" s="41"/>
      <c r="GOX92" s="41"/>
      <c r="GOY92" s="41"/>
      <c r="GOZ92" s="41"/>
      <c r="GPG92" s="41"/>
      <c r="GPH92" s="41"/>
      <c r="GPI92" s="41"/>
      <c r="GPJ92" s="41"/>
      <c r="GPK92" s="41"/>
      <c r="GPR92" s="41"/>
      <c r="GPS92" s="41"/>
      <c r="GPT92" s="41"/>
      <c r="GPU92" s="41"/>
      <c r="GPV92" s="41"/>
      <c r="GQC92" s="41"/>
      <c r="GQD92" s="41"/>
      <c r="GQE92" s="41"/>
      <c r="GQF92" s="41"/>
      <c r="GQG92" s="41"/>
      <c r="GQN92" s="41"/>
      <c r="GQO92" s="41"/>
      <c r="GQP92" s="41"/>
      <c r="GQQ92" s="41"/>
      <c r="GQR92" s="41"/>
      <c r="GQY92" s="41"/>
      <c r="GQZ92" s="41"/>
      <c r="GRA92" s="41"/>
      <c r="GRB92" s="41"/>
      <c r="GRC92" s="41"/>
      <c r="GRJ92" s="41"/>
      <c r="GRK92" s="41"/>
      <c r="GRL92" s="41"/>
      <c r="GRM92" s="41"/>
      <c r="GRN92" s="41"/>
      <c r="GRU92" s="41"/>
      <c r="GRV92" s="41"/>
      <c r="GRW92" s="41"/>
      <c r="GRX92" s="41"/>
      <c r="GRY92" s="41"/>
      <c r="GSF92" s="41"/>
      <c r="GSG92" s="41"/>
      <c r="GSH92" s="41"/>
      <c r="GSI92" s="41"/>
      <c r="GSJ92" s="41"/>
      <c r="GSQ92" s="41"/>
      <c r="GSR92" s="41"/>
      <c r="GSS92" s="41"/>
      <c r="GST92" s="41"/>
      <c r="GSU92" s="41"/>
      <c r="GTB92" s="41"/>
      <c r="GTC92" s="41"/>
      <c r="GTD92" s="41"/>
      <c r="GTE92" s="41"/>
      <c r="GTF92" s="41"/>
      <c r="GTM92" s="41"/>
      <c r="GTN92" s="41"/>
      <c r="GTO92" s="41"/>
      <c r="GTP92" s="41"/>
      <c r="GTQ92" s="41"/>
      <c r="GTX92" s="41"/>
      <c r="GTY92" s="41"/>
      <c r="GTZ92" s="41"/>
      <c r="GUA92" s="41"/>
      <c r="GUB92" s="41"/>
      <c r="GUI92" s="41"/>
      <c r="GUJ92" s="41"/>
      <c r="GUK92" s="41"/>
      <c r="GUL92" s="41"/>
      <c r="GUM92" s="41"/>
      <c r="GUT92" s="41"/>
      <c r="GUU92" s="41"/>
      <c r="GUV92" s="41"/>
      <c r="GUW92" s="41"/>
      <c r="GUX92" s="41"/>
      <c r="GVE92" s="41"/>
      <c r="GVF92" s="41"/>
      <c r="GVG92" s="41"/>
      <c r="GVH92" s="41"/>
      <c r="GVI92" s="41"/>
      <c r="GVP92" s="41"/>
      <c r="GVQ92" s="41"/>
      <c r="GVR92" s="41"/>
      <c r="GVS92" s="41"/>
      <c r="GVT92" s="41"/>
      <c r="GWA92" s="41"/>
      <c r="GWB92" s="41"/>
      <c r="GWC92" s="41"/>
      <c r="GWD92" s="41"/>
      <c r="GWE92" s="41"/>
      <c r="GWL92" s="41"/>
      <c r="GWM92" s="41"/>
      <c r="GWN92" s="41"/>
      <c r="GWO92" s="41"/>
      <c r="GWP92" s="41"/>
      <c r="GWW92" s="41"/>
      <c r="GWX92" s="41"/>
      <c r="GWY92" s="41"/>
      <c r="GWZ92" s="41"/>
      <c r="GXA92" s="41"/>
      <c r="GXH92" s="41"/>
      <c r="GXI92" s="41"/>
      <c r="GXJ92" s="41"/>
      <c r="GXK92" s="41"/>
      <c r="GXL92" s="41"/>
      <c r="GXS92" s="41"/>
      <c r="GXT92" s="41"/>
      <c r="GXU92" s="41"/>
      <c r="GXV92" s="41"/>
      <c r="GXW92" s="41"/>
      <c r="GYD92" s="41"/>
      <c r="GYE92" s="41"/>
      <c r="GYF92" s="41"/>
      <c r="GYG92" s="41"/>
      <c r="GYH92" s="41"/>
      <c r="GYO92" s="41"/>
      <c r="GYP92" s="41"/>
      <c r="GYQ92" s="41"/>
      <c r="GYR92" s="41"/>
      <c r="GYS92" s="41"/>
      <c r="GYZ92" s="41"/>
      <c r="GZA92" s="41"/>
      <c r="GZB92" s="41"/>
      <c r="GZC92" s="41"/>
      <c r="GZD92" s="41"/>
      <c r="GZK92" s="41"/>
      <c r="GZL92" s="41"/>
      <c r="GZM92" s="41"/>
      <c r="GZN92" s="41"/>
      <c r="GZO92" s="41"/>
      <c r="GZV92" s="41"/>
      <c r="GZW92" s="41"/>
      <c r="GZX92" s="41"/>
      <c r="GZY92" s="41"/>
      <c r="GZZ92" s="41"/>
      <c r="HAG92" s="41"/>
      <c r="HAH92" s="41"/>
      <c r="HAI92" s="41"/>
      <c r="HAJ92" s="41"/>
      <c r="HAK92" s="41"/>
      <c r="HAR92" s="41"/>
      <c r="HAS92" s="41"/>
      <c r="HAT92" s="41"/>
      <c r="HAU92" s="41"/>
      <c r="HAV92" s="41"/>
      <c r="HBC92" s="41"/>
      <c r="HBD92" s="41"/>
      <c r="HBE92" s="41"/>
      <c r="HBF92" s="41"/>
      <c r="HBG92" s="41"/>
      <c r="HBN92" s="41"/>
      <c r="HBO92" s="41"/>
      <c r="HBP92" s="41"/>
      <c r="HBQ92" s="41"/>
      <c r="HBR92" s="41"/>
      <c r="HBY92" s="41"/>
      <c r="HBZ92" s="41"/>
      <c r="HCA92" s="41"/>
      <c r="HCB92" s="41"/>
      <c r="HCC92" s="41"/>
      <c r="HCJ92" s="41"/>
      <c r="HCK92" s="41"/>
      <c r="HCL92" s="41"/>
      <c r="HCM92" s="41"/>
      <c r="HCN92" s="41"/>
      <c r="HCU92" s="41"/>
      <c r="HCV92" s="41"/>
      <c r="HCW92" s="41"/>
      <c r="HCX92" s="41"/>
      <c r="HCY92" s="41"/>
      <c r="HDF92" s="41"/>
      <c r="HDG92" s="41"/>
      <c r="HDH92" s="41"/>
      <c r="HDI92" s="41"/>
      <c r="HDJ92" s="41"/>
      <c r="HDQ92" s="41"/>
      <c r="HDR92" s="41"/>
      <c r="HDS92" s="41"/>
      <c r="HDT92" s="41"/>
      <c r="HDU92" s="41"/>
      <c r="HEB92" s="41"/>
      <c r="HEC92" s="41"/>
      <c r="HED92" s="41"/>
      <c r="HEE92" s="41"/>
      <c r="HEF92" s="41"/>
      <c r="HEM92" s="41"/>
      <c r="HEN92" s="41"/>
      <c r="HEO92" s="41"/>
      <c r="HEP92" s="41"/>
      <c r="HEQ92" s="41"/>
      <c r="HEX92" s="41"/>
      <c r="HEY92" s="41"/>
      <c r="HEZ92" s="41"/>
      <c r="HFA92" s="41"/>
      <c r="HFB92" s="41"/>
      <c r="HFI92" s="41"/>
      <c r="HFJ92" s="41"/>
      <c r="HFK92" s="41"/>
      <c r="HFL92" s="41"/>
      <c r="HFM92" s="41"/>
      <c r="HFT92" s="41"/>
      <c r="HFU92" s="41"/>
      <c r="HFV92" s="41"/>
      <c r="HFW92" s="41"/>
      <c r="HFX92" s="41"/>
      <c r="HGE92" s="41"/>
      <c r="HGF92" s="41"/>
      <c r="HGG92" s="41"/>
      <c r="HGH92" s="41"/>
      <c r="HGI92" s="41"/>
      <c r="HGP92" s="41"/>
      <c r="HGQ92" s="41"/>
      <c r="HGR92" s="41"/>
      <c r="HGS92" s="41"/>
      <c r="HGT92" s="41"/>
      <c r="HHA92" s="41"/>
      <c r="HHB92" s="41"/>
      <c r="HHC92" s="41"/>
      <c r="HHD92" s="41"/>
      <c r="HHE92" s="41"/>
      <c r="HHL92" s="41"/>
      <c r="HHM92" s="41"/>
      <c r="HHN92" s="41"/>
      <c r="HHO92" s="41"/>
      <c r="HHP92" s="41"/>
      <c r="HHW92" s="41"/>
      <c r="HHX92" s="41"/>
      <c r="HHY92" s="41"/>
      <c r="HHZ92" s="41"/>
      <c r="HIA92" s="41"/>
      <c r="HIH92" s="41"/>
      <c r="HII92" s="41"/>
      <c r="HIJ92" s="41"/>
      <c r="HIK92" s="41"/>
      <c r="HIL92" s="41"/>
      <c r="HIS92" s="41"/>
      <c r="HIT92" s="41"/>
      <c r="HIU92" s="41"/>
      <c r="HIV92" s="41"/>
      <c r="HIW92" s="41"/>
      <c r="HJD92" s="41"/>
      <c r="HJE92" s="41"/>
      <c r="HJF92" s="41"/>
      <c r="HJG92" s="41"/>
      <c r="HJH92" s="41"/>
      <c r="HJO92" s="41"/>
      <c r="HJP92" s="41"/>
      <c r="HJQ92" s="41"/>
      <c r="HJR92" s="41"/>
      <c r="HJS92" s="41"/>
      <c r="HJZ92" s="41"/>
      <c r="HKA92" s="41"/>
      <c r="HKB92" s="41"/>
      <c r="HKC92" s="41"/>
      <c r="HKD92" s="41"/>
      <c r="HKK92" s="41"/>
      <c r="HKL92" s="41"/>
      <c r="HKM92" s="41"/>
      <c r="HKN92" s="41"/>
      <c r="HKO92" s="41"/>
      <c r="HKV92" s="41"/>
      <c r="HKW92" s="41"/>
      <c r="HKX92" s="41"/>
      <c r="HKY92" s="41"/>
      <c r="HKZ92" s="41"/>
      <c r="HLG92" s="41"/>
      <c r="HLH92" s="41"/>
      <c r="HLI92" s="41"/>
      <c r="HLJ92" s="41"/>
      <c r="HLK92" s="41"/>
      <c r="HLR92" s="41"/>
      <c r="HLS92" s="41"/>
      <c r="HLT92" s="41"/>
      <c r="HLU92" s="41"/>
      <c r="HLV92" s="41"/>
      <c r="HMC92" s="41"/>
      <c r="HMD92" s="41"/>
      <c r="HME92" s="41"/>
      <c r="HMF92" s="41"/>
      <c r="HMG92" s="41"/>
      <c r="HMN92" s="41"/>
      <c r="HMO92" s="41"/>
      <c r="HMP92" s="41"/>
      <c r="HMQ92" s="41"/>
      <c r="HMR92" s="41"/>
      <c r="HMY92" s="41"/>
      <c r="HMZ92" s="41"/>
      <c r="HNA92" s="41"/>
      <c r="HNB92" s="41"/>
      <c r="HNC92" s="41"/>
      <c r="HNJ92" s="41"/>
      <c r="HNK92" s="41"/>
      <c r="HNL92" s="41"/>
      <c r="HNM92" s="41"/>
      <c r="HNN92" s="41"/>
      <c r="HNU92" s="41"/>
      <c r="HNV92" s="41"/>
      <c r="HNW92" s="41"/>
      <c r="HNX92" s="41"/>
      <c r="HNY92" s="41"/>
      <c r="HOF92" s="41"/>
      <c r="HOG92" s="41"/>
      <c r="HOH92" s="41"/>
      <c r="HOI92" s="41"/>
      <c r="HOJ92" s="41"/>
      <c r="HOQ92" s="41"/>
      <c r="HOR92" s="41"/>
      <c r="HOS92" s="41"/>
      <c r="HOT92" s="41"/>
      <c r="HOU92" s="41"/>
      <c r="HPB92" s="41"/>
      <c r="HPC92" s="41"/>
      <c r="HPD92" s="41"/>
      <c r="HPE92" s="41"/>
      <c r="HPF92" s="41"/>
      <c r="HPM92" s="41"/>
      <c r="HPN92" s="41"/>
      <c r="HPO92" s="41"/>
      <c r="HPP92" s="41"/>
      <c r="HPQ92" s="41"/>
      <c r="HPX92" s="41"/>
      <c r="HPY92" s="41"/>
      <c r="HPZ92" s="41"/>
      <c r="HQA92" s="41"/>
      <c r="HQB92" s="41"/>
      <c r="HQI92" s="41"/>
      <c r="HQJ92" s="41"/>
      <c r="HQK92" s="41"/>
      <c r="HQL92" s="41"/>
      <c r="HQM92" s="41"/>
      <c r="HQT92" s="41"/>
      <c r="HQU92" s="41"/>
      <c r="HQV92" s="41"/>
      <c r="HQW92" s="41"/>
      <c r="HQX92" s="41"/>
      <c r="HRE92" s="41"/>
      <c r="HRF92" s="41"/>
      <c r="HRG92" s="41"/>
      <c r="HRH92" s="41"/>
      <c r="HRI92" s="41"/>
      <c r="HRP92" s="41"/>
      <c r="HRQ92" s="41"/>
      <c r="HRR92" s="41"/>
      <c r="HRS92" s="41"/>
      <c r="HRT92" s="41"/>
      <c r="HSA92" s="41"/>
      <c r="HSB92" s="41"/>
      <c r="HSC92" s="41"/>
      <c r="HSD92" s="41"/>
      <c r="HSE92" s="41"/>
      <c r="HSL92" s="41"/>
      <c r="HSM92" s="41"/>
      <c r="HSN92" s="41"/>
      <c r="HSO92" s="41"/>
      <c r="HSP92" s="41"/>
      <c r="HSW92" s="41"/>
      <c r="HSX92" s="41"/>
      <c r="HSY92" s="41"/>
      <c r="HSZ92" s="41"/>
      <c r="HTA92" s="41"/>
      <c r="HTH92" s="41"/>
      <c r="HTI92" s="41"/>
      <c r="HTJ92" s="41"/>
      <c r="HTK92" s="41"/>
      <c r="HTL92" s="41"/>
      <c r="HTS92" s="41"/>
      <c r="HTT92" s="41"/>
      <c r="HTU92" s="41"/>
      <c r="HTV92" s="41"/>
      <c r="HTW92" s="41"/>
      <c r="HUD92" s="41"/>
      <c r="HUE92" s="41"/>
      <c r="HUF92" s="41"/>
      <c r="HUG92" s="41"/>
      <c r="HUH92" s="41"/>
      <c r="HUO92" s="41"/>
      <c r="HUP92" s="41"/>
      <c r="HUQ92" s="41"/>
      <c r="HUR92" s="41"/>
      <c r="HUS92" s="41"/>
      <c r="HUZ92" s="41"/>
      <c r="HVA92" s="41"/>
      <c r="HVB92" s="41"/>
      <c r="HVC92" s="41"/>
      <c r="HVD92" s="41"/>
      <c r="HVK92" s="41"/>
      <c r="HVL92" s="41"/>
      <c r="HVM92" s="41"/>
      <c r="HVN92" s="41"/>
      <c r="HVO92" s="41"/>
      <c r="HVV92" s="41"/>
      <c r="HVW92" s="41"/>
      <c r="HVX92" s="41"/>
      <c r="HVY92" s="41"/>
      <c r="HVZ92" s="41"/>
      <c r="HWG92" s="41"/>
      <c r="HWH92" s="41"/>
      <c r="HWI92" s="41"/>
      <c r="HWJ92" s="41"/>
      <c r="HWK92" s="41"/>
      <c r="HWR92" s="41"/>
      <c r="HWS92" s="41"/>
      <c r="HWT92" s="41"/>
      <c r="HWU92" s="41"/>
      <c r="HWV92" s="41"/>
      <c r="HXC92" s="41"/>
      <c r="HXD92" s="41"/>
      <c r="HXE92" s="41"/>
      <c r="HXF92" s="41"/>
      <c r="HXG92" s="41"/>
      <c r="HXN92" s="41"/>
      <c r="HXO92" s="41"/>
      <c r="HXP92" s="41"/>
      <c r="HXQ92" s="41"/>
      <c r="HXR92" s="41"/>
      <c r="HXY92" s="41"/>
      <c r="HXZ92" s="41"/>
      <c r="HYA92" s="41"/>
      <c r="HYB92" s="41"/>
      <c r="HYC92" s="41"/>
      <c r="HYJ92" s="41"/>
      <c r="HYK92" s="41"/>
      <c r="HYL92" s="41"/>
      <c r="HYM92" s="41"/>
      <c r="HYN92" s="41"/>
      <c r="HYU92" s="41"/>
      <c r="HYV92" s="41"/>
      <c r="HYW92" s="41"/>
      <c r="HYX92" s="41"/>
      <c r="HYY92" s="41"/>
      <c r="HZF92" s="41"/>
      <c r="HZG92" s="41"/>
      <c r="HZH92" s="41"/>
      <c r="HZI92" s="41"/>
      <c r="HZJ92" s="41"/>
      <c r="HZQ92" s="41"/>
      <c r="HZR92" s="41"/>
      <c r="HZS92" s="41"/>
      <c r="HZT92" s="41"/>
      <c r="HZU92" s="41"/>
      <c r="IAB92" s="41"/>
      <c r="IAC92" s="41"/>
      <c r="IAD92" s="41"/>
      <c r="IAE92" s="41"/>
      <c r="IAF92" s="41"/>
      <c r="IAM92" s="41"/>
      <c r="IAN92" s="41"/>
      <c r="IAO92" s="41"/>
      <c r="IAP92" s="41"/>
      <c r="IAQ92" s="41"/>
      <c r="IAX92" s="41"/>
      <c r="IAY92" s="41"/>
      <c r="IAZ92" s="41"/>
      <c r="IBA92" s="41"/>
      <c r="IBB92" s="41"/>
      <c r="IBI92" s="41"/>
      <c r="IBJ92" s="41"/>
      <c r="IBK92" s="41"/>
      <c r="IBL92" s="41"/>
      <c r="IBM92" s="41"/>
      <c r="IBT92" s="41"/>
      <c r="IBU92" s="41"/>
      <c r="IBV92" s="41"/>
      <c r="IBW92" s="41"/>
      <c r="IBX92" s="41"/>
      <c r="ICE92" s="41"/>
      <c r="ICF92" s="41"/>
      <c r="ICG92" s="41"/>
      <c r="ICH92" s="41"/>
      <c r="ICI92" s="41"/>
      <c r="ICP92" s="41"/>
      <c r="ICQ92" s="41"/>
      <c r="ICR92" s="41"/>
      <c r="ICS92" s="41"/>
      <c r="ICT92" s="41"/>
      <c r="IDA92" s="41"/>
      <c r="IDB92" s="41"/>
      <c r="IDC92" s="41"/>
      <c r="IDD92" s="41"/>
      <c r="IDE92" s="41"/>
      <c r="IDL92" s="41"/>
      <c r="IDM92" s="41"/>
      <c r="IDN92" s="41"/>
      <c r="IDO92" s="41"/>
      <c r="IDP92" s="41"/>
      <c r="IDW92" s="41"/>
      <c r="IDX92" s="41"/>
      <c r="IDY92" s="41"/>
      <c r="IDZ92" s="41"/>
      <c r="IEA92" s="41"/>
      <c r="IEH92" s="41"/>
      <c r="IEI92" s="41"/>
      <c r="IEJ92" s="41"/>
      <c r="IEK92" s="41"/>
      <c r="IEL92" s="41"/>
      <c r="IES92" s="41"/>
      <c r="IET92" s="41"/>
      <c r="IEU92" s="41"/>
      <c r="IEV92" s="41"/>
      <c r="IEW92" s="41"/>
      <c r="IFD92" s="41"/>
      <c r="IFE92" s="41"/>
      <c r="IFF92" s="41"/>
      <c r="IFG92" s="41"/>
      <c r="IFH92" s="41"/>
      <c r="IFO92" s="41"/>
      <c r="IFP92" s="41"/>
      <c r="IFQ92" s="41"/>
      <c r="IFR92" s="41"/>
      <c r="IFS92" s="41"/>
      <c r="IFZ92" s="41"/>
      <c r="IGA92" s="41"/>
      <c r="IGB92" s="41"/>
      <c r="IGC92" s="41"/>
      <c r="IGD92" s="41"/>
      <c r="IGK92" s="41"/>
      <c r="IGL92" s="41"/>
      <c r="IGM92" s="41"/>
      <c r="IGN92" s="41"/>
      <c r="IGO92" s="41"/>
      <c r="IGV92" s="41"/>
      <c r="IGW92" s="41"/>
      <c r="IGX92" s="41"/>
      <c r="IGY92" s="41"/>
      <c r="IGZ92" s="41"/>
      <c r="IHG92" s="41"/>
      <c r="IHH92" s="41"/>
      <c r="IHI92" s="41"/>
      <c r="IHJ92" s="41"/>
      <c r="IHK92" s="41"/>
      <c r="IHR92" s="41"/>
      <c r="IHS92" s="41"/>
      <c r="IHT92" s="41"/>
      <c r="IHU92" s="41"/>
      <c r="IHV92" s="41"/>
      <c r="IIC92" s="41"/>
      <c r="IID92" s="41"/>
      <c r="IIE92" s="41"/>
      <c r="IIF92" s="41"/>
      <c r="IIG92" s="41"/>
      <c r="IIN92" s="41"/>
      <c r="IIO92" s="41"/>
      <c r="IIP92" s="41"/>
      <c r="IIQ92" s="41"/>
      <c r="IIR92" s="41"/>
      <c r="IIY92" s="41"/>
      <c r="IIZ92" s="41"/>
      <c r="IJA92" s="41"/>
      <c r="IJB92" s="41"/>
      <c r="IJC92" s="41"/>
      <c r="IJJ92" s="41"/>
      <c r="IJK92" s="41"/>
      <c r="IJL92" s="41"/>
      <c r="IJM92" s="41"/>
      <c r="IJN92" s="41"/>
      <c r="IJU92" s="41"/>
      <c r="IJV92" s="41"/>
      <c r="IJW92" s="41"/>
      <c r="IJX92" s="41"/>
      <c r="IJY92" s="41"/>
      <c r="IKF92" s="41"/>
      <c r="IKG92" s="41"/>
      <c r="IKH92" s="41"/>
      <c r="IKI92" s="41"/>
      <c r="IKJ92" s="41"/>
      <c r="IKQ92" s="41"/>
      <c r="IKR92" s="41"/>
      <c r="IKS92" s="41"/>
      <c r="IKT92" s="41"/>
      <c r="IKU92" s="41"/>
      <c r="ILB92" s="41"/>
      <c r="ILC92" s="41"/>
      <c r="ILD92" s="41"/>
      <c r="ILE92" s="41"/>
      <c r="ILF92" s="41"/>
      <c r="ILM92" s="41"/>
      <c r="ILN92" s="41"/>
      <c r="ILO92" s="41"/>
      <c r="ILP92" s="41"/>
      <c r="ILQ92" s="41"/>
      <c r="ILX92" s="41"/>
      <c r="ILY92" s="41"/>
      <c r="ILZ92" s="41"/>
      <c r="IMA92" s="41"/>
      <c r="IMB92" s="41"/>
      <c r="IMI92" s="41"/>
      <c r="IMJ92" s="41"/>
      <c r="IMK92" s="41"/>
      <c r="IML92" s="41"/>
      <c r="IMM92" s="41"/>
      <c r="IMT92" s="41"/>
      <c r="IMU92" s="41"/>
      <c r="IMV92" s="41"/>
      <c r="IMW92" s="41"/>
      <c r="IMX92" s="41"/>
      <c r="INE92" s="41"/>
      <c r="INF92" s="41"/>
      <c r="ING92" s="41"/>
      <c r="INH92" s="41"/>
      <c r="INI92" s="41"/>
      <c r="INP92" s="41"/>
      <c r="INQ92" s="41"/>
      <c r="INR92" s="41"/>
      <c r="INS92" s="41"/>
      <c r="INT92" s="41"/>
      <c r="IOA92" s="41"/>
      <c r="IOB92" s="41"/>
      <c r="IOC92" s="41"/>
      <c r="IOD92" s="41"/>
      <c r="IOE92" s="41"/>
      <c r="IOL92" s="41"/>
      <c r="IOM92" s="41"/>
      <c r="ION92" s="41"/>
      <c r="IOO92" s="41"/>
      <c r="IOP92" s="41"/>
      <c r="IOW92" s="41"/>
      <c r="IOX92" s="41"/>
      <c r="IOY92" s="41"/>
      <c r="IOZ92" s="41"/>
      <c r="IPA92" s="41"/>
      <c r="IPH92" s="41"/>
      <c r="IPI92" s="41"/>
      <c r="IPJ92" s="41"/>
      <c r="IPK92" s="41"/>
      <c r="IPL92" s="41"/>
      <c r="IPS92" s="41"/>
      <c r="IPT92" s="41"/>
      <c r="IPU92" s="41"/>
      <c r="IPV92" s="41"/>
      <c r="IPW92" s="41"/>
      <c r="IQD92" s="41"/>
      <c r="IQE92" s="41"/>
      <c r="IQF92" s="41"/>
      <c r="IQG92" s="41"/>
      <c r="IQH92" s="41"/>
      <c r="IQO92" s="41"/>
      <c r="IQP92" s="41"/>
      <c r="IQQ92" s="41"/>
      <c r="IQR92" s="41"/>
      <c r="IQS92" s="41"/>
      <c r="IQZ92" s="41"/>
      <c r="IRA92" s="41"/>
      <c r="IRB92" s="41"/>
      <c r="IRC92" s="41"/>
      <c r="IRD92" s="41"/>
      <c r="IRK92" s="41"/>
      <c r="IRL92" s="41"/>
      <c r="IRM92" s="41"/>
      <c r="IRN92" s="41"/>
      <c r="IRO92" s="41"/>
      <c r="IRV92" s="41"/>
      <c r="IRW92" s="41"/>
      <c r="IRX92" s="41"/>
      <c r="IRY92" s="41"/>
      <c r="IRZ92" s="41"/>
      <c r="ISG92" s="41"/>
      <c r="ISH92" s="41"/>
      <c r="ISI92" s="41"/>
      <c r="ISJ92" s="41"/>
      <c r="ISK92" s="41"/>
      <c r="ISR92" s="41"/>
      <c r="ISS92" s="41"/>
      <c r="IST92" s="41"/>
      <c r="ISU92" s="41"/>
      <c r="ISV92" s="41"/>
      <c r="ITC92" s="41"/>
      <c r="ITD92" s="41"/>
      <c r="ITE92" s="41"/>
      <c r="ITF92" s="41"/>
      <c r="ITG92" s="41"/>
      <c r="ITN92" s="41"/>
      <c r="ITO92" s="41"/>
      <c r="ITP92" s="41"/>
      <c r="ITQ92" s="41"/>
      <c r="ITR92" s="41"/>
      <c r="ITY92" s="41"/>
      <c r="ITZ92" s="41"/>
      <c r="IUA92" s="41"/>
      <c r="IUB92" s="41"/>
      <c r="IUC92" s="41"/>
      <c r="IUJ92" s="41"/>
      <c r="IUK92" s="41"/>
      <c r="IUL92" s="41"/>
      <c r="IUM92" s="41"/>
      <c r="IUN92" s="41"/>
      <c r="IUU92" s="41"/>
      <c r="IUV92" s="41"/>
      <c r="IUW92" s="41"/>
      <c r="IUX92" s="41"/>
      <c r="IUY92" s="41"/>
      <c r="IVF92" s="41"/>
      <c r="IVG92" s="41"/>
      <c r="IVH92" s="41"/>
      <c r="IVI92" s="41"/>
      <c r="IVJ92" s="41"/>
      <c r="IVQ92" s="41"/>
      <c r="IVR92" s="41"/>
      <c r="IVS92" s="41"/>
      <c r="IVT92" s="41"/>
      <c r="IVU92" s="41"/>
      <c r="IWB92" s="41"/>
      <c r="IWC92" s="41"/>
      <c r="IWD92" s="41"/>
      <c r="IWE92" s="41"/>
      <c r="IWF92" s="41"/>
      <c r="IWM92" s="41"/>
      <c r="IWN92" s="41"/>
      <c r="IWO92" s="41"/>
      <c r="IWP92" s="41"/>
      <c r="IWQ92" s="41"/>
      <c r="IWX92" s="41"/>
      <c r="IWY92" s="41"/>
      <c r="IWZ92" s="41"/>
      <c r="IXA92" s="41"/>
      <c r="IXB92" s="41"/>
      <c r="IXI92" s="41"/>
      <c r="IXJ92" s="41"/>
      <c r="IXK92" s="41"/>
      <c r="IXL92" s="41"/>
      <c r="IXM92" s="41"/>
      <c r="IXT92" s="41"/>
      <c r="IXU92" s="41"/>
      <c r="IXV92" s="41"/>
      <c r="IXW92" s="41"/>
      <c r="IXX92" s="41"/>
      <c r="IYE92" s="41"/>
      <c r="IYF92" s="41"/>
      <c r="IYG92" s="41"/>
      <c r="IYH92" s="41"/>
      <c r="IYI92" s="41"/>
      <c r="IYP92" s="41"/>
      <c r="IYQ92" s="41"/>
      <c r="IYR92" s="41"/>
      <c r="IYS92" s="41"/>
      <c r="IYT92" s="41"/>
      <c r="IZA92" s="41"/>
      <c r="IZB92" s="41"/>
      <c r="IZC92" s="41"/>
      <c r="IZD92" s="41"/>
      <c r="IZE92" s="41"/>
      <c r="IZL92" s="41"/>
      <c r="IZM92" s="41"/>
      <c r="IZN92" s="41"/>
      <c r="IZO92" s="41"/>
      <c r="IZP92" s="41"/>
      <c r="IZW92" s="41"/>
      <c r="IZX92" s="41"/>
      <c r="IZY92" s="41"/>
      <c r="IZZ92" s="41"/>
      <c r="JAA92" s="41"/>
      <c r="JAH92" s="41"/>
      <c r="JAI92" s="41"/>
      <c r="JAJ92" s="41"/>
      <c r="JAK92" s="41"/>
      <c r="JAL92" s="41"/>
      <c r="JAS92" s="41"/>
      <c r="JAT92" s="41"/>
      <c r="JAU92" s="41"/>
      <c r="JAV92" s="41"/>
      <c r="JAW92" s="41"/>
      <c r="JBD92" s="41"/>
      <c r="JBE92" s="41"/>
      <c r="JBF92" s="41"/>
      <c r="JBG92" s="41"/>
      <c r="JBH92" s="41"/>
      <c r="JBO92" s="41"/>
      <c r="JBP92" s="41"/>
      <c r="JBQ92" s="41"/>
      <c r="JBR92" s="41"/>
      <c r="JBS92" s="41"/>
      <c r="JBZ92" s="41"/>
      <c r="JCA92" s="41"/>
      <c r="JCB92" s="41"/>
      <c r="JCC92" s="41"/>
      <c r="JCD92" s="41"/>
      <c r="JCK92" s="41"/>
      <c r="JCL92" s="41"/>
      <c r="JCM92" s="41"/>
      <c r="JCN92" s="41"/>
      <c r="JCO92" s="41"/>
      <c r="JCV92" s="41"/>
      <c r="JCW92" s="41"/>
      <c r="JCX92" s="41"/>
      <c r="JCY92" s="41"/>
      <c r="JCZ92" s="41"/>
      <c r="JDG92" s="41"/>
      <c r="JDH92" s="41"/>
      <c r="JDI92" s="41"/>
      <c r="JDJ92" s="41"/>
      <c r="JDK92" s="41"/>
      <c r="JDR92" s="41"/>
      <c r="JDS92" s="41"/>
      <c r="JDT92" s="41"/>
      <c r="JDU92" s="41"/>
      <c r="JDV92" s="41"/>
      <c r="JEC92" s="41"/>
      <c r="JED92" s="41"/>
      <c r="JEE92" s="41"/>
      <c r="JEF92" s="41"/>
      <c r="JEG92" s="41"/>
      <c r="JEN92" s="41"/>
      <c r="JEO92" s="41"/>
      <c r="JEP92" s="41"/>
      <c r="JEQ92" s="41"/>
      <c r="JER92" s="41"/>
      <c r="JEY92" s="41"/>
      <c r="JEZ92" s="41"/>
      <c r="JFA92" s="41"/>
      <c r="JFB92" s="41"/>
      <c r="JFC92" s="41"/>
      <c r="JFJ92" s="41"/>
      <c r="JFK92" s="41"/>
      <c r="JFL92" s="41"/>
      <c r="JFM92" s="41"/>
      <c r="JFN92" s="41"/>
      <c r="JFU92" s="41"/>
      <c r="JFV92" s="41"/>
      <c r="JFW92" s="41"/>
      <c r="JFX92" s="41"/>
      <c r="JFY92" s="41"/>
      <c r="JGF92" s="41"/>
      <c r="JGG92" s="41"/>
      <c r="JGH92" s="41"/>
      <c r="JGI92" s="41"/>
      <c r="JGJ92" s="41"/>
      <c r="JGQ92" s="41"/>
      <c r="JGR92" s="41"/>
      <c r="JGS92" s="41"/>
      <c r="JGT92" s="41"/>
      <c r="JGU92" s="41"/>
      <c r="JHB92" s="41"/>
      <c r="JHC92" s="41"/>
      <c r="JHD92" s="41"/>
      <c r="JHE92" s="41"/>
      <c r="JHF92" s="41"/>
      <c r="JHM92" s="41"/>
      <c r="JHN92" s="41"/>
      <c r="JHO92" s="41"/>
      <c r="JHP92" s="41"/>
      <c r="JHQ92" s="41"/>
      <c r="JHX92" s="41"/>
      <c r="JHY92" s="41"/>
      <c r="JHZ92" s="41"/>
      <c r="JIA92" s="41"/>
      <c r="JIB92" s="41"/>
      <c r="JII92" s="41"/>
      <c r="JIJ92" s="41"/>
      <c r="JIK92" s="41"/>
      <c r="JIL92" s="41"/>
      <c r="JIM92" s="41"/>
      <c r="JIT92" s="41"/>
      <c r="JIU92" s="41"/>
      <c r="JIV92" s="41"/>
      <c r="JIW92" s="41"/>
      <c r="JIX92" s="41"/>
      <c r="JJE92" s="41"/>
      <c r="JJF92" s="41"/>
      <c r="JJG92" s="41"/>
      <c r="JJH92" s="41"/>
      <c r="JJI92" s="41"/>
      <c r="JJP92" s="41"/>
      <c r="JJQ92" s="41"/>
      <c r="JJR92" s="41"/>
      <c r="JJS92" s="41"/>
      <c r="JJT92" s="41"/>
      <c r="JKA92" s="41"/>
      <c r="JKB92" s="41"/>
      <c r="JKC92" s="41"/>
      <c r="JKD92" s="41"/>
      <c r="JKE92" s="41"/>
      <c r="JKL92" s="41"/>
      <c r="JKM92" s="41"/>
      <c r="JKN92" s="41"/>
      <c r="JKO92" s="41"/>
      <c r="JKP92" s="41"/>
      <c r="JKW92" s="41"/>
      <c r="JKX92" s="41"/>
      <c r="JKY92" s="41"/>
      <c r="JKZ92" s="41"/>
      <c r="JLA92" s="41"/>
      <c r="JLH92" s="41"/>
      <c r="JLI92" s="41"/>
      <c r="JLJ92" s="41"/>
      <c r="JLK92" s="41"/>
      <c r="JLL92" s="41"/>
      <c r="JLS92" s="41"/>
      <c r="JLT92" s="41"/>
      <c r="JLU92" s="41"/>
      <c r="JLV92" s="41"/>
      <c r="JLW92" s="41"/>
      <c r="JMD92" s="41"/>
      <c r="JME92" s="41"/>
      <c r="JMF92" s="41"/>
      <c r="JMG92" s="41"/>
      <c r="JMH92" s="41"/>
      <c r="JMO92" s="41"/>
      <c r="JMP92" s="41"/>
      <c r="JMQ92" s="41"/>
      <c r="JMR92" s="41"/>
      <c r="JMS92" s="41"/>
      <c r="JMZ92" s="41"/>
      <c r="JNA92" s="41"/>
      <c r="JNB92" s="41"/>
      <c r="JNC92" s="41"/>
      <c r="JND92" s="41"/>
      <c r="JNK92" s="41"/>
      <c r="JNL92" s="41"/>
      <c r="JNM92" s="41"/>
      <c r="JNN92" s="41"/>
      <c r="JNO92" s="41"/>
      <c r="JNV92" s="41"/>
      <c r="JNW92" s="41"/>
      <c r="JNX92" s="41"/>
      <c r="JNY92" s="41"/>
      <c r="JNZ92" s="41"/>
      <c r="JOG92" s="41"/>
      <c r="JOH92" s="41"/>
      <c r="JOI92" s="41"/>
      <c r="JOJ92" s="41"/>
      <c r="JOK92" s="41"/>
      <c r="JOR92" s="41"/>
      <c r="JOS92" s="41"/>
      <c r="JOT92" s="41"/>
      <c r="JOU92" s="41"/>
      <c r="JOV92" s="41"/>
      <c r="JPC92" s="41"/>
      <c r="JPD92" s="41"/>
      <c r="JPE92" s="41"/>
      <c r="JPF92" s="41"/>
      <c r="JPG92" s="41"/>
      <c r="JPN92" s="41"/>
      <c r="JPO92" s="41"/>
      <c r="JPP92" s="41"/>
      <c r="JPQ92" s="41"/>
      <c r="JPR92" s="41"/>
      <c r="JPY92" s="41"/>
      <c r="JPZ92" s="41"/>
      <c r="JQA92" s="41"/>
      <c r="JQB92" s="41"/>
      <c r="JQC92" s="41"/>
      <c r="JQJ92" s="41"/>
      <c r="JQK92" s="41"/>
      <c r="JQL92" s="41"/>
      <c r="JQM92" s="41"/>
      <c r="JQN92" s="41"/>
      <c r="JQU92" s="41"/>
      <c r="JQV92" s="41"/>
      <c r="JQW92" s="41"/>
      <c r="JQX92" s="41"/>
      <c r="JQY92" s="41"/>
      <c r="JRF92" s="41"/>
      <c r="JRG92" s="41"/>
      <c r="JRH92" s="41"/>
      <c r="JRI92" s="41"/>
      <c r="JRJ92" s="41"/>
      <c r="JRQ92" s="41"/>
      <c r="JRR92" s="41"/>
      <c r="JRS92" s="41"/>
      <c r="JRT92" s="41"/>
      <c r="JRU92" s="41"/>
      <c r="JSB92" s="41"/>
      <c r="JSC92" s="41"/>
      <c r="JSD92" s="41"/>
      <c r="JSE92" s="41"/>
      <c r="JSF92" s="41"/>
      <c r="JSM92" s="41"/>
      <c r="JSN92" s="41"/>
      <c r="JSO92" s="41"/>
      <c r="JSP92" s="41"/>
      <c r="JSQ92" s="41"/>
      <c r="JSX92" s="41"/>
      <c r="JSY92" s="41"/>
      <c r="JSZ92" s="41"/>
      <c r="JTA92" s="41"/>
      <c r="JTB92" s="41"/>
      <c r="JTI92" s="41"/>
      <c r="JTJ92" s="41"/>
      <c r="JTK92" s="41"/>
      <c r="JTL92" s="41"/>
      <c r="JTM92" s="41"/>
      <c r="JTT92" s="41"/>
      <c r="JTU92" s="41"/>
      <c r="JTV92" s="41"/>
      <c r="JTW92" s="41"/>
      <c r="JTX92" s="41"/>
      <c r="JUE92" s="41"/>
      <c r="JUF92" s="41"/>
      <c r="JUG92" s="41"/>
      <c r="JUH92" s="41"/>
      <c r="JUI92" s="41"/>
      <c r="JUP92" s="41"/>
      <c r="JUQ92" s="41"/>
      <c r="JUR92" s="41"/>
      <c r="JUS92" s="41"/>
      <c r="JUT92" s="41"/>
      <c r="JVA92" s="41"/>
      <c r="JVB92" s="41"/>
      <c r="JVC92" s="41"/>
      <c r="JVD92" s="41"/>
      <c r="JVE92" s="41"/>
      <c r="JVL92" s="41"/>
      <c r="JVM92" s="41"/>
      <c r="JVN92" s="41"/>
      <c r="JVO92" s="41"/>
      <c r="JVP92" s="41"/>
      <c r="JVW92" s="41"/>
      <c r="JVX92" s="41"/>
      <c r="JVY92" s="41"/>
      <c r="JVZ92" s="41"/>
      <c r="JWA92" s="41"/>
      <c r="JWH92" s="41"/>
      <c r="JWI92" s="41"/>
      <c r="JWJ92" s="41"/>
      <c r="JWK92" s="41"/>
      <c r="JWL92" s="41"/>
      <c r="JWS92" s="41"/>
      <c r="JWT92" s="41"/>
      <c r="JWU92" s="41"/>
      <c r="JWV92" s="41"/>
      <c r="JWW92" s="41"/>
      <c r="JXD92" s="41"/>
      <c r="JXE92" s="41"/>
      <c r="JXF92" s="41"/>
      <c r="JXG92" s="41"/>
      <c r="JXH92" s="41"/>
      <c r="JXO92" s="41"/>
      <c r="JXP92" s="41"/>
      <c r="JXQ92" s="41"/>
      <c r="JXR92" s="41"/>
      <c r="JXS92" s="41"/>
      <c r="JXZ92" s="41"/>
      <c r="JYA92" s="41"/>
      <c r="JYB92" s="41"/>
      <c r="JYC92" s="41"/>
      <c r="JYD92" s="41"/>
      <c r="JYK92" s="41"/>
      <c r="JYL92" s="41"/>
      <c r="JYM92" s="41"/>
      <c r="JYN92" s="41"/>
      <c r="JYO92" s="41"/>
      <c r="JYV92" s="41"/>
      <c r="JYW92" s="41"/>
      <c r="JYX92" s="41"/>
      <c r="JYY92" s="41"/>
      <c r="JYZ92" s="41"/>
      <c r="JZG92" s="41"/>
      <c r="JZH92" s="41"/>
      <c r="JZI92" s="41"/>
      <c r="JZJ92" s="41"/>
      <c r="JZK92" s="41"/>
      <c r="JZR92" s="41"/>
      <c r="JZS92" s="41"/>
      <c r="JZT92" s="41"/>
      <c r="JZU92" s="41"/>
      <c r="JZV92" s="41"/>
      <c r="KAC92" s="41"/>
      <c r="KAD92" s="41"/>
      <c r="KAE92" s="41"/>
      <c r="KAF92" s="41"/>
      <c r="KAG92" s="41"/>
      <c r="KAN92" s="41"/>
      <c r="KAO92" s="41"/>
      <c r="KAP92" s="41"/>
      <c r="KAQ92" s="41"/>
      <c r="KAR92" s="41"/>
      <c r="KAY92" s="41"/>
      <c r="KAZ92" s="41"/>
      <c r="KBA92" s="41"/>
      <c r="KBB92" s="41"/>
      <c r="KBC92" s="41"/>
      <c r="KBJ92" s="41"/>
      <c r="KBK92" s="41"/>
      <c r="KBL92" s="41"/>
      <c r="KBM92" s="41"/>
      <c r="KBN92" s="41"/>
      <c r="KBU92" s="41"/>
      <c r="KBV92" s="41"/>
      <c r="KBW92" s="41"/>
      <c r="KBX92" s="41"/>
      <c r="KBY92" s="41"/>
      <c r="KCF92" s="41"/>
      <c r="KCG92" s="41"/>
      <c r="KCH92" s="41"/>
      <c r="KCI92" s="41"/>
      <c r="KCJ92" s="41"/>
      <c r="KCQ92" s="41"/>
      <c r="KCR92" s="41"/>
      <c r="KCS92" s="41"/>
      <c r="KCT92" s="41"/>
      <c r="KCU92" s="41"/>
      <c r="KDB92" s="41"/>
      <c r="KDC92" s="41"/>
      <c r="KDD92" s="41"/>
      <c r="KDE92" s="41"/>
      <c r="KDF92" s="41"/>
      <c r="KDM92" s="41"/>
      <c r="KDN92" s="41"/>
      <c r="KDO92" s="41"/>
      <c r="KDP92" s="41"/>
      <c r="KDQ92" s="41"/>
      <c r="KDX92" s="41"/>
      <c r="KDY92" s="41"/>
      <c r="KDZ92" s="41"/>
      <c r="KEA92" s="41"/>
      <c r="KEB92" s="41"/>
      <c r="KEI92" s="41"/>
      <c r="KEJ92" s="41"/>
      <c r="KEK92" s="41"/>
      <c r="KEL92" s="41"/>
      <c r="KEM92" s="41"/>
      <c r="KET92" s="41"/>
      <c r="KEU92" s="41"/>
      <c r="KEV92" s="41"/>
      <c r="KEW92" s="41"/>
      <c r="KEX92" s="41"/>
      <c r="KFE92" s="41"/>
      <c r="KFF92" s="41"/>
      <c r="KFG92" s="41"/>
      <c r="KFH92" s="41"/>
      <c r="KFI92" s="41"/>
      <c r="KFP92" s="41"/>
      <c r="KFQ92" s="41"/>
      <c r="KFR92" s="41"/>
      <c r="KFS92" s="41"/>
      <c r="KFT92" s="41"/>
      <c r="KGA92" s="41"/>
      <c r="KGB92" s="41"/>
      <c r="KGC92" s="41"/>
      <c r="KGD92" s="41"/>
      <c r="KGE92" s="41"/>
      <c r="KGL92" s="41"/>
      <c r="KGM92" s="41"/>
      <c r="KGN92" s="41"/>
      <c r="KGO92" s="41"/>
      <c r="KGP92" s="41"/>
      <c r="KGW92" s="41"/>
      <c r="KGX92" s="41"/>
      <c r="KGY92" s="41"/>
      <c r="KGZ92" s="41"/>
      <c r="KHA92" s="41"/>
      <c r="KHH92" s="41"/>
      <c r="KHI92" s="41"/>
      <c r="KHJ92" s="41"/>
      <c r="KHK92" s="41"/>
      <c r="KHL92" s="41"/>
      <c r="KHS92" s="41"/>
      <c r="KHT92" s="41"/>
      <c r="KHU92" s="41"/>
      <c r="KHV92" s="41"/>
      <c r="KHW92" s="41"/>
      <c r="KID92" s="41"/>
      <c r="KIE92" s="41"/>
      <c r="KIF92" s="41"/>
      <c r="KIG92" s="41"/>
      <c r="KIH92" s="41"/>
      <c r="KIO92" s="41"/>
      <c r="KIP92" s="41"/>
      <c r="KIQ92" s="41"/>
      <c r="KIR92" s="41"/>
      <c r="KIS92" s="41"/>
      <c r="KIZ92" s="41"/>
      <c r="KJA92" s="41"/>
      <c r="KJB92" s="41"/>
      <c r="KJC92" s="41"/>
      <c r="KJD92" s="41"/>
      <c r="KJK92" s="41"/>
      <c r="KJL92" s="41"/>
      <c r="KJM92" s="41"/>
      <c r="KJN92" s="41"/>
      <c r="KJO92" s="41"/>
      <c r="KJV92" s="41"/>
      <c r="KJW92" s="41"/>
      <c r="KJX92" s="41"/>
      <c r="KJY92" s="41"/>
      <c r="KJZ92" s="41"/>
      <c r="KKG92" s="41"/>
      <c r="KKH92" s="41"/>
      <c r="KKI92" s="41"/>
      <c r="KKJ92" s="41"/>
      <c r="KKK92" s="41"/>
      <c r="KKR92" s="41"/>
      <c r="KKS92" s="41"/>
      <c r="KKT92" s="41"/>
      <c r="KKU92" s="41"/>
      <c r="KKV92" s="41"/>
      <c r="KLC92" s="41"/>
      <c r="KLD92" s="41"/>
      <c r="KLE92" s="41"/>
      <c r="KLF92" s="41"/>
      <c r="KLG92" s="41"/>
      <c r="KLN92" s="41"/>
      <c r="KLO92" s="41"/>
      <c r="KLP92" s="41"/>
      <c r="KLQ92" s="41"/>
      <c r="KLR92" s="41"/>
      <c r="KLY92" s="41"/>
      <c r="KLZ92" s="41"/>
      <c r="KMA92" s="41"/>
      <c r="KMB92" s="41"/>
      <c r="KMC92" s="41"/>
      <c r="KMJ92" s="41"/>
      <c r="KMK92" s="41"/>
      <c r="KML92" s="41"/>
      <c r="KMM92" s="41"/>
      <c r="KMN92" s="41"/>
      <c r="KMU92" s="41"/>
      <c r="KMV92" s="41"/>
      <c r="KMW92" s="41"/>
      <c r="KMX92" s="41"/>
      <c r="KMY92" s="41"/>
      <c r="KNF92" s="41"/>
      <c r="KNG92" s="41"/>
      <c r="KNH92" s="41"/>
      <c r="KNI92" s="41"/>
      <c r="KNJ92" s="41"/>
      <c r="KNQ92" s="41"/>
      <c r="KNR92" s="41"/>
      <c r="KNS92" s="41"/>
      <c r="KNT92" s="41"/>
      <c r="KNU92" s="41"/>
      <c r="KOB92" s="41"/>
      <c r="KOC92" s="41"/>
      <c r="KOD92" s="41"/>
      <c r="KOE92" s="41"/>
      <c r="KOF92" s="41"/>
      <c r="KOM92" s="41"/>
      <c r="KON92" s="41"/>
      <c r="KOO92" s="41"/>
      <c r="KOP92" s="41"/>
      <c r="KOQ92" s="41"/>
      <c r="KOX92" s="41"/>
      <c r="KOY92" s="41"/>
      <c r="KOZ92" s="41"/>
      <c r="KPA92" s="41"/>
      <c r="KPB92" s="41"/>
      <c r="KPI92" s="41"/>
      <c r="KPJ92" s="41"/>
      <c r="KPK92" s="41"/>
      <c r="KPL92" s="41"/>
      <c r="KPM92" s="41"/>
      <c r="KPT92" s="41"/>
      <c r="KPU92" s="41"/>
      <c r="KPV92" s="41"/>
      <c r="KPW92" s="41"/>
      <c r="KPX92" s="41"/>
      <c r="KQE92" s="41"/>
      <c r="KQF92" s="41"/>
      <c r="KQG92" s="41"/>
      <c r="KQH92" s="41"/>
      <c r="KQI92" s="41"/>
      <c r="KQP92" s="41"/>
      <c r="KQQ92" s="41"/>
      <c r="KQR92" s="41"/>
      <c r="KQS92" s="41"/>
      <c r="KQT92" s="41"/>
      <c r="KRA92" s="41"/>
      <c r="KRB92" s="41"/>
      <c r="KRC92" s="41"/>
      <c r="KRD92" s="41"/>
      <c r="KRE92" s="41"/>
      <c r="KRL92" s="41"/>
      <c r="KRM92" s="41"/>
      <c r="KRN92" s="41"/>
      <c r="KRO92" s="41"/>
      <c r="KRP92" s="41"/>
      <c r="KRW92" s="41"/>
      <c r="KRX92" s="41"/>
      <c r="KRY92" s="41"/>
      <c r="KRZ92" s="41"/>
      <c r="KSA92" s="41"/>
      <c r="KSH92" s="41"/>
      <c r="KSI92" s="41"/>
      <c r="KSJ92" s="41"/>
      <c r="KSK92" s="41"/>
      <c r="KSL92" s="41"/>
      <c r="KSS92" s="41"/>
      <c r="KST92" s="41"/>
      <c r="KSU92" s="41"/>
      <c r="KSV92" s="41"/>
      <c r="KSW92" s="41"/>
      <c r="KTD92" s="41"/>
      <c r="KTE92" s="41"/>
      <c r="KTF92" s="41"/>
      <c r="KTG92" s="41"/>
      <c r="KTH92" s="41"/>
      <c r="KTO92" s="41"/>
      <c r="KTP92" s="41"/>
      <c r="KTQ92" s="41"/>
      <c r="KTR92" s="41"/>
      <c r="KTS92" s="41"/>
      <c r="KTZ92" s="41"/>
      <c r="KUA92" s="41"/>
      <c r="KUB92" s="41"/>
      <c r="KUC92" s="41"/>
      <c r="KUD92" s="41"/>
      <c r="KUK92" s="41"/>
      <c r="KUL92" s="41"/>
      <c r="KUM92" s="41"/>
      <c r="KUN92" s="41"/>
      <c r="KUO92" s="41"/>
      <c r="KUV92" s="41"/>
      <c r="KUW92" s="41"/>
      <c r="KUX92" s="41"/>
      <c r="KUY92" s="41"/>
      <c r="KUZ92" s="41"/>
      <c r="KVG92" s="41"/>
      <c r="KVH92" s="41"/>
      <c r="KVI92" s="41"/>
      <c r="KVJ92" s="41"/>
      <c r="KVK92" s="41"/>
      <c r="KVR92" s="41"/>
      <c r="KVS92" s="41"/>
      <c r="KVT92" s="41"/>
      <c r="KVU92" s="41"/>
      <c r="KVV92" s="41"/>
      <c r="KWC92" s="41"/>
      <c r="KWD92" s="41"/>
      <c r="KWE92" s="41"/>
      <c r="KWF92" s="41"/>
      <c r="KWG92" s="41"/>
      <c r="KWN92" s="41"/>
      <c r="KWO92" s="41"/>
      <c r="KWP92" s="41"/>
      <c r="KWQ92" s="41"/>
      <c r="KWR92" s="41"/>
      <c r="KWY92" s="41"/>
      <c r="KWZ92" s="41"/>
      <c r="KXA92" s="41"/>
      <c r="KXB92" s="41"/>
      <c r="KXC92" s="41"/>
      <c r="KXJ92" s="41"/>
      <c r="KXK92" s="41"/>
      <c r="KXL92" s="41"/>
      <c r="KXM92" s="41"/>
      <c r="KXN92" s="41"/>
      <c r="KXU92" s="41"/>
      <c r="KXV92" s="41"/>
      <c r="KXW92" s="41"/>
      <c r="KXX92" s="41"/>
      <c r="KXY92" s="41"/>
      <c r="KYF92" s="41"/>
      <c r="KYG92" s="41"/>
      <c r="KYH92" s="41"/>
      <c r="KYI92" s="41"/>
      <c r="KYJ92" s="41"/>
      <c r="KYQ92" s="41"/>
      <c r="KYR92" s="41"/>
      <c r="KYS92" s="41"/>
      <c r="KYT92" s="41"/>
      <c r="KYU92" s="41"/>
      <c r="KZB92" s="41"/>
      <c r="KZC92" s="41"/>
      <c r="KZD92" s="41"/>
      <c r="KZE92" s="41"/>
      <c r="KZF92" s="41"/>
      <c r="KZM92" s="41"/>
      <c r="KZN92" s="41"/>
      <c r="KZO92" s="41"/>
      <c r="KZP92" s="41"/>
      <c r="KZQ92" s="41"/>
      <c r="KZX92" s="41"/>
      <c r="KZY92" s="41"/>
      <c r="KZZ92" s="41"/>
      <c r="LAA92" s="41"/>
      <c r="LAB92" s="41"/>
      <c r="LAI92" s="41"/>
      <c r="LAJ92" s="41"/>
      <c r="LAK92" s="41"/>
      <c r="LAL92" s="41"/>
      <c r="LAM92" s="41"/>
      <c r="LAT92" s="41"/>
      <c r="LAU92" s="41"/>
      <c r="LAV92" s="41"/>
      <c r="LAW92" s="41"/>
      <c r="LAX92" s="41"/>
      <c r="LBE92" s="41"/>
      <c r="LBF92" s="41"/>
      <c r="LBG92" s="41"/>
      <c r="LBH92" s="41"/>
      <c r="LBI92" s="41"/>
      <c r="LBP92" s="41"/>
      <c r="LBQ92" s="41"/>
      <c r="LBR92" s="41"/>
      <c r="LBS92" s="41"/>
      <c r="LBT92" s="41"/>
      <c r="LCA92" s="41"/>
      <c r="LCB92" s="41"/>
      <c r="LCC92" s="41"/>
      <c r="LCD92" s="41"/>
      <c r="LCE92" s="41"/>
      <c r="LCL92" s="41"/>
      <c r="LCM92" s="41"/>
      <c r="LCN92" s="41"/>
      <c r="LCO92" s="41"/>
      <c r="LCP92" s="41"/>
      <c r="LCW92" s="41"/>
      <c r="LCX92" s="41"/>
      <c r="LCY92" s="41"/>
      <c r="LCZ92" s="41"/>
      <c r="LDA92" s="41"/>
      <c r="LDH92" s="41"/>
      <c r="LDI92" s="41"/>
      <c r="LDJ92" s="41"/>
      <c r="LDK92" s="41"/>
      <c r="LDL92" s="41"/>
      <c r="LDS92" s="41"/>
      <c r="LDT92" s="41"/>
      <c r="LDU92" s="41"/>
      <c r="LDV92" s="41"/>
      <c r="LDW92" s="41"/>
      <c r="LED92" s="41"/>
      <c r="LEE92" s="41"/>
      <c r="LEF92" s="41"/>
      <c r="LEG92" s="41"/>
      <c r="LEH92" s="41"/>
      <c r="LEO92" s="41"/>
      <c r="LEP92" s="41"/>
      <c r="LEQ92" s="41"/>
      <c r="LER92" s="41"/>
      <c r="LES92" s="41"/>
      <c r="LEZ92" s="41"/>
      <c r="LFA92" s="41"/>
      <c r="LFB92" s="41"/>
      <c r="LFC92" s="41"/>
      <c r="LFD92" s="41"/>
      <c r="LFK92" s="41"/>
      <c r="LFL92" s="41"/>
      <c r="LFM92" s="41"/>
      <c r="LFN92" s="41"/>
      <c r="LFO92" s="41"/>
      <c r="LFV92" s="41"/>
      <c r="LFW92" s="41"/>
      <c r="LFX92" s="41"/>
      <c r="LFY92" s="41"/>
      <c r="LFZ92" s="41"/>
      <c r="LGG92" s="41"/>
      <c r="LGH92" s="41"/>
      <c r="LGI92" s="41"/>
      <c r="LGJ92" s="41"/>
      <c r="LGK92" s="41"/>
      <c r="LGR92" s="41"/>
      <c r="LGS92" s="41"/>
      <c r="LGT92" s="41"/>
      <c r="LGU92" s="41"/>
      <c r="LGV92" s="41"/>
      <c r="LHC92" s="41"/>
      <c r="LHD92" s="41"/>
      <c r="LHE92" s="41"/>
      <c r="LHF92" s="41"/>
      <c r="LHG92" s="41"/>
      <c r="LHN92" s="41"/>
      <c r="LHO92" s="41"/>
      <c r="LHP92" s="41"/>
      <c r="LHQ92" s="41"/>
      <c r="LHR92" s="41"/>
      <c r="LHY92" s="41"/>
      <c r="LHZ92" s="41"/>
      <c r="LIA92" s="41"/>
      <c r="LIB92" s="41"/>
      <c r="LIC92" s="41"/>
      <c r="LIJ92" s="41"/>
      <c r="LIK92" s="41"/>
      <c r="LIL92" s="41"/>
      <c r="LIM92" s="41"/>
      <c r="LIN92" s="41"/>
      <c r="LIU92" s="41"/>
      <c r="LIV92" s="41"/>
      <c r="LIW92" s="41"/>
      <c r="LIX92" s="41"/>
      <c r="LIY92" s="41"/>
      <c r="LJF92" s="41"/>
      <c r="LJG92" s="41"/>
      <c r="LJH92" s="41"/>
      <c r="LJI92" s="41"/>
      <c r="LJJ92" s="41"/>
      <c r="LJQ92" s="41"/>
      <c r="LJR92" s="41"/>
      <c r="LJS92" s="41"/>
      <c r="LJT92" s="41"/>
      <c r="LJU92" s="41"/>
      <c r="LKB92" s="41"/>
      <c r="LKC92" s="41"/>
      <c r="LKD92" s="41"/>
      <c r="LKE92" s="41"/>
      <c r="LKF92" s="41"/>
      <c r="LKM92" s="41"/>
      <c r="LKN92" s="41"/>
      <c r="LKO92" s="41"/>
      <c r="LKP92" s="41"/>
      <c r="LKQ92" s="41"/>
      <c r="LKX92" s="41"/>
      <c r="LKY92" s="41"/>
      <c r="LKZ92" s="41"/>
      <c r="LLA92" s="41"/>
      <c r="LLB92" s="41"/>
      <c r="LLI92" s="41"/>
      <c r="LLJ92" s="41"/>
      <c r="LLK92" s="41"/>
      <c r="LLL92" s="41"/>
      <c r="LLM92" s="41"/>
      <c r="LLT92" s="41"/>
      <c r="LLU92" s="41"/>
      <c r="LLV92" s="41"/>
      <c r="LLW92" s="41"/>
      <c r="LLX92" s="41"/>
      <c r="LME92" s="41"/>
      <c r="LMF92" s="41"/>
      <c r="LMG92" s="41"/>
      <c r="LMH92" s="41"/>
      <c r="LMI92" s="41"/>
      <c r="LMP92" s="41"/>
      <c r="LMQ92" s="41"/>
      <c r="LMR92" s="41"/>
      <c r="LMS92" s="41"/>
      <c r="LMT92" s="41"/>
      <c r="LNA92" s="41"/>
      <c r="LNB92" s="41"/>
      <c r="LNC92" s="41"/>
      <c r="LND92" s="41"/>
      <c r="LNE92" s="41"/>
      <c r="LNL92" s="41"/>
      <c r="LNM92" s="41"/>
      <c r="LNN92" s="41"/>
      <c r="LNO92" s="41"/>
      <c r="LNP92" s="41"/>
      <c r="LNW92" s="41"/>
      <c r="LNX92" s="41"/>
      <c r="LNY92" s="41"/>
      <c r="LNZ92" s="41"/>
      <c r="LOA92" s="41"/>
      <c r="LOH92" s="41"/>
      <c r="LOI92" s="41"/>
      <c r="LOJ92" s="41"/>
      <c r="LOK92" s="41"/>
      <c r="LOL92" s="41"/>
      <c r="LOS92" s="41"/>
      <c r="LOT92" s="41"/>
      <c r="LOU92" s="41"/>
      <c r="LOV92" s="41"/>
      <c r="LOW92" s="41"/>
      <c r="LPD92" s="41"/>
      <c r="LPE92" s="41"/>
      <c r="LPF92" s="41"/>
      <c r="LPG92" s="41"/>
      <c r="LPH92" s="41"/>
      <c r="LPO92" s="41"/>
      <c r="LPP92" s="41"/>
      <c r="LPQ92" s="41"/>
      <c r="LPR92" s="41"/>
      <c r="LPS92" s="41"/>
      <c r="LPZ92" s="41"/>
      <c r="LQA92" s="41"/>
      <c r="LQB92" s="41"/>
      <c r="LQC92" s="41"/>
      <c r="LQD92" s="41"/>
      <c r="LQK92" s="41"/>
      <c r="LQL92" s="41"/>
      <c r="LQM92" s="41"/>
      <c r="LQN92" s="41"/>
      <c r="LQO92" s="41"/>
      <c r="LQV92" s="41"/>
      <c r="LQW92" s="41"/>
      <c r="LQX92" s="41"/>
      <c r="LQY92" s="41"/>
      <c r="LQZ92" s="41"/>
      <c r="LRG92" s="41"/>
      <c r="LRH92" s="41"/>
      <c r="LRI92" s="41"/>
      <c r="LRJ92" s="41"/>
      <c r="LRK92" s="41"/>
      <c r="LRR92" s="41"/>
      <c r="LRS92" s="41"/>
      <c r="LRT92" s="41"/>
      <c r="LRU92" s="41"/>
      <c r="LRV92" s="41"/>
      <c r="LSC92" s="41"/>
      <c r="LSD92" s="41"/>
      <c r="LSE92" s="41"/>
      <c r="LSF92" s="41"/>
      <c r="LSG92" s="41"/>
      <c r="LSN92" s="41"/>
      <c r="LSO92" s="41"/>
      <c r="LSP92" s="41"/>
      <c r="LSQ92" s="41"/>
      <c r="LSR92" s="41"/>
      <c r="LSY92" s="41"/>
      <c r="LSZ92" s="41"/>
      <c r="LTA92" s="41"/>
      <c r="LTB92" s="41"/>
      <c r="LTC92" s="41"/>
      <c r="LTJ92" s="41"/>
      <c r="LTK92" s="41"/>
      <c r="LTL92" s="41"/>
      <c r="LTM92" s="41"/>
      <c r="LTN92" s="41"/>
      <c r="LTU92" s="41"/>
      <c r="LTV92" s="41"/>
      <c r="LTW92" s="41"/>
      <c r="LTX92" s="41"/>
      <c r="LTY92" s="41"/>
      <c r="LUF92" s="41"/>
      <c r="LUG92" s="41"/>
      <c r="LUH92" s="41"/>
      <c r="LUI92" s="41"/>
      <c r="LUJ92" s="41"/>
      <c r="LUQ92" s="41"/>
      <c r="LUR92" s="41"/>
      <c r="LUS92" s="41"/>
      <c r="LUT92" s="41"/>
      <c r="LUU92" s="41"/>
      <c r="LVB92" s="41"/>
      <c r="LVC92" s="41"/>
      <c r="LVD92" s="41"/>
      <c r="LVE92" s="41"/>
      <c r="LVF92" s="41"/>
      <c r="LVM92" s="41"/>
      <c r="LVN92" s="41"/>
      <c r="LVO92" s="41"/>
      <c r="LVP92" s="41"/>
      <c r="LVQ92" s="41"/>
      <c r="LVX92" s="41"/>
      <c r="LVY92" s="41"/>
      <c r="LVZ92" s="41"/>
      <c r="LWA92" s="41"/>
      <c r="LWB92" s="41"/>
      <c r="LWI92" s="41"/>
      <c r="LWJ92" s="41"/>
      <c r="LWK92" s="41"/>
      <c r="LWL92" s="41"/>
      <c r="LWM92" s="41"/>
      <c r="LWT92" s="41"/>
      <c r="LWU92" s="41"/>
      <c r="LWV92" s="41"/>
      <c r="LWW92" s="41"/>
      <c r="LWX92" s="41"/>
      <c r="LXE92" s="41"/>
      <c r="LXF92" s="41"/>
      <c r="LXG92" s="41"/>
      <c r="LXH92" s="41"/>
      <c r="LXI92" s="41"/>
      <c r="LXP92" s="41"/>
      <c r="LXQ92" s="41"/>
      <c r="LXR92" s="41"/>
      <c r="LXS92" s="41"/>
      <c r="LXT92" s="41"/>
      <c r="LYA92" s="41"/>
      <c r="LYB92" s="41"/>
      <c r="LYC92" s="41"/>
      <c r="LYD92" s="41"/>
      <c r="LYE92" s="41"/>
      <c r="LYL92" s="41"/>
      <c r="LYM92" s="41"/>
      <c r="LYN92" s="41"/>
      <c r="LYO92" s="41"/>
      <c r="LYP92" s="41"/>
      <c r="LYW92" s="41"/>
      <c r="LYX92" s="41"/>
      <c r="LYY92" s="41"/>
      <c r="LYZ92" s="41"/>
      <c r="LZA92" s="41"/>
      <c r="LZH92" s="41"/>
      <c r="LZI92" s="41"/>
      <c r="LZJ92" s="41"/>
      <c r="LZK92" s="41"/>
      <c r="LZL92" s="41"/>
      <c r="LZS92" s="41"/>
      <c r="LZT92" s="41"/>
      <c r="LZU92" s="41"/>
      <c r="LZV92" s="41"/>
      <c r="LZW92" s="41"/>
      <c r="MAD92" s="41"/>
      <c r="MAE92" s="41"/>
      <c r="MAF92" s="41"/>
      <c r="MAG92" s="41"/>
      <c r="MAH92" s="41"/>
      <c r="MAO92" s="41"/>
      <c r="MAP92" s="41"/>
      <c r="MAQ92" s="41"/>
      <c r="MAR92" s="41"/>
      <c r="MAS92" s="41"/>
      <c r="MAZ92" s="41"/>
      <c r="MBA92" s="41"/>
      <c r="MBB92" s="41"/>
      <c r="MBC92" s="41"/>
      <c r="MBD92" s="41"/>
      <c r="MBK92" s="41"/>
      <c r="MBL92" s="41"/>
      <c r="MBM92" s="41"/>
      <c r="MBN92" s="41"/>
      <c r="MBO92" s="41"/>
      <c r="MBV92" s="41"/>
      <c r="MBW92" s="41"/>
      <c r="MBX92" s="41"/>
      <c r="MBY92" s="41"/>
      <c r="MBZ92" s="41"/>
      <c r="MCG92" s="41"/>
      <c r="MCH92" s="41"/>
      <c r="MCI92" s="41"/>
      <c r="MCJ92" s="41"/>
      <c r="MCK92" s="41"/>
      <c r="MCR92" s="41"/>
      <c r="MCS92" s="41"/>
      <c r="MCT92" s="41"/>
      <c r="MCU92" s="41"/>
      <c r="MCV92" s="41"/>
      <c r="MDC92" s="41"/>
      <c r="MDD92" s="41"/>
      <c r="MDE92" s="41"/>
      <c r="MDF92" s="41"/>
      <c r="MDG92" s="41"/>
      <c r="MDN92" s="41"/>
      <c r="MDO92" s="41"/>
      <c r="MDP92" s="41"/>
      <c r="MDQ92" s="41"/>
      <c r="MDR92" s="41"/>
      <c r="MDY92" s="41"/>
      <c r="MDZ92" s="41"/>
      <c r="MEA92" s="41"/>
      <c r="MEB92" s="41"/>
      <c r="MEC92" s="41"/>
      <c r="MEJ92" s="41"/>
      <c r="MEK92" s="41"/>
      <c r="MEL92" s="41"/>
      <c r="MEM92" s="41"/>
      <c r="MEN92" s="41"/>
      <c r="MEU92" s="41"/>
      <c r="MEV92" s="41"/>
      <c r="MEW92" s="41"/>
      <c r="MEX92" s="41"/>
      <c r="MEY92" s="41"/>
      <c r="MFF92" s="41"/>
      <c r="MFG92" s="41"/>
      <c r="MFH92" s="41"/>
      <c r="MFI92" s="41"/>
      <c r="MFJ92" s="41"/>
      <c r="MFQ92" s="41"/>
      <c r="MFR92" s="41"/>
      <c r="MFS92" s="41"/>
      <c r="MFT92" s="41"/>
      <c r="MFU92" s="41"/>
      <c r="MGB92" s="41"/>
      <c r="MGC92" s="41"/>
      <c r="MGD92" s="41"/>
      <c r="MGE92" s="41"/>
      <c r="MGF92" s="41"/>
      <c r="MGM92" s="41"/>
      <c r="MGN92" s="41"/>
      <c r="MGO92" s="41"/>
      <c r="MGP92" s="41"/>
      <c r="MGQ92" s="41"/>
      <c r="MGX92" s="41"/>
      <c r="MGY92" s="41"/>
      <c r="MGZ92" s="41"/>
      <c r="MHA92" s="41"/>
      <c r="MHB92" s="41"/>
      <c r="MHI92" s="41"/>
      <c r="MHJ92" s="41"/>
      <c r="MHK92" s="41"/>
      <c r="MHL92" s="41"/>
      <c r="MHM92" s="41"/>
      <c r="MHT92" s="41"/>
      <c r="MHU92" s="41"/>
      <c r="MHV92" s="41"/>
      <c r="MHW92" s="41"/>
      <c r="MHX92" s="41"/>
      <c r="MIE92" s="41"/>
      <c r="MIF92" s="41"/>
      <c r="MIG92" s="41"/>
      <c r="MIH92" s="41"/>
      <c r="MII92" s="41"/>
      <c r="MIP92" s="41"/>
      <c r="MIQ92" s="41"/>
      <c r="MIR92" s="41"/>
      <c r="MIS92" s="41"/>
      <c r="MIT92" s="41"/>
      <c r="MJA92" s="41"/>
      <c r="MJB92" s="41"/>
      <c r="MJC92" s="41"/>
      <c r="MJD92" s="41"/>
      <c r="MJE92" s="41"/>
      <c r="MJL92" s="41"/>
      <c r="MJM92" s="41"/>
      <c r="MJN92" s="41"/>
      <c r="MJO92" s="41"/>
      <c r="MJP92" s="41"/>
      <c r="MJW92" s="41"/>
      <c r="MJX92" s="41"/>
      <c r="MJY92" s="41"/>
      <c r="MJZ92" s="41"/>
      <c r="MKA92" s="41"/>
      <c r="MKH92" s="41"/>
      <c r="MKI92" s="41"/>
      <c r="MKJ92" s="41"/>
      <c r="MKK92" s="41"/>
      <c r="MKL92" s="41"/>
      <c r="MKS92" s="41"/>
      <c r="MKT92" s="41"/>
      <c r="MKU92" s="41"/>
      <c r="MKV92" s="41"/>
      <c r="MKW92" s="41"/>
      <c r="MLD92" s="41"/>
      <c r="MLE92" s="41"/>
      <c r="MLF92" s="41"/>
      <c r="MLG92" s="41"/>
      <c r="MLH92" s="41"/>
      <c r="MLO92" s="41"/>
      <c r="MLP92" s="41"/>
      <c r="MLQ92" s="41"/>
      <c r="MLR92" s="41"/>
      <c r="MLS92" s="41"/>
      <c r="MLZ92" s="41"/>
      <c r="MMA92" s="41"/>
      <c r="MMB92" s="41"/>
      <c r="MMC92" s="41"/>
      <c r="MMD92" s="41"/>
      <c r="MMK92" s="41"/>
      <c r="MML92" s="41"/>
      <c r="MMM92" s="41"/>
      <c r="MMN92" s="41"/>
      <c r="MMO92" s="41"/>
      <c r="MMV92" s="41"/>
      <c r="MMW92" s="41"/>
      <c r="MMX92" s="41"/>
      <c r="MMY92" s="41"/>
      <c r="MMZ92" s="41"/>
      <c r="MNG92" s="41"/>
      <c r="MNH92" s="41"/>
      <c r="MNI92" s="41"/>
      <c r="MNJ92" s="41"/>
      <c r="MNK92" s="41"/>
      <c r="MNR92" s="41"/>
      <c r="MNS92" s="41"/>
      <c r="MNT92" s="41"/>
      <c r="MNU92" s="41"/>
      <c r="MNV92" s="41"/>
      <c r="MOC92" s="41"/>
      <c r="MOD92" s="41"/>
      <c r="MOE92" s="41"/>
      <c r="MOF92" s="41"/>
      <c r="MOG92" s="41"/>
      <c r="MON92" s="41"/>
      <c r="MOO92" s="41"/>
      <c r="MOP92" s="41"/>
      <c r="MOQ92" s="41"/>
      <c r="MOR92" s="41"/>
      <c r="MOY92" s="41"/>
      <c r="MOZ92" s="41"/>
      <c r="MPA92" s="41"/>
      <c r="MPB92" s="41"/>
      <c r="MPC92" s="41"/>
      <c r="MPJ92" s="41"/>
      <c r="MPK92" s="41"/>
      <c r="MPL92" s="41"/>
      <c r="MPM92" s="41"/>
      <c r="MPN92" s="41"/>
      <c r="MPU92" s="41"/>
      <c r="MPV92" s="41"/>
      <c r="MPW92" s="41"/>
      <c r="MPX92" s="41"/>
      <c r="MPY92" s="41"/>
      <c r="MQF92" s="41"/>
      <c r="MQG92" s="41"/>
      <c r="MQH92" s="41"/>
      <c r="MQI92" s="41"/>
      <c r="MQJ92" s="41"/>
      <c r="MQQ92" s="41"/>
      <c r="MQR92" s="41"/>
      <c r="MQS92" s="41"/>
      <c r="MQT92" s="41"/>
      <c r="MQU92" s="41"/>
      <c r="MRB92" s="41"/>
      <c r="MRC92" s="41"/>
      <c r="MRD92" s="41"/>
      <c r="MRE92" s="41"/>
      <c r="MRF92" s="41"/>
      <c r="MRM92" s="41"/>
      <c r="MRN92" s="41"/>
      <c r="MRO92" s="41"/>
      <c r="MRP92" s="41"/>
      <c r="MRQ92" s="41"/>
      <c r="MRX92" s="41"/>
      <c r="MRY92" s="41"/>
      <c r="MRZ92" s="41"/>
      <c r="MSA92" s="41"/>
      <c r="MSB92" s="41"/>
      <c r="MSI92" s="41"/>
      <c r="MSJ92" s="41"/>
      <c r="MSK92" s="41"/>
      <c r="MSL92" s="41"/>
      <c r="MSM92" s="41"/>
      <c r="MST92" s="41"/>
      <c r="MSU92" s="41"/>
      <c r="MSV92" s="41"/>
      <c r="MSW92" s="41"/>
      <c r="MSX92" s="41"/>
      <c r="MTE92" s="41"/>
      <c r="MTF92" s="41"/>
      <c r="MTG92" s="41"/>
      <c r="MTH92" s="41"/>
      <c r="MTI92" s="41"/>
      <c r="MTP92" s="41"/>
      <c r="MTQ92" s="41"/>
      <c r="MTR92" s="41"/>
      <c r="MTS92" s="41"/>
      <c r="MTT92" s="41"/>
      <c r="MUA92" s="41"/>
      <c r="MUB92" s="41"/>
      <c r="MUC92" s="41"/>
      <c r="MUD92" s="41"/>
      <c r="MUE92" s="41"/>
      <c r="MUL92" s="41"/>
      <c r="MUM92" s="41"/>
      <c r="MUN92" s="41"/>
      <c r="MUO92" s="41"/>
      <c r="MUP92" s="41"/>
      <c r="MUW92" s="41"/>
      <c r="MUX92" s="41"/>
      <c r="MUY92" s="41"/>
      <c r="MUZ92" s="41"/>
      <c r="MVA92" s="41"/>
      <c r="MVH92" s="41"/>
      <c r="MVI92" s="41"/>
      <c r="MVJ92" s="41"/>
      <c r="MVK92" s="41"/>
      <c r="MVL92" s="41"/>
      <c r="MVS92" s="41"/>
      <c r="MVT92" s="41"/>
      <c r="MVU92" s="41"/>
      <c r="MVV92" s="41"/>
      <c r="MVW92" s="41"/>
      <c r="MWD92" s="41"/>
      <c r="MWE92" s="41"/>
      <c r="MWF92" s="41"/>
      <c r="MWG92" s="41"/>
      <c r="MWH92" s="41"/>
      <c r="MWO92" s="41"/>
      <c r="MWP92" s="41"/>
      <c r="MWQ92" s="41"/>
      <c r="MWR92" s="41"/>
      <c r="MWS92" s="41"/>
      <c r="MWZ92" s="41"/>
      <c r="MXA92" s="41"/>
      <c r="MXB92" s="41"/>
      <c r="MXC92" s="41"/>
      <c r="MXD92" s="41"/>
      <c r="MXK92" s="41"/>
      <c r="MXL92" s="41"/>
      <c r="MXM92" s="41"/>
      <c r="MXN92" s="41"/>
      <c r="MXO92" s="41"/>
      <c r="MXV92" s="41"/>
      <c r="MXW92" s="41"/>
      <c r="MXX92" s="41"/>
      <c r="MXY92" s="41"/>
      <c r="MXZ92" s="41"/>
      <c r="MYG92" s="41"/>
      <c r="MYH92" s="41"/>
      <c r="MYI92" s="41"/>
      <c r="MYJ92" s="41"/>
      <c r="MYK92" s="41"/>
      <c r="MYR92" s="41"/>
      <c r="MYS92" s="41"/>
      <c r="MYT92" s="41"/>
      <c r="MYU92" s="41"/>
      <c r="MYV92" s="41"/>
      <c r="MZC92" s="41"/>
      <c r="MZD92" s="41"/>
      <c r="MZE92" s="41"/>
      <c r="MZF92" s="41"/>
      <c r="MZG92" s="41"/>
      <c r="MZN92" s="41"/>
      <c r="MZO92" s="41"/>
      <c r="MZP92" s="41"/>
      <c r="MZQ92" s="41"/>
      <c r="MZR92" s="41"/>
      <c r="MZY92" s="41"/>
      <c r="MZZ92" s="41"/>
      <c r="NAA92" s="41"/>
      <c r="NAB92" s="41"/>
      <c r="NAC92" s="41"/>
      <c r="NAJ92" s="41"/>
      <c r="NAK92" s="41"/>
      <c r="NAL92" s="41"/>
      <c r="NAM92" s="41"/>
      <c r="NAN92" s="41"/>
      <c r="NAU92" s="41"/>
      <c r="NAV92" s="41"/>
      <c r="NAW92" s="41"/>
      <c r="NAX92" s="41"/>
      <c r="NAY92" s="41"/>
      <c r="NBF92" s="41"/>
      <c r="NBG92" s="41"/>
      <c r="NBH92" s="41"/>
      <c r="NBI92" s="41"/>
      <c r="NBJ92" s="41"/>
      <c r="NBQ92" s="41"/>
      <c r="NBR92" s="41"/>
      <c r="NBS92" s="41"/>
      <c r="NBT92" s="41"/>
      <c r="NBU92" s="41"/>
      <c r="NCB92" s="41"/>
      <c r="NCC92" s="41"/>
      <c r="NCD92" s="41"/>
      <c r="NCE92" s="41"/>
      <c r="NCF92" s="41"/>
      <c r="NCM92" s="41"/>
      <c r="NCN92" s="41"/>
      <c r="NCO92" s="41"/>
      <c r="NCP92" s="41"/>
      <c r="NCQ92" s="41"/>
      <c r="NCX92" s="41"/>
      <c r="NCY92" s="41"/>
      <c r="NCZ92" s="41"/>
      <c r="NDA92" s="41"/>
      <c r="NDB92" s="41"/>
      <c r="NDI92" s="41"/>
      <c r="NDJ92" s="41"/>
      <c r="NDK92" s="41"/>
      <c r="NDL92" s="41"/>
      <c r="NDM92" s="41"/>
      <c r="NDT92" s="41"/>
      <c r="NDU92" s="41"/>
      <c r="NDV92" s="41"/>
      <c r="NDW92" s="41"/>
      <c r="NDX92" s="41"/>
      <c r="NEE92" s="41"/>
      <c r="NEF92" s="41"/>
      <c r="NEG92" s="41"/>
      <c r="NEH92" s="41"/>
      <c r="NEI92" s="41"/>
      <c r="NEP92" s="41"/>
      <c r="NEQ92" s="41"/>
      <c r="NER92" s="41"/>
      <c r="NES92" s="41"/>
      <c r="NET92" s="41"/>
      <c r="NFA92" s="41"/>
      <c r="NFB92" s="41"/>
      <c r="NFC92" s="41"/>
      <c r="NFD92" s="41"/>
      <c r="NFE92" s="41"/>
      <c r="NFL92" s="41"/>
      <c r="NFM92" s="41"/>
      <c r="NFN92" s="41"/>
      <c r="NFO92" s="41"/>
      <c r="NFP92" s="41"/>
      <c r="NFW92" s="41"/>
      <c r="NFX92" s="41"/>
      <c r="NFY92" s="41"/>
      <c r="NFZ92" s="41"/>
      <c r="NGA92" s="41"/>
      <c r="NGH92" s="41"/>
      <c r="NGI92" s="41"/>
      <c r="NGJ92" s="41"/>
      <c r="NGK92" s="41"/>
      <c r="NGL92" s="41"/>
      <c r="NGS92" s="41"/>
      <c r="NGT92" s="41"/>
      <c r="NGU92" s="41"/>
      <c r="NGV92" s="41"/>
      <c r="NGW92" s="41"/>
      <c r="NHD92" s="41"/>
      <c r="NHE92" s="41"/>
      <c r="NHF92" s="41"/>
      <c r="NHG92" s="41"/>
      <c r="NHH92" s="41"/>
      <c r="NHO92" s="41"/>
      <c r="NHP92" s="41"/>
      <c r="NHQ92" s="41"/>
      <c r="NHR92" s="41"/>
      <c r="NHS92" s="41"/>
      <c r="NHZ92" s="41"/>
      <c r="NIA92" s="41"/>
      <c r="NIB92" s="41"/>
      <c r="NIC92" s="41"/>
      <c r="NID92" s="41"/>
      <c r="NIK92" s="41"/>
      <c r="NIL92" s="41"/>
      <c r="NIM92" s="41"/>
      <c r="NIN92" s="41"/>
      <c r="NIO92" s="41"/>
      <c r="NIV92" s="41"/>
      <c r="NIW92" s="41"/>
      <c r="NIX92" s="41"/>
      <c r="NIY92" s="41"/>
      <c r="NIZ92" s="41"/>
      <c r="NJG92" s="41"/>
      <c r="NJH92" s="41"/>
      <c r="NJI92" s="41"/>
      <c r="NJJ92" s="41"/>
      <c r="NJK92" s="41"/>
      <c r="NJR92" s="41"/>
      <c r="NJS92" s="41"/>
      <c r="NJT92" s="41"/>
      <c r="NJU92" s="41"/>
      <c r="NJV92" s="41"/>
      <c r="NKC92" s="41"/>
      <c r="NKD92" s="41"/>
      <c r="NKE92" s="41"/>
      <c r="NKF92" s="41"/>
      <c r="NKG92" s="41"/>
      <c r="NKN92" s="41"/>
      <c r="NKO92" s="41"/>
      <c r="NKP92" s="41"/>
      <c r="NKQ92" s="41"/>
      <c r="NKR92" s="41"/>
      <c r="NKY92" s="41"/>
      <c r="NKZ92" s="41"/>
      <c r="NLA92" s="41"/>
      <c r="NLB92" s="41"/>
      <c r="NLC92" s="41"/>
      <c r="NLJ92" s="41"/>
      <c r="NLK92" s="41"/>
      <c r="NLL92" s="41"/>
      <c r="NLM92" s="41"/>
      <c r="NLN92" s="41"/>
      <c r="NLU92" s="41"/>
      <c r="NLV92" s="41"/>
      <c r="NLW92" s="41"/>
      <c r="NLX92" s="41"/>
      <c r="NLY92" s="41"/>
      <c r="NMF92" s="41"/>
      <c r="NMG92" s="41"/>
      <c r="NMH92" s="41"/>
      <c r="NMI92" s="41"/>
      <c r="NMJ92" s="41"/>
      <c r="NMQ92" s="41"/>
      <c r="NMR92" s="41"/>
      <c r="NMS92" s="41"/>
      <c r="NMT92" s="41"/>
      <c r="NMU92" s="41"/>
      <c r="NNB92" s="41"/>
      <c r="NNC92" s="41"/>
      <c r="NND92" s="41"/>
      <c r="NNE92" s="41"/>
      <c r="NNF92" s="41"/>
      <c r="NNM92" s="41"/>
      <c r="NNN92" s="41"/>
      <c r="NNO92" s="41"/>
      <c r="NNP92" s="41"/>
      <c r="NNQ92" s="41"/>
      <c r="NNX92" s="41"/>
      <c r="NNY92" s="41"/>
      <c r="NNZ92" s="41"/>
      <c r="NOA92" s="41"/>
      <c r="NOB92" s="41"/>
      <c r="NOI92" s="41"/>
      <c r="NOJ92" s="41"/>
      <c r="NOK92" s="41"/>
      <c r="NOL92" s="41"/>
      <c r="NOM92" s="41"/>
      <c r="NOT92" s="41"/>
      <c r="NOU92" s="41"/>
      <c r="NOV92" s="41"/>
      <c r="NOW92" s="41"/>
      <c r="NOX92" s="41"/>
      <c r="NPE92" s="41"/>
      <c r="NPF92" s="41"/>
      <c r="NPG92" s="41"/>
      <c r="NPH92" s="41"/>
      <c r="NPI92" s="41"/>
      <c r="NPP92" s="41"/>
      <c r="NPQ92" s="41"/>
      <c r="NPR92" s="41"/>
      <c r="NPS92" s="41"/>
      <c r="NPT92" s="41"/>
      <c r="NQA92" s="41"/>
      <c r="NQB92" s="41"/>
      <c r="NQC92" s="41"/>
      <c r="NQD92" s="41"/>
      <c r="NQE92" s="41"/>
      <c r="NQL92" s="41"/>
      <c r="NQM92" s="41"/>
      <c r="NQN92" s="41"/>
      <c r="NQO92" s="41"/>
      <c r="NQP92" s="41"/>
      <c r="NQW92" s="41"/>
      <c r="NQX92" s="41"/>
      <c r="NQY92" s="41"/>
      <c r="NQZ92" s="41"/>
      <c r="NRA92" s="41"/>
      <c r="NRH92" s="41"/>
      <c r="NRI92" s="41"/>
      <c r="NRJ92" s="41"/>
      <c r="NRK92" s="41"/>
      <c r="NRL92" s="41"/>
      <c r="NRS92" s="41"/>
      <c r="NRT92" s="41"/>
      <c r="NRU92" s="41"/>
      <c r="NRV92" s="41"/>
      <c r="NRW92" s="41"/>
      <c r="NSD92" s="41"/>
      <c r="NSE92" s="41"/>
      <c r="NSF92" s="41"/>
      <c r="NSG92" s="41"/>
      <c r="NSH92" s="41"/>
      <c r="NSO92" s="41"/>
      <c r="NSP92" s="41"/>
      <c r="NSQ92" s="41"/>
      <c r="NSR92" s="41"/>
      <c r="NSS92" s="41"/>
      <c r="NSZ92" s="41"/>
      <c r="NTA92" s="41"/>
      <c r="NTB92" s="41"/>
      <c r="NTC92" s="41"/>
      <c r="NTD92" s="41"/>
      <c r="NTK92" s="41"/>
      <c r="NTL92" s="41"/>
      <c r="NTM92" s="41"/>
      <c r="NTN92" s="41"/>
      <c r="NTO92" s="41"/>
      <c r="NTV92" s="41"/>
      <c r="NTW92" s="41"/>
      <c r="NTX92" s="41"/>
      <c r="NTY92" s="41"/>
      <c r="NTZ92" s="41"/>
      <c r="NUG92" s="41"/>
      <c r="NUH92" s="41"/>
      <c r="NUI92" s="41"/>
      <c r="NUJ92" s="41"/>
      <c r="NUK92" s="41"/>
      <c r="NUR92" s="41"/>
      <c r="NUS92" s="41"/>
      <c r="NUT92" s="41"/>
      <c r="NUU92" s="41"/>
      <c r="NUV92" s="41"/>
      <c r="NVC92" s="41"/>
      <c r="NVD92" s="41"/>
      <c r="NVE92" s="41"/>
      <c r="NVF92" s="41"/>
      <c r="NVG92" s="41"/>
      <c r="NVN92" s="41"/>
      <c r="NVO92" s="41"/>
      <c r="NVP92" s="41"/>
      <c r="NVQ92" s="41"/>
      <c r="NVR92" s="41"/>
      <c r="NVY92" s="41"/>
      <c r="NVZ92" s="41"/>
      <c r="NWA92" s="41"/>
      <c r="NWB92" s="41"/>
      <c r="NWC92" s="41"/>
      <c r="NWJ92" s="41"/>
      <c r="NWK92" s="41"/>
      <c r="NWL92" s="41"/>
      <c r="NWM92" s="41"/>
      <c r="NWN92" s="41"/>
      <c r="NWU92" s="41"/>
      <c r="NWV92" s="41"/>
      <c r="NWW92" s="41"/>
      <c r="NWX92" s="41"/>
      <c r="NWY92" s="41"/>
      <c r="NXF92" s="41"/>
      <c r="NXG92" s="41"/>
      <c r="NXH92" s="41"/>
      <c r="NXI92" s="41"/>
      <c r="NXJ92" s="41"/>
      <c r="NXQ92" s="41"/>
      <c r="NXR92" s="41"/>
      <c r="NXS92" s="41"/>
      <c r="NXT92" s="41"/>
      <c r="NXU92" s="41"/>
      <c r="NYB92" s="41"/>
      <c r="NYC92" s="41"/>
      <c r="NYD92" s="41"/>
      <c r="NYE92" s="41"/>
      <c r="NYF92" s="41"/>
      <c r="NYM92" s="41"/>
      <c r="NYN92" s="41"/>
      <c r="NYO92" s="41"/>
      <c r="NYP92" s="41"/>
      <c r="NYQ92" s="41"/>
      <c r="NYX92" s="41"/>
      <c r="NYY92" s="41"/>
      <c r="NYZ92" s="41"/>
      <c r="NZA92" s="41"/>
      <c r="NZB92" s="41"/>
      <c r="NZI92" s="41"/>
      <c r="NZJ92" s="41"/>
      <c r="NZK92" s="41"/>
      <c r="NZL92" s="41"/>
      <c r="NZM92" s="41"/>
      <c r="NZT92" s="41"/>
      <c r="NZU92" s="41"/>
      <c r="NZV92" s="41"/>
      <c r="NZW92" s="41"/>
      <c r="NZX92" s="41"/>
      <c r="OAE92" s="41"/>
      <c r="OAF92" s="41"/>
      <c r="OAG92" s="41"/>
      <c r="OAH92" s="41"/>
      <c r="OAI92" s="41"/>
      <c r="OAP92" s="41"/>
      <c r="OAQ92" s="41"/>
      <c r="OAR92" s="41"/>
      <c r="OAS92" s="41"/>
      <c r="OAT92" s="41"/>
      <c r="OBA92" s="41"/>
      <c r="OBB92" s="41"/>
      <c r="OBC92" s="41"/>
      <c r="OBD92" s="41"/>
      <c r="OBE92" s="41"/>
      <c r="OBL92" s="41"/>
      <c r="OBM92" s="41"/>
      <c r="OBN92" s="41"/>
      <c r="OBO92" s="41"/>
      <c r="OBP92" s="41"/>
      <c r="OBW92" s="41"/>
      <c r="OBX92" s="41"/>
      <c r="OBY92" s="41"/>
      <c r="OBZ92" s="41"/>
      <c r="OCA92" s="41"/>
      <c r="OCH92" s="41"/>
      <c r="OCI92" s="41"/>
      <c r="OCJ92" s="41"/>
      <c r="OCK92" s="41"/>
      <c r="OCL92" s="41"/>
      <c r="OCS92" s="41"/>
      <c r="OCT92" s="41"/>
      <c r="OCU92" s="41"/>
      <c r="OCV92" s="41"/>
      <c r="OCW92" s="41"/>
      <c r="ODD92" s="41"/>
      <c r="ODE92" s="41"/>
      <c r="ODF92" s="41"/>
      <c r="ODG92" s="41"/>
      <c r="ODH92" s="41"/>
      <c r="ODO92" s="41"/>
      <c r="ODP92" s="41"/>
      <c r="ODQ92" s="41"/>
      <c r="ODR92" s="41"/>
      <c r="ODS92" s="41"/>
      <c r="ODZ92" s="41"/>
      <c r="OEA92" s="41"/>
      <c r="OEB92" s="41"/>
      <c r="OEC92" s="41"/>
      <c r="OED92" s="41"/>
      <c r="OEK92" s="41"/>
      <c r="OEL92" s="41"/>
      <c r="OEM92" s="41"/>
      <c r="OEN92" s="41"/>
      <c r="OEO92" s="41"/>
      <c r="OEV92" s="41"/>
      <c r="OEW92" s="41"/>
      <c r="OEX92" s="41"/>
      <c r="OEY92" s="41"/>
      <c r="OEZ92" s="41"/>
      <c r="OFG92" s="41"/>
      <c r="OFH92" s="41"/>
      <c r="OFI92" s="41"/>
      <c r="OFJ92" s="41"/>
      <c r="OFK92" s="41"/>
      <c r="OFR92" s="41"/>
      <c r="OFS92" s="41"/>
      <c r="OFT92" s="41"/>
      <c r="OFU92" s="41"/>
      <c r="OFV92" s="41"/>
      <c r="OGC92" s="41"/>
      <c r="OGD92" s="41"/>
      <c r="OGE92" s="41"/>
      <c r="OGF92" s="41"/>
      <c r="OGG92" s="41"/>
      <c r="OGN92" s="41"/>
      <c r="OGO92" s="41"/>
      <c r="OGP92" s="41"/>
      <c r="OGQ92" s="41"/>
      <c r="OGR92" s="41"/>
      <c r="OGY92" s="41"/>
      <c r="OGZ92" s="41"/>
      <c r="OHA92" s="41"/>
      <c r="OHB92" s="41"/>
      <c r="OHC92" s="41"/>
      <c r="OHJ92" s="41"/>
      <c r="OHK92" s="41"/>
      <c r="OHL92" s="41"/>
      <c r="OHM92" s="41"/>
      <c r="OHN92" s="41"/>
      <c r="OHU92" s="41"/>
      <c r="OHV92" s="41"/>
      <c r="OHW92" s="41"/>
      <c r="OHX92" s="41"/>
      <c r="OHY92" s="41"/>
      <c r="OIF92" s="41"/>
      <c r="OIG92" s="41"/>
      <c r="OIH92" s="41"/>
      <c r="OII92" s="41"/>
      <c r="OIJ92" s="41"/>
      <c r="OIQ92" s="41"/>
      <c r="OIR92" s="41"/>
      <c r="OIS92" s="41"/>
      <c r="OIT92" s="41"/>
      <c r="OIU92" s="41"/>
      <c r="OJB92" s="41"/>
      <c r="OJC92" s="41"/>
      <c r="OJD92" s="41"/>
      <c r="OJE92" s="41"/>
      <c r="OJF92" s="41"/>
      <c r="OJM92" s="41"/>
      <c r="OJN92" s="41"/>
      <c r="OJO92" s="41"/>
      <c r="OJP92" s="41"/>
      <c r="OJQ92" s="41"/>
      <c r="OJX92" s="41"/>
      <c r="OJY92" s="41"/>
      <c r="OJZ92" s="41"/>
      <c r="OKA92" s="41"/>
      <c r="OKB92" s="41"/>
      <c r="OKI92" s="41"/>
      <c r="OKJ92" s="41"/>
      <c r="OKK92" s="41"/>
      <c r="OKL92" s="41"/>
      <c r="OKM92" s="41"/>
      <c r="OKT92" s="41"/>
      <c r="OKU92" s="41"/>
      <c r="OKV92" s="41"/>
      <c r="OKW92" s="41"/>
      <c r="OKX92" s="41"/>
      <c r="OLE92" s="41"/>
      <c r="OLF92" s="41"/>
      <c r="OLG92" s="41"/>
      <c r="OLH92" s="41"/>
      <c r="OLI92" s="41"/>
      <c r="OLP92" s="41"/>
      <c r="OLQ92" s="41"/>
      <c r="OLR92" s="41"/>
      <c r="OLS92" s="41"/>
      <c r="OLT92" s="41"/>
      <c r="OMA92" s="41"/>
      <c r="OMB92" s="41"/>
      <c r="OMC92" s="41"/>
      <c r="OMD92" s="41"/>
      <c r="OME92" s="41"/>
      <c r="OML92" s="41"/>
      <c r="OMM92" s="41"/>
      <c r="OMN92" s="41"/>
      <c r="OMO92" s="41"/>
      <c r="OMP92" s="41"/>
      <c r="OMW92" s="41"/>
      <c r="OMX92" s="41"/>
      <c r="OMY92" s="41"/>
      <c r="OMZ92" s="41"/>
      <c r="ONA92" s="41"/>
      <c r="ONH92" s="41"/>
      <c r="ONI92" s="41"/>
      <c r="ONJ92" s="41"/>
      <c r="ONK92" s="41"/>
      <c r="ONL92" s="41"/>
      <c r="ONS92" s="41"/>
      <c r="ONT92" s="41"/>
      <c r="ONU92" s="41"/>
      <c r="ONV92" s="41"/>
      <c r="ONW92" s="41"/>
      <c r="OOD92" s="41"/>
      <c r="OOE92" s="41"/>
      <c r="OOF92" s="41"/>
      <c r="OOG92" s="41"/>
      <c r="OOH92" s="41"/>
      <c r="OOO92" s="41"/>
      <c r="OOP92" s="41"/>
      <c r="OOQ92" s="41"/>
      <c r="OOR92" s="41"/>
      <c r="OOS92" s="41"/>
      <c r="OOZ92" s="41"/>
      <c r="OPA92" s="41"/>
      <c r="OPB92" s="41"/>
      <c r="OPC92" s="41"/>
      <c r="OPD92" s="41"/>
      <c r="OPK92" s="41"/>
      <c r="OPL92" s="41"/>
      <c r="OPM92" s="41"/>
      <c r="OPN92" s="41"/>
      <c r="OPO92" s="41"/>
      <c r="OPV92" s="41"/>
      <c r="OPW92" s="41"/>
      <c r="OPX92" s="41"/>
      <c r="OPY92" s="41"/>
      <c r="OPZ92" s="41"/>
      <c r="OQG92" s="41"/>
      <c r="OQH92" s="41"/>
      <c r="OQI92" s="41"/>
      <c r="OQJ92" s="41"/>
      <c r="OQK92" s="41"/>
      <c r="OQR92" s="41"/>
      <c r="OQS92" s="41"/>
      <c r="OQT92" s="41"/>
      <c r="OQU92" s="41"/>
      <c r="OQV92" s="41"/>
      <c r="ORC92" s="41"/>
      <c r="ORD92" s="41"/>
      <c r="ORE92" s="41"/>
      <c r="ORF92" s="41"/>
      <c r="ORG92" s="41"/>
      <c r="ORN92" s="41"/>
      <c r="ORO92" s="41"/>
      <c r="ORP92" s="41"/>
      <c r="ORQ92" s="41"/>
      <c r="ORR92" s="41"/>
      <c r="ORY92" s="41"/>
      <c r="ORZ92" s="41"/>
      <c r="OSA92" s="41"/>
      <c r="OSB92" s="41"/>
      <c r="OSC92" s="41"/>
      <c r="OSJ92" s="41"/>
      <c r="OSK92" s="41"/>
      <c r="OSL92" s="41"/>
      <c r="OSM92" s="41"/>
      <c r="OSN92" s="41"/>
      <c r="OSU92" s="41"/>
      <c r="OSV92" s="41"/>
      <c r="OSW92" s="41"/>
      <c r="OSX92" s="41"/>
      <c r="OSY92" s="41"/>
      <c r="OTF92" s="41"/>
      <c r="OTG92" s="41"/>
      <c r="OTH92" s="41"/>
      <c r="OTI92" s="41"/>
      <c r="OTJ92" s="41"/>
      <c r="OTQ92" s="41"/>
      <c r="OTR92" s="41"/>
      <c r="OTS92" s="41"/>
      <c r="OTT92" s="41"/>
      <c r="OTU92" s="41"/>
      <c r="OUB92" s="41"/>
      <c r="OUC92" s="41"/>
      <c r="OUD92" s="41"/>
      <c r="OUE92" s="41"/>
      <c r="OUF92" s="41"/>
      <c r="OUM92" s="41"/>
      <c r="OUN92" s="41"/>
      <c r="OUO92" s="41"/>
      <c r="OUP92" s="41"/>
      <c r="OUQ92" s="41"/>
      <c r="OUX92" s="41"/>
      <c r="OUY92" s="41"/>
      <c r="OUZ92" s="41"/>
      <c r="OVA92" s="41"/>
      <c r="OVB92" s="41"/>
      <c r="OVI92" s="41"/>
      <c r="OVJ92" s="41"/>
      <c r="OVK92" s="41"/>
      <c r="OVL92" s="41"/>
      <c r="OVM92" s="41"/>
      <c r="OVT92" s="41"/>
      <c r="OVU92" s="41"/>
      <c r="OVV92" s="41"/>
      <c r="OVW92" s="41"/>
      <c r="OVX92" s="41"/>
      <c r="OWE92" s="41"/>
      <c r="OWF92" s="41"/>
      <c r="OWG92" s="41"/>
      <c r="OWH92" s="41"/>
      <c r="OWI92" s="41"/>
      <c r="OWP92" s="41"/>
      <c r="OWQ92" s="41"/>
      <c r="OWR92" s="41"/>
      <c r="OWS92" s="41"/>
      <c r="OWT92" s="41"/>
      <c r="OXA92" s="41"/>
      <c r="OXB92" s="41"/>
      <c r="OXC92" s="41"/>
      <c r="OXD92" s="41"/>
      <c r="OXE92" s="41"/>
      <c r="OXL92" s="41"/>
      <c r="OXM92" s="41"/>
      <c r="OXN92" s="41"/>
      <c r="OXO92" s="41"/>
      <c r="OXP92" s="41"/>
      <c r="OXW92" s="41"/>
      <c r="OXX92" s="41"/>
      <c r="OXY92" s="41"/>
      <c r="OXZ92" s="41"/>
      <c r="OYA92" s="41"/>
      <c r="OYH92" s="41"/>
      <c r="OYI92" s="41"/>
      <c r="OYJ92" s="41"/>
      <c r="OYK92" s="41"/>
      <c r="OYL92" s="41"/>
      <c r="OYS92" s="41"/>
      <c r="OYT92" s="41"/>
      <c r="OYU92" s="41"/>
      <c r="OYV92" s="41"/>
      <c r="OYW92" s="41"/>
      <c r="OZD92" s="41"/>
      <c r="OZE92" s="41"/>
      <c r="OZF92" s="41"/>
      <c r="OZG92" s="41"/>
      <c r="OZH92" s="41"/>
      <c r="OZO92" s="41"/>
      <c r="OZP92" s="41"/>
      <c r="OZQ92" s="41"/>
      <c r="OZR92" s="41"/>
      <c r="OZS92" s="41"/>
      <c r="OZZ92" s="41"/>
      <c r="PAA92" s="41"/>
      <c r="PAB92" s="41"/>
      <c r="PAC92" s="41"/>
      <c r="PAD92" s="41"/>
      <c r="PAK92" s="41"/>
      <c r="PAL92" s="41"/>
      <c r="PAM92" s="41"/>
      <c r="PAN92" s="41"/>
      <c r="PAO92" s="41"/>
      <c r="PAV92" s="41"/>
      <c r="PAW92" s="41"/>
      <c r="PAX92" s="41"/>
      <c r="PAY92" s="41"/>
      <c r="PAZ92" s="41"/>
      <c r="PBG92" s="41"/>
      <c r="PBH92" s="41"/>
      <c r="PBI92" s="41"/>
      <c r="PBJ92" s="41"/>
      <c r="PBK92" s="41"/>
      <c r="PBR92" s="41"/>
      <c r="PBS92" s="41"/>
      <c r="PBT92" s="41"/>
      <c r="PBU92" s="41"/>
      <c r="PBV92" s="41"/>
      <c r="PCC92" s="41"/>
      <c r="PCD92" s="41"/>
      <c r="PCE92" s="41"/>
      <c r="PCF92" s="41"/>
      <c r="PCG92" s="41"/>
      <c r="PCN92" s="41"/>
      <c r="PCO92" s="41"/>
      <c r="PCP92" s="41"/>
      <c r="PCQ92" s="41"/>
      <c r="PCR92" s="41"/>
      <c r="PCY92" s="41"/>
      <c r="PCZ92" s="41"/>
      <c r="PDA92" s="41"/>
      <c r="PDB92" s="41"/>
      <c r="PDC92" s="41"/>
      <c r="PDJ92" s="41"/>
      <c r="PDK92" s="41"/>
      <c r="PDL92" s="41"/>
      <c r="PDM92" s="41"/>
      <c r="PDN92" s="41"/>
      <c r="PDU92" s="41"/>
      <c r="PDV92" s="41"/>
      <c r="PDW92" s="41"/>
      <c r="PDX92" s="41"/>
      <c r="PDY92" s="41"/>
      <c r="PEF92" s="41"/>
      <c r="PEG92" s="41"/>
      <c r="PEH92" s="41"/>
      <c r="PEI92" s="41"/>
      <c r="PEJ92" s="41"/>
      <c r="PEQ92" s="41"/>
      <c r="PER92" s="41"/>
      <c r="PES92" s="41"/>
      <c r="PET92" s="41"/>
      <c r="PEU92" s="41"/>
      <c r="PFB92" s="41"/>
      <c r="PFC92" s="41"/>
      <c r="PFD92" s="41"/>
      <c r="PFE92" s="41"/>
      <c r="PFF92" s="41"/>
      <c r="PFM92" s="41"/>
      <c r="PFN92" s="41"/>
      <c r="PFO92" s="41"/>
      <c r="PFP92" s="41"/>
      <c r="PFQ92" s="41"/>
      <c r="PFX92" s="41"/>
      <c r="PFY92" s="41"/>
      <c r="PFZ92" s="41"/>
      <c r="PGA92" s="41"/>
      <c r="PGB92" s="41"/>
      <c r="PGI92" s="41"/>
      <c r="PGJ92" s="41"/>
      <c r="PGK92" s="41"/>
      <c r="PGL92" s="41"/>
      <c r="PGM92" s="41"/>
      <c r="PGT92" s="41"/>
      <c r="PGU92" s="41"/>
      <c r="PGV92" s="41"/>
      <c r="PGW92" s="41"/>
      <c r="PGX92" s="41"/>
      <c r="PHE92" s="41"/>
      <c r="PHF92" s="41"/>
      <c r="PHG92" s="41"/>
      <c r="PHH92" s="41"/>
      <c r="PHI92" s="41"/>
      <c r="PHP92" s="41"/>
      <c r="PHQ92" s="41"/>
      <c r="PHR92" s="41"/>
      <c r="PHS92" s="41"/>
      <c r="PHT92" s="41"/>
      <c r="PIA92" s="41"/>
      <c r="PIB92" s="41"/>
      <c r="PIC92" s="41"/>
      <c r="PID92" s="41"/>
      <c r="PIE92" s="41"/>
      <c r="PIL92" s="41"/>
      <c r="PIM92" s="41"/>
      <c r="PIN92" s="41"/>
      <c r="PIO92" s="41"/>
      <c r="PIP92" s="41"/>
      <c r="PIW92" s="41"/>
      <c r="PIX92" s="41"/>
      <c r="PIY92" s="41"/>
      <c r="PIZ92" s="41"/>
      <c r="PJA92" s="41"/>
      <c r="PJH92" s="41"/>
      <c r="PJI92" s="41"/>
      <c r="PJJ92" s="41"/>
      <c r="PJK92" s="41"/>
      <c r="PJL92" s="41"/>
      <c r="PJS92" s="41"/>
      <c r="PJT92" s="41"/>
      <c r="PJU92" s="41"/>
      <c r="PJV92" s="41"/>
      <c r="PJW92" s="41"/>
      <c r="PKD92" s="41"/>
      <c r="PKE92" s="41"/>
      <c r="PKF92" s="41"/>
      <c r="PKG92" s="41"/>
      <c r="PKH92" s="41"/>
      <c r="PKO92" s="41"/>
      <c r="PKP92" s="41"/>
      <c r="PKQ92" s="41"/>
      <c r="PKR92" s="41"/>
      <c r="PKS92" s="41"/>
      <c r="PKZ92" s="41"/>
      <c r="PLA92" s="41"/>
      <c r="PLB92" s="41"/>
      <c r="PLC92" s="41"/>
      <c r="PLD92" s="41"/>
      <c r="PLK92" s="41"/>
      <c r="PLL92" s="41"/>
      <c r="PLM92" s="41"/>
      <c r="PLN92" s="41"/>
      <c r="PLO92" s="41"/>
      <c r="PLV92" s="41"/>
      <c r="PLW92" s="41"/>
      <c r="PLX92" s="41"/>
      <c r="PLY92" s="41"/>
      <c r="PLZ92" s="41"/>
      <c r="PMG92" s="41"/>
      <c r="PMH92" s="41"/>
      <c r="PMI92" s="41"/>
      <c r="PMJ92" s="41"/>
      <c r="PMK92" s="41"/>
      <c r="PMR92" s="41"/>
      <c r="PMS92" s="41"/>
      <c r="PMT92" s="41"/>
      <c r="PMU92" s="41"/>
      <c r="PMV92" s="41"/>
      <c r="PNC92" s="41"/>
      <c r="PND92" s="41"/>
      <c r="PNE92" s="41"/>
      <c r="PNF92" s="41"/>
      <c r="PNG92" s="41"/>
      <c r="PNN92" s="41"/>
      <c r="PNO92" s="41"/>
      <c r="PNP92" s="41"/>
      <c r="PNQ92" s="41"/>
      <c r="PNR92" s="41"/>
      <c r="PNY92" s="41"/>
      <c r="PNZ92" s="41"/>
      <c r="POA92" s="41"/>
      <c r="POB92" s="41"/>
      <c r="POC92" s="41"/>
      <c r="POJ92" s="41"/>
      <c r="POK92" s="41"/>
      <c r="POL92" s="41"/>
      <c r="POM92" s="41"/>
      <c r="PON92" s="41"/>
      <c r="POU92" s="41"/>
      <c r="POV92" s="41"/>
      <c r="POW92" s="41"/>
      <c r="POX92" s="41"/>
      <c r="POY92" s="41"/>
      <c r="PPF92" s="41"/>
      <c r="PPG92" s="41"/>
      <c r="PPH92" s="41"/>
      <c r="PPI92" s="41"/>
      <c r="PPJ92" s="41"/>
      <c r="PPQ92" s="41"/>
      <c r="PPR92" s="41"/>
      <c r="PPS92" s="41"/>
      <c r="PPT92" s="41"/>
      <c r="PPU92" s="41"/>
      <c r="PQB92" s="41"/>
      <c r="PQC92" s="41"/>
      <c r="PQD92" s="41"/>
      <c r="PQE92" s="41"/>
      <c r="PQF92" s="41"/>
      <c r="PQM92" s="41"/>
      <c r="PQN92" s="41"/>
      <c r="PQO92" s="41"/>
      <c r="PQP92" s="41"/>
      <c r="PQQ92" s="41"/>
      <c r="PQX92" s="41"/>
      <c r="PQY92" s="41"/>
      <c r="PQZ92" s="41"/>
      <c r="PRA92" s="41"/>
      <c r="PRB92" s="41"/>
      <c r="PRI92" s="41"/>
      <c r="PRJ92" s="41"/>
      <c r="PRK92" s="41"/>
      <c r="PRL92" s="41"/>
      <c r="PRM92" s="41"/>
      <c r="PRT92" s="41"/>
      <c r="PRU92" s="41"/>
      <c r="PRV92" s="41"/>
      <c r="PRW92" s="41"/>
      <c r="PRX92" s="41"/>
      <c r="PSE92" s="41"/>
      <c r="PSF92" s="41"/>
      <c r="PSG92" s="41"/>
      <c r="PSH92" s="41"/>
      <c r="PSI92" s="41"/>
      <c r="PSP92" s="41"/>
      <c r="PSQ92" s="41"/>
      <c r="PSR92" s="41"/>
      <c r="PSS92" s="41"/>
      <c r="PST92" s="41"/>
      <c r="PTA92" s="41"/>
      <c r="PTB92" s="41"/>
      <c r="PTC92" s="41"/>
      <c r="PTD92" s="41"/>
      <c r="PTE92" s="41"/>
      <c r="PTL92" s="41"/>
      <c r="PTM92" s="41"/>
      <c r="PTN92" s="41"/>
      <c r="PTO92" s="41"/>
      <c r="PTP92" s="41"/>
      <c r="PTW92" s="41"/>
      <c r="PTX92" s="41"/>
      <c r="PTY92" s="41"/>
      <c r="PTZ92" s="41"/>
      <c r="PUA92" s="41"/>
      <c r="PUH92" s="41"/>
      <c r="PUI92" s="41"/>
      <c r="PUJ92" s="41"/>
      <c r="PUK92" s="41"/>
      <c r="PUL92" s="41"/>
      <c r="PUS92" s="41"/>
      <c r="PUT92" s="41"/>
      <c r="PUU92" s="41"/>
      <c r="PUV92" s="41"/>
      <c r="PUW92" s="41"/>
      <c r="PVD92" s="41"/>
      <c r="PVE92" s="41"/>
      <c r="PVF92" s="41"/>
      <c r="PVG92" s="41"/>
      <c r="PVH92" s="41"/>
      <c r="PVO92" s="41"/>
      <c r="PVP92" s="41"/>
      <c r="PVQ92" s="41"/>
      <c r="PVR92" s="41"/>
      <c r="PVS92" s="41"/>
      <c r="PVZ92" s="41"/>
      <c r="PWA92" s="41"/>
      <c r="PWB92" s="41"/>
      <c r="PWC92" s="41"/>
      <c r="PWD92" s="41"/>
      <c r="PWK92" s="41"/>
      <c r="PWL92" s="41"/>
      <c r="PWM92" s="41"/>
      <c r="PWN92" s="41"/>
      <c r="PWO92" s="41"/>
      <c r="PWV92" s="41"/>
      <c r="PWW92" s="41"/>
      <c r="PWX92" s="41"/>
      <c r="PWY92" s="41"/>
      <c r="PWZ92" s="41"/>
      <c r="PXG92" s="41"/>
      <c r="PXH92" s="41"/>
      <c r="PXI92" s="41"/>
      <c r="PXJ92" s="41"/>
      <c r="PXK92" s="41"/>
      <c r="PXR92" s="41"/>
      <c r="PXS92" s="41"/>
      <c r="PXT92" s="41"/>
      <c r="PXU92" s="41"/>
      <c r="PXV92" s="41"/>
      <c r="PYC92" s="41"/>
      <c r="PYD92" s="41"/>
      <c r="PYE92" s="41"/>
      <c r="PYF92" s="41"/>
      <c r="PYG92" s="41"/>
      <c r="PYN92" s="41"/>
      <c r="PYO92" s="41"/>
      <c r="PYP92" s="41"/>
      <c r="PYQ92" s="41"/>
      <c r="PYR92" s="41"/>
      <c r="PYY92" s="41"/>
      <c r="PYZ92" s="41"/>
      <c r="PZA92" s="41"/>
      <c r="PZB92" s="41"/>
      <c r="PZC92" s="41"/>
      <c r="PZJ92" s="41"/>
      <c r="PZK92" s="41"/>
      <c r="PZL92" s="41"/>
      <c r="PZM92" s="41"/>
      <c r="PZN92" s="41"/>
      <c r="PZU92" s="41"/>
      <c r="PZV92" s="41"/>
      <c r="PZW92" s="41"/>
      <c r="PZX92" s="41"/>
      <c r="PZY92" s="41"/>
      <c r="QAF92" s="41"/>
      <c r="QAG92" s="41"/>
      <c r="QAH92" s="41"/>
      <c r="QAI92" s="41"/>
      <c r="QAJ92" s="41"/>
      <c r="QAQ92" s="41"/>
      <c r="QAR92" s="41"/>
      <c r="QAS92" s="41"/>
      <c r="QAT92" s="41"/>
      <c r="QAU92" s="41"/>
      <c r="QBB92" s="41"/>
      <c r="QBC92" s="41"/>
      <c r="QBD92" s="41"/>
      <c r="QBE92" s="41"/>
      <c r="QBF92" s="41"/>
      <c r="QBM92" s="41"/>
      <c r="QBN92" s="41"/>
      <c r="QBO92" s="41"/>
      <c r="QBP92" s="41"/>
      <c r="QBQ92" s="41"/>
      <c r="QBX92" s="41"/>
      <c r="QBY92" s="41"/>
      <c r="QBZ92" s="41"/>
      <c r="QCA92" s="41"/>
      <c r="QCB92" s="41"/>
      <c r="QCI92" s="41"/>
      <c r="QCJ92" s="41"/>
      <c r="QCK92" s="41"/>
      <c r="QCL92" s="41"/>
      <c r="QCM92" s="41"/>
      <c r="QCT92" s="41"/>
      <c r="QCU92" s="41"/>
      <c r="QCV92" s="41"/>
      <c r="QCW92" s="41"/>
      <c r="QCX92" s="41"/>
      <c r="QDE92" s="41"/>
      <c r="QDF92" s="41"/>
      <c r="QDG92" s="41"/>
      <c r="QDH92" s="41"/>
      <c r="QDI92" s="41"/>
      <c r="QDP92" s="41"/>
      <c r="QDQ92" s="41"/>
      <c r="QDR92" s="41"/>
      <c r="QDS92" s="41"/>
      <c r="QDT92" s="41"/>
      <c r="QEA92" s="41"/>
      <c r="QEB92" s="41"/>
      <c r="QEC92" s="41"/>
      <c r="QED92" s="41"/>
      <c r="QEE92" s="41"/>
      <c r="QEL92" s="41"/>
      <c r="QEM92" s="41"/>
      <c r="QEN92" s="41"/>
      <c r="QEO92" s="41"/>
      <c r="QEP92" s="41"/>
      <c r="QEW92" s="41"/>
      <c r="QEX92" s="41"/>
      <c r="QEY92" s="41"/>
      <c r="QEZ92" s="41"/>
      <c r="QFA92" s="41"/>
      <c r="QFH92" s="41"/>
      <c r="QFI92" s="41"/>
      <c r="QFJ92" s="41"/>
      <c r="QFK92" s="41"/>
      <c r="QFL92" s="41"/>
      <c r="QFS92" s="41"/>
      <c r="QFT92" s="41"/>
      <c r="QFU92" s="41"/>
      <c r="QFV92" s="41"/>
      <c r="QFW92" s="41"/>
      <c r="QGD92" s="41"/>
      <c r="QGE92" s="41"/>
      <c r="QGF92" s="41"/>
      <c r="QGG92" s="41"/>
      <c r="QGH92" s="41"/>
      <c r="QGO92" s="41"/>
      <c r="QGP92" s="41"/>
      <c r="QGQ92" s="41"/>
      <c r="QGR92" s="41"/>
      <c r="QGS92" s="41"/>
      <c r="QGZ92" s="41"/>
      <c r="QHA92" s="41"/>
      <c r="QHB92" s="41"/>
      <c r="QHC92" s="41"/>
      <c r="QHD92" s="41"/>
      <c r="QHK92" s="41"/>
      <c r="QHL92" s="41"/>
      <c r="QHM92" s="41"/>
      <c r="QHN92" s="41"/>
      <c r="QHO92" s="41"/>
      <c r="QHV92" s="41"/>
      <c r="QHW92" s="41"/>
      <c r="QHX92" s="41"/>
      <c r="QHY92" s="41"/>
      <c r="QHZ92" s="41"/>
      <c r="QIG92" s="41"/>
      <c r="QIH92" s="41"/>
      <c r="QII92" s="41"/>
      <c r="QIJ92" s="41"/>
      <c r="QIK92" s="41"/>
      <c r="QIR92" s="41"/>
      <c r="QIS92" s="41"/>
      <c r="QIT92" s="41"/>
      <c r="QIU92" s="41"/>
      <c r="QIV92" s="41"/>
      <c r="QJC92" s="41"/>
      <c r="QJD92" s="41"/>
      <c r="QJE92" s="41"/>
      <c r="QJF92" s="41"/>
      <c r="QJG92" s="41"/>
      <c r="QJN92" s="41"/>
      <c r="QJO92" s="41"/>
      <c r="QJP92" s="41"/>
      <c r="QJQ92" s="41"/>
      <c r="QJR92" s="41"/>
      <c r="QJY92" s="41"/>
      <c r="QJZ92" s="41"/>
      <c r="QKA92" s="41"/>
      <c r="QKB92" s="41"/>
      <c r="QKC92" s="41"/>
      <c r="QKJ92" s="41"/>
      <c r="QKK92" s="41"/>
      <c r="QKL92" s="41"/>
      <c r="QKM92" s="41"/>
      <c r="QKN92" s="41"/>
      <c r="QKU92" s="41"/>
      <c r="QKV92" s="41"/>
      <c r="QKW92" s="41"/>
      <c r="QKX92" s="41"/>
      <c r="QKY92" s="41"/>
      <c r="QLF92" s="41"/>
      <c r="QLG92" s="41"/>
      <c r="QLH92" s="41"/>
      <c r="QLI92" s="41"/>
      <c r="QLJ92" s="41"/>
      <c r="QLQ92" s="41"/>
      <c r="QLR92" s="41"/>
      <c r="QLS92" s="41"/>
      <c r="QLT92" s="41"/>
      <c r="QLU92" s="41"/>
      <c r="QMB92" s="41"/>
      <c r="QMC92" s="41"/>
      <c r="QMD92" s="41"/>
      <c r="QME92" s="41"/>
      <c r="QMF92" s="41"/>
      <c r="QMM92" s="41"/>
      <c r="QMN92" s="41"/>
      <c r="QMO92" s="41"/>
      <c r="QMP92" s="41"/>
      <c r="QMQ92" s="41"/>
      <c r="QMX92" s="41"/>
      <c r="QMY92" s="41"/>
      <c r="QMZ92" s="41"/>
      <c r="QNA92" s="41"/>
      <c r="QNB92" s="41"/>
      <c r="QNI92" s="41"/>
      <c r="QNJ92" s="41"/>
      <c r="QNK92" s="41"/>
      <c r="QNL92" s="41"/>
      <c r="QNM92" s="41"/>
      <c r="QNT92" s="41"/>
      <c r="QNU92" s="41"/>
      <c r="QNV92" s="41"/>
      <c r="QNW92" s="41"/>
      <c r="QNX92" s="41"/>
      <c r="QOE92" s="41"/>
      <c r="QOF92" s="41"/>
      <c r="QOG92" s="41"/>
      <c r="QOH92" s="41"/>
      <c r="QOI92" s="41"/>
      <c r="QOP92" s="41"/>
      <c r="QOQ92" s="41"/>
      <c r="QOR92" s="41"/>
      <c r="QOS92" s="41"/>
      <c r="QOT92" s="41"/>
      <c r="QPA92" s="41"/>
      <c r="QPB92" s="41"/>
      <c r="QPC92" s="41"/>
      <c r="QPD92" s="41"/>
      <c r="QPE92" s="41"/>
      <c r="QPL92" s="41"/>
      <c r="QPM92" s="41"/>
      <c r="QPN92" s="41"/>
      <c r="QPO92" s="41"/>
      <c r="QPP92" s="41"/>
      <c r="QPW92" s="41"/>
      <c r="QPX92" s="41"/>
      <c r="QPY92" s="41"/>
      <c r="QPZ92" s="41"/>
      <c r="QQA92" s="41"/>
      <c r="QQH92" s="41"/>
      <c r="QQI92" s="41"/>
      <c r="QQJ92" s="41"/>
      <c r="QQK92" s="41"/>
      <c r="QQL92" s="41"/>
      <c r="QQS92" s="41"/>
      <c r="QQT92" s="41"/>
      <c r="QQU92" s="41"/>
      <c r="QQV92" s="41"/>
      <c r="QQW92" s="41"/>
      <c r="QRD92" s="41"/>
      <c r="QRE92" s="41"/>
      <c r="QRF92" s="41"/>
      <c r="QRG92" s="41"/>
      <c r="QRH92" s="41"/>
      <c r="QRO92" s="41"/>
      <c r="QRP92" s="41"/>
      <c r="QRQ92" s="41"/>
      <c r="QRR92" s="41"/>
      <c r="QRS92" s="41"/>
      <c r="QRZ92" s="41"/>
      <c r="QSA92" s="41"/>
      <c r="QSB92" s="41"/>
      <c r="QSC92" s="41"/>
      <c r="QSD92" s="41"/>
      <c r="QSK92" s="41"/>
      <c r="QSL92" s="41"/>
      <c r="QSM92" s="41"/>
      <c r="QSN92" s="41"/>
      <c r="QSO92" s="41"/>
      <c r="QSV92" s="41"/>
      <c r="QSW92" s="41"/>
      <c r="QSX92" s="41"/>
      <c r="QSY92" s="41"/>
      <c r="QSZ92" s="41"/>
      <c r="QTG92" s="41"/>
      <c r="QTH92" s="41"/>
      <c r="QTI92" s="41"/>
      <c r="QTJ92" s="41"/>
      <c r="QTK92" s="41"/>
      <c r="QTR92" s="41"/>
      <c r="QTS92" s="41"/>
      <c r="QTT92" s="41"/>
      <c r="QTU92" s="41"/>
      <c r="QTV92" s="41"/>
      <c r="QUC92" s="41"/>
      <c r="QUD92" s="41"/>
      <c r="QUE92" s="41"/>
      <c r="QUF92" s="41"/>
      <c r="QUG92" s="41"/>
      <c r="QUN92" s="41"/>
      <c r="QUO92" s="41"/>
      <c r="QUP92" s="41"/>
      <c r="QUQ92" s="41"/>
      <c r="QUR92" s="41"/>
      <c r="QUY92" s="41"/>
      <c r="QUZ92" s="41"/>
      <c r="QVA92" s="41"/>
      <c r="QVB92" s="41"/>
      <c r="QVC92" s="41"/>
      <c r="QVJ92" s="41"/>
      <c r="QVK92" s="41"/>
      <c r="QVL92" s="41"/>
      <c r="QVM92" s="41"/>
      <c r="QVN92" s="41"/>
      <c r="QVU92" s="41"/>
      <c r="QVV92" s="41"/>
      <c r="QVW92" s="41"/>
      <c r="QVX92" s="41"/>
      <c r="QVY92" s="41"/>
      <c r="QWF92" s="41"/>
      <c r="QWG92" s="41"/>
      <c r="QWH92" s="41"/>
      <c r="QWI92" s="41"/>
      <c r="QWJ92" s="41"/>
      <c r="QWQ92" s="41"/>
      <c r="QWR92" s="41"/>
      <c r="QWS92" s="41"/>
      <c r="QWT92" s="41"/>
      <c r="QWU92" s="41"/>
      <c r="QXB92" s="41"/>
      <c r="QXC92" s="41"/>
      <c r="QXD92" s="41"/>
      <c r="QXE92" s="41"/>
      <c r="QXF92" s="41"/>
      <c r="QXM92" s="41"/>
      <c r="QXN92" s="41"/>
      <c r="QXO92" s="41"/>
      <c r="QXP92" s="41"/>
      <c r="QXQ92" s="41"/>
      <c r="QXX92" s="41"/>
      <c r="QXY92" s="41"/>
      <c r="QXZ92" s="41"/>
      <c r="QYA92" s="41"/>
      <c r="QYB92" s="41"/>
      <c r="QYI92" s="41"/>
      <c r="QYJ92" s="41"/>
      <c r="QYK92" s="41"/>
      <c r="QYL92" s="41"/>
      <c r="QYM92" s="41"/>
      <c r="QYT92" s="41"/>
      <c r="QYU92" s="41"/>
      <c r="QYV92" s="41"/>
      <c r="QYW92" s="41"/>
      <c r="QYX92" s="41"/>
      <c r="QZE92" s="41"/>
      <c r="QZF92" s="41"/>
      <c r="QZG92" s="41"/>
      <c r="QZH92" s="41"/>
      <c r="QZI92" s="41"/>
      <c r="QZP92" s="41"/>
      <c r="QZQ92" s="41"/>
      <c r="QZR92" s="41"/>
      <c r="QZS92" s="41"/>
      <c r="QZT92" s="41"/>
      <c r="RAA92" s="41"/>
      <c r="RAB92" s="41"/>
      <c r="RAC92" s="41"/>
      <c r="RAD92" s="41"/>
      <c r="RAE92" s="41"/>
      <c r="RAL92" s="41"/>
      <c r="RAM92" s="41"/>
      <c r="RAN92" s="41"/>
      <c r="RAO92" s="41"/>
      <c r="RAP92" s="41"/>
      <c r="RAW92" s="41"/>
      <c r="RAX92" s="41"/>
      <c r="RAY92" s="41"/>
      <c r="RAZ92" s="41"/>
      <c r="RBA92" s="41"/>
      <c r="RBH92" s="41"/>
      <c r="RBI92" s="41"/>
      <c r="RBJ92" s="41"/>
      <c r="RBK92" s="41"/>
      <c r="RBL92" s="41"/>
      <c r="RBS92" s="41"/>
      <c r="RBT92" s="41"/>
      <c r="RBU92" s="41"/>
      <c r="RBV92" s="41"/>
      <c r="RBW92" s="41"/>
      <c r="RCD92" s="41"/>
      <c r="RCE92" s="41"/>
      <c r="RCF92" s="41"/>
      <c r="RCG92" s="41"/>
      <c r="RCH92" s="41"/>
      <c r="RCO92" s="41"/>
      <c r="RCP92" s="41"/>
      <c r="RCQ92" s="41"/>
      <c r="RCR92" s="41"/>
      <c r="RCS92" s="41"/>
      <c r="RCZ92" s="41"/>
      <c r="RDA92" s="41"/>
      <c r="RDB92" s="41"/>
      <c r="RDC92" s="41"/>
      <c r="RDD92" s="41"/>
      <c r="RDK92" s="41"/>
      <c r="RDL92" s="41"/>
      <c r="RDM92" s="41"/>
      <c r="RDN92" s="41"/>
      <c r="RDO92" s="41"/>
      <c r="RDV92" s="41"/>
      <c r="RDW92" s="41"/>
      <c r="RDX92" s="41"/>
      <c r="RDY92" s="41"/>
      <c r="RDZ92" s="41"/>
      <c r="REG92" s="41"/>
      <c r="REH92" s="41"/>
      <c r="REI92" s="41"/>
      <c r="REJ92" s="41"/>
      <c r="REK92" s="41"/>
      <c r="RER92" s="41"/>
      <c r="RES92" s="41"/>
      <c r="RET92" s="41"/>
      <c r="REU92" s="41"/>
      <c r="REV92" s="41"/>
      <c r="RFC92" s="41"/>
      <c r="RFD92" s="41"/>
      <c r="RFE92" s="41"/>
      <c r="RFF92" s="41"/>
      <c r="RFG92" s="41"/>
      <c r="RFN92" s="41"/>
      <c r="RFO92" s="41"/>
      <c r="RFP92" s="41"/>
      <c r="RFQ92" s="41"/>
      <c r="RFR92" s="41"/>
      <c r="RFY92" s="41"/>
      <c r="RFZ92" s="41"/>
      <c r="RGA92" s="41"/>
      <c r="RGB92" s="41"/>
      <c r="RGC92" s="41"/>
      <c r="RGJ92" s="41"/>
      <c r="RGK92" s="41"/>
      <c r="RGL92" s="41"/>
      <c r="RGM92" s="41"/>
      <c r="RGN92" s="41"/>
      <c r="RGU92" s="41"/>
      <c r="RGV92" s="41"/>
      <c r="RGW92" s="41"/>
      <c r="RGX92" s="41"/>
      <c r="RGY92" s="41"/>
      <c r="RHF92" s="41"/>
      <c r="RHG92" s="41"/>
      <c r="RHH92" s="41"/>
      <c r="RHI92" s="41"/>
      <c r="RHJ92" s="41"/>
      <c r="RHQ92" s="41"/>
      <c r="RHR92" s="41"/>
      <c r="RHS92" s="41"/>
      <c r="RHT92" s="41"/>
      <c r="RHU92" s="41"/>
      <c r="RIB92" s="41"/>
      <c r="RIC92" s="41"/>
      <c r="RID92" s="41"/>
      <c r="RIE92" s="41"/>
      <c r="RIF92" s="41"/>
      <c r="RIM92" s="41"/>
      <c r="RIN92" s="41"/>
      <c r="RIO92" s="41"/>
      <c r="RIP92" s="41"/>
      <c r="RIQ92" s="41"/>
      <c r="RIX92" s="41"/>
      <c r="RIY92" s="41"/>
      <c r="RIZ92" s="41"/>
      <c r="RJA92" s="41"/>
      <c r="RJB92" s="41"/>
      <c r="RJI92" s="41"/>
      <c r="RJJ92" s="41"/>
      <c r="RJK92" s="41"/>
      <c r="RJL92" s="41"/>
      <c r="RJM92" s="41"/>
      <c r="RJT92" s="41"/>
      <c r="RJU92" s="41"/>
      <c r="RJV92" s="41"/>
      <c r="RJW92" s="41"/>
      <c r="RJX92" s="41"/>
      <c r="RKE92" s="41"/>
      <c r="RKF92" s="41"/>
      <c r="RKG92" s="41"/>
      <c r="RKH92" s="41"/>
      <c r="RKI92" s="41"/>
      <c r="RKP92" s="41"/>
      <c r="RKQ92" s="41"/>
      <c r="RKR92" s="41"/>
      <c r="RKS92" s="41"/>
      <c r="RKT92" s="41"/>
      <c r="RLA92" s="41"/>
      <c r="RLB92" s="41"/>
      <c r="RLC92" s="41"/>
      <c r="RLD92" s="41"/>
      <c r="RLE92" s="41"/>
      <c r="RLL92" s="41"/>
      <c r="RLM92" s="41"/>
      <c r="RLN92" s="41"/>
      <c r="RLO92" s="41"/>
      <c r="RLP92" s="41"/>
      <c r="RLW92" s="41"/>
      <c r="RLX92" s="41"/>
      <c r="RLY92" s="41"/>
      <c r="RLZ92" s="41"/>
      <c r="RMA92" s="41"/>
      <c r="RMH92" s="41"/>
      <c r="RMI92" s="41"/>
      <c r="RMJ92" s="41"/>
      <c r="RMK92" s="41"/>
      <c r="RML92" s="41"/>
      <c r="RMS92" s="41"/>
      <c r="RMT92" s="41"/>
      <c r="RMU92" s="41"/>
      <c r="RMV92" s="41"/>
      <c r="RMW92" s="41"/>
      <c r="RND92" s="41"/>
      <c r="RNE92" s="41"/>
      <c r="RNF92" s="41"/>
      <c r="RNG92" s="41"/>
      <c r="RNH92" s="41"/>
      <c r="RNO92" s="41"/>
      <c r="RNP92" s="41"/>
      <c r="RNQ92" s="41"/>
      <c r="RNR92" s="41"/>
      <c r="RNS92" s="41"/>
      <c r="RNZ92" s="41"/>
      <c r="ROA92" s="41"/>
      <c r="ROB92" s="41"/>
      <c r="ROC92" s="41"/>
      <c r="ROD92" s="41"/>
      <c r="ROK92" s="41"/>
      <c r="ROL92" s="41"/>
      <c r="ROM92" s="41"/>
      <c r="RON92" s="41"/>
      <c r="ROO92" s="41"/>
      <c r="ROV92" s="41"/>
      <c r="ROW92" s="41"/>
      <c r="ROX92" s="41"/>
      <c r="ROY92" s="41"/>
      <c r="ROZ92" s="41"/>
      <c r="RPG92" s="41"/>
      <c r="RPH92" s="41"/>
      <c r="RPI92" s="41"/>
      <c r="RPJ92" s="41"/>
      <c r="RPK92" s="41"/>
      <c r="RPR92" s="41"/>
      <c r="RPS92" s="41"/>
      <c r="RPT92" s="41"/>
      <c r="RPU92" s="41"/>
      <c r="RPV92" s="41"/>
      <c r="RQC92" s="41"/>
      <c r="RQD92" s="41"/>
      <c r="RQE92" s="41"/>
      <c r="RQF92" s="41"/>
      <c r="RQG92" s="41"/>
      <c r="RQN92" s="41"/>
      <c r="RQO92" s="41"/>
      <c r="RQP92" s="41"/>
      <c r="RQQ92" s="41"/>
      <c r="RQR92" s="41"/>
      <c r="RQY92" s="41"/>
      <c r="RQZ92" s="41"/>
      <c r="RRA92" s="41"/>
      <c r="RRB92" s="41"/>
      <c r="RRC92" s="41"/>
      <c r="RRJ92" s="41"/>
      <c r="RRK92" s="41"/>
      <c r="RRL92" s="41"/>
      <c r="RRM92" s="41"/>
      <c r="RRN92" s="41"/>
      <c r="RRU92" s="41"/>
      <c r="RRV92" s="41"/>
      <c r="RRW92" s="41"/>
      <c r="RRX92" s="41"/>
      <c r="RRY92" s="41"/>
      <c r="RSF92" s="41"/>
      <c r="RSG92" s="41"/>
      <c r="RSH92" s="41"/>
      <c r="RSI92" s="41"/>
      <c r="RSJ92" s="41"/>
      <c r="RSQ92" s="41"/>
      <c r="RSR92" s="41"/>
      <c r="RSS92" s="41"/>
      <c r="RST92" s="41"/>
      <c r="RSU92" s="41"/>
      <c r="RTB92" s="41"/>
      <c r="RTC92" s="41"/>
      <c r="RTD92" s="41"/>
      <c r="RTE92" s="41"/>
      <c r="RTF92" s="41"/>
      <c r="RTM92" s="41"/>
      <c r="RTN92" s="41"/>
      <c r="RTO92" s="41"/>
      <c r="RTP92" s="41"/>
      <c r="RTQ92" s="41"/>
      <c r="RTX92" s="41"/>
      <c r="RTY92" s="41"/>
      <c r="RTZ92" s="41"/>
      <c r="RUA92" s="41"/>
      <c r="RUB92" s="41"/>
      <c r="RUI92" s="41"/>
      <c r="RUJ92" s="41"/>
      <c r="RUK92" s="41"/>
      <c r="RUL92" s="41"/>
      <c r="RUM92" s="41"/>
      <c r="RUT92" s="41"/>
      <c r="RUU92" s="41"/>
      <c r="RUV92" s="41"/>
      <c r="RUW92" s="41"/>
      <c r="RUX92" s="41"/>
      <c r="RVE92" s="41"/>
      <c r="RVF92" s="41"/>
      <c r="RVG92" s="41"/>
      <c r="RVH92" s="41"/>
      <c r="RVI92" s="41"/>
      <c r="RVP92" s="41"/>
      <c r="RVQ92" s="41"/>
      <c r="RVR92" s="41"/>
      <c r="RVS92" s="41"/>
      <c r="RVT92" s="41"/>
      <c r="RWA92" s="41"/>
      <c r="RWB92" s="41"/>
      <c r="RWC92" s="41"/>
      <c r="RWD92" s="41"/>
      <c r="RWE92" s="41"/>
      <c r="RWL92" s="41"/>
      <c r="RWM92" s="41"/>
      <c r="RWN92" s="41"/>
      <c r="RWO92" s="41"/>
      <c r="RWP92" s="41"/>
      <c r="RWW92" s="41"/>
      <c r="RWX92" s="41"/>
      <c r="RWY92" s="41"/>
      <c r="RWZ92" s="41"/>
      <c r="RXA92" s="41"/>
      <c r="RXH92" s="41"/>
      <c r="RXI92" s="41"/>
      <c r="RXJ92" s="41"/>
      <c r="RXK92" s="41"/>
      <c r="RXL92" s="41"/>
      <c r="RXS92" s="41"/>
      <c r="RXT92" s="41"/>
      <c r="RXU92" s="41"/>
      <c r="RXV92" s="41"/>
      <c r="RXW92" s="41"/>
      <c r="RYD92" s="41"/>
      <c r="RYE92" s="41"/>
      <c r="RYF92" s="41"/>
      <c r="RYG92" s="41"/>
      <c r="RYH92" s="41"/>
      <c r="RYO92" s="41"/>
      <c r="RYP92" s="41"/>
      <c r="RYQ92" s="41"/>
      <c r="RYR92" s="41"/>
      <c r="RYS92" s="41"/>
      <c r="RYZ92" s="41"/>
      <c r="RZA92" s="41"/>
      <c r="RZB92" s="41"/>
      <c r="RZC92" s="41"/>
      <c r="RZD92" s="41"/>
      <c r="RZK92" s="41"/>
      <c r="RZL92" s="41"/>
      <c r="RZM92" s="41"/>
      <c r="RZN92" s="41"/>
      <c r="RZO92" s="41"/>
      <c r="RZV92" s="41"/>
      <c r="RZW92" s="41"/>
      <c r="RZX92" s="41"/>
      <c r="RZY92" s="41"/>
      <c r="RZZ92" s="41"/>
      <c r="SAG92" s="41"/>
      <c r="SAH92" s="41"/>
      <c r="SAI92" s="41"/>
      <c r="SAJ92" s="41"/>
      <c r="SAK92" s="41"/>
      <c r="SAR92" s="41"/>
      <c r="SAS92" s="41"/>
      <c r="SAT92" s="41"/>
      <c r="SAU92" s="41"/>
      <c r="SAV92" s="41"/>
      <c r="SBC92" s="41"/>
      <c r="SBD92" s="41"/>
      <c r="SBE92" s="41"/>
      <c r="SBF92" s="41"/>
      <c r="SBG92" s="41"/>
      <c r="SBN92" s="41"/>
      <c r="SBO92" s="41"/>
      <c r="SBP92" s="41"/>
      <c r="SBQ92" s="41"/>
      <c r="SBR92" s="41"/>
      <c r="SBY92" s="41"/>
      <c r="SBZ92" s="41"/>
      <c r="SCA92" s="41"/>
      <c r="SCB92" s="41"/>
      <c r="SCC92" s="41"/>
      <c r="SCJ92" s="41"/>
      <c r="SCK92" s="41"/>
      <c r="SCL92" s="41"/>
      <c r="SCM92" s="41"/>
      <c r="SCN92" s="41"/>
      <c r="SCU92" s="41"/>
      <c r="SCV92" s="41"/>
      <c r="SCW92" s="41"/>
      <c r="SCX92" s="41"/>
      <c r="SCY92" s="41"/>
      <c r="SDF92" s="41"/>
      <c r="SDG92" s="41"/>
      <c r="SDH92" s="41"/>
      <c r="SDI92" s="41"/>
      <c r="SDJ92" s="41"/>
      <c r="SDQ92" s="41"/>
      <c r="SDR92" s="41"/>
      <c r="SDS92" s="41"/>
      <c r="SDT92" s="41"/>
      <c r="SDU92" s="41"/>
      <c r="SEB92" s="41"/>
      <c r="SEC92" s="41"/>
      <c r="SED92" s="41"/>
      <c r="SEE92" s="41"/>
      <c r="SEF92" s="41"/>
      <c r="SEM92" s="41"/>
      <c r="SEN92" s="41"/>
      <c r="SEO92" s="41"/>
      <c r="SEP92" s="41"/>
      <c r="SEQ92" s="41"/>
      <c r="SEX92" s="41"/>
      <c r="SEY92" s="41"/>
      <c r="SEZ92" s="41"/>
      <c r="SFA92" s="41"/>
      <c r="SFB92" s="41"/>
      <c r="SFI92" s="41"/>
      <c r="SFJ92" s="41"/>
      <c r="SFK92" s="41"/>
      <c r="SFL92" s="41"/>
      <c r="SFM92" s="41"/>
      <c r="SFT92" s="41"/>
      <c r="SFU92" s="41"/>
      <c r="SFV92" s="41"/>
      <c r="SFW92" s="41"/>
      <c r="SFX92" s="41"/>
      <c r="SGE92" s="41"/>
      <c r="SGF92" s="41"/>
      <c r="SGG92" s="41"/>
      <c r="SGH92" s="41"/>
      <c r="SGI92" s="41"/>
      <c r="SGP92" s="41"/>
      <c r="SGQ92" s="41"/>
      <c r="SGR92" s="41"/>
      <c r="SGS92" s="41"/>
      <c r="SGT92" s="41"/>
      <c r="SHA92" s="41"/>
      <c r="SHB92" s="41"/>
      <c r="SHC92" s="41"/>
      <c r="SHD92" s="41"/>
      <c r="SHE92" s="41"/>
      <c r="SHL92" s="41"/>
      <c r="SHM92" s="41"/>
      <c r="SHN92" s="41"/>
      <c r="SHO92" s="41"/>
      <c r="SHP92" s="41"/>
      <c r="SHW92" s="41"/>
      <c r="SHX92" s="41"/>
      <c r="SHY92" s="41"/>
      <c r="SHZ92" s="41"/>
      <c r="SIA92" s="41"/>
      <c r="SIH92" s="41"/>
      <c r="SII92" s="41"/>
      <c r="SIJ92" s="41"/>
      <c r="SIK92" s="41"/>
      <c r="SIL92" s="41"/>
      <c r="SIS92" s="41"/>
      <c r="SIT92" s="41"/>
      <c r="SIU92" s="41"/>
      <c r="SIV92" s="41"/>
      <c r="SIW92" s="41"/>
      <c r="SJD92" s="41"/>
      <c r="SJE92" s="41"/>
      <c r="SJF92" s="41"/>
      <c r="SJG92" s="41"/>
      <c r="SJH92" s="41"/>
      <c r="SJO92" s="41"/>
      <c r="SJP92" s="41"/>
      <c r="SJQ92" s="41"/>
      <c r="SJR92" s="41"/>
      <c r="SJS92" s="41"/>
      <c r="SJZ92" s="41"/>
      <c r="SKA92" s="41"/>
      <c r="SKB92" s="41"/>
      <c r="SKC92" s="41"/>
      <c r="SKD92" s="41"/>
      <c r="SKK92" s="41"/>
      <c r="SKL92" s="41"/>
      <c r="SKM92" s="41"/>
      <c r="SKN92" s="41"/>
      <c r="SKO92" s="41"/>
      <c r="SKV92" s="41"/>
      <c r="SKW92" s="41"/>
      <c r="SKX92" s="41"/>
      <c r="SKY92" s="41"/>
      <c r="SKZ92" s="41"/>
      <c r="SLG92" s="41"/>
      <c r="SLH92" s="41"/>
      <c r="SLI92" s="41"/>
      <c r="SLJ92" s="41"/>
      <c r="SLK92" s="41"/>
      <c r="SLR92" s="41"/>
      <c r="SLS92" s="41"/>
      <c r="SLT92" s="41"/>
      <c r="SLU92" s="41"/>
      <c r="SLV92" s="41"/>
      <c r="SMC92" s="41"/>
      <c r="SMD92" s="41"/>
      <c r="SME92" s="41"/>
      <c r="SMF92" s="41"/>
      <c r="SMG92" s="41"/>
      <c r="SMN92" s="41"/>
      <c r="SMO92" s="41"/>
      <c r="SMP92" s="41"/>
      <c r="SMQ92" s="41"/>
      <c r="SMR92" s="41"/>
      <c r="SMY92" s="41"/>
      <c r="SMZ92" s="41"/>
      <c r="SNA92" s="41"/>
      <c r="SNB92" s="41"/>
      <c r="SNC92" s="41"/>
      <c r="SNJ92" s="41"/>
      <c r="SNK92" s="41"/>
      <c r="SNL92" s="41"/>
      <c r="SNM92" s="41"/>
      <c r="SNN92" s="41"/>
      <c r="SNU92" s="41"/>
      <c r="SNV92" s="41"/>
      <c r="SNW92" s="41"/>
      <c r="SNX92" s="41"/>
      <c r="SNY92" s="41"/>
      <c r="SOF92" s="41"/>
      <c r="SOG92" s="41"/>
      <c r="SOH92" s="41"/>
      <c r="SOI92" s="41"/>
      <c r="SOJ92" s="41"/>
      <c r="SOQ92" s="41"/>
      <c r="SOR92" s="41"/>
      <c r="SOS92" s="41"/>
      <c r="SOT92" s="41"/>
      <c r="SOU92" s="41"/>
      <c r="SPB92" s="41"/>
      <c r="SPC92" s="41"/>
      <c r="SPD92" s="41"/>
      <c r="SPE92" s="41"/>
      <c r="SPF92" s="41"/>
      <c r="SPM92" s="41"/>
      <c r="SPN92" s="41"/>
      <c r="SPO92" s="41"/>
      <c r="SPP92" s="41"/>
      <c r="SPQ92" s="41"/>
      <c r="SPX92" s="41"/>
      <c r="SPY92" s="41"/>
      <c r="SPZ92" s="41"/>
      <c r="SQA92" s="41"/>
      <c r="SQB92" s="41"/>
      <c r="SQI92" s="41"/>
      <c r="SQJ92" s="41"/>
      <c r="SQK92" s="41"/>
      <c r="SQL92" s="41"/>
      <c r="SQM92" s="41"/>
      <c r="SQT92" s="41"/>
      <c r="SQU92" s="41"/>
      <c r="SQV92" s="41"/>
      <c r="SQW92" s="41"/>
      <c r="SQX92" s="41"/>
      <c r="SRE92" s="41"/>
      <c r="SRF92" s="41"/>
      <c r="SRG92" s="41"/>
      <c r="SRH92" s="41"/>
      <c r="SRI92" s="41"/>
      <c r="SRP92" s="41"/>
      <c r="SRQ92" s="41"/>
      <c r="SRR92" s="41"/>
      <c r="SRS92" s="41"/>
      <c r="SRT92" s="41"/>
      <c r="SSA92" s="41"/>
      <c r="SSB92" s="41"/>
      <c r="SSC92" s="41"/>
      <c r="SSD92" s="41"/>
      <c r="SSE92" s="41"/>
      <c r="SSL92" s="41"/>
      <c r="SSM92" s="41"/>
      <c r="SSN92" s="41"/>
      <c r="SSO92" s="41"/>
      <c r="SSP92" s="41"/>
      <c r="SSW92" s="41"/>
      <c r="SSX92" s="41"/>
      <c r="SSY92" s="41"/>
      <c r="SSZ92" s="41"/>
      <c r="STA92" s="41"/>
      <c r="STH92" s="41"/>
      <c r="STI92" s="41"/>
      <c r="STJ92" s="41"/>
      <c r="STK92" s="41"/>
      <c r="STL92" s="41"/>
      <c r="STS92" s="41"/>
      <c r="STT92" s="41"/>
      <c r="STU92" s="41"/>
      <c r="STV92" s="41"/>
      <c r="STW92" s="41"/>
      <c r="SUD92" s="41"/>
      <c r="SUE92" s="41"/>
      <c r="SUF92" s="41"/>
      <c r="SUG92" s="41"/>
      <c r="SUH92" s="41"/>
      <c r="SUO92" s="41"/>
      <c r="SUP92" s="41"/>
      <c r="SUQ92" s="41"/>
      <c r="SUR92" s="41"/>
      <c r="SUS92" s="41"/>
      <c r="SUZ92" s="41"/>
      <c r="SVA92" s="41"/>
      <c r="SVB92" s="41"/>
      <c r="SVC92" s="41"/>
      <c r="SVD92" s="41"/>
      <c r="SVK92" s="41"/>
      <c r="SVL92" s="41"/>
      <c r="SVM92" s="41"/>
      <c r="SVN92" s="41"/>
      <c r="SVO92" s="41"/>
      <c r="SVV92" s="41"/>
      <c r="SVW92" s="41"/>
      <c r="SVX92" s="41"/>
      <c r="SVY92" s="41"/>
      <c r="SVZ92" s="41"/>
      <c r="SWG92" s="41"/>
      <c r="SWH92" s="41"/>
      <c r="SWI92" s="41"/>
      <c r="SWJ92" s="41"/>
      <c r="SWK92" s="41"/>
      <c r="SWR92" s="41"/>
      <c r="SWS92" s="41"/>
      <c r="SWT92" s="41"/>
      <c r="SWU92" s="41"/>
      <c r="SWV92" s="41"/>
      <c r="SXC92" s="41"/>
      <c r="SXD92" s="41"/>
      <c r="SXE92" s="41"/>
      <c r="SXF92" s="41"/>
      <c r="SXG92" s="41"/>
      <c r="SXN92" s="41"/>
      <c r="SXO92" s="41"/>
      <c r="SXP92" s="41"/>
      <c r="SXQ92" s="41"/>
      <c r="SXR92" s="41"/>
      <c r="SXY92" s="41"/>
      <c r="SXZ92" s="41"/>
      <c r="SYA92" s="41"/>
      <c r="SYB92" s="41"/>
      <c r="SYC92" s="41"/>
      <c r="SYJ92" s="41"/>
      <c r="SYK92" s="41"/>
      <c r="SYL92" s="41"/>
      <c r="SYM92" s="41"/>
      <c r="SYN92" s="41"/>
      <c r="SYU92" s="41"/>
      <c r="SYV92" s="41"/>
      <c r="SYW92" s="41"/>
      <c r="SYX92" s="41"/>
      <c r="SYY92" s="41"/>
      <c r="SZF92" s="41"/>
      <c r="SZG92" s="41"/>
      <c r="SZH92" s="41"/>
      <c r="SZI92" s="41"/>
      <c r="SZJ92" s="41"/>
      <c r="SZQ92" s="41"/>
      <c r="SZR92" s="41"/>
      <c r="SZS92" s="41"/>
      <c r="SZT92" s="41"/>
      <c r="SZU92" s="41"/>
      <c r="TAB92" s="41"/>
      <c r="TAC92" s="41"/>
      <c r="TAD92" s="41"/>
      <c r="TAE92" s="41"/>
      <c r="TAF92" s="41"/>
      <c r="TAM92" s="41"/>
      <c r="TAN92" s="41"/>
      <c r="TAO92" s="41"/>
      <c r="TAP92" s="41"/>
      <c r="TAQ92" s="41"/>
      <c r="TAX92" s="41"/>
      <c r="TAY92" s="41"/>
      <c r="TAZ92" s="41"/>
      <c r="TBA92" s="41"/>
      <c r="TBB92" s="41"/>
      <c r="TBI92" s="41"/>
      <c r="TBJ92" s="41"/>
      <c r="TBK92" s="41"/>
      <c r="TBL92" s="41"/>
      <c r="TBM92" s="41"/>
      <c r="TBT92" s="41"/>
      <c r="TBU92" s="41"/>
      <c r="TBV92" s="41"/>
      <c r="TBW92" s="41"/>
      <c r="TBX92" s="41"/>
      <c r="TCE92" s="41"/>
      <c r="TCF92" s="41"/>
      <c r="TCG92" s="41"/>
      <c r="TCH92" s="41"/>
      <c r="TCI92" s="41"/>
      <c r="TCP92" s="41"/>
      <c r="TCQ92" s="41"/>
      <c r="TCR92" s="41"/>
      <c r="TCS92" s="41"/>
      <c r="TCT92" s="41"/>
      <c r="TDA92" s="41"/>
      <c r="TDB92" s="41"/>
      <c r="TDC92" s="41"/>
      <c r="TDD92" s="41"/>
      <c r="TDE92" s="41"/>
      <c r="TDL92" s="41"/>
      <c r="TDM92" s="41"/>
      <c r="TDN92" s="41"/>
      <c r="TDO92" s="41"/>
      <c r="TDP92" s="41"/>
      <c r="TDW92" s="41"/>
      <c r="TDX92" s="41"/>
      <c r="TDY92" s="41"/>
      <c r="TDZ92" s="41"/>
      <c r="TEA92" s="41"/>
      <c r="TEH92" s="41"/>
      <c r="TEI92" s="41"/>
      <c r="TEJ92" s="41"/>
      <c r="TEK92" s="41"/>
      <c r="TEL92" s="41"/>
      <c r="TES92" s="41"/>
      <c r="TET92" s="41"/>
      <c r="TEU92" s="41"/>
      <c r="TEV92" s="41"/>
      <c r="TEW92" s="41"/>
      <c r="TFD92" s="41"/>
      <c r="TFE92" s="41"/>
      <c r="TFF92" s="41"/>
      <c r="TFG92" s="41"/>
      <c r="TFH92" s="41"/>
      <c r="TFO92" s="41"/>
      <c r="TFP92" s="41"/>
      <c r="TFQ92" s="41"/>
      <c r="TFR92" s="41"/>
      <c r="TFS92" s="41"/>
      <c r="TFZ92" s="41"/>
      <c r="TGA92" s="41"/>
      <c r="TGB92" s="41"/>
      <c r="TGC92" s="41"/>
      <c r="TGD92" s="41"/>
      <c r="TGK92" s="41"/>
      <c r="TGL92" s="41"/>
      <c r="TGM92" s="41"/>
      <c r="TGN92" s="41"/>
      <c r="TGO92" s="41"/>
      <c r="TGV92" s="41"/>
      <c r="TGW92" s="41"/>
      <c r="TGX92" s="41"/>
      <c r="TGY92" s="41"/>
      <c r="TGZ92" s="41"/>
      <c r="THG92" s="41"/>
      <c r="THH92" s="41"/>
      <c r="THI92" s="41"/>
      <c r="THJ92" s="41"/>
      <c r="THK92" s="41"/>
      <c r="THR92" s="41"/>
      <c r="THS92" s="41"/>
      <c r="THT92" s="41"/>
      <c r="THU92" s="41"/>
      <c r="THV92" s="41"/>
      <c r="TIC92" s="41"/>
      <c r="TID92" s="41"/>
      <c r="TIE92" s="41"/>
      <c r="TIF92" s="41"/>
      <c r="TIG92" s="41"/>
      <c r="TIN92" s="41"/>
      <c r="TIO92" s="41"/>
      <c r="TIP92" s="41"/>
      <c r="TIQ92" s="41"/>
      <c r="TIR92" s="41"/>
      <c r="TIY92" s="41"/>
      <c r="TIZ92" s="41"/>
      <c r="TJA92" s="41"/>
      <c r="TJB92" s="41"/>
      <c r="TJC92" s="41"/>
      <c r="TJJ92" s="41"/>
      <c r="TJK92" s="41"/>
      <c r="TJL92" s="41"/>
      <c r="TJM92" s="41"/>
      <c r="TJN92" s="41"/>
      <c r="TJU92" s="41"/>
      <c r="TJV92" s="41"/>
      <c r="TJW92" s="41"/>
      <c r="TJX92" s="41"/>
      <c r="TJY92" s="41"/>
      <c r="TKF92" s="41"/>
      <c r="TKG92" s="41"/>
      <c r="TKH92" s="41"/>
      <c r="TKI92" s="41"/>
      <c r="TKJ92" s="41"/>
      <c r="TKQ92" s="41"/>
      <c r="TKR92" s="41"/>
      <c r="TKS92" s="41"/>
      <c r="TKT92" s="41"/>
      <c r="TKU92" s="41"/>
      <c r="TLB92" s="41"/>
      <c r="TLC92" s="41"/>
      <c r="TLD92" s="41"/>
      <c r="TLE92" s="41"/>
      <c r="TLF92" s="41"/>
      <c r="TLM92" s="41"/>
      <c r="TLN92" s="41"/>
      <c r="TLO92" s="41"/>
      <c r="TLP92" s="41"/>
      <c r="TLQ92" s="41"/>
      <c r="TLX92" s="41"/>
      <c r="TLY92" s="41"/>
      <c r="TLZ92" s="41"/>
      <c r="TMA92" s="41"/>
      <c r="TMB92" s="41"/>
      <c r="TMI92" s="41"/>
      <c r="TMJ92" s="41"/>
      <c r="TMK92" s="41"/>
      <c r="TML92" s="41"/>
      <c r="TMM92" s="41"/>
      <c r="TMT92" s="41"/>
      <c r="TMU92" s="41"/>
      <c r="TMV92" s="41"/>
      <c r="TMW92" s="41"/>
      <c r="TMX92" s="41"/>
      <c r="TNE92" s="41"/>
      <c r="TNF92" s="41"/>
      <c r="TNG92" s="41"/>
      <c r="TNH92" s="41"/>
      <c r="TNI92" s="41"/>
      <c r="TNP92" s="41"/>
      <c r="TNQ92" s="41"/>
      <c r="TNR92" s="41"/>
      <c r="TNS92" s="41"/>
      <c r="TNT92" s="41"/>
      <c r="TOA92" s="41"/>
      <c r="TOB92" s="41"/>
      <c r="TOC92" s="41"/>
      <c r="TOD92" s="41"/>
      <c r="TOE92" s="41"/>
      <c r="TOL92" s="41"/>
      <c r="TOM92" s="41"/>
      <c r="TON92" s="41"/>
      <c r="TOO92" s="41"/>
      <c r="TOP92" s="41"/>
      <c r="TOW92" s="41"/>
      <c r="TOX92" s="41"/>
      <c r="TOY92" s="41"/>
      <c r="TOZ92" s="41"/>
      <c r="TPA92" s="41"/>
      <c r="TPH92" s="41"/>
      <c r="TPI92" s="41"/>
      <c r="TPJ92" s="41"/>
      <c r="TPK92" s="41"/>
      <c r="TPL92" s="41"/>
      <c r="TPS92" s="41"/>
      <c r="TPT92" s="41"/>
      <c r="TPU92" s="41"/>
      <c r="TPV92" s="41"/>
      <c r="TPW92" s="41"/>
      <c r="TQD92" s="41"/>
      <c r="TQE92" s="41"/>
      <c r="TQF92" s="41"/>
      <c r="TQG92" s="41"/>
      <c r="TQH92" s="41"/>
      <c r="TQO92" s="41"/>
      <c r="TQP92" s="41"/>
      <c r="TQQ92" s="41"/>
      <c r="TQR92" s="41"/>
      <c r="TQS92" s="41"/>
      <c r="TQZ92" s="41"/>
      <c r="TRA92" s="41"/>
      <c r="TRB92" s="41"/>
      <c r="TRC92" s="41"/>
      <c r="TRD92" s="41"/>
      <c r="TRK92" s="41"/>
      <c r="TRL92" s="41"/>
      <c r="TRM92" s="41"/>
      <c r="TRN92" s="41"/>
      <c r="TRO92" s="41"/>
      <c r="TRV92" s="41"/>
      <c r="TRW92" s="41"/>
      <c r="TRX92" s="41"/>
      <c r="TRY92" s="41"/>
      <c r="TRZ92" s="41"/>
      <c r="TSG92" s="41"/>
      <c r="TSH92" s="41"/>
      <c r="TSI92" s="41"/>
      <c r="TSJ92" s="41"/>
      <c r="TSK92" s="41"/>
      <c r="TSR92" s="41"/>
      <c r="TSS92" s="41"/>
      <c r="TST92" s="41"/>
      <c r="TSU92" s="41"/>
      <c r="TSV92" s="41"/>
      <c r="TTC92" s="41"/>
      <c r="TTD92" s="41"/>
      <c r="TTE92" s="41"/>
      <c r="TTF92" s="41"/>
      <c r="TTG92" s="41"/>
      <c r="TTN92" s="41"/>
      <c r="TTO92" s="41"/>
      <c r="TTP92" s="41"/>
      <c r="TTQ92" s="41"/>
      <c r="TTR92" s="41"/>
      <c r="TTY92" s="41"/>
      <c r="TTZ92" s="41"/>
      <c r="TUA92" s="41"/>
      <c r="TUB92" s="41"/>
      <c r="TUC92" s="41"/>
      <c r="TUJ92" s="41"/>
      <c r="TUK92" s="41"/>
      <c r="TUL92" s="41"/>
      <c r="TUM92" s="41"/>
      <c r="TUN92" s="41"/>
      <c r="TUU92" s="41"/>
      <c r="TUV92" s="41"/>
      <c r="TUW92" s="41"/>
      <c r="TUX92" s="41"/>
      <c r="TUY92" s="41"/>
      <c r="TVF92" s="41"/>
      <c r="TVG92" s="41"/>
      <c r="TVH92" s="41"/>
      <c r="TVI92" s="41"/>
      <c r="TVJ92" s="41"/>
      <c r="TVQ92" s="41"/>
      <c r="TVR92" s="41"/>
      <c r="TVS92" s="41"/>
      <c r="TVT92" s="41"/>
      <c r="TVU92" s="41"/>
      <c r="TWB92" s="41"/>
      <c r="TWC92" s="41"/>
      <c r="TWD92" s="41"/>
      <c r="TWE92" s="41"/>
      <c r="TWF92" s="41"/>
      <c r="TWM92" s="41"/>
      <c r="TWN92" s="41"/>
      <c r="TWO92" s="41"/>
      <c r="TWP92" s="41"/>
      <c r="TWQ92" s="41"/>
      <c r="TWX92" s="41"/>
      <c r="TWY92" s="41"/>
      <c r="TWZ92" s="41"/>
      <c r="TXA92" s="41"/>
      <c r="TXB92" s="41"/>
      <c r="TXI92" s="41"/>
      <c r="TXJ92" s="41"/>
      <c r="TXK92" s="41"/>
      <c r="TXL92" s="41"/>
      <c r="TXM92" s="41"/>
      <c r="TXT92" s="41"/>
      <c r="TXU92" s="41"/>
      <c r="TXV92" s="41"/>
      <c r="TXW92" s="41"/>
      <c r="TXX92" s="41"/>
      <c r="TYE92" s="41"/>
      <c r="TYF92" s="41"/>
      <c r="TYG92" s="41"/>
      <c r="TYH92" s="41"/>
      <c r="TYI92" s="41"/>
      <c r="TYP92" s="41"/>
      <c r="TYQ92" s="41"/>
      <c r="TYR92" s="41"/>
      <c r="TYS92" s="41"/>
      <c r="TYT92" s="41"/>
      <c r="TZA92" s="41"/>
      <c r="TZB92" s="41"/>
      <c r="TZC92" s="41"/>
      <c r="TZD92" s="41"/>
      <c r="TZE92" s="41"/>
      <c r="TZL92" s="41"/>
      <c r="TZM92" s="41"/>
      <c r="TZN92" s="41"/>
      <c r="TZO92" s="41"/>
      <c r="TZP92" s="41"/>
      <c r="TZW92" s="41"/>
      <c r="TZX92" s="41"/>
      <c r="TZY92" s="41"/>
      <c r="TZZ92" s="41"/>
      <c r="UAA92" s="41"/>
      <c r="UAH92" s="41"/>
      <c r="UAI92" s="41"/>
      <c r="UAJ92" s="41"/>
      <c r="UAK92" s="41"/>
      <c r="UAL92" s="41"/>
      <c r="UAS92" s="41"/>
      <c r="UAT92" s="41"/>
      <c r="UAU92" s="41"/>
      <c r="UAV92" s="41"/>
      <c r="UAW92" s="41"/>
      <c r="UBD92" s="41"/>
      <c r="UBE92" s="41"/>
      <c r="UBF92" s="41"/>
      <c r="UBG92" s="41"/>
      <c r="UBH92" s="41"/>
      <c r="UBO92" s="41"/>
      <c r="UBP92" s="41"/>
      <c r="UBQ92" s="41"/>
      <c r="UBR92" s="41"/>
      <c r="UBS92" s="41"/>
      <c r="UBZ92" s="41"/>
      <c r="UCA92" s="41"/>
      <c r="UCB92" s="41"/>
      <c r="UCC92" s="41"/>
      <c r="UCD92" s="41"/>
      <c r="UCK92" s="41"/>
      <c r="UCL92" s="41"/>
      <c r="UCM92" s="41"/>
      <c r="UCN92" s="41"/>
      <c r="UCO92" s="41"/>
      <c r="UCV92" s="41"/>
      <c r="UCW92" s="41"/>
      <c r="UCX92" s="41"/>
      <c r="UCY92" s="41"/>
      <c r="UCZ92" s="41"/>
      <c r="UDG92" s="41"/>
      <c r="UDH92" s="41"/>
      <c r="UDI92" s="41"/>
      <c r="UDJ92" s="41"/>
      <c r="UDK92" s="41"/>
      <c r="UDR92" s="41"/>
      <c r="UDS92" s="41"/>
      <c r="UDT92" s="41"/>
      <c r="UDU92" s="41"/>
      <c r="UDV92" s="41"/>
      <c r="UEC92" s="41"/>
      <c r="UED92" s="41"/>
      <c r="UEE92" s="41"/>
      <c r="UEF92" s="41"/>
      <c r="UEG92" s="41"/>
      <c r="UEN92" s="41"/>
      <c r="UEO92" s="41"/>
      <c r="UEP92" s="41"/>
      <c r="UEQ92" s="41"/>
      <c r="UER92" s="41"/>
      <c r="UEY92" s="41"/>
      <c r="UEZ92" s="41"/>
      <c r="UFA92" s="41"/>
      <c r="UFB92" s="41"/>
      <c r="UFC92" s="41"/>
      <c r="UFJ92" s="41"/>
      <c r="UFK92" s="41"/>
      <c r="UFL92" s="41"/>
      <c r="UFM92" s="41"/>
      <c r="UFN92" s="41"/>
      <c r="UFU92" s="41"/>
      <c r="UFV92" s="41"/>
      <c r="UFW92" s="41"/>
      <c r="UFX92" s="41"/>
      <c r="UFY92" s="41"/>
      <c r="UGF92" s="41"/>
      <c r="UGG92" s="41"/>
      <c r="UGH92" s="41"/>
      <c r="UGI92" s="41"/>
      <c r="UGJ92" s="41"/>
      <c r="UGQ92" s="41"/>
      <c r="UGR92" s="41"/>
      <c r="UGS92" s="41"/>
      <c r="UGT92" s="41"/>
      <c r="UGU92" s="41"/>
      <c r="UHB92" s="41"/>
      <c r="UHC92" s="41"/>
      <c r="UHD92" s="41"/>
      <c r="UHE92" s="41"/>
      <c r="UHF92" s="41"/>
      <c r="UHM92" s="41"/>
      <c r="UHN92" s="41"/>
      <c r="UHO92" s="41"/>
      <c r="UHP92" s="41"/>
      <c r="UHQ92" s="41"/>
      <c r="UHX92" s="41"/>
      <c r="UHY92" s="41"/>
      <c r="UHZ92" s="41"/>
      <c r="UIA92" s="41"/>
      <c r="UIB92" s="41"/>
      <c r="UII92" s="41"/>
      <c r="UIJ92" s="41"/>
      <c r="UIK92" s="41"/>
      <c r="UIL92" s="41"/>
      <c r="UIM92" s="41"/>
      <c r="UIT92" s="41"/>
      <c r="UIU92" s="41"/>
      <c r="UIV92" s="41"/>
      <c r="UIW92" s="41"/>
      <c r="UIX92" s="41"/>
      <c r="UJE92" s="41"/>
      <c r="UJF92" s="41"/>
      <c r="UJG92" s="41"/>
      <c r="UJH92" s="41"/>
      <c r="UJI92" s="41"/>
      <c r="UJP92" s="41"/>
      <c r="UJQ92" s="41"/>
      <c r="UJR92" s="41"/>
      <c r="UJS92" s="41"/>
      <c r="UJT92" s="41"/>
      <c r="UKA92" s="41"/>
      <c r="UKB92" s="41"/>
      <c r="UKC92" s="41"/>
      <c r="UKD92" s="41"/>
      <c r="UKE92" s="41"/>
      <c r="UKL92" s="41"/>
      <c r="UKM92" s="41"/>
      <c r="UKN92" s="41"/>
      <c r="UKO92" s="41"/>
      <c r="UKP92" s="41"/>
      <c r="UKW92" s="41"/>
      <c r="UKX92" s="41"/>
      <c r="UKY92" s="41"/>
      <c r="UKZ92" s="41"/>
      <c r="ULA92" s="41"/>
      <c r="ULH92" s="41"/>
      <c r="ULI92" s="41"/>
      <c r="ULJ92" s="41"/>
      <c r="ULK92" s="41"/>
      <c r="ULL92" s="41"/>
      <c r="ULS92" s="41"/>
      <c r="ULT92" s="41"/>
      <c r="ULU92" s="41"/>
      <c r="ULV92" s="41"/>
      <c r="ULW92" s="41"/>
      <c r="UMD92" s="41"/>
      <c r="UME92" s="41"/>
      <c r="UMF92" s="41"/>
      <c r="UMG92" s="41"/>
      <c r="UMH92" s="41"/>
      <c r="UMO92" s="41"/>
      <c r="UMP92" s="41"/>
      <c r="UMQ92" s="41"/>
      <c r="UMR92" s="41"/>
      <c r="UMS92" s="41"/>
      <c r="UMZ92" s="41"/>
      <c r="UNA92" s="41"/>
      <c r="UNB92" s="41"/>
      <c r="UNC92" s="41"/>
      <c r="UND92" s="41"/>
      <c r="UNK92" s="41"/>
      <c r="UNL92" s="41"/>
      <c r="UNM92" s="41"/>
      <c r="UNN92" s="41"/>
      <c r="UNO92" s="41"/>
      <c r="UNV92" s="41"/>
      <c r="UNW92" s="41"/>
      <c r="UNX92" s="41"/>
      <c r="UNY92" s="41"/>
      <c r="UNZ92" s="41"/>
      <c r="UOG92" s="41"/>
      <c r="UOH92" s="41"/>
      <c r="UOI92" s="41"/>
      <c r="UOJ92" s="41"/>
      <c r="UOK92" s="41"/>
      <c r="UOR92" s="41"/>
      <c r="UOS92" s="41"/>
      <c r="UOT92" s="41"/>
      <c r="UOU92" s="41"/>
      <c r="UOV92" s="41"/>
      <c r="UPC92" s="41"/>
      <c r="UPD92" s="41"/>
      <c r="UPE92" s="41"/>
      <c r="UPF92" s="41"/>
      <c r="UPG92" s="41"/>
      <c r="UPN92" s="41"/>
      <c r="UPO92" s="41"/>
      <c r="UPP92" s="41"/>
      <c r="UPQ92" s="41"/>
      <c r="UPR92" s="41"/>
      <c r="UPY92" s="41"/>
      <c r="UPZ92" s="41"/>
      <c r="UQA92" s="41"/>
      <c r="UQB92" s="41"/>
      <c r="UQC92" s="41"/>
      <c r="UQJ92" s="41"/>
      <c r="UQK92" s="41"/>
      <c r="UQL92" s="41"/>
      <c r="UQM92" s="41"/>
      <c r="UQN92" s="41"/>
      <c r="UQU92" s="41"/>
      <c r="UQV92" s="41"/>
      <c r="UQW92" s="41"/>
      <c r="UQX92" s="41"/>
      <c r="UQY92" s="41"/>
      <c r="URF92" s="41"/>
      <c r="URG92" s="41"/>
      <c r="URH92" s="41"/>
      <c r="URI92" s="41"/>
      <c r="URJ92" s="41"/>
      <c r="URQ92" s="41"/>
      <c r="URR92" s="41"/>
      <c r="URS92" s="41"/>
      <c r="URT92" s="41"/>
      <c r="URU92" s="41"/>
      <c r="USB92" s="41"/>
      <c r="USC92" s="41"/>
      <c r="USD92" s="41"/>
      <c r="USE92" s="41"/>
      <c r="USF92" s="41"/>
      <c r="USM92" s="41"/>
      <c r="USN92" s="41"/>
      <c r="USO92" s="41"/>
      <c r="USP92" s="41"/>
      <c r="USQ92" s="41"/>
      <c r="USX92" s="41"/>
      <c r="USY92" s="41"/>
      <c r="USZ92" s="41"/>
      <c r="UTA92" s="41"/>
      <c r="UTB92" s="41"/>
      <c r="UTI92" s="41"/>
      <c r="UTJ92" s="41"/>
      <c r="UTK92" s="41"/>
      <c r="UTL92" s="41"/>
      <c r="UTM92" s="41"/>
      <c r="UTT92" s="41"/>
      <c r="UTU92" s="41"/>
      <c r="UTV92" s="41"/>
      <c r="UTW92" s="41"/>
      <c r="UTX92" s="41"/>
      <c r="UUE92" s="41"/>
      <c r="UUF92" s="41"/>
      <c r="UUG92" s="41"/>
      <c r="UUH92" s="41"/>
      <c r="UUI92" s="41"/>
      <c r="UUP92" s="41"/>
      <c r="UUQ92" s="41"/>
      <c r="UUR92" s="41"/>
      <c r="UUS92" s="41"/>
      <c r="UUT92" s="41"/>
      <c r="UVA92" s="41"/>
      <c r="UVB92" s="41"/>
      <c r="UVC92" s="41"/>
      <c r="UVD92" s="41"/>
      <c r="UVE92" s="41"/>
      <c r="UVL92" s="41"/>
      <c r="UVM92" s="41"/>
      <c r="UVN92" s="41"/>
      <c r="UVO92" s="41"/>
      <c r="UVP92" s="41"/>
      <c r="UVW92" s="41"/>
      <c r="UVX92" s="41"/>
      <c r="UVY92" s="41"/>
      <c r="UVZ92" s="41"/>
      <c r="UWA92" s="41"/>
      <c r="UWH92" s="41"/>
      <c r="UWI92" s="41"/>
      <c r="UWJ92" s="41"/>
      <c r="UWK92" s="41"/>
      <c r="UWL92" s="41"/>
      <c r="UWS92" s="41"/>
      <c r="UWT92" s="41"/>
      <c r="UWU92" s="41"/>
      <c r="UWV92" s="41"/>
      <c r="UWW92" s="41"/>
      <c r="UXD92" s="41"/>
      <c r="UXE92" s="41"/>
      <c r="UXF92" s="41"/>
      <c r="UXG92" s="41"/>
      <c r="UXH92" s="41"/>
      <c r="UXO92" s="41"/>
      <c r="UXP92" s="41"/>
      <c r="UXQ92" s="41"/>
      <c r="UXR92" s="41"/>
      <c r="UXS92" s="41"/>
      <c r="UXZ92" s="41"/>
      <c r="UYA92" s="41"/>
      <c r="UYB92" s="41"/>
      <c r="UYC92" s="41"/>
      <c r="UYD92" s="41"/>
      <c r="UYK92" s="41"/>
      <c r="UYL92" s="41"/>
      <c r="UYM92" s="41"/>
      <c r="UYN92" s="41"/>
      <c r="UYO92" s="41"/>
      <c r="UYV92" s="41"/>
      <c r="UYW92" s="41"/>
      <c r="UYX92" s="41"/>
      <c r="UYY92" s="41"/>
      <c r="UYZ92" s="41"/>
      <c r="UZG92" s="41"/>
      <c r="UZH92" s="41"/>
      <c r="UZI92" s="41"/>
      <c r="UZJ92" s="41"/>
      <c r="UZK92" s="41"/>
      <c r="UZR92" s="41"/>
      <c r="UZS92" s="41"/>
      <c r="UZT92" s="41"/>
      <c r="UZU92" s="41"/>
      <c r="UZV92" s="41"/>
      <c r="VAC92" s="41"/>
      <c r="VAD92" s="41"/>
      <c r="VAE92" s="41"/>
      <c r="VAF92" s="41"/>
      <c r="VAG92" s="41"/>
      <c r="VAN92" s="41"/>
      <c r="VAO92" s="41"/>
      <c r="VAP92" s="41"/>
      <c r="VAQ92" s="41"/>
      <c r="VAR92" s="41"/>
      <c r="VAY92" s="41"/>
      <c r="VAZ92" s="41"/>
      <c r="VBA92" s="41"/>
      <c r="VBB92" s="41"/>
      <c r="VBC92" s="41"/>
      <c r="VBJ92" s="41"/>
      <c r="VBK92" s="41"/>
      <c r="VBL92" s="41"/>
      <c r="VBM92" s="41"/>
      <c r="VBN92" s="41"/>
      <c r="VBU92" s="41"/>
      <c r="VBV92" s="41"/>
      <c r="VBW92" s="41"/>
      <c r="VBX92" s="41"/>
      <c r="VBY92" s="41"/>
      <c r="VCF92" s="41"/>
      <c r="VCG92" s="41"/>
      <c r="VCH92" s="41"/>
      <c r="VCI92" s="41"/>
      <c r="VCJ92" s="41"/>
      <c r="VCQ92" s="41"/>
      <c r="VCR92" s="41"/>
      <c r="VCS92" s="41"/>
      <c r="VCT92" s="41"/>
      <c r="VCU92" s="41"/>
      <c r="VDB92" s="41"/>
      <c r="VDC92" s="41"/>
      <c r="VDD92" s="41"/>
      <c r="VDE92" s="41"/>
      <c r="VDF92" s="41"/>
      <c r="VDM92" s="41"/>
      <c r="VDN92" s="41"/>
      <c r="VDO92" s="41"/>
      <c r="VDP92" s="41"/>
      <c r="VDQ92" s="41"/>
      <c r="VDX92" s="41"/>
      <c r="VDY92" s="41"/>
      <c r="VDZ92" s="41"/>
      <c r="VEA92" s="41"/>
      <c r="VEB92" s="41"/>
      <c r="VEI92" s="41"/>
      <c r="VEJ92" s="41"/>
      <c r="VEK92" s="41"/>
      <c r="VEL92" s="41"/>
      <c r="VEM92" s="41"/>
      <c r="VET92" s="41"/>
      <c r="VEU92" s="41"/>
      <c r="VEV92" s="41"/>
      <c r="VEW92" s="41"/>
      <c r="VEX92" s="41"/>
      <c r="VFE92" s="41"/>
      <c r="VFF92" s="41"/>
      <c r="VFG92" s="41"/>
      <c r="VFH92" s="41"/>
      <c r="VFI92" s="41"/>
      <c r="VFP92" s="41"/>
      <c r="VFQ92" s="41"/>
      <c r="VFR92" s="41"/>
      <c r="VFS92" s="41"/>
      <c r="VFT92" s="41"/>
      <c r="VGA92" s="41"/>
      <c r="VGB92" s="41"/>
      <c r="VGC92" s="41"/>
      <c r="VGD92" s="41"/>
      <c r="VGE92" s="41"/>
      <c r="VGL92" s="41"/>
      <c r="VGM92" s="41"/>
      <c r="VGN92" s="41"/>
      <c r="VGO92" s="41"/>
      <c r="VGP92" s="41"/>
      <c r="VGW92" s="41"/>
      <c r="VGX92" s="41"/>
      <c r="VGY92" s="41"/>
      <c r="VGZ92" s="41"/>
      <c r="VHA92" s="41"/>
      <c r="VHH92" s="41"/>
      <c r="VHI92" s="41"/>
      <c r="VHJ92" s="41"/>
      <c r="VHK92" s="41"/>
      <c r="VHL92" s="41"/>
      <c r="VHS92" s="41"/>
      <c r="VHT92" s="41"/>
      <c r="VHU92" s="41"/>
      <c r="VHV92" s="41"/>
      <c r="VHW92" s="41"/>
      <c r="VID92" s="41"/>
      <c r="VIE92" s="41"/>
      <c r="VIF92" s="41"/>
      <c r="VIG92" s="41"/>
      <c r="VIH92" s="41"/>
      <c r="VIO92" s="41"/>
      <c r="VIP92" s="41"/>
      <c r="VIQ92" s="41"/>
      <c r="VIR92" s="41"/>
      <c r="VIS92" s="41"/>
      <c r="VIZ92" s="41"/>
      <c r="VJA92" s="41"/>
      <c r="VJB92" s="41"/>
      <c r="VJC92" s="41"/>
      <c r="VJD92" s="41"/>
      <c r="VJK92" s="41"/>
      <c r="VJL92" s="41"/>
      <c r="VJM92" s="41"/>
      <c r="VJN92" s="41"/>
      <c r="VJO92" s="41"/>
      <c r="VJV92" s="41"/>
      <c r="VJW92" s="41"/>
      <c r="VJX92" s="41"/>
      <c r="VJY92" s="41"/>
      <c r="VJZ92" s="41"/>
      <c r="VKG92" s="41"/>
      <c r="VKH92" s="41"/>
      <c r="VKI92" s="41"/>
      <c r="VKJ92" s="41"/>
      <c r="VKK92" s="41"/>
      <c r="VKR92" s="41"/>
      <c r="VKS92" s="41"/>
      <c r="VKT92" s="41"/>
      <c r="VKU92" s="41"/>
      <c r="VKV92" s="41"/>
      <c r="VLC92" s="41"/>
      <c r="VLD92" s="41"/>
      <c r="VLE92" s="41"/>
      <c r="VLF92" s="41"/>
      <c r="VLG92" s="41"/>
      <c r="VLN92" s="41"/>
      <c r="VLO92" s="41"/>
      <c r="VLP92" s="41"/>
      <c r="VLQ92" s="41"/>
      <c r="VLR92" s="41"/>
      <c r="VLY92" s="41"/>
      <c r="VLZ92" s="41"/>
      <c r="VMA92" s="41"/>
      <c r="VMB92" s="41"/>
      <c r="VMC92" s="41"/>
      <c r="VMJ92" s="41"/>
      <c r="VMK92" s="41"/>
      <c r="VML92" s="41"/>
      <c r="VMM92" s="41"/>
      <c r="VMN92" s="41"/>
      <c r="VMU92" s="41"/>
      <c r="VMV92" s="41"/>
      <c r="VMW92" s="41"/>
      <c r="VMX92" s="41"/>
      <c r="VMY92" s="41"/>
      <c r="VNF92" s="41"/>
      <c r="VNG92" s="41"/>
      <c r="VNH92" s="41"/>
      <c r="VNI92" s="41"/>
      <c r="VNJ92" s="41"/>
      <c r="VNQ92" s="41"/>
      <c r="VNR92" s="41"/>
      <c r="VNS92" s="41"/>
      <c r="VNT92" s="41"/>
      <c r="VNU92" s="41"/>
      <c r="VOB92" s="41"/>
      <c r="VOC92" s="41"/>
      <c r="VOD92" s="41"/>
      <c r="VOE92" s="41"/>
      <c r="VOF92" s="41"/>
      <c r="VOM92" s="41"/>
      <c r="VON92" s="41"/>
      <c r="VOO92" s="41"/>
      <c r="VOP92" s="41"/>
      <c r="VOQ92" s="41"/>
      <c r="VOX92" s="41"/>
      <c r="VOY92" s="41"/>
      <c r="VOZ92" s="41"/>
      <c r="VPA92" s="41"/>
      <c r="VPB92" s="41"/>
      <c r="VPI92" s="41"/>
      <c r="VPJ92" s="41"/>
      <c r="VPK92" s="41"/>
      <c r="VPL92" s="41"/>
      <c r="VPM92" s="41"/>
      <c r="VPT92" s="41"/>
      <c r="VPU92" s="41"/>
      <c r="VPV92" s="41"/>
      <c r="VPW92" s="41"/>
      <c r="VPX92" s="41"/>
      <c r="VQE92" s="41"/>
      <c r="VQF92" s="41"/>
      <c r="VQG92" s="41"/>
      <c r="VQH92" s="41"/>
      <c r="VQI92" s="41"/>
      <c r="VQP92" s="41"/>
      <c r="VQQ92" s="41"/>
      <c r="VQR92" s="41"/>
      <c r="VQS92" s="41"/>
      <c r="VQT92" s="41"/>
      <c r="VRA92" s="41"/>
      <c r="VRB92" s="41"/>
      <c r="VRC92" s="41"/>
      <c r="VRD92" s="41"/>
      <c r="VRE92" s="41"/>
      <c r="VRL92" s="41"/>
      <c r="VRM92" s="41"/>
      <c r="VRN92" s="41"/>
      <c r="VRO92" s="41"/>
      <c r="VRP92" s="41"/>
      <c r="VRW92" s="41"/>
      <c r="VRX92" s="41"/>
      <c r="VRY92" s="41"/>
      <c r="VRZ92" s="41"/>
      <c r="VSA92" s="41"/>
      <c r="VSH92" s="41"/>
      <c r="VSI92" s="41"/>
      <c r="VSJ92" s="41"/>
      <c r="VSK92" s="41"/>
      <c r="VSL92" s="41"/>
      <c r="VSS92" s="41"/>
      <c r="VST92" s="41"/>
      <c r="VSU92" s="41"/>
      <c r="VSV92" s="41"/>
      <c r="VSW92" s="41"/>
      <c r="VTD92" s="41"/>
      <c r="VTE92" s="41"/>
      <c r="VTF92" s="41"/>
      <c r="VTG92" s="41"/>
      <c r="VTH92" s="41"/>
      <c r="VTO92" s="41"/>
      <c r="VTP92" s="41"/>
      <c r="VTQ92" s="41"/>
      <c r="VTR92" s="41"/>
      <c r="VTS92" s="41"/>
      <c r="VTZ92" s="41"/>
      <c r="VUA92" s="41"/>
      <c r="VUB92" s="41"/>
      <c r="VUC92" s="41"/>
      <c r="VUD92" s="41"/>
      <c r="VUK92" s="41"/>
      <c r="VUL92" s="41"/>
      <c r="VUM92" s="41"/>
      <c r="VUN92" s="41"/>
      <c r="VUO92" s="41"/>
      <c r="VUV92" s="41"/>
      <c r="VUW92" s="41"/>
      <c r="VUX92" s="41"/>
      <c r="VUY92" s="41"/>
      <c r="VUZ92" s="41"/>
      <c r="VVG92" s="41"/>
      <c r="VVH92" s="41"/>
      <c r="VVI92" s="41"/>
      <c r="VVJ92" s="41"/>
      <c r="VVK92" s="41"/>
      <c r="VVR92" s="41"/>
      <c r="VVS92" s="41"/>
      <c r="VVT92" s="41"/>
      <c r="VVU92" s="41"/>
      <c r="VVV92" s="41"/>
      <c r="VWC92" s="41"/>
      <c r="VWD92" s="41"/>
      <c r="VWE92" s="41"/>
      <c r="VWF92" s="41"/>
      <c r="VWG92" s="41"/>
      <c r="VWN92" s="41"/>
      <c r="VWO92" s="41"/>
      <c r="VWP92" s="41"/>
      <c r="VWQ92" s="41"/>
      <c r="VWR92" s="41"/>
      <c r="VWY92" s="41"/>
      <c r="VWZ92" s="41"/>
      <c r="VXA92" s="41"/>
      <c r="VXB92" s="41"/>
      <c r="VXC92" s="41"/>
      <c r="VXJ92" s="41"/>
      <c r="VXK92" s="41"/>
      <c r="VXL92" s="41"/>
      <c r="VXM92" s="41"/>
      <c r="VXN92" s="41"/>
      <c r="VXU92" s="41"/>
      <c r="VXV92" s="41"/>
      <c r="VXW92" s="41"/>
      <c r="VXX92" s="41"/>
      <c r="VXY92" s="41"/>
      <c r="VYF92" s="41"/>
      <c r="VYG92" s="41"/>
      <c r="VYH92" s="41"/>
      <c r="VYI92" s="41"/>
      <c r="VYJ92" s="41"/>
      <c r="VYQ92" s="41"/>
      <c r="VYR92" s="41"/>
      <c r="VYS92" s="41"/>
      <c r="VYT92" s="41"/>
      <c r="VYU92" s="41"/>
      <c r="VZB92" s="41"/>
      <c r="VZC92" s="41"/>
      <c r="VZD92" s="41"/>
      <c r="VZE92" s="41"/>
      <c r="VZF92" s="41"/>
      <c r="VZM92" s="41"/>
      <c r="VZN92" s="41"/>
      <c r="VZO92" s="41"/>
      <c r="VZP92" s="41"/>
      <c r="VZQ92" s="41"/>
      <c r="VZX92" s="41"/>
      <c r="VZY92" s="41"/>
      <c r="VZZ92" s="41"/>
      <c r="WAA92" s="41"/>
      <c r="WAB92" s="41"/>
      <c r="WAI92" s="41"/>
      <c r="WAJ92" s="41"/>
      <c r="WAK92" s="41"/>
      <c r="WAL92" s="41"/>
      <c r="WAM92" s="41"/>
      <c r="WAT92" s="41"/>
      <c r="WAU92" s="41"/>
      <c r="WAV92" s="41"/>
      <c r="WAW92" s="41"/>
      <c r="WAX92" s="41"/>
      <c r="WBE92" s="41"/>
      <c r="WBF92" s="41"/>
      <c r="WBG92" s="41"/>
      <c r="WBH92" s="41"/>
      <c r="WBI92" s="41"/>
      <c r="WBP92" s="41"/>
      <c r="WBQ92" s="41"/>
      <c r="WBR92" s="41"/>
      <c r="WBS92" s="41"/>
      <c r="WBT92" s="41"/>
      <c r="WCA92" s="41"/>
      <c r="WCB92" s="41"/>
      <c r="WCC92" s="41"/>
      <c r="WCD92" s="41"/>
      <c r="WCE92" s="41"/>
      <c r="WCL92" s="41"/>
      <c r="WCM92" s="41"/>
      <c r="WCN92" s="41"/>
      <c r="WCO92" s="41"/>
      <c r="WCP92" s="41"/>
      <c r="WCW92" s="41"/>
      <c r="WCX92" s="41"/>
      <c r="WCY92" s="41"/>
      <c r="WCZ92" s="41"/>
      <c r="WDA92" s="41"/>
      <c r="WDH92" s="41"/>
      <c r="WDI92" s="41"/>
      <c r="WDJ92" s="41"/>
      <c r="WDK92" s="41"/>
      <c r="WDL92" s="41"/>
      <c r="WDS92" s="41"/>
      <c r="WDT92" s="41"/>
      <c r="WDU92" s="41"/>
      <c r="WDV92" s="41"/>
      <c r="WDW92" s="41"/>
      <c r="WED92" s="41"/>
      <c r="WEE92" s="41"/>
      <c r="WEF92" s="41"/>
      <c r="WEG92" s="41"/>
      <c r="WEH92" s="41"/>
      <c r="WEO92" s="41"/>
      <c r="WEP92" s="41"/>
      <c r="WEQ92" s="41"/>
      <c r="WER92" s="41"/>
      <c r="WES92" s="41"/>
      <c r="WEZ92" s="41"/>
      <c r="WFA92" s="41"/>
      <c r="WFB92" s="41"/>
      <c r="WFC92" s="41"/>
      <c r="WFD92" s="41"/>
      <c r="WFK92" s="41"/>
      <c r="WFL92" s="41"/>
      <c r="WFM92" s="41"/>
      <c r="WFN92" s="41"/>
      <c r="WFO92" s="41"/>
      <c r="WFV92" s="41"/>
      <c r="WFW92" s="41"/>
      <c r="WFX92" s="41"/>
      <c r="WFY92" s="41"/>
      <c r="WFZ92" s="41"/>
      <c r="WGG92" s="41"/>
      <c r="WGH92" s="41"/>
      <c r="WGI92" s="41"/>
      <c r="WGJ92" s="41"/>
      <c r="WGK92" s="41"/>
      <c r="WGR92" s="41"/>
      <c r="WGS92" s="41"/>
      <c r="WGT92" s="41"/>
      <c r="WGU92" s="41"/>
      <c r="WGV92" s="41"/>
      <c r="WHC92" s="41"/>
      <c r="WHD92" s="41"/>
      <c r="WHE92" s="41"/>
      <c r="WHF92" s="41"/>
      <c r="WHG92" s="41"/>
      <c r="WHN92" s="41"/>
      <c r="WHO92" s="41"/>
      <c r="WHP92" s="41"/>
      <c r="WHQ92" s="41"/>
      <c r="WHR92" s="41"/>
      <c r="WHY92" s="41"/>
      <c r="WHZ92" s="41"/>
      <c r="WIA92" s="41"/>
      <c r="WIB92" s="41"/>
      <c r="WIC92" s="41"/>
      <c r="WIJ92" s="41"/>
      <c r="WIK92" s="41"/>
      <c r="WIL92" s="41"/>
      <c r="WIM92" s="41"/>
      <c r="WIN92" s="41"/>
      <c r="WIU92" s="41"/>
      <c r="WIV92" s="41"/>
      <c r="WIW92" s="41"/>
      <c r="WIX92" s="41"/>
      <c r="WIY92" s="41"/>
      <c r="WJF92" s="41"/>
      <c r="WJG92" s="41"/>
      <c r="WJH92" s="41"/>
      <c r="WJI92" s="41"/>
      <c r="WJJ92" s="41"/>
      <c r="WJQ92" s="41"/>
      <c r="WJR92" s="41"/>
      <c r="WJS92" s="41"/>
      <c r="WJT92" s="41"/>
      <c r="WJU92" s="41"/>
      <c r="WKB92" s="41"/>
      <c r="WKC92" s="41"/>
      <c r="WKD92" s="41"/>
      <c r="WKE92" s="41"/>
      <c r="WKF92" s="41"/>
      <c r="WKM92" s="41"/>
      <c r="WKN92" s="41"/>
      <c r="WKO92" s="41"/>
      <c r="WKP92" s="41"/>
      <c r="WKQ92" s="41"/>
      <c r="WKX92" s="41"/>
      <c r="WKY92" s="41"/>
      <c r="WKZ92" s="41"/>
      <c r="WLA92" s="41"/>
      <c r="WLB92" s="41"/>
      <c r="WLI92" s="41"/>
      <c r="WLJ92" s="41"/>
      <c r="WLK92" s="41"/>
      <c r="WLL92" s="41"/>
      <c r="WLM92" s="41"/>
      <c r="WLT92" s="41"/>
      <c r="WLU92" s="41"/>
      <c r="WLV92" s="41"/>
      <c r="WLW92" s="41"/>
      <c r="WLX92" s="41"/>
      <c r="WME92" s="41"/>
      <c r="WMF92" s="41"/>
      <c r="WMG92" s="41"/>
      <c r="WMH92" s="41"/>
      <c r="WMI92" s="41"/>
      <c r="WMP92" s="41"/>
      <c r="WMQ92" s="41"/>
      <c r="WMR92" s="41"/>
      <c r="WMS92" s="41"/>
      <c r="WMT92" s="41"/>
      <c r="WNA92" s="41"/>
      <c r="WNB92" s="41"/>
      <c r="WNC92" s="41"/>
      <c r="WND92" s="41"/>
      <c r="WNE92" s="41"/>
      <c r="WNL92" s="41"/>
      <c r="WNM92" s="41"/>
      <c r="WNN92" s="41"/>
      <c r="WNO92" s="41"/>
      <c r="WNP92" s="41"/>
      <c r="WNW92" s="41"/>
      <c r="WNX92" s="41"/>
      <c r="WNY92" s="41"/>
      <c r="WNZ92" s="41"/>
      <c r="WOA92" s="41"/>
      <c r="WOH92" s="41"/>
      <c r="WOI92" s="41"/>
      <c r="WOJ92" s="41"/>
      <c r="WOK92" s="41"/>
      <c r="WOL92" s="41"/>
      <c r="WOS92" s="41"/>
      <c r="WOT92" s="41"/>
      <c r="WOU92" s="41"/>
      <c r="WOV92" s="41"/>
      <c r="WOW92" s="41"/>
      <c r="WPD92" s="41"/>
      <c r="WPE92" s="41"/>
      <c r="WPF92" s="41"/>
      <c r="WPG92" s="41"/>
      <c r="WPH92" s="41"/>
      <c r="WPO92" s="41"/>
      <c r="WPP92" s="41"/>
      <c r="WPQ92" s="41"/>
      <c r="WPR92" s="41"/>
      <c r="WPS92" s="41"/>
      <c r="WPZ92" s="41"/>
      <c r="WQA92" s="41"/>
      <c r="WQB92" s="41"/>
      <c r="WQC92" s="41"/>
      <c r="WQD92" s="41"/>
      <c r="WQK92" s="41"/>
      <c r="WQL92" s="41"/>
      <c r="WQM92" s="41"/>
      <c r="WQN92" s="41"/>
      <c r="WQO92" s="41"/>
      <c r="WQV92" s="41"/>
      <c r="WQW92" s="41"/>
      <c r="WQX92" s="41"/>
      <c r="WQY92" s="41"/>
      <c r="WQZ92" s="41"/>
      <c r="WRG92" s="41"/>
      <c r="WRH92" s="41"/>
      <c r="WRI92" s="41"/>
      <c r="WRJ92" s="41"/>
      <c r="WRK92" s="41"/>
      <c r="WRR92" s="41"/>
      <c r="WRS92" s="41"/>
      <c r="WRT92" s="41"/>
      <c r="WRU92" s="41"/>
      <c r="WRV92" s="41"/>
      <c r="WSC92" s="41"/>
      <c r="WSD92" s="41"/>
      <c r="WSE92" s="41"/>
      <c r="WSF92" s="41"/>
      <c r="WSG92" s="41"/>
      <c r="WSN92" s="41"/>
      <c r="WSO92" s="41"/>
      <c r="WSP92" s="41"/>
      <c r="WSQ92" s="41"/>
      <c r="WSR92" s="41"/>
      <c r="WSY92" s="41"/>
      <c r="WSZ92" s="41"/>
      <c r="WTA92" s="41"/>
      <c r="WTB92" s="41"/>
      <c r="WTC92" s="41"/>
      <c r="WTJ92" s="41"/>
      <c r="WTK92" s="41"/>
      <c r="WTL92" s="41"/>
      <c r="WTM92" s="41"/>
      <c r="WTN92" s="41"/>
      <c r="WTU92" s="41"/>
      <c r="WTV92" s="41"/>
      <c r="WTW92" s="41"/>
      <c r="WTX92" s="41"/>
      <c r="WTY92" s="41"/>
      <c r="WUF92" s="41"/>
      <c r="WUG92" s="41"/>
      <c r="WUH92" s="41"/>
      <c r="WUI92" s="41"/>
      <c r="WUJ92" s="41"/>
      <c r="WUQ92" s="41"/>
      <c r="WUR92" s="41"/>
      <c r="WUS92" s="41"/>
      <c r="WUT92" s="41"/>
      <c r="WUU92" s="41"/>
      <c r="WVB92" s="41"/>
      <c r="WVC92" s="41"/>
      <c r="WVD92" s="41"/>
      <c r="WVE92" s="41"/>
      <c r="WVF92" s="41"/>
      <c r="WVM92" s="41"/>
      <c r="WVN92" s="41"/>
      <c r="WVO92" s="41"/>
      <c r="WVP92" s="41"/>
      <c r="WVQ92" s="41"/>
      <c r="WVX92" s="41"/>
      <c r="WVY92" s="41"/>
      <c r="WVZ92" s="41"/>
      <c r="WWA92" s="41"/>
      <c r="WWB92" s="41"/>
      <c r="WWI92" s="41"/>
      <c r="WWJ92" s="41"/>
      <c r="WWK92" s="41"/>
      <c r="WWL92" s="41"/>
      <c r="WWM92" s="41"/>
      <c r="WWT92" s="41"/>
      <c r="WWU92" s="41"/>
      <c r="WWV92" s="41"/>
      <c r="WWW92" s="41"/>
      <c r="WWX92" s="41"/>
      <c r="WXE92" s="41"/>
      <c r="WXF92" s="41"/>
      <c r="WXG92" s="41"/>
      <c r="WXH92" s="41"/>
      <c r="WXI92" s="41"/>
      <c r="WXP92" s="41"/>
      <c r="WXQ92" s="41"/>
      <c r="WXR92" s="41"/>
      <c r="WXS92" s="41"/>
      <c r="WXT92" s="41"/>
      <c r="WYA92" s="41"/>
      <c r="WYB92" s="41"/>
      <c r="WYC92" s="41"/>
      <c r="WYD92" s="41"/>
      <c r="WYE92" s="41"/>
      <c r="WYL92" s="41"/>
      <c r="WYM92" s="41"/>
      <c r="WYN92" s="41"/>
      <c r="WYO92" s="41"/>
      <c r="WYP92" s="41"/>
      <c r="WYW92" s="41"/>
      <c r="WYX92" s="41"/>
      <c r="WYY92" s="41"/>
      <c r="WYZ92" s="41"/>
      <c r="WZA92" s="41"/>
      <c r="WZH92" s="41"/>
      <c r="WZI92" s="41"/>
      <c r="WZJ92" s="41"/>
      <c r="WZK92" s="41"/>
      <c r="WZL92" s="41"/>
      <c r="WZS92" s="41"/>
      <c r="WZT92" s="41"/>
      <c r="WZU92" s="41"/>
      <c r="WZV92" s="41"/>
      <c r="WZW92" s="41"/>
      <c r="XAD92" s="41"/>
      <c r="XAE92" s="41"/>
      <c r="XAF92" s="41"/>
      <c r="XAG92" s="41"/>
      <c r="XAH92" s="41"/>
      <c r="XAO92" s="41"/>
      <c r="XAP92" s="41"/>
      <c r="XAQ92" s="41"/>
      <c r="XAR92" s="41"/>
      <c r="XAS92" s="41"/>
      <c r="XAZ92" s="41"/>
      <c r="XBA92" s="41"/>
      <c r="XBB92" s="41"/>
      <c r="XBC92" s="41"/>
      <c r="XBD92" s="41"/>
      <c r="XBK92" s="41"/>
      <c r="XBL92" s="41"/>
      <c r="XBM92" s="41"/>
      <c r="XBN92" s="41"/>
      <c r="XBO92" s="41"/>
      <c r="XBV92" s="41"/>
      <c r="XBW92" s="41"/>
      <c r="XBX92" s="41"/>
      <c r="XBY92" s="41"/>
      <c r="XBZ92" s="41"/>
      <c r="XCG92" s="41"/>
      <c r="XCH92" s="41"/>
      <c r="XCI92" s="41"/>
      <c r="XCJ92" s="41"/>
      <c r="XCK92" s="41"/>
      <c r="XCR92" s="41"/>
      <c r="XCS92" s="41"/>
      <c r="XCT92" s="41"/>
      <c r="XCU92" s="41"/>
      <c r="XCV92" s="41"/>
      <c r="XDC92" s="41"/>
      <c r="XDD92" s="41"/>
      <c r="XDE92" s="41"/>
      <c r="XDF92" s="41"/>
      <c r="XDG92" s="41"/>
      <c r="XDN92" s="41"/>
      <c r="XDO92" s="41"/>
      <c r="XDP92" s="41"/>
      <c r="XDQ92" s="41"/>
      <c r="XDR92" s="41"/>
      <c r="XDY92" s="41"/>
      <c r="XDZ92" s="41"/>
      <c r="XEA92" s="41"/>
      <c r="XEB92" s="41"/>
      <c r="XEC92" s="41"/>
      <c r="XEJ92" s="41"/>
      <c r="XEK92" s="41"/>
      <c r="XEL92" s="41"/>
      <c r="XEM92" s="41"/>
      <c r="XEN92" s="41"/>
      <c r="XEU92" s="41"/>
      <c r="XEV92" s="41"/>
      <c r="XEW92" s="41"/>
      <c r="XEX92" s="41"/>
    </row>
    <row r="93" spans="2:1023 1030:2046 2053:3069 3076:4092 4099:5115 5122:6138 6145:11264 11271:12287 12294:13310 13317:14333 14340:15356 15363:16378" x14ac:dyDescent="0.25">
      <c r="B93" s="41"/>
      <c r="H93" s="41"/>
      <c r="I93" s="41"/>
      <c r="J93" s="41"/>
      <c r="K93" s="41"/>
      <c r="L93" s="41"/>
      <c r="R93" s="41"/>
      <c r="S93" s="41"/>
      <c r="T93" s="41"/>
      <c r="U93" s="41"/>
      <c r="V93" s="41"/>
      <c r="AC93" s="41"/>
      <c r="AD93" s="41"/>
      <c r="AE93" s="41"/>
      <c r="AF93" s="41"/>
      <c r="AG93" s="41"/>
      <c r="AN93" s="41"/>
      <c r="AO93" s="41"/>
      <c r="AP93" s="41"/>
      <c r="AQ93" s="41"/>
      <c r="AR93" s="41"/>
      <c r="AY93" s="41"/>
      <c r="AZ93" s="41"/>
      <c r="BA93" s="41"/>
      <c r="BB93" s="41"/>
      <c r="BC93" s="41"/>
      <c r="BJ93" s="41"/>
      <c r="BK93" s="41"/>
      <c r="BL93" s="41"/>
      <c r="BM93" s="41"/>
      <c r="BN93" s="41"/>
      <c r="BU93" s="41"/>
      <c r="BV93" s="41"/>
      <c r="BW93" s="41"/>
      <c r="BX93" s="41"/>
      <c r="BY93" s="41"/>
      <c r="CF93" s="41"/>
      <c r="CG93" s="41"/>
      <c r="CH93" s="41"/>
      <c r="CI93" s="41"/>
      <c r="CJ93" s="41"/>
      <c r="CQ93" s="41"/>
      <c r="CR93" s="41"/>
      <c r="CS93" s="41"/>
      <c r="CT93" s="41"/>
      <c r="CU93" s="41"/>
      <c r="DB93" s="41"/>
      <c r="DC93" s="41"/>
      <c r="DD93" s="41"/>
      <c r="DE93" s="41"/>
      <c r="DF93" s="41"/>
      <c r="DM93" s="41"/>
      <c r="DN93" s="41"/>
      <c r="DO93" s="41"/>
      <c r="DP93" s="41"/>
      <c r="DQ93" s="41"/>
      <c r="DX93" s="41"/>
      <c r="DY93" s="41"/>
      <c r="DZ93" s="41"/>
      <c r="EA93" s="41"/>
      <c r="EB93" s="41"/>
      <c r="EI93" s="41"/>
      <c r="EJ93" s="41"/>
      <c r="EK93" s="41"/>
      <c r="EL93" s="41"/>
      <c r="EM93" s="41"/>
      <c r="ET93" s="41"/>
      <c r="EU93" s="41"/>
      <c r="EV93" s="41"/>
      <c r="EW93" s="41"/>
      <c r="EX93" s="41"/>
      <c r="FE93" s="41"/>
      <c r="FF93" s="41"/>
      <c r="FG93" s="41"/>
      <c r="FH93" s="41"/>
      <c r="FI93" s="41"/>
      <c r="FP93" s="41"/>
      <c r="FQ93" s="41"/>
      <c r="FR93" s="41"/>
      <c r="FS93" s="41"/>
      <c r="FT93" s="41"/>
      <c r="GA93" s="41"/>
      <c r="GB93" s="41"/>
      <c r="GC93" s="41"/>
      <c r="GD93" s="41"/>
      <c r="GE93" s="41"/>
      <c r="GL93" s="41"/>
      <c r="GM93" s="41"/>
      <c r="GN93" s="41"/>
      <c r="GO93" s="41"/>
      <c r="GP93" s="41"/>
      <c r="GW93" s="41"/>
      <c r="GX93" s="41"/>
      <c r="GY93" s="41"/>
      <c r="GZ93" s="41"/>
      <c r="HA93" s="41"/>
      <c r="HH93" s="41"/>
      <c r="HI93" s="41"/>
      <c r="HJ93" s="41"/>
      <c r="HK93" s="41"/>
      <c r="HL93" s="41"/>
      <c r="HS93" s="41"/>
      <c r="HT93" s="41"/>
      <c r="HU93" s="41"/>
      <c r="HV93" s="41"/>
      <c r="HW93" s="41"/>
      <c r="ID93" s="41"/>
      <c r="IE93" s="41"/>
      <c r="IF93" s="41"/>
      <c r="IG93" s="41"/>
      <c r="IH93" s="41"/>
      <c r="IO93" s="41"/>
      <c r="IP93" s="41"/>
      <c r="IQ93" s="41"/>
      <c r="IR93" s="41"/>
      <c r="IS93" s="41"/>
      <c r="IZ93" s="41"/>
      <c r="JA93" s="41"/>
      <c r="JB93" s="41"/>
      <c r="JC93" s="41"/>
      <c r="JD93" s="41"/>
      <c r="JK93" s="41"/>
      <c r="JL93" s="41"/>
      <c r="JM93" s="41"/>
      <c r="JN93" s="41"/>
      <c r="JO93" s="41"/>
      <c r="JV93" s="41"/>
      <c r="JW93" s="41"/>
      <c r="JX93" s="41"/>
      <c r="JY93" s="41"/>
      <c r="JZ93" s="41"/>
      <c r="KG93" s="41"/>
      <c r="KH93" s="41"/>
      <c r="KI93" s="41"/>
      <c r="KJ93" s="41"/>
      <c r="KK93" s="41"/>
      <c r="KR93" s="41"/>
      <c r="KS93" s="41"/>
      <c r="KT93" s="41"/>
      <c r="KU93" s="41"/>
      <c r="KV93" s="41"/>
      <c r="LC93" s="41"/>
      <c r="LD93" s="41"/>
      <c r="LE93" s="41"/>
      <c r="LF93" s="41"/>
      <c r="LG93" s="41"/>
      <c r="LN93" s="41"/>
      <c r="LO93" s="41"/>
      <c r="LP93" s="41"/>
      <c r="LQ93" s="41"/>
      <c r="LR93" s="41"/>
      <c r="LY93" s="41"/>
      <c r="LZ93" s="41"/>
      <c r="MA93" s="41"/>
      <c r="MB93" s="41"/>
      <c r="MC93" s="41"/>
      <c r="MJ93" s="41"/>
      <c r="MK93" s="41"/>
      <c r="ML93" s="41"/>
      <c r="MM93" s="41"/>
      <c r="MN93" s="41"/>
      <c r="MU93" s="41"/>
      <c r="MV93" s="41"/>
      <c r="MW93" s="41"/>
      <c r="MX93" s="41"/>
      <c r="MY93" s="41"/>
      <c r="NF93" s="41"/>
      <c r="NG93" s="41"/>
      <c r="NH93" s="41"/>
      <c r="NI93" s="41"/>
      <c r="NJ93" s="41"/>
      <c r="NQ93" s="41"/>
      <c r="NR93" s="41"/>
      <c r="NS93" s="41"/>
      <c r="NT93" s="41"/>
      <c r="NU93" s="41"/>
      <c r="OB93" s="41"/>
      <c r="OC93" s="41"/>
      <c r="OD93" s="41"/>
      <c r="OE93" s="41"/>
      <c r="OF93" s="41"/>
      <c r="OM93" s="41"/>
      <c r="ON93" s="41"/>
      <c r="OO93" s="41"/>
      <c r="OP93" s="41"/>
      <c r="OQ93" s="41"/>
      <c r="OX93" s="41"/>
      <c r="OY93" s="41"/>
      <c r="OZ93" s="41"/>
      <c r="PA93" s="41"/>
      <c r="PB93" s="41"/>
      <c r="PI93" s="41"/>
      <c r="PJ93" s="41"/>
      <c r="PK93" s="41"/>
      <c r="PL93" s="41"/>
      <c r="PM93" s="41"/>
      <c r="PT93" s="41"/>
      <c r="PU93" s="41"/>
      <c r="PV93" s="41"/>
      <c r="PW93" s="41"/>
      <c r="PX93" s="41"/>
      <c r="QE93" s="41"/>
      <c r="QF93" s="41"/>
      <c r="QG93" s="41"/>
      <c r="QH93" s="41"/>
      <c r="QI93" s="41"/>
      <c r="QP93" s="41"/>
      <c r="QQ93" s="41"/>
      <c r="QR93" s="41"/>
      <c r="QS93" s="41"/>
      <c r="QT93" s="41"/>
      <c r="RA93" s="41"/>
      <c r="RB93" s="41"/>
      <c r="RC93" s="41"/>
      <c r="RD93" s="41"/>
      <c r="RE93" s="41"/>
      <c r="RL93" s="41"/>
      <c r="RM93" s="41"/>
      <c r="RN93" s="41"/>
      <c r="RO93" s="41"/>
      <c r="RP93" s="41"/>
      <c r="RW93" s="41"/>
      <c r="RX93" s="41"/>
      <c r="RY93" s="41"/>
      <c r="RZ93" s="41"/>
      <c r="SA93" s="41"/>
      <c r="SH93" s="41"/>
      <c r="SI93" s="41"/>
      <c r="SJ93" s="41"/>
      <c r="SK93" s="41"/>
      <c r="SL93" s="41"/>
      <c r="SS93" s="41"/>
      <c r="ST93" s="41"/>
      <c r="SU93" s="41"/>
      <c r="SV93" s="41"/>
      <c r="SW93" s="41"/>
      <c r="TD93" s="41"/>
      <c r="TE93" s="41"/>
      <c r="TF93" s="41"/>
      <c r="TG93" s="41"/>
      <c r="TH93" s="41"/>
      <c r="TO93" s="41"/>
      <c r="TP93" s="41"/>
      <c r="TQ93" s="41"/>
      <c r="TR93" s="41"/>
      <c r="TS93" s="41"/>
      <c r="TZ93" s="41"/>
      <c r="UA93" s="41"/>
      <c r="UB93" s="41"/>
      <c r="UC93" s="41"/>
      <c r="UD93" s="41"/>
      <c r="UK93" s="41"/>
      <c r="UL93" s="41"/>
      <c r="UM93" s="41"/>
      <c r="UN93" s="41"/>
      <c r="UO93" s="41"/>
      <c r="UV93" s="41"/>
      <c r="UW93" s="41"/>
      <c r="UX93" s="41"/>
      <c r="UY93" s="41"/>
      <c r="UZ93" s="41"/>
      <c r="VG93" s="41"/>
      <c r="VH93" s="41"/>
      <c r="VI93" s="41"/>
      <c r="VJ93" s="41"/>
      <c r="VK93" s="41"/>
      <c r="VR93" s="41"/>
      <c r="VS93" s="41"/>
      <c r="VT93" s="41"/>
      <c r="VU93" s="41"/>
      <c r="VV93" s="41"/>
      <c r="WC93" s="41"/>
      <c r="WD93" s="41"/>
      <c r="WE93" s="41"/>
      <c r="WF93" s="41"/>
      <c r="WG93" s="41"/>
      <c r="WN93" s="41"/>
      <c r="WO93" s="41"/>
      <c r="WP93" s="41"/>
      <c r="WQ93" s="41"/>
      <c r="WR93" s="41"/>
      <c r="WY93" s="41"/>
      <c r="WZ93" s="41"/>
      <c r="XA93" s="41"/>
      <c r="XB93" s="41"/>
      <c r="XC93" s="41"/>
      <c r="XJ93" s="41"/>
      <c r="XK93" s="41"/>
      <c r="XL93" s="41"/>
      <c r="XM93" s="41"/>
      <c r="XN93" s="41"/>
      <c r="XU93" s="41"/>
      <c r="XV93" s="41"/>
      <c r="XW93" s="41"/>
      <c r="XX93" s="41"/>
      <c r="XY93" s="41"/>
      <c r="YF93" s="41"/>
      <c r="YG93" s="41"/>
      <c r="YH93" s="41"/>
      <c r="YI93" s="41"/>
      <c r="YJ93" s="41"/>
      <c r="YQ93" s="41"/>
      <c r="YR93" s="41"/>
      <c r="YS93" s="41"/>
      <c r="YT93" s="41"/>
      <c r="YU93" s="41"/>
      <c r="ZB93" s="41"/>
      <c r="ZC93" s="41"/>
      <c r="ZD93" s="41"/>
      <c r="ZE93" s="41"/>
      <c r="ZF93" s="41"/>
      <c r="ZM93" s="41"/>
      <c r="ZN93" s="41"/>
      <c r="ZO93" s="41"/>
      <c r="ZP93" s="41"/>
      <c r="ZQ93" s="41"/>
      <c r="ZX93" s="41"/>
      <c r="ZY93" s="41"/>
      <c r="ZZ93" s="41"/>
      <c r="AAA93" s="41"/>
      <c r="AAB93" s="41"/>
      <c r="AAI93" s="41"/>
      <c r="AAJ93" s="41"/>
      <c r="AAK93" s="41"/>
      <c r="AAL93" s="41"/>
      <c r="AAM93" s="41"/>
      <c r="AAT93" s="41"/>
      <c r="AAU93" s="41"/>
      <c r="AAV93" s="41"/>
      <c r="AAW93" s="41"/>
      <c r="AAX93" s="41"/>
      <c r="ABE93" s="41"/>
      <c r="ABF93" s="41"/>
      <c r="ABG93" s="41"/>
      <c r="ABH93" s="41"/>
      <c r="ABI93" s="41"/>
      <c r="ABP93" s="41"/>
      <c r="ABQ93" s="41"/>
      <c r="ABR93" s="41"/>
      <c r="ABS93" s="41"/>
      <c r="ABT93" s="41"/>
      <c r="ACA93" s="41"/>
      <c r="ACB93" s="41"/>
      <c r="ACC93" s="41"/>
      <c r="ACD93" s="41"/>
      <c r="ACE93" s="41"/>
      <c r="ACL93" s="41"/>
      <c r="ACM93" s="41"/>
      <c r="ACN93" s="41"/>
      <c r="ACO93" s="41"/>
      <c r="ACP93" s="41"/>
      <c r="ACW93" s="41"/>
      <c r="ACX93" s="41"/>
      <c r="ACY93" s="41"/>
      <c r="ACZ93" s="41"/>
      <c r="ADA93" s="41"/>
      <c r="ADH93" s="41"/>
      <c r="ADI93" s="41"/>
      <c r="ADJ93" s="41"/>
      <c r="ADK93" s="41"/>
      <c r="ADL93" s="41"/>
      <c r="ADS93" s="41"/>
      <c r="ADT93" s="41"/>
      <c r="ADU93" s="41"/>
      <c r="ADV93" s="41"/>
      <c r="ADW93" s="41"/>
      <c r="AED93" s="41"/>
      <c r="AEE93" s="41"/>
      <c r="AEF93" s="41"/>
      <c r="AEG93" s="41"/>
      <c r="AEH93" s="41"/>
      <c r="AEO93" s="41"/>
      <c r="AEP93" s="41"/>
      <c r="AEQ93" s="41"/>
      <c r="AER93" s="41"/>
      <c r="AES93" s="41"/>
      <c r="AEZ93" s="41"/>
      <c r="AFA93" s="41"/>
      <c r="AFB93" s="41"/>
      <c r="AFC93" s="41"/>
      <c r="AFD93" s="41"/>
      <c r="AFK93" s="41"/>
      <c r="AFL93" s="41"/>
      <c r="AFM93" s="41"/>
      <c r="AFN93" s="41"/>
      <c r="AFO93" s="41"/>
      <c r="AFV93" s="41"/>
      <c r="AFW93" s="41"/>
      <c r="AFX93" s="41"/>
      <c r="AFY93" s="41"/>
      <c r="AFZ93" s="41"/>
      <c r="AGG93" s="41"/>
      <c r="AGH93" s="41"/>
      <c r="AGI93" s="41"/>
      <c r="AGJ93" s="41"/>
      <c r="AGK93" s="41"/>
      <c r="AGR93" s="41"/>
      <c r="AGS93" s="41"/>
      <c r="AGT93" s="41"/>
      <c r="AGU93" s="41"/>
      <c r="AGV93" s="41"/>
      <c r="AHC93" s="41"/>
      <c r="AHD93" s="41"/>
      <c r="AHE93" s="41"/>
      <c r="AHF93" s="41"/>
      <c r="AHG93" s="41"/>
      <c r="AHN93" s="41"/>
      <c r="AHO93" s="41"/>
      <c r="AHP93" s="41"/>
      <c r="AHQ93" s="41"/>
      <c r="AHR93" s="41"/>
      <c r="AHY93" s="41"/>
      <c r="AHZ93" s="41"/>
      <c r="AIA93" s="41"/>
      <c r="AIB93" s="41"/>
      <c r="AIC93" s="41"/>
      <c r="AIJ93" s="41"/>
      <c r="AIK93" s="41"/>
      <c r="AIL93" s="41"/>
      <c r="AIM93" s="41"/>
      <c r="AIN93" s="41"/>
      <c r="AIU93" s="41"/>
      <c r="AIV93" s="41"/>
      <c r="AIW93" s="41"/>
      <c r="AIX93" s="41"/>
      <c r="AIY93" s="41"/>
      <c r="AJF93" s="41"/>
      <c r="AJG93" s="41"/>
      <c r="AJH93" s="41"/>
      <c r="AJI93" s="41"/>
      <c r="AJJ93" s="41"/>
      <c r="AJQ93" s="41"/>
      <c r="AJR93" s="41"/>
      <c r="AJS93" s="41"/>
      <c r="AJT93" s="41"/>
      <c r="AJU93" s="41"/>
      <c r="AKB93" s="41"/>
      <c r="AKC93" s="41"/>
      <c r="AKD93" s="41"/>
      <c r="AKE93" s="41"/>
      <c r="AKF93" s="41"/>
      <c r="AKM93" s="41"/>
      <c r="AKN93" s="41"/>
      <c r="AKO93" s="41"/>
      <c r="AKP93" s="41"/>
      <c r="AKQ93" s="41"/>
      <c r="AKX93" s="41"/>
      <c r="AKY93" s="41"/>
      <c r="AKZ93" s="41"/>
      <c r="ALA93" s="41"/>
      <c r="ALB93" s="41"/>
      <c r="ALI93" s="41"/>
      <c r="ALJ93" s="41"/>
      <c r="ALK93" s="41"/>
      <c r="ALL93" s="41"/>
      <c r="ALM93" s="41"/>
      <c r="ALT93" s="41"/>
      <c r="ALU93" s="41"/>
      <c r="ALV93" s="41"/>
      <c r="ALW93" s="41"/>
      <c r="ALX93" s="41"/>
      <c r="AME93" s="41"/>
      <c r="AMF93" s="41"/>
      <c r="AMG93" s="41"/>
      <c r="AMH93" s="41"/>
      <c r="AMI93" s="41"/>
      <c r="AMP93" s="41"/>
      <c r="AMQ93" s="41"/>
      <c r="AMR93" s="41"/>
      <c r="AMS93" s="41"/>
      <c r="AMT93" s="41"/>
      <c r="ANA93" s="41"/>
      <c r="ANB93" s="41"/>
      <c r="ANC93" s="41"/>
      <c r="AND93" s="41"/>
      <c r="ANE93" s="41"/>
      <c r="ANL93" s="41"/>
      <c r="ANM93" s="41"/>
      <c r="ANN93" s="41"/>
      <c r="ANO93" s="41"/>
      <c r="ANP93" s="41"/>
      <c r="ANW93" s="41"/>
      <c r="ANX93" s="41"/>
      <c r="ANY93" s="41"/>
      <c r="ANZ93" s="41"/>
      <c r="AOA93" s="41"/>
      <c r="AOH93" s="41"/>
      <c r="AOI93" s="41"/>
      <c r="AOJ93" s="41"/>
      <c r="AOK93" s="41"/>
      <c r="AOL93" s="41"/>
      <c r="AOS93" s="41"/>
      <c r="AOT93" s="41"/>
      <c r="AOU93" s="41"/>
      <c r="AOV93" s="41"/>
      <c r="AOW93" s="41"/>
      <c r="APD93" s="41"/>
      <c r="APE93" s="41"/>
      <c r="APF93" s="41"/>
      <c r="APG93" s="41"/>
      <c r="APH93" s="41"/>
      <c r="APO93" s="41"/>
      <c r="APP93" s="41"/>
      <c r="APQ93" s="41"/>
      <c r="APR93" s="41"/>
      <c r="APS93" s="41"/>
      <c r="APZ93" s="41"/>
      <c r="AQA93" s="41"/>
      <c r="AQB93" s="41"/>
      <c r="AQC93" s="41"/>
      <c r="AQD93" s="41"/>
      <c r="AQK93" s="41"/>
      <c r="AQL93" s="41"/>
      <c r="AQM93" s="41"/>
      <c r="AQN93" s="41"/>
      <c r="AQO93" s="41"/>
      <c r="AQV93" s="41"/>
      <c r="AQW93" s="41"/>
      <c r="AQX93" s="41"/>
      <c r="AQY93" s="41"/>
      <c r="AQZ93" s="41"/>
      <c r="ARG93" s="41"/>
      <c r="ARH93" s="41"/>
      <c r="ARI93" s="41"/>
      <c r="ARJ93" s="41"/>
      <c r="ARK93" s="41"/>
      <c r="ARR93" s="41"/>
      <c r="ARS93" s="41"/>
      <c r="ART93" s="41"/>
      <c r="ARU93" s="41"/>
      <c r="ARV93" s="41"/>
      <c r="ASC93" s="41"/>
      <c r="ASD93" s="41"/>
      <c r="ASE93" s="41"/>
      <c r="ASF93" s="41"/>
      <c r="ASG93" s="41"/>
      <c r="ASN93" s="41"/>
      <c r="ASO93" s="41"/>
      <c r="ASP93" s="41"/>
      <c r="ASQ93" s="41"/>
      <c r="ASR93" s="41"/>
      <c r="ASY93" s="41"/>
      <c r="ASZ93" s="41"/>
      <c r="ATA93" s="41"/>
      <c r="ATB93" s="41"/>
      <c r="ATC93" s="41"/>
      <c r="ATJ93" s="41"/>
      <c r="ATK93" s="41"/>
      <c r="ATL93" s="41"/>
      <c r="ATM93" s="41"/>
      <c r="ATN93" s="41"/>
      <c r="ATU93" s="41"/>
      <c r="ATV93" s="41"/>
      <c r="ATW93" s="41"/>
      <c r="ATX93" s="41"/>
      <c r="ATY93" s="41"/>
      <c r="AUF93" s="41"/>
      <c r="AUG93" s="41"/>
      <c r="AUH93" s="41"/>
      <c r="AUI93" s="41"/>
      <c r="AUJ93" s="41"/>
      <c r="AUQ93" s="41"/>
      <c r="AUR93" s="41"/>
      <c r="AUS93" s="41"/>
      <c r="AUT93" s="41"/>
      <c r="AUU93" s="41"/>
      <c r="AVB93" s="41"/>
      <c r="AVC93" s="41"/>
      <c r="AVD93" s="41"/>
      <c r="AVE93" s="41"/>
      <c r="AVF93" s="41"/>
      <c r="AVM93" s="41"/>
      <c r="AVN93" s="41"/>
      <c r="AVO93" s="41"/>
      <c r="AVP93" s="41"/>
      <c r="AVQ93" s="41"/>
      <c r="AVX93" s="41"/>
      <c r="AVY93" s="41"/>
      <c r="AVZ93" s="41"/>
      <c r="AWA93" s="41"/>
      <c r="AWB93" s="41"/>
      <c r="AWI93" s="41"/>
      <c r="AWJ93" s="41"/>
      <c r="AWK93" s="41"/>
      <c r="AWL93" s="41"/>
      <c r="AWM93" s="41"/>
      <c r="AWT93" s="41"/>
      <c r="AWU93" s="41"/>
      <c r="AWV93" s="41"/>
      <c r="AWW93" s="41"/>
      <c r="AWX93" s="41"/>
      <c r="AXE93" s="41"/>
      <c r="AXF93" s="41"/>
      <c r="AXG93" s="41"/>
      <c r="AXH93" s="41"/>
      <c r="AXI93" s="41"/>
      <c r="AXP93" s="41"/>
      <c r="AXQ93" s="41"/>
      <c r="AXR93" s="41"/>
      <c r="AXS93" s="41"/>
      <c r="AXT93" s="41"/>
      <c r="AYA93" s="41"/>
      <c r="AYB93" s="41"/>
      <c r="AYC93" s="41"/>
      <c r="AYD93" s="41"/>
      <c r="AYE93" s="41"/>
      <c r="AYL93" s="41"/>
      <c r="AYM93" s="41"/>
      <c r="AYN93" s="41"/>
      <c r="AYO93" s="41"/>
      <c r="AYP93" s="41"/>
      <c r="AYW93" s="41"/>
      <c r="AYX93" s="41"/>
      <c r="AYY93" s="41"/>
      <c r="AYZ93" s="41"/>
      <c r="AZA93" s="41"/>
      <c r="AZH93" s="41"/>
      <c r="AZI93" s="41"/>
      <c r="AZJ93" s="41"/>
      <c r="AZK93" s="41"/>
      <c r="AZL93" s="41"/>
      <c r="AZS93" s="41"/>
      <c r="AZT93" s="41"/>
      <c r="AZU93" s="41"/>
      <c r="AZV93" s="41"/>
      <c r="AZW93" s="41"/>
      <c r="BAD93" s="41"/>
      <c r="BAE93" s="41"/>
      <c r="BAF93" s="41"/>
      <c r="BAG93" s="41"/>
      <c r="BAH93" s="41"/>
      <c r="BAO93" s="41"/>
      <c r="BAP93" s="41"/>
      <c r="BAQ93" s="41"/>
      <c r="BAR93" s="41"/>
      <c r="BAS93" s="41"/>
      <c r="BAZ93" s="41"/>
      <c r="BBA93" s="41"/>
      <c r="BBB93" s="41"/>
      <c r="BBC93" s="41"/>
      <c r="BBD93" s="41"/>
      <c r="BBK93" s="41"/>
      <c r="BBL93" s="41"/>
      <c r="BBM93" s="41"/>
      <c r="BBN93" s="41"/>
      <c r="BBO93" s="41"/>
      <c r="BBV93" s="41"/>
      <c r="BBW93" s="41"/>
      <c r="BBX93" s="41"/>
      <c r="BBY93" s="41"/>
      <c r="BBZ93" s="41"/>
      <c r="BCG93" s="41"/>
      <c r="BCH93" s="41"/>
      <c r="BCI93" s="41"/>
      <c r="BCJ93" s="41"/>
      <c r="BCK93" s="41"/>
      <c r="BCR93" s="41"/>
      <c r="BCS93" s="41"/>
      <c r="BCT93" s="41"/>
      <c r="BCU93" s="41"/>
      <c r="BCV93" s="41"/>
      <c r="BDC93" s="41"/>
      <c r="BDD93" s="41"/>
      <c r="BDE93" s="41"/>
      <c r="BDF93" s="41"/>
      <c r="BDG93" s="41"/>
      <c r="BDN93" s="41"/>
      <c r="BDO93" s="41"/>
      <c r="BDP93" s="41"/>
      <c r="BDQ93" s="41"/>
      <c r="BDR93" s="41"/>
      <c r="BDY93" s="41"/>
      <c r="BDZ93" s="41"/>
      <c r="BEA93" s="41"/>
      <c r="BEB93" s="41"/>
      <c r="BEC93" s="41"/>
      <c r="BEJ93" s="41"/>
      <c r="BEK93" s="41"/>
      <c r="BEL93" s="41"/>
      <c r="BEM93" s="41"/>
      <c r="BEN93" s="41"/>
      <c r="BEU93" s="41"/>
      <c r="BEV93" s="41"/>
      <c r="BEW93" s="41"/>
      <c r="BEX93" s="41"/>
      <c r="BEY93" s="41"/>
      <c r="BFF93" s="41"/>
      <c r="BFG93" s="41"/>
      <c r="BFH93" s="41"/>
      <c r="BFI93" s="41"/>
      <c r="BFJ93" s="41"/>
      <c r="BFQ93" s="41"/>
      <c r="BFR93" s="41"/>
      <c r="BFS93" s="41"/>
      <c r="BFT93" s="41"/>
      <c r="BFU93" s="41"/>
      <c r="BGB93" s="41"/>
      <c r="BGC93" s="41"/>
      <c r="BGD93" s="41"/>
      <c r="BGE93" s="41"/>
      <c r="BGF93" s="41"/>
      <c r="BGM93" s="41"/>
      <c r="BGN93" s="41"/>
      <c r="BGO93" s="41"/>
      <c r="BGP93" s="41"/>
      <c r="BGQ93" s="41"/>
      <c r="BGX93" s="41"/>
      <c r="BGY93" s="41"/>
      <c r="BGZ93" s="41"/>
      <c r="BHA93" s="41"/>
      <c r="BHB93" s="41"/>
      <c r="BHI93" s="41"/>
      <c r="BHJ93" s="41"/>
      <c r="BHK93" s="41"/>
      <c r="BHL93" s="41"/>
      <c r="BHM93" s="41"/>
      <c r="BHT93" s="41"/>
      <c r="BHU93" s="41"/>
      <c r="BHV93" s="41"/>
      <c r="BHW93" s="41"/>
      <c r="BHX93" s="41"/>
      <c r="BIE93" s="41"/>
      <c r="BIF93" s="41"/>
      <c r="BIG93" s="41"/>
      <c r="BIH93" s="41"/>
      <c r="BII93" s="41"/>
      <c r="BIP93" s="41"/>
      <c r="BIQ93" s="41"/>
      <c r="BIR93" s="41"/>
      <c r="BIS93" s="41"/>
      <c r="BIT93" s="41"/>
      <c r="BJA93" s="41"/>
      <c r="BJB93" s="41"/>
      <c r="BJC93" s="41"/>
      <c r="BJD93" s="41"/>
      <c r="BJE93" s="41"/>
      <c r="BJL93" s="41"/>
      <c r="BJM93" s="41"/>
      <c r="BJN93" s="41"/>
      <c r="BJO93" s="41"/>
      <c r="BJP93" s="41"/>
      <c r="BJW93" s="41"/>
      <c r="BJX93" s="41"/>
      <c r="BJY93" s="41"/>
      <c r="BJZ93" s="41"/>
      <c r="BKA93" s="41"/>
      <c r="BKH93" s="41"/>
      <c r="BKI93" s="41"/>
      <c r="BKJ93" s="41"/>
      <c r="BKK93" s="41"/>
      <c r="BKL93" s="41"/>
      <c r="BKS93" s="41"/>
      <c r="BKT93" s="41"/>
      <c r="BKU93" s="41"/>
      <c r="BKV93" s="41"/>
      <c r="BKW93" s="41"/>
      <c r="BLD93" s="41"/>
      <c r="BLE93" s="41"/>
      <c r="BLF93" s="41"/>
      <c r="BLG93" s="41"/>
      <c r="BLH93" s="41"/>
      <c r="BLO93" s="41"/>
      <c r="BLP93" s="41"/>
      <c r="BLQ93" s="41"/>
      <c r="BLR93" s="41"/>
      <c r="BLS93" s="41"/>
      <c r="BLZ93" s="41"/>
      <c r="BMA93" s="41"/>
      <c r="BMB93" s="41"/>
      <c r="BMC93" s="41"/>
      <c r="BMD93" s="41"/>
      <c r="BMK93" s="41"/>
      <c r="BML93" s="41"/>
      <c r="BMM93" s="41"/>
      <c r="BMN93" s="41"/>
      <c r="BMO93" s="41"/>
      <c r="BMV93" s="41"/>
      <c r="BMW93" s="41"/>
      <c r="BMX93" s="41"/>
      <c r="BMY93" s="41"/>
      <c r="BMZ93" s="41"/>
      <c r="BNG93" s="41"/>
      <c r="BNH93" s="41"/>
      <c r="BNI93" s="41"/>
      <c r="BNJ93" s="41"/>
      <c r="BNK93" s="41"/>
      <c r="BNR93" s="41"/>
      <c r="BNS93" s="41"/>
      <c r="BNT93" s="41"/>
      <c r="BNU93" s="41"/>
      <c r="BNV93" s="41"/>
      <c r="BOC93" s="41"/>
      <c r="BOD93" s="41"/>
      <c r="BOE93" s="41"/>
      <c r="BOF93" s="41"/>
      <c r="BOG93" s="41"/>
      <c r="BON93" s="41"/>
      <c r="BOO93" s="41"/>
      <c r="BOP93" s="41"/>
      <c r="BOQ93" s="41"/>
      <c r="BOR93" s="41"/>
      <c r="BOY93" s="41"/>
      <c r="BOZ93" s="41"/>
      <c r="BPA93" s="41"/>
      <c r="BPB93" s="41"/>
      <c r="BPC93" s="41"/>
      <c r="BPJ93" s="41"/>
      <c r="BPK93" s="41"/>
      <c r="BPL93" s="41"/>
      <c r="BPM93" s="41"/>
      <c r="BPN93" s="41"/>
      <c r="BPU93" s="41"/>
      <c r="BPV93" s="41"/>
      <c r="BPW93" s="41"/>
      <c r="BPX93" s="41"/>
      <c r="BPY93" s="41"/>
      <c r="BQF93" s="41"/>
      <c r="BQG93" s="41"/>
      <c r="BQH93" s="41"/>
      <c r="BQI93" s="41"/>
      <c r="BQJ93" s="41"/>
      <c r="BQQ93" s="41"/>
      <c r="BQR93" s="41"/>
      <c r="BQS93" s="41"/>
      <c r="BQT93" s="41"/>
      <c r="BQU93" s="41"/>
      <c r="BRB93" s="41"/>
      <c r="BRC93" s="41"/>
      <c r="BRD93" s="41"/>
      <c r="BRE93" s="41"/>
      <c r="BRF93" s="41"/>
      <c r="BRM93" s="41"/>
      <c r="BRN93" s="41"/>
      <c r="BRO93" s="41"/>
      <c r="BRP93" s="41"/>
      <c r="BRQ93" s="41"/>
      <c r="BRX93" s="41"/>
      <c r="BRY93" s="41"/>
      <c r="BRZ93" s="41"/>
      <c r="BSA93" s="41"/>
      <c r="BSB93" s="41"/>
      <c r="BSI93" s="41"/>
      <c r="BSJ93" s="41"/>
      <c r="BSK93" s="41"/>
      <c r="BSL93" s="41"/>
      <c r="BSM93" s="41"/>
      <c r="BST93" s="41"/>
      <c r="BSU93" s="41"/>
      <c r="BSV93" s="41"/>
      <c r="BSW93" s="41"/>
      <c r="BSX93" s="41"/>
      <c r="BTE93" s="41"/>
      <c r="BTF93" s="41"/>
      <c r="BTG93" s="41"/>
      <c r="BTH93" s="41"/>
      <c r="BTI93" s="41"/>
      <c r="BTP93" s="41"/>
      <c r="BTQ93" s="41"/>
      <c r="BTR93" s="41"/>
      <c r="BTS93" s="41"/>
      <c r="BTT93" s="41"/>
      <c r="BUA93" s="41"/>
      <c r="BUB93" s="41"/>
      <c r="BUC93" s="41"/>
      <c r="BUD93" s="41"/>
      <c r="BUE93" s="41"/>
      <c r="BUL93" s="41"/>
      <c r="BUM93" s="41"/>
      <c r="BUN93" s="41"/>
      <c r="BUO93" s="41"/>
      <c r="BUP93" s="41"/>
      <c r="BUW93" s="41"/>
      <c r="BUX93" s="41"/>
      <c r="BUY93" s="41"/>
      <c r="BUZ93" s="41"/>
      <c r="BVA93" s="41"/>
      <c r="BVH93" s="41"/>
      <c r="BVI93" s="41"/>
      <c r="BVJ93" s="41"/>
      <c r="BVK93" s="41"/>
      <c r="BVL93" s="41"/>
      <c r="BVS93" s="41"/>
      <c r="BVT93" s="41"/>
      <c r="BVU93" s="41"/>
      <c r="BVV93" s="41"/>
      <c r="BVW93" s="41"/>
      <c r="BWD93" s="41"/>
      <c r="BWE93" s="41"/>
      <c r="BWF93" s="41"/>
      <c r="BWG93" s="41"/>
      <c r="BWH93" s="41"/>
      <c r="BWO93" s="41"/>
      <c r="BWP93" s="41"/>
      <c r="BWQ93" s="41"/>
      <c r="BWR93" s="41"/>
      <c r="BWS93" s="41"/>
      <c r="BWZ93" s="41"/>
      <c r="BXA93" s="41"/>
      <c r="BXB93" s="41"/>
      <c r="BXC93" s="41"/>
      <c r="BXD93" s="41"/>
      <c r="BXK93" s="41"/>
      <c r="BXL93" s="41"/>
      <c r="BXM93" s="41"/>
      <c r="BXN93" s="41"/>
      <c r="BXO93" s="41"/>
      <c r="BXV93" s="41"/>
      <c r="BXW93" s="41"/>
      <c r="BXX93" s="41"/>
      <c r="BXY93" s="41"/>
      <c r="BXZ93" s="41"/>
      <c r="BYG93" s="41"/>
      <c r="BYH93" s="41"/>
      <c r="BYI93" s="41"/>
      <c r="BYJ93" s="41"/>
      <c r="BYK93" s="41"/>
      <c r="BYR93" s="41"/>
      <c r="BYS93" s="41"/>
      <c r="BYT93" s="41"/>
      <c r="BYU93" s="41"/>
      <c r="BYV93" s="41"/>
      <c r="BZC93" s="41"/>
      <c r="BZD93" s="41"/>
      <c r="BZE93" s="41"/>
      <c r="BZF93" s="41"/>
      <c r="BZG93" s="41"/>
      <c r="BZN93" s="41"/>
      <c r="BZO93" s="41"/>
      <c r="BZP93" s="41"/>
      <c r="BZQ93" s="41"/>
      <c r="BZR93" s="41"/>
      <c r="BZY93" s="41"/>
      <c r="BZZ93" s="41"/>
      <c r="CAA93" s="41"/>
      <c r="CAB93" s="41"/>
      <c r="CAC93" s="41"/>
      <c r="CAJ93" s="41"/>
      <c r="CAK93" s="41"/>
      <c r="CAL93" s="41"/>
      <c r="CAM93" s="41"/>
      <c r="CAN93" s="41"/>
      <c r="CAU93" s="41"/>
      <c r="CAV93" s="41"/>
      <c r="CAW93" s="41"/>
      <c r="CAX93" s="41"/>
      <c r="CAY93" s="41"/>
      <c r="CBF93" s="41"/>
      <c r="CBG93" s="41"/>
      <c r="CBH93" s="41"/>
      <c r="CBI93" s="41"/>
      <c r="CBJ93" s="41"/>
      <c r="CBQ93" s="41"/>
      <c r="CBR93" s="41"/>
      <c r="CBS93" s="41"/>
      <c r="CBT93" s="41"/>
      <c r="CBU93" s="41"/>
      <c r="CCB93" s="41"/>
      <c r="CCC93" s="41"/>
      <c r="CCD93" s="41"/>
      <c r="CCE93" s="41"/>
      <c r="CCF93" s="41"/>
      <c r="CCM93" s="41"/>
      <c r="CCN93" s="41"/>
      <c r="CCO93" s="41"/>
      <c r="CCP93" s="41"/>
      <c r="CCQ93" s="41"/>
      <c r="CCX93" s="41"/>
      <c r="CCY93" s="41"/>
      <c r="CCZ93" s="41"/>
      <c r="CDA93" s="41"/>
      <c r="CDB93" s="41"/>
      <c r="CDI93" s="41"/>
      <c r="CDJ93" s="41"/>
      <c r="CDK93" s="41"/>
      <c r="CDL93" s="41"/>
      <c r="CDM93" s="41"/>
      <c r="CDT93" s="41"/>
      <c r="CDU93" s="41"/>
      <c r="CDV93" s="41"/>
      <c r="CDW93" s="41"/>
      <c r="CDX93" s="41"/>
      <c r="CEE93" s="41"/>
      <c r="CEF93" s="41"/>
      <c r="CEG93" s="41"/>
      <c r="CEH93" s="41"/>
      <c r="CEI93" s="41"/>
      <c r="CEP93" s="41"/>
      <c r="CEQ93" s="41"/>
      <c r="CER93" s="41"/>
      <c r="CES93" s="41"/>
      <c r="CET93" s="41"/>
      <c r="CFA93" s="41"/>
      <c r="CFB93" s="41"/>
      <c r="CFC93" s="41"/>
      <c r="CFD93" s="41"/>
      <c r="CFE93" s="41"/>
      <c r="CFL93" s="41"/>
      <c r="CFM93" s="41"/>
      <c r="CFN93" s="41"/>
      <c r="CFO93" s="41"/>
      <c r="CFP93" s="41"/>
      <c r="CFW93" s="41"/>
      <c r="CFX93" s="41"/>
      <c r="CFY93" s="41"/>
      <c r="CFZ93" s="41"/>
      <c r="CGA93" s="41"/>
      <c r="CGH93" s="41"/>
      <c r="CGI93" s="41"/>
      <c r="CGJ93" s="41"/>
      <c r="CGK93" s="41"/>
      <c r="CGL93" s="41"/>
      <c r="CGS93" s="41"/>
      <c r="CGT93" s="41"/>
      <c r="CGU93" s="41"/>
      <c r="CGV93" s="41"/>
      <c r="CGW93" s="41"/>
      <c r="CHD93" s="41"/>
      <c r="CHE93" s="41"/>
      <c r="CHF93" s="41"/>
      <c r="CHG93" s="41"/>
      <c r="CHH93" s="41"/>
      <c r="CHO93" s="41"/>
      <c r="CHP93" s="41"/>
      <c r="CHQ93" s="41"/>
      <c r="CHR93" s="41"/>
      <c r="CHS93" s="41"/>
      <c r="CHZ93" s="41"/>
      <c r="CIA93" s="41"/>
      <c r="CIB93" s="41"/>
      <c r="CIC93" s="41"/>
      <c r="CID93" s="41"/>
      <c r="CIK93" s="41"/>
      <c r="CIL93" s="41"/>
      <c r="CIM93" s="41"/>
      <c r="CIN93" s="41"/>
      <c r="CIO93" s="41"/>
      <c r="CIV93" s="41"/>
      <c r="CIW93" s="41"/>
      <c r="CIX93" s="41"/>
      <c r="CIY93" s="41"/>
      <c r="CIZ93" s="41"/>
      <c r="CJG93" s="41"/>
      <c r="CJH93" s="41"/>
      <c r="CJI93" s="41"/>
      <c r="CJJ93" s="41"/>
      <c r="CJK93" s="41"/>
      <c r="CJR93" s="41"/>
      <c r="CJS93" s="41"/>
      <c r="CJT93" s="41"/>
      <c r="CJU93" s="41"/>
      <c r="CJV93" s="41"/>
      <c r="CKC93" s="41"/>
      <c r="CKD93" s="41"/>
      <c r="CKE93" s="41"/>
      <c r="CKF93" s="41"/>
      <c r="CKG93" s="41"/>
      <c r="CKN93" s="41"/>
      <c r="CKO93" s="41"/>
      <c r="CKP93" s="41"/>
      <c r="CKQ93" s="41"/>
      <c r="CKR93" s="41"/>
      <c r="CKY93" s="41"/>
      <c r="CKZ93" s="41"/>
      <c r="CLA93" s="41"/>
      <c r="CLB93" s="41"/>
      <c r="CLC93" s="41"/>
      <c r="CLJ93" s="41"/>
      <c r="CLK93" s="41"/>
      <c r="CLL93" s="41"/>
      <c r="CLM93" s="41"/>
      <c r="CLN93" s="41"/>
      <c r="CLU93" s="41"/>
      <c r="CLV93" s="41"/>
      <c r="CLW93" s="41"/>
      <c r="CLX93" s="41"/>
      <c r="CLY93" s="41"/>
      <c r="CMF93" s="41"/>
      <c r="CMG93" s="41"/>
      <c r="CMH93" s="41"/>
      <c r="CMI93" s="41"/>
      <c r="CMJ93" s="41"/>
      <c r="CMQ93" s="41"/>
      <c r="CMR93" s="41"/>
      <c r="CMS93" s="41"/>
      <c r="CMT93" s="41"/>
      <c r="CMU93" s="41"/>
      <c r="CNB93" s="41"/>
      <c r="CNC93" s="41"/>
      <c r="CND93" s="41"/>
      <c r="CNE93" s="41"/>
      <c r="CNF93" s="41"/>
      <c r="CNM93" s="41"/>
      <c r="CNN93" s="41"/>
      <c r="CNO93" s="41"/>
      <c r="CNP93" s="41"/>
      <c r="CNQ93" s="41"/>
      <c r="CNX93" s="41"/>
      <c r="CNY93" s="41"/>
      <c r="CNZ93" s="41"/>
      <c r="COA93" s="41"/>
      <c r="COB93" s="41"/>
      <c r="COI93" s="41"/>
      <c r="COJ93" s="41"/>
      <c r="COK93" s="41"/>
      <c r="COL93" s="41"/>
      <c r="COM93" s="41"/>
      <c r="COT93" s="41"/>
      <c r="COU93" s="41"/>
      <c r="COV93" s="41"/>
      <c r="COW93" s="41"/>
      <c r="COX93" s="41"/>
      <c r="CPE93" s="41"/>
      <c r="CPF93" s="41"/>
      <c r="CPG93" s="41"/>
      <c r="CPH93" s="41"/>
      <c r="CPI93" s="41"/>
      <c r="CPP93" s="41"/>
      <c r="CPQ93" s="41"/>
      <c r="CPR93" s="41"/>
      <c r="CPS93" s="41"/>
      <c r="CPT93" s="41"/>
      <c r="CQA93" s="41"/>
      <c r="CQB93" s="41"/>
      <c r="CQC93" s="41"/>
      <c r="CQD93" s="41"/>
      <c r="CQE93" s="41"/>
      <c r="CQL93" s="41"/>
      <c r="CQM93" s="41"/>
      <c r="CQN93" s="41"/>
      <c r="CQO93" s="41"/>
      <c r="CQP93" s="41"/>
      <c r="CQW93" s="41"/>
      <c r="CQX93" s="41"/>
      <c r="CQY93" s="41"/>
      <c r="CQZ93" s="41"/>
      <c r="CRA93" s="41"/>
      <c r="CRH93" s="41"/>
      <c r="CRI93" s="41"/>
      <c r="CRJ93" s="41"/>
      <c r="CRK93" s="41"/>
      <c r="CRL93" s="41"/>
      <c r="CRS93" s="41"/>
      <c r="CRT93" s="41"/>
      <c r="CRU93" s="41"/>
      <c r="CRV93" s="41"/>
      <c r="CRW93" s="41"/>
      <c r="CSD93" s="41"/>
      <c r="CSE93" s="41"/>
      <c r="CSF93" s="41"/>
      <c r="CSG93" s="41"/>
      <c r="CSH93" s="41"/>
      <c r="CSO93" s="41"/>
      <c r="CSP93" s="41"/>
      <c r="CSQ93" s="41"/>
      <c r="CSR93" s="41"/>
      <c r="CSS93" s="41"/>
      <c r="CSZ93" s="41"/>
      <c r="CTA93" s="41"/>
      <c r="CTB93" s="41"/>
      <c r="CTC93" s="41"/>
      <c r="CTD93" s="41"/>
      <c r="CTK93" s="41"/>
      <c r="CTL93" s="41"/>
      <c r="CTM93" s="41"/>
      <c r="CTN93" s="41"/>
      <c r="CTO93" s="41"/>
      <c r="CTV93" s="41"/>
      <c r="CTW93" s="41"/>
      <c r="CTX93" s="41"/>
      <c r="CTY93" s="41"/>
      <c r="CTZ93" s="41"/>
      <c r="CUG93" s="41"/>
      <c r="CUH93" s="41"/>
      <c r="CUI93" s="41"/>
      <c r="CUJ93" s="41"/>
      <c r="CUK93" s="41"/>
      <c r="CUR93" s="41"/>
      <c r="CUS93" s="41"/>
      <c r="CUT93" s="41"/>
      <c r="CUU93" s="41"/>
      <c r="CUV93" s="41"/>
      <c r="CVC93" s="41"/>
      <c r="CVD93" s="41"/>
      <c r="CVE93" s="41"/>
      <c r="CVF93" s="41"/>
      <c r="CVG93" s="41"/>
      <c r="CVN93" s="41"/>
      <c r="CVO93" s="41"/>
      <c r="CVP93" s="41"/>
      <c r="CVQ93" s="41"/>
      <c r="CVR93" s="41"/>
      <c r="CVY93" s="41"/>
      <c r="CVZ93" s="41"/>
      <c r="CWA93" s="41"/>
      <c r="CWB93" s="41"/>
      <c r="CWC93" s="41"/>
      <c r="CWJ93" s="41"/>
      <c r="CWK93" s="41"/>
      <c r="CWL93" s="41"/>
      <c r="CWM93" s="41"/>
      <c r="CWN93" s="41"/>
      <c r="CWU93" s="41"/>
      <c r="CWV93" s="41"/>
      <c r="CWW93" s="41"/>
      <c r="CWX93" s="41"/>
      <c r="CWY93" s="41"/>
      <c r="CXF93" s="41"/>
      <c r="CXG93" s="41"/>
      <c r="CXH93" s="41"/>
      <c r="CXI93" s="41"/>
      <c r="CXJ93" s="41"/>
      <c r="CXQ93" s="41"/>
      <c r="CXR93" s="41"/>
      <c r="CXS93" s="41"/>
      <c r="CXT93" s="41"/>
      <c r="CXU93" s="41"/>
      <c r="CYB93" s="41"/>
      <c r="CYC93" s="41"/>
      <c r="CYD93" s="41"/>
      <c r="CYE93" s="41"/>
      <c r="CYF93" s="41"/>
      <c r="CYM93" s="41"/>
      <c r="CYN93" s="41"/>
      <c r="CYO93" s="41"/>
      <c r="CYP93" s="41"/>
      <c r="CYQ93" s="41"/>
      <c r="CYX93" s="41"/>
      <c r="CYY93" s="41"/>
      <c r="CYZ93" s="41"/>
      <c r="CZA93" s="41"/>
      <c r="CZB93" s="41"/>
      <c r="CZI93" s="41"/>
      <c r="CZJ93" s="41"/>
      <c r="CZK93" s="41"/>
      <c r="CZL93" s="41"/>
      <c r="CZM93" s="41"/>
      <c r="CZT93" s="41"/>
      <c r="CZU93" s="41"/>
      <c r="CZV93" s="41"/>
      <c r="CZW93" s="41"/>
      <c r="CZX93" s="41"/>
      <c r="DAE93" s="41"/>
      <c r="DAF93" s="41"/>
      <c r="DAG93" s="41"/>
      <c r="DAH93" s="41"/>
      <c r="DAI93" s="41"/>
      <c r="DAP93" s="41"/>
      <c r="DAQ93" s="41"/>
      <c r="DAR93" s="41"/>
      <c r="DAS93" s="41"/>
      <c r="DAT93" s="41"/>
      <c r="DBA93" s="41"/>
      <c r="DBB93" s="41"/>
      <c r="DBC93" s="41"/>
      <c r="DBD93" s="41"/>
      <c r="DBE93" s="41"/>
      <c r="DBL93" s="41"/>
      <c r="DBM93" s="41"/>
      <c r="DBN93" s="41"/>
      <c r="DBO93" s="41"/>
      <c r="DBP93" s="41"/>
      <c r="DBW93" s="41"/>
      <c r="DBX93" s="41"/>
      <c r="DBY93" s="41"/>
      <c r="DBZ93" s="41"/>
      <c r="DCA93" s="41"/>
      <c r="DCH93" s="41"/>
      <c r="DCI93" s="41"/>
      <c r="DCJ93" s="41"/>
      <c r="DCK93" s="41"/>
      <c r="DCL93" s="41"/>
      <c r="DCS93" s="41"/>
      <c r="DCT93" s="41"/>
      <c r="DCU93" s="41"/>
      <c r="DCV93" s="41"/>
      <c r="DCW93" s="41"/>
      <c r="DDD93" s="41"/>
      <c r="DDE93" s="41"/>
      <c r="DDF93" s="41"/>
      <c r="DDG93" s="41"/>
      <c r="DDH93" s="41"/>
      <c r="DDO93" s="41"/>
      <c r="DDP93" s="41"/>
      <c r="DDQ93" s="41"/>
      <c r="DDR93" s="41"/>
      <c r="DDS93" s="41"/>
      <c r="DDZ93" s="41"/>
      <c r="DEA93" s="41"/>
      <c r="DEB93" s="41"/>
      <c r="DEC93" s="41"/>
      <c r="DED93" s="41"/>
      <c r="DEK93" s="41"/>
      <c r="DEL93" s="41"/>
      <c r="DEM93" s="41"/>
      <c r="DEN93" s="41"/>
      <c r="DEO93" s="41"/>
      <c r="DEV93" s="41"/>
      <c r="DEW93" s="41"/>
      <c r="DEX93" s="41"/>
      <c r="DEY93" s="41"/>
      <c r="DEZ93" s="41"/>
      <c r="DFG93" s="41"/>
      <c r="DFH93" s="41"/>
      <c r="DFI93" s="41"/>
      <c r="DFJ93" s="41"/>
      <c r="DFK93" s="41"/>
      <c r="DFR93" s="41"/>
      <c r="DFS93" s="41"/>
      <c r="DFT93" s="41"/>
      <c r="DFU93" s="41"/>
      <c r="DFV93" s="41"/>
      <c r="DGC93" s="41"/>
      <c r="DGD93" s="41"/>
      <c r="DGE93" s="41"/>
      <c r="DGF93" s="41"/>
      <c r="DGG93" s="41"/>
      <c r="DGN93" s="41"/>
      <c r="DGO93" s="41"/>
      <c r="DGP93" s="41"/>
      <c r="DGQ93" s="41"/>
      <c r="DGR93" s="41"/>
      <c r="DGY93" s="41"/>
      <c r="DGZ93" s="41"/>
      <c r="DHA93" s="41"/>
      <c r="DHB93" s="41"/>
      <c r="DHC93" s="41"/>
      <c r="DHJ93" s="41"/>
      <c r="DHK93" s="41"/>
      <c r="DHL93" s="41"/>
      <c r="DHM93" s="41"/>
      <c r="DHN93" s="41"/>
      <c r="DHU93" s="41"/>
      <c r="DHV93" s="41"/>
      <c r="DHW93" s="41"/>
      <c r="DHX93" s="41"/>
      <c r="DHY93" s="41"/>
      <c r="DIF93" s="41"/>
      <c r="DIG93" s="41"/>
      <c r="DIH93" s="41"/>
      <c r="DII93" s="41"/>
      <c r="DIJ93" s="41"/>
      <c r="DIQ93" s="41"/>
      <c r="DIR93" s="41"/>
      <c r="DIS93" s="41"/>
      <c r="DIT93" s="41"/>
      <c r="DIU93" s="41"/>
      <c r="DJB93" s="41"/>
      <c r="DJC93" s="41"/>
      <c r="DJD93" s="41"/>
      <c r="DJE93" s="41"/>
      <c r="DJF93" s="41"/>
      <c r="DJM93" s="41"/>
      <c r="DJN93" s="41"/>
      <c r="DJO93" s="41"/>
      <c r="DJP93" s="41"/>
      <c r="DJQ93" s="41"/>
      <c r="DJX93" s="41"/>
      <c r="DJY93" s="41"/>
      <c r="DJZ93" s="41"/>
      <c r="DKA93" s="41"/>
      <c r="DKB93" s="41"/>
      <c r="DKI93" s="41"/>
      <c r="DKJ93" s="41"/>
      <c r="DKK93" s="41"/>
      <c r="DKL93" s="41"/>
      <c r="DKM93" s="41"/>
      <c r="DKT93" s="41"/>
      <c r="DKU93" s="41"/>
      <c r="DKV93" s="41"/>
      <c r="DKW93" s="41"/>
      <c r="DKX93" s="41"/>
      <c r="DLE93" s="41"/>
      <c r="DLF93" s="41"/>
      <c r="DLG93" s="41"/>
      <c r="DLH93" s="41"/>
      <c r="DLI93" s="41"/>
      <c r="DLP93" s="41"/>
      <c r="DLQ93" s="41"/>
      <c r="DLR93" s="41"/>
      <c r="DLS93" s="41"/>
      <c r="DLT93" s="41"/>
      <c r="DMA93" s="41"/>
      <c r="DMB93" s="41"/>
      <c r="DMC93" s="41"/>
      <c r="DMD93" s="41"/>
      <c r="DME93" s="41"/>
      <c r="DML93" s="41"/>
      <c r="DMM93" s="41"/>
      <c r="DMN93" s="41"/>
      <c r="DMO93" s="41"/>
      <c r="DMP93" s="41"/>
      <c r="DMW93" s="41"/>
      <c r="DMX93" s="41"/>
      <c r="DMY93" s="41"/>
      <c r="DMZ93" s="41"/>
      <c r="DNA93" s="41"/>
      <c r="DNH93" s="41"/>
      <c r="DNI93" s="41"/>
      <c r="DNJ93" s="41"/>
      <c r="DNK93" s="41"/>
      <c r="DNL93" s="41"/>
      <c r="DNS93" s="41"/>
      <c r="DNT93" s="41"/>
      <c r="DNU93" s="41"/>
      <c r="DNV93" s="41"/>
      <c r="DNW93" s="41"/>
      <c r="DOD93" s="41"/>
      <c r="DOE93" s="41"/>
      <c r="DOF93" s="41"/>
      <c r="DOG93" s="41"/>
      <c r="DOH93" s="41"/>
      <c r="DOO93" s="41"/>
      <c r="DOP93" s="41"/>
      <c r="DOQ93" s="41"/>
      <c r="DOR93" s="41"/>
      <c r="DOS93" s="41"/>
      <c r="DOZ93" s="41"/>
      <c r="DPA93" s="41"/>
      <c r="DPB93" s="41"/>
      <c r="DPC93" s="41"/>
      <c r="DPD93" s="41"/>
      <c r="DPK93" s="41"/>
      <c r="DPL93" s="41"/>
      <c r="DPM93" s="41"/>
      <c r="DPN93" s="41"/>
      <c r="DPO93" s="41"/>
      <c r="DPV93" s="41"/>
      <c r="DPW93" s="41"/>
      <c r="DPX93" s="41"/>
      <c r="DPY93" s="41"/>
      <c r="DPZ93" s="41"/>
      <c r="DQG93" s="41"/>
      <c r="DQH93" s="41"/>
      <c r="DQI93" s="41"/>
      <c r="DQJ93" s="41"/>
      <c r="DQK93" s="41"/>
      <c r="DQR93" s="41"/>
      <c r="DQS93" s="41"/>
      <c r="DQT93" s="41"/>
      <c r="DQU93" s="41"/>
      <c r="DQV93" s="41"/>
      <c r="DRC93" s="41"/>
      <c r="DRD93" s="41"/>
      <c r="DRE93" s="41"/>
      <c r="DRF93" s="41"/>
      <c r="DRG93" s="41"/>
      <c r="DRN93" s="41"/>
      <c r="DRO93" s="41"/>
      <c r="DRP93" s="41"/>
      <c r="DRQ93" s="41"/>
      <c r="DRR93" s="41"/>
      <c r="DRY93" s="41"/>
      <c r="DRZ93" s="41"/>
      <c r="DSA93" s="41"/>
      <c r="DSB93" s="41"/>
      <c r="DSC93" s="41"/>
      <c r="DSJ93" s="41"/>
      <c r="DSK93" s="41"/>
      <c r="DSL93" s="41"/>
      <c r="DSM93" s="41"/>
      <c r="DSN93" s="41"/>
      <c r="DSU93" s="41"/>
      <c r="DSV93" s="41"/>
      <c r="DSW93" s="41"/>
      <c r="DSX93" s="41"/>
      <c r="DSY93" s="41"/>
      <c r="DTF93" s="41"/>
      <c r="DTG93" s="41"/>
      <c r="DTH93" s="41"/>
      <c r="DTI93" s="41"/>
      <c r="DTJ93" s="41"/>
      <c r="DTQ93" s="41"/>
      <c r="DTR93" s="41"/>
      <c r="DTS93" s="41"/>
      <c r="DTT93" s="41"/>
      <c r="DTU93" s="41"/>
      <c r="DUB93" s="41"/>
      <c r="DUC93" s="41"/>
      <c r="DUD93" s="41"/>
      <c r="DUE93" s="41"/>
      <c r="DUF93" s="41"/>
      <c r="DUM93" s="41"/>
      <c r="DUN93" s="41"/>
      <c r="DUO93" s="41"/>
      <c r="DUP93" s="41"/>
      <c r="DUQ93" s="41"/>
      <c r="DUX93" s="41"/>
      <c r="DUY93" s="41"/>
      <c r="DUZ93" s="41"/>
      <c r="DVA93" s="41"/>
      <c r="DVB93" s="41"/>
      <c r="DVI93" s="41"/>
      <c r="DVJ93" s="41"/>
      <c r="DVK93" s="41"/>
      <c r="DVL93" s="41"/>
      <c r="DVM93" s="41"/>
      <c r="DVT93" s="41"/>
      <c r="DVU93" s="41"/>
      <c r="DVV93" s="41"/>
      <c r="DVW93" s="41"/>
      <c r="DVX93" s="41"/>
      <c r="DWE93" s="41"/>
      <c r="DWF93" s="41"/>
      <c r="DWG93" s="41"/>
      <c r="DWH93" s="41"/>
      <c r="DWI93" s="41"/>
      <c r="DWP93" s="41"/>
      <c r="DWQ93" s="41"/>
      <c r="DWR93" s="41"/>
      <c r="DWS93" s="41"/>
      <c r="DWT93" s="41"/>
      <c r="DXA93" s="41"/>
      <c r="DXB93" s="41"/>
      <c r="DXC93" s="41"/>
      <c r="DXD93" s="41"/>
      <c r="DXE93" s="41"/>
      <c r="DXL93" s="41"/>
      <c r="DXM93" s="41"/>
      <c r="DXN93" s="41"/>
      <c r="DXO93" s="41"/>
      <c r="DXP93" s="41"/>
      <c r="DXW93" s="41"/>
      <c r="DXX93" s="41"/>
      <c r="DXY93" s="41"/>
      <c r="DXZ93" s="41"/>
      <c r="DYA93" s="41"/>
      <c r="DYH93" s="41"/>
      <c r="DYI93" s="41"/>
      <c r="DYJ93" s="41"/>
      <c r="DYK93" s="41"/>
      <c r="DYL93" s="41"/>
      <c r="DYS93" s="41"/>
      <c r="DYT93" s="41"/>
      <c r="DYU93" s="41"/>
      <c r="DYV93" s="41"/>
      <c r="DYW93" s="41"/>
      <c r="DZD93" s="41"/>
      <c r="DZE93" s="41"/>
      <c r="DZF93" s="41"/>
      <c r="DZG93" s="41"/>
      <c r="DZH93" s="41"/>
      <c r="DZO93" s="41"/>
      <c r="DZP93" s="41"/>
      <c r="DZQ93" s="41"/>
      <c r="DZR93" s="41"/>
      <c r="DZS93" s="41"/>
      <c r="DZZ93" s="41"/>
      <c r="EAA93" s="41"/>
      <c r="EAB93" s="41"/>
      <c r="EAC93" s="41"/>
      <c r="EAD93" s="41"/>
      <c r="EAK93" s="41"/>
      <c r="EAL93" s="41"/>
      <c r="EAM93" s="41"/>
      <c r="EAN93" s="41"/>
      <c r="EAO93" s="41"/>
      <c r="EAV93" s="41"/>
      <c r="EAW93" s="41"/>
      <c r="EAX93" s="41"/>
      <c r="EAY93" s="41"/>
      <c r="EAZ93" s="41"/>
      <c r="EBG93" s="41"/>
      <c r="EBH93" s="41"/>
      <c r="EBI93" s="41"/>
      <c r="EBJ93" s="41"/>
      <c r="EBK93" s="41"/>
      <c r="EBR93" s="41"/>
      <c r="EBS93" s="41"/>
      <c r="EBT93" s="41"/>
      <c r="EBU93" s="41"/>
      <c r="EBV93" s="41"/>
      <c r="ECC93" s="41"/>
      <c r="ECD93" s="41"/>
      <c r="ECE93" s="41"/>
      <c r="ECF93" s="41"/>
      <c r="ECG93" s="41"/>
      <c r="ECN93" s="41"/>
      <c r="ECO93" s="41"/>
      <c r="ECP93" s="41"/>
      <c r="ECQ93" s="41"/>
      <c r="ECR93" s="41"/>
      <c r="ECY93" s="41"/>
      <c r="ECZ93" s="41"/>
      <c r="EDA93" s="41"/>
      <c r="EDB93" s="41"/>
      <c r="EDC93" s="41"/>
      <c r="EDJ93" s="41"/>
      <c r="EDK93" s="41"/>
      <c r="EDL93" s="41"/>
      <c r="EDM93" s="41"/>
      <c r="EDN93" s="41"/>
      <c r="EDU93" s="41"/>
      <c r="EDV93" s="41"/>
      <c r="EDW93" s="41"/>
      <c r="EDX93" s="41"/>
      <c r="EDY93" s="41"/>
      <c r="EEF93" s="41"/>
      <c r="EEG93" s="41"/>
      <c r="EEH93" s="41"/>
      <c r="EEI93" s="41"/>
      <c r="EEJ93" s="41"/>
      <c r="EEQ93" s="41"/>
      <c r="EER93" s="41"/>
      <c r="EES93" s="41"/>
      <c r="EET93" s="41"/>
      <c r="EEU93" s="41"/>
      <c r="EFB93" s="41"/>
      <c r="EFC93" s="41"/>
      <c r="EFD93" s="41"/>
      <c r="EFE93" s="41"/>
      <c r="EFF93" s="41"/>
      <c r="EFM93" s="41"/>
      <c r="EFN93" s="41"/>
      <c r="EFO93" s="41"/>
      <c r="EFP93" s="41"/>
      <c r="EFQ93" s="41"/>
      <c r="EFX93" s="41"/>
      <c r="EFY93" s="41"/>
      <c r="EFZ93" s="41"/>
      <c r="EGA93" s="41"/>
      <c r="EGB93" s="41"/>
      <c r="EGI93" s="41"/>
      <c r="EGJ93" s="41"/>
      <c r="EGK93" s="41"/>
      <c r="EGL93" s="41"/>
      <c r="EGM93" s="41"/>
      <c r="EGT93" s="41"/>
      <c r="EGU93" s="41"/>
      <c r="EGV93" s="41"/>
      <c r="EGW93" s="41"/>
      <c r="EGX93" s="41"/>
      <c r="EHE93" s="41"/>
      <c r="EHF93" s="41"/>
      <c r="EHG93" s="41"/>
      <c r="EHH93" s="41"/>
      <c r="EHI93" s="41"/>
      <c r="EHP93" s="41"/>
      <c r="EHQ93" s="41"/>
      <c r="EHR93" s="41"/>
      <c r="EHS93" s="41"/>
      <c r="EHT93" s="41"/>
      <c r="EIA93" s="41"/>
      <c r="EIB93" s="41"/>
      <c r="EIC93" s="41"/>
      <c r="EID93" s="41"/>
      <c r="EIE93" s="41"/>
      <c r="EIL93" s="41"/>
      <c r="EIM93" s="41"/>
      <c r="EIN93" s="41"/>
      <c r="EIO93" s="41"/>
      <c r="EIP93" s="41"/>
      <c r="EIW93" s="41"/>
      <c r="EIX93" s="41"/>
      <c r="EIY93" s="41"/>
      <c r="EIZ93" s="41"/>
      <c r="EJA93" s="41"/>
      <c r="EJH93" s="41"/>
      <c r="EJI93" s="41"/>
      <c r="EJJ93" s="41"/>
      <c r="EJK93" s="41"/>
      <c r="EJL93" s="41"/>
      <c r="EJS93" s="41"/>
      <c r="EJT93" s="41"/>
      <c r="EJU93" s="41"/>
      <c r="EJV93" s="41"/>
      <c r="EJW93" s="41"/>
      <c r="EKD93" s="41"/>
      <c r="EKE93" s="41"/>
      <c r="EKF93" s="41"/>
      <c r="EKG93" s="41"/>
      <c r="EKH93" s="41"/>
      <c r="EKO93" s="41"/>
      <c r="EKP93" s="41"/>
      <c r="EKQ93" s="41"/>
      <c r="EKR93" s="41"/>
      <c r="EKS93" s="41"/>
      <c r="EKZ93" s="41"/>
      <c r="ELA93" s="41"/>
      <c r="ELB93" s="41"/>
      <c r="ELC93" s="41"/>
      <c r="ELD93" s="41"/>
      <c r="ELK93" s="41"/>
      <c r="ELL93" s="41"/>
      <c r="ELM93" s="41"/>
      <c r="ELN93" s="41"/>
      <c r="ELO93" s="41"/>
      <c r="ELV93" s="41"/>
      <c r="ELW93" s="41"/>
      <c r="ELX93" s="41"/>
      <c r="ELY93" s="41"/>
      <c r="ELZ93" s="41"/>
      <c r="EMG93" s="41"/>
      <c r="EMH93" s="41"/>
      <c r="EMI93" s="41"/>
      <c r="EMJ93" s="41"/>
      <c r="EMK93" s="41"/>
      <c r="EMR93" s="41"/>
      <c r="EMS93" s="41"/>
      <c r="EMT93" s="41"/>
      <c r="EMU93" s="41"/>
      <c r="EMV93" s="41"/>
      <c r="ENC93" s="41"/>
      <c r="END93" s="41"/>
      <c r="ENE93" s="41"/>
      <c r="ENF93" s="41"/>
      <c r="ENG93" s="41"/>
      <c r="ENN93" s="41"/>
      <c r="ENO93" s="41"/>
      <c r="ENP93" s="41"/>
      <c r="ENQ93" s="41"/>
      <c r="ENR93" s="41"/>
      <c r="ENY93" s="41"/>
      <c r="ENZ93" s="41"/>
      <c r="EOA93" s="41"/>
      <c r="EOB93" s="41"/>
      <c r="EOC93" s="41"/>
      <c r="EOJ93" s="41"/>
      <c r="EOK93" s="41"/>
      <c r="EOL93" s="41"/>
      <c r="EOM93" s="41"/>
      <c r="EON93" s="41"/>
      <c r="EOU93" s="41"/>
      <c r="EOV93" s="41"/>
      <c r="EOW93" s="41"/>
      <c r="EOX93" s="41"/>
      <c r="EOY93" s="41"/>
      <c r="EPF93" s="41"/>
      <c r="EPG93" s="41"/>
      <c r="EPH93" s="41"/>
      <c r="EPI93" s="41"/>
      <c r="EPJ93" s="41"/>
      <c r="EPQ93" s="41"/>
      <c r="EPR93" s="41"/>
      <c r="EPS93" s="41"/>
      <c r="EPT93" s="41"/>
      <c r="EPU93" s="41"/>
      <c r="EQB93" s="41"/>
      <c r="EQC93" s="41"/>
      <c r="EQD93" s="41"/>
      <c r="EQE93" s="41"/>
      <c r="EQF93" s="41"/>
      <c r="EQM93" s="41"/>
      <c r="EQN93" s="41"/>
      <c r="EQO93" s="41"/>
      <c r="EQP93" s="41"/>
      <c r="EQQ93" s="41"/>
      <c r="EQX93" s="41"/>
      <c r="EQY93" s="41"/>
      <c r="EQZ93" s="41"/>
      <c r="ERA93" s="41"/>
      <c r="ERB93" s="41"/>
      <c r="ERI93" s="41"/>
      <c r="ERJ93" s="41"/>
      <c r="ERK93" s="41"/>
      <c r="ERL93" s="41"/>
      <c r="ERM93" s="41"/>
      <c r="ERT93" s="41"/>
      <c r="ERU93" s="41"/>
      <c r="ERV93" s="41"/>
      <c r="ERW93" s="41"/>
      <c r="ERX93" s="41"/>
      <c r="ESE93" s="41"/>
      <c r="ESF93" s="41"/>
      <c r="ESG93" s="41"/>
      <c r="ESH93" s="41"/>
      <c r="ESI93" s="41"/>
      <c r="ESP93" s="41"/>
      <c r="ESQ93" s="41"/>
      <c r="ESR93" s="41"/>
      <c r="ESS93" s="41"/>
      <c r="EST93" s="41"/>
      <c r="ETA93" s="41"/>
      <c r="ETB93" s="41"/>
      <c r="ETC93" s="41"/>
      <c r="ETD93" s="41"/>
      <c r="ETE93" s="41"/>
      <c r="ETL93" s="41"/>
      <c r="ETM93" s="41"/>
      <c r="ETN93" s="41"/>
      <c r="ETO93" s="41"/>
      <c r="ETP93" s="41"/>
      <c r="ETW93" s="41"/>
      <c r="ETX93" s="41"/>
      <c r="ETY93" s="41"/>
      <c r="ETZ93" s="41"/>
      <c r="EUA93" s="41"/>
      <c r="EUH93" s="41"/>
      <c r="EUI93" s="41"/>
      <c r="EUJ93" s="41"/>
      <c r="EUK93" s="41"/>
      <c r="EUL93" s="41"/>
      <c r="EUS93" s="41"/>
      <c r="EUT93" s="41"/>
      <c r="EUU93" s="41"/>
      <c r="EUV93" s="41"/>
      <c r="EUW93" s="41"/>
      <c r="EVD93" s="41"/>
      <c r="EVE93" s="41"/>
      <c r="EVF93" s="41"/>
      <c r="EVG93" s="41"/>
      <c r="EVH93" s="41"/>
      <c r="EVO93" s="41"/>
      <c r="EVP93" s="41"/>
      <c r="EVQ93" s="41"/>
      <c r="EVR93" s="41"/>
      <c r="EVS93" s="41"/>
      <c r="EVZ93" s="41"/>
      <c r="EWA93" s="41"/>
      <c r="EWB93" s="41"/>
      <c r="EWC93" s="41"/>
      <c r="EWD93" s="41"/>
      <c r="EWK93" s="41"/>
      <c r="EWL93" s="41"/>
      <c r="EWM93" s="41"/>
      <c r="EWN93" s="41"/>
      <c r="EWO93" s="41"/>
      <c r="EWV93" s="41"/>
      <c r="EWW93" s="41"/>
      <c r="EWX93" s="41"/>
      <c r="EWY93" s="41"/>
      <c r="EWZ93" s="41"/>
      <c r="EXG93" s="41"/>
      <c r="EXH93" s="41"/>
      <c r="EXI93" s="41"/>
      <c r="EXJ93" s="41"/>
      <c r="EXK93" s="41"/>
      <c r="EXR93" s="41"/>
      <c r="EXS93" s="41"/>
      <c r="EXT93" s="41"/>
      <c r="EXU93" s="41"/>
      <c r="EXV93" s="41"/>
      <c r="EYC93" s="41"/>
      <c r="EYD93" s="41"/>
      <c r="EYE93" s="41"/>
      <c r="EYF93" s="41"/>
      <c r="EYG93" s="41"/>
      <c r="EYN93" s="41"/>
      <c r="EYO93" s="41"/>
      <c r="EYP93" s="41"/>
      <c r="EYQ93" s="41"/>
      <c r="EYR93" s="41"/>
      <c r="EYY93" s="41"/>
      <c r="EYZ93" s="41"/>
      <c r="EZA93" s="41"/>
      <c r="EZB93" s="41"/>
      <c r="EZC93" s="41"/>
      <c r="EZJ93" s="41"/>
      <c r="EZK93" s="41"/>
      <c r="EZL93" s="41"/>
      <c r="EZM93" s="41"/>
      <c r="EZN93" s="41"/>
      <c r="EZU93" s="41"/>
      <c r="EZV93" s="41"/>
      <c r="EZW93" s="41"/>
      <c r="EZX93" s="41"/>
      <c r="EZY93" s="41"/>
      <c r="FAF93" s="41"/>
      <c r="FAG93" s="41"/>
      <c r="FAH93" s="41"/>
      <c r="FAI93" s="41"/>
      <c r="FAJ93" s="41"/>
      <c r="FAQ93" s="41"/>
      <c r="FAR93" s="41"/>
      <c r="FAS93" s="41"/>
      <c r="FAT93" s="41"/>
      <c r="FAU93" s="41"/>
      <c r="FBB93" s="41"/>
      <c r="FBC93" s="41"/>
      <c r="FBD93" s="41"/>
      <c r="FBE93" s="41"/>
      <c r="FBF93" s="41"/>
      <c r="FBM93" s="41"/>
      <c r="FBN93" s="41"/>
      <c r="FBO93" s="41"/>
      <c r="FBP93" s="41"/>
      <c r="FBQ93" s="41"/>
      <c r="FBX93" s="41"/>
      <c r="FBY93" s="41"/>
      <c r="FBZ93" s="41"/>
      <c r="FCA93" s="41"/>
      <c r="FCB93" s="41"/>
      <c r="FCI93" s="41"/>
      <c r="FCJ93" s="41"/>
      <c r="FCK93" s="41"/>
      <c r="FCL93" s="41"/>
      <c r="FCM93" s="41"/>
      <c r="FCT93" s="41"/>
      <c r="FCU93" s="41"/>
      <c r="FCV93" s="41"/>
      <c r="FCW93" s="41"/>
      <c r="FCX93" s="41"/>
      <c r="FDE93" s="41"/>
      <c r="FDF93" s="41"/>
      <c r="FDG93" s="41"/>
      <c r="FDH93" s="41"/>
      <c r="FDI93" s="41"/>
      <c r="FDP93" s="41"/>
      <c r="FDQ93" s="41"/>
      <c r="FDR93" s="41"/>
      <c r="FDS93" s="41"/>
      <c r="FDT93" s="41"/>
      <c r="FEA93" s="41"/>
      <c r="FEB93" s="41"/>
      <c r="FEC93" s="41"/>
      <c r="FED93" s="41"/>
      <c r="FEE93" s="41"/>
      <c r="FEL93" s="41"/>
      <c r="FEM93" s="41"/>
      <c r="FEN93" s="41"/>
      <c r="FEO93" s="41"/>
      <c r="FEP93" s="41"/>
      <c r="FEW93" s="41"/>
      <c r="FEX93" s="41"/>
      <c r="FEY93" s="41"/>
      <c r="FEZ93" s="41"/>
      <c r="FFA93" s="41"/>
      <c r="FFH93" s="41"/>
      <c r="FFI93" s="41"/>
      <c r="FFJ93" s="41"/>
      <c r="FFK93" s="41"/>
      <c r="FFL93" s="41"/>
      <c r="FFS93" s="41"/>
      <c r="FFT93" s="41"/>
      <c r="FFU93" s="41"/>
      <c r="FFV93" s="41"/>
      <c r="FFW93" s="41"/>
      <c r="FGD93" s="41"/>
      <c r="FGE93" s="41"/>
      <c r="FGF93" s="41"/>
      <c r="FGG93" s="41"/>
      <c r="FGH93" s="41"/>
      <c r="FGO93" s="41"/>
      <c r="FGP93" s="41"/>
      <c r="FGQ93" s="41"/>
      <c r="FGR93" s="41"/>
      <c r="FGS93" s="41"/>
      <c r="FGZ93" s="41"/>
      <c r="FHA93" s="41"/>
      <c r="FHB93" s="41"/>
      <c r="FHC93" s="41"/>
      <c r="FHD93" s="41"/>
      <c r="FHK93" s="41"/>
      <c r="FHL93" s="41"/>
      <c r="FHM93" s="41"/>
      <c r="FHN93" s="41"/>
      <c r="FHO93" s="41"/>
      <c r="FHV93" s="41"/>
      <c r="FHW93" s="41"/>
      <c r="FHX93" s="41"/>
      <c r="FHY93" s="41"/>
      <c r="FHZ93" s="41"/>
      <c r="FIG93" s="41"/>
      <c r="FIH93" s="41"/>
      <c r="FII93" s="41"/>
      <c r="FIJ93" s="41"/>
      <c r="FIK93" s="41"/>
      <c r="FIR93" s="41"/>
      <c r="FIS93" s="41"/>
      <c r="FIT93" s="41"/>
      <c r="FIU93" s="41"/>
      <c r="FIV93" s="41"/>
      <c r="FJC93" s="41"/>
      <c r="FJD93" s="41"/>
      <c r="FJE93" s="41"/>
      <c r="FJF93" s="41"/>
      <c r="FJG93" s="41"/>
      <c r="FJN93" s="41"/>
      <c r="FJO93" s="41"/>
      <c r="FJP93" s="41"/>
      <c r="FJQ93" s="41"/>
      <c r="FJR93" s="41"/>
      <c r="FJY93" s="41"/>
      <c r="FJZ93" s="41"/>
      <c r="FKA93" s="41"/>
      <c r="FKB93" s="41"/>
      <c r="FKC93" s="41"/>
      <c r="FKJ93" s="41"/>
      <c r="FKK93" s="41"/>
      <c r="FKL93" s="41"/>
      <c r="FKM93" s="41"/>
      <c r="FKN93" s="41"/>
      <c r="FKU93" s="41"/>
      <c r="FKV93" s="41"/>
      <c r="FKW93" s="41"/>
      <c r="FKX93" s="41"/>
      <c r="FKY93" s="41"/>
      <c r="FLF93" s="41"/>
      <c r="FLG93" s="41"/>
      <c r="FLH93" s="41"/>
      <c r="FLI93" s="41"/>
      <c r="FLJ93" s="41"/>
      <c r="FLQ93" s="41"/>
      <c r="FLR93" s="41"/>
      <c r="FLS93" s="41"/>
      <c r="FLT93" s="41"/>
      <c r="FLU93" s="41"/>
      <c r="FMB93" s="41"/>
      <c r="FMC93" s="41"/>
      <c r="FMD93" s="41"/>
      <c r="FME93" s="41"/>
      <c r="FMF93" s="41"/>
      <c r="FMM93" s="41"/>
      <c r="FMN93" s="41"/>
      <c r="FMO93" s="41"/>
      <c r="FMP93" s="41"/>
      <c r="FMQ93" s="41"/>
      <c r="FMX93" s="41"/>
      <c r="FMY93" s="41"/>
      <c r="FMZ93" s="41"/>
      <c r="FNA93" s="41"/>
      <c r="FNB93" s="41"/>
      <c r="FNI93" s="41"/>
      <c r="FNJ93" s="41"/>
      <c r="FNK93" s="41"/>
      <c r="FNL93" s="41"/>
      <c r="FNM93" s="41"/>
      <c r="FNT93" s="41"/>
      <c r="FNU93" s="41"/>
      <c r="FNV93" s="41"/>
      <c r="FNW93" s="41"/>
      <c r="FNX93" s="41"/>
      <c r="FOE93" s="41"/>
      <c r="FOF93" s="41"/>
      <c r="FOG93" s="41"/>
      <c r="FOH93" s="41"/>
      <c r="FOI93" s="41"/>
      <c r="FOP93" s="41"/>
      <c r="FOQ93" s="41"/>
      <c r="FOR93" s="41"/>
      <c r="FOS93" s="41"/>
      <c r="FOT93" s="41"/>
      <c r="FPA93" s="41"/>
      <c r="FPB93" s="41"/>
      <c r="FPC93" s="41"/>
      <c r="FPD93" s="41"/>
      <c r="FPE93" s="41"/>
      <c r="FPL93" s="41"/>
      <c r="FPM93" s="41"/>
      <c r="FPN93" s="41"/>
      <c r="FPO93" s="41"/>
      <c r="FPP93" s="41"/>
      <c r="FPW93" s="41"/>
      <c r="FPX93" s="41"/>
      <c r="FPY93" s="41"/>
      <c r="FPZ93" s="41"/>
      <c r="FQA93" s="41"/>
      <c r="FQH93" s="41"/>
      <c r="FQI93" s="41"/>
      <c r="FQJ93" s="41"/>
      <c r="FQK93" s="41"/>
      <c r="FQL93" s="41"/>
      <c r="FQS93" s="41"/>
      <c r="FQT93" s="41"/>
      <c r="FQU93" s="41"/>
      <c r="FQV93" s="41"/>
      <c r="FQW93" s="41"/>
      <c r="FRD93" s="41"/>
      <c r="FRE93" s="41"/>
      <c r="FRF93" s="41"/>
      <c r="FRG93" s="41"/>
      <c r="FRH93" s="41"/>
      <c r="FRO93" s="41"/>
      <c r="FRP93" s="41"/>
      <c r="FRQ93" s="41"/>
      <c r="FRR93" s="41"/>
      <c r="FRS93" s="41"/>
      <c r="FRZ93" s="41"/>
      <c r="FSA93" s="41"/>
      <c r="FSB93" s="41"/>
      <c r="FSC93" s="41"/>
      <c r="FSD93" s="41"/>
      <c r="FSK93" s="41"/>
      <c r="FSL93" s="41"/>
      <c r="FSM93" s="41"/>
      <c r="FSN93" s="41"/>
      <c r="FSO93" s="41"/>
      <c r="FSV93" s="41"/>
      <c r="FSW93" s="41"/>
      <c r="FSX93" s="41"/>
      <c r="FSY93" s="41"/>
      <c r="FSZ93" s="41"/>
      <c r="FTG93" s="41"/>
      <c r="FTH93" s="41"/>
      <c r="FTI93" s="41"/>
      <c r="FTJ93" s="41"/>
      <c r="FTK93" s="41"/>
      <c r="FTR93" s="41"/>
      <c r="FTS93" s="41"/>
      <c r="FTT93" s="41"/>
      <c r="FTU93" s="41"/>
      <c r="FTV93" s="41"/>
      <c r="FUC93" s="41"/>
      <c r="FUD93" s="41"/>
      <c r="FUE93" s="41"/>
      <c r="FUF93" s="41"/>
      <c r="FUG93" s="41"/>
      <c r="FUN93" s="41"/>
      <c r="FUO93" s="41"/>
      <c r="FUP93" s="41"/>
      <c r="FUQ93" s="41"/>
      <c r="FUR93" s="41"/>
      <c r="FUY93" s="41"/>
      <c r="FUZ93" s="41"/>
      <c r="FVA93" s="41"/>
      <c r="FVB93" s="41"/>
      <c r="FVC93" s="41"/>
      <c r="FVJ93" s="41"/>
      <c r="FVK93" s="41"/>
      <c r="FVL93" s="41"/>
      <c r="FVM93" s="41"/>
      <c r="FVN93" s="41"/>
      <c r="FVU93" s="41"/>
      <c r="FVV93" s="41"/>
      <c r="FVW93" s="41"/>
      <c r="FVX93" s="41"/>
      <c r="FVY93" s="41"/>
      <c r="FWF93" s="41"/>
      <c r="FWG93" s="41"/>
      <c r="FWH93" s="41"/>
      <c r="FWI93" s="41"/>
      <c r="FWJ93" s="41"/>
      <c r="FWQ93" s="41"/>
      <c r="FWR93" s="41"/>
      <c r="FWS93" s="41"/>
      <c r="FWT93" s="41"/>
      <c r="FWU93" s="41"/>
      <c r="FXB93" s="41"/>
      <c r="FXC93" s="41"/>
      <c r="FXD93" s="41"/>
      <c r="FXE93" s="41"/>
      <c r="FXF93" s="41"/>
      <c r="FXM93" s="41"/>
      <c r="FXN93" s="41"/>
      <c r="FXO93" s="41"/>
      <c r="FXP93" s="41"/>
      <c r="FXQ93" s="41"/>
      <c r="FXX93" s="41"/>
      <c r="FXY93" s="41"/>
      <c r="FXZ93" s="41"/>
      <c r="FYA93" s="41"/>
      <c r="FYB93" s="41"/>
      <c r="FYI93" s="41"/>
      <c r="FYJ93" s="41"/>
      <c r="FYK93" s="41"/>
      <c r="FYL93" s="41"/>
      <c r="FYM93" s="41"/>
      <c r="FYT93" s="41"/>
      <c r="FYU93" s="41"/>
      <c r="FYV93" s="41"/>
      <c r="FYW93" s="41"/>
      <c r="FYX93" s="41"/>
      <c r="FZE93" s="41"/>
      <c r="FZF93" s="41"/>
      <c r="FZG93" s="41"/>
      <c r="FZH93" s="41"/>
      <c r="FZI93" s="41"/>
      <c r="FZP93" s="41"/>
      <c r="FZQ93" s="41"/>
      <c r="FZR93" s="41"/>
      <c r="FZS93" s="41"/>
      <c r="FZT93" s="41"/>
      <c r="GAA93" s="41"/>
      <c r="GAB93" s="41"/>
      <c r="GAC93" s="41"/>
      <c r="GAD93" s="41"/>
      <c r="GAE93" s="41"/>
      <c r="GAL93" s="41"/>
      <c r="GAM93" s="41"/>
      <c r="GAN93" s="41"/>
      <c r="GAO93" s="41"/>
      <c r="GAP93" s="41"/>
      <c r="GAW93" s="41"/>
      <c r="GAX93" s="41"/>
      <c r="GAY93" s="41"/>
      <c r="GAZ93" s="41"/>
      <c r="GBA93" s="41"/>
      <c r="GBH93" s="41"/>
      <c r="GBI93" s="41"/>
      <c r="GBJ93" s="41"/>
      <c r="GBK93" s="41"/>
      <c r="GBL93" s="41"/>
      <c r="GBS93" s="41"/>
      <c r="GBT93" s="41"/>
      <c r="GBU93" s="41"/>
      <c r="GBV93" s="41"/>
      <c r="GBW93" s="41"/>
      <c r="GCD93" s="41"/>
      <c r="GCE93" s="41"/>
      <c r="GCF93" s="41"/>
      <c r="GCG93" s="41"/>
      <c r="GCH93" s="41"/>
      <c r="GCO93" s="41"/>
      <c r="GCP93" s="41"/>
      <c r="GCQ93" s="41"/>
      <c r="GCR93" s="41"/>
      <c r="GCS93" s="41"/>
      <c r="GCZ93" s="41"/>
      <c r="GDA93" s="41"/>
      <c r="GDB93" s="41"/>
      <c r="GDC93" s="41"/>
      <c r="GDD93" s="41"/>
      <c r="GDK93" s="41"/>
      <c r="GDL93" s="41"/>
      <c r="GDM93" s="41"/>
      <c r="GDN93" s="41"/>
      <c r="GDO93" s="41"/>
      <c r="GDV93" s="41"/>
      <c r="GDW93" s="41"/>
      <c r="GDX93" s="41"/>
      <c r="GDY93" s="41"/>
      <c r="GDZ93" s="41"/>
      <c r="GEG93" s="41"/>
      <c r="GEH93" s="41"/>
      <c r="GEI93" s="41"/>
      <c r="GEJ93" s="41"/>
      <c r="GEK93" s="41"/>
      <c r="GER93" s="41"/>
      <c r="GES93" s="41"/>
      <c r="GET93" s="41"/>
      <c r="GEU93" s="41"/>
      <c r="GEV93" s="41"/>
      <c r="GFC93" s="41"/>
      <c r="GFD93" s="41"/>
      <c r="GFE93" s="41"/>
      <c r="GFF93" s="41"/>
      <c r="GFG93" s="41"/>
      <c r="GFN93" s="41"/>
      <c r="GFO93" s="41"/>
      <c r="GFP93" s="41"/>
      <c r="GFQ93" s="41"/>
      <c r="GFR93" s="41"/>
      <c r="GFY93" s="41"/>
      <c r="GFZ93" s="41"/>
      <c r="GGA93" s="41"/>
      <c r="GGB93" s="41"/>
      <c r="GGC93" s="41"/>
      <c r="GGJ93" s="41"/>
      <c r="GGK93" s="41"/>
      <c r="GGL93" s="41"/>
      <c r="GGM93" s="41"/>
      <c r="GGN93" s="41"/>
      <c r="GGU93" s="41"/>
      <c r="GGV93" s="41"/>
      <c r="GGW93" s="41"/>
      <c r="GGX93" s="41"/>
      <c r="GGY93" s="41"/>
      <c r="GHF93" s="41"/>
      <c r="GHG93" s="41"/>
      <c r="GHH93" s="41"/>
      <c r="GHI93" s="41"/>
      <c r="GHJ93" s="41"/>
      <c r="GHQ93" s="41"/>
      <c r="GHR93" s="41"/>
      <c r="GHS93" s="41"/>
      <c r="GHT93" s="41"/>
      <c r="GHU93" s="41"/>
      <c r="GIB93" s="41"/>
      <c r="GIC93" s="41"/>
      <c r="GID93" s="41"/>
      <c r="GIE93" s="41"/>
      <c r="GIF93" s="41"/>
      <c r="GIM93" s="41"/>
      <c r="GIN93" s="41"/>
      <c r="GIO93" s="41"/>
      <c r="GIP93" s="41"/>
      <c r="GIQ93" s="41"/>
      <c r="GIX93" s="41"/>
      <c r="GIY93" s="41"/>
      <c r="GIZ93" s="41"/>
      <c r="GJA93" s="41"/>
      <c r="GJB93" s="41"/>
      <c r="GJI93" s="41"/>
      <c r="GJJ93" s="41"/>
      <c r="GJK93" s="41"/>
      <c r="GJL93" s="41"/>
      <c r="GJM93" s="41"/>
      <c r="GJT93" s="41"/>
      <c r="GJU93" s="41"/>
      <c r="GJV93" s="41"/>
      <c r="GJW93" s="41"/>
      <c r="GJX93" s="41"/>
      <c r="GKE93" s="41"/>
      <c r="GKF93" s="41"/>
      <c r="GKG93" s="41"/>
      <c r="GKH93" s="41"/>
      <c r="GKI93" s="41"/>
      <c r="GKP93" s="41"/>
      <c r="GKQ93" s="41"/>
      <c r="GKR93" s="41"/>
      <c r="GKS93" s="41"/>
      <c r="GKT93" s="41"/>
      <c r="GLA93" s="41"/>
      <c r="GLB93" s="41"/>
      <c r="GLC93" s="41"/>
      <c r="GLD93" s="41"/>
      <c r="GLE93" s="41"/>
      <c r="GLL93" s="41"/>
      <c r="GLM93" s="41"/>
      <c r="GLN93" s="41"/>
      <c r="GLO93" s="41"/>
      <c r="GLP93" s="41"/>
      <c r="GLW93" s="41"/>
      <c r="GLX93" s="41"/>
      <c r="GLY93" s="41"/>
      <c r="GLZ93" s="41"/>
      <c r="GMA93" s="41"/>
      <c r="GMH93" s="41"/>
      <c r="GMI93" s="41"/>
      <c r="GMJ93" s="41"/>
      <c r="GMK93" s="41"/>
      <c r="GML93" s="41"/>
      <c r="GMS93" s="41"/>
      <c r="GMT93" s="41"/>
      <c r="GMU93" s="41"/>
      <c r="GMV93" s="41"/>
      <c r="GMW93" s="41"/>
      <c r="GND93" s="41"/>
      <c r="GNE93" s="41"/>
      <c r="GNF93" s="41"/>
      <c r="GNG93" s="41"/>
      <c r="GNH93" s="41"/>
      <c r="GNO93" s="41"/>
      <c r="GNP93" s="41"/>
      <c r="GNQ93" s="41"/>
      <c r="GNR93" s="41"/>
      <c r="GNS93" s="41"/>
      <c r="GNZ93" s="41"/>
      <c r="GOA93" s="41"/>
      <c r="GOB93" s="41"/>
      <c r="GOC93" s="41"/>
      <c r="GOD93" s="41"/>
      <c r="GOK93" s="41"/>
      <c r="GOL93" s="41"/>
      <c r="GOM93" s="41"/>
      <c r="GON93" s="41"/>
      <c r="GOO93" s="41"/>
      <c r="GOV93" s="41"/>
      <c r="GOW93" s="41"/>
      <c r="GOX93" s="41"/>
      <c r="GOY93" s="41"/>
      <c r="GOZ93" s="41"/>
      <c r="GPG93" s="41"/>
      <c r="GPH93" s="41"/>
      <c r="GPI93" s="41"/>
      <c r="GPJ93" s="41"/>
      <c r="GPK93" s="41"/>
      <c r="GPR93" s="41"/>
      <c r="GPS93" s="41"/>
      <c r="GPT93" s="41"/>
      <c r="GPU93" s="41"/>
      <c r="GPV93" s="41"/>
      <c r="GQC93" s="41"/>
      <c r="GQD93" s="41"/>
      <c r="GQE93" s="41"/>
      <c r="GQF93" s="41"/>
      <c r="GQG93" s="41"/>
      <c r="GQN93" s="41"/>
      <c r="GQO93" s="41"/>
      <c r="GQP93" s="41"/>
      <c r="GQQ93" s="41"/>
      <c r="GQR93" s="41"/>
      <c r="GQY93" s="41"/>
      <c r="GQZ93" s="41"/>
      <c r="GRA93" s="41"/>
      <c r="GRB93" s="41"/>
      <c r="GRC93" s="41"/>
      <c r="GRJ93" s="41"/>
      <c r="GRK93" s="41"/>
      <c r="GRL93" s="41"/>
      <c r="GRM93" s="41"/>
      <c r="GRN93" s="41"/>
      <c r="GRU93" s="41"/>
      <c r="GRV93" s="41"/>
      <c r="GRW93" s="41"/>
      <c r="GRX93" s="41"/>
      <c r="GRY93" s="41"/>
      <c r="GSF93" s="41"/>
      <c r="GSG93" s="41"/>
      <c r="GSH93" s="41"/>
      <c r="GSI93" s="41"/>
      <c r="GSJ93" s="41"/>
      <c r="GSQ93" s="41"/>
      <c r="GSR93" s="41"/>
      <c r="GSS93" s="41"/>
      <c r="GST93" s="41"/>
      <c r="GSU93" s="41"/>
      <c r="GTB93" s="41"/>
      <c r="GTC93" s="41"/>
      <c r="GTD93" s="41"/>
      <c r="GTE93" s="41"/>
      <c r="GTF93" s="41"/>
      <c r="GTM93" s="41"/>
      <c r="GTN93" s="41"/>
      <c r="GTO93" s="41"/>
      <c r="GTP93" s="41"/>
      <c r="GTQ93" s="41"/>
      <c r="GTX93" s="41"/>
      <c r="GTY93" s="41"/>
      <c r="GTZ93" s="41"/>
      <c r="GUA93" s="41"/>
      <c r="GUB93" s="41"/>
      <c r="GUI93" s="41"/>
      <c r="GUJ93" s="41"/>
      <c r="GUK93" s="41"/>
      <c r="GUL93" s="41"/>
      <c r="GUM93" s="41"/>
      <c r="GUT93" s="41"/>
      <c r="GUU93" s="41"/>
      <c r="GUV93" s="41"/>
      <c r="GUW93" s="41"/>
      <c r="GUX93" s="41"/>
      <c r="GVE93" s="41"/>
      <c r="GVF93" s="41"/>
      <c r="GVG93" s="41"/>
      <c r="GVH93" s="41"/>
      <c r="GVI93" s="41"/>
      <c r="GVP93" s="41"/>
      <c r="GVQ93" s="41"/>
      <c r="GVR93" s="41"/>
      <c r="GVS93" s="41"/>
      <c r="GVT93" s="41"/>
      <c r="GWA93" s="41"/>
      <c r="GWB93" s="41"/>
      <c r="GWC93" s="41"/>
      <c r="GWD93" s="41"/>
      <c r="GWE93" s="41"/>
      <c r="GWL93" s="41"/>
      <c r="GWM93" s="41"/>
      <c r="GWN93" s="41"/>
      <c r="GWO93" s="41"/>
      <c r="GWP93" s="41"/>
      <c r="GWW93" s="41"/>
      <c r="GWX93" s="41"/>
      <c r="GWY93" s="41"/>
      <c r="GWZ93" s="41"/>
      <c r="GXA93" s="41"/>
      <c r="GXH93" s="41"/>
      <c r="GXI93" s="41"/>
      <c r="GXJ93" s="41"/>
      <c r="GXK93" s="41"/>
      <c r="GXL93" s="41"/>
      <c r="GXS93" s="41"/>
      <c r="GXT93" s="41"/>
      <c r="GXU93" s="41"/>
      <c r="GXV93" s="41"/>
      <c r="GXW93" s="41"/>
      <c r="GYD93" s="41"/>
      <c r="GYE93" s="41"/>
      <c r="GYF93" s="41"/>
      <c r="GYG93" s="41"/>
      <c r="GYH93" s="41"/>
      <c r="GYO93" s="41"/>
      <c r="GYP93" s="41"/>
      <c r="GYQ93" s="41"/>
      <c r="GYR93" s="41"/>
      <c r="GYS93" s="41"/>
      <c r="GYZ93" s="41"/>
      <c r="GZA93" s="41"/>
      <c r="GZB93" s="41"/>
      <c r="GZC93" s="41"/>
      <c r="GZD93" s="41"/>
      <c r="GZK93" s="41"/>
      <c r="GZL93" s="41"/>
      <c r="GZM93" s="41"/>
      <c r="GZN93" s="41"/>
      <c r="GZO93" s="41"/>
      <c r="GZV93" s="41"/>
      <c r="GZW93" s="41"/>
      <c r="GZX93" s="41"/>
      <c r="GZY93" s="41"/>
      <c r="GZZ93" s="41"/>
      <c r="HAG93" s="41"/>
      <c r="HAH93" s="41"/>
      <c r="HAI93" s="41"/>
      <c r="HAJ93" s="41"/>
      <c r="HAK93" s="41"/>
      <c r="HAR93" s="41"/>
      <c r="HAS93" s="41"/>
      <c r="HAT93" s="41"/>
      <c r="HAU93" s="41"/>
      <c r="HAV93" s="41"/>
      <c r="HBC93" s="41"/>
      <c r="HBD93" s="41"/>
      <c r="HBE93" s="41"/>
      <c r="HBF93" s="41"/>
      <c r="HBG93" s="41"/>
      <c r="HBN93" s="41"/>
      <c r="HBO93" s="41"/>
      <c r="HBP93" s="41"/>
      <c r="HBQ93" s="41"/>
      <c r="HBR93" s="41"/>
      <c r="HBY93" s="41"/>
      <c r="HBZ93" s="41"/>
      <c r="HCA93" s="41"/>
      <c r="HCB93" s="41"/>
      <c r="HCC93" s="41"/>
      <c r="HCJ93" s="41"/>
      <c r="HCK93" s="41"/>
      <c r="HCL93" s="41"/>
      <c r="HCM93" s="41"/>
      <c r="HCN93" s="41"/>
      <c r="HCU93" s="41"/>
      <c r="HCV93" s="41"/>
      <c r="HCW93" s="41"/>
      <c r="HCX93" s="41"/>
      <c r="HCY93" s="41"/>
      <c r="HDF93" s="41"/>
      <c r="HDG93" s="41"/>
      <c r="HDH93" s="41"/>
      <c r="HDI93" s="41"/>
      <c r="HDJ93" s="41"/>
      <c r="HDQ93" s="41"/>
      <c r="HDR93" s="41"/>
      <c r="HDS93" s="41"/>
      <c r="HDT93" s="41"/>
      <c r="HDU93" s="41"/>
      <c r="HEB93" s="41"/>
      <c r="HEC93" s="41"/>
      <c r="HED93" s="41"/>
      <c r="HEE93" s="41"/>
      <c r="HEF93" s="41"/>
      <c r="HEM93" s="41"/>
      <c r="HEN93" s="41"/>
      <c r="HEO93" s="41"/>
      <c r="HEP93" s="41"/>
      <c r="HEQ93" s="41"/>
      <c r="HEX93" s="41"/>
      <c r="HEY93" s="41"/>
      <c r="HEZ93" s="41"/>
      <c r="HFA93" s="41"/>
      <c r="HFB93" s="41"/>
      <c r="HFI93" s="41"/>
      <c r="HFJ93" s="41"/>
      <c r="HFK93" s="41"/>
      <c r="HFL93" s="41"/>
      <c r="HFM93" s="41"/>
      <c r="HFT93" s="41"/>
      <c r="HFU93" s="41"/>
      <c r="HFV93" s="41"/>
      <c r="HFW93" s="41"/>
      <c r="HFX93" s="41"/>
      <c r="HGE93" s="41"/>
      <c r="HGF93" s="41"/>
      <c r="HGG93" s="41"/>
      <c r="HGH93" s="41"/>
      <c r="HGI93" s="41"/>
      <c r="HGP93" s="41"/>
      <c r="HGQ93" s="41"/>
      <c r="HGR93" s="41"/>
      <c r="HGS93" s="41"/>
      <c r="HGT93" s="41"/>
      <c r="HHA93" s="41"/>
      <c r="HHB93" s="41"/>
      <c r="HHC93" s="41"/>
      <c r="HHD93" s="41"/>
      <c r="HHE93" s="41"/>
      <c r="HHL93" s="41"/>
      <c r="HHM93" s="41"/>
      <c r="HHN93" s="41"/>
      <c r="HHO93" s="41"/>
      <c r="HHP93" s="41"/>
      <c r="HHW93" s="41"/>
      <c r="HHX93" s="41"/>
      <c r="HHY93" s="41"/>
      <c r="HHZ93" s="41"/>
      <c r="HIA93" s="41"/>
      <c r="HIH93" s="41"/>
      <c r="HII93" s="41"/>
      <c r="HIJ93" s="41"/>
      <c r="HIK93" s="41"/>
      <c r="HIL93" s="41"/>
      <c r="HIS93" s="41"/>
      <c r="HIT93" s="41"/>
      <c r="HIU93" s="41"/>
      <c r="HIV93" s="41"/>
      <c r="HIW93" s="41"/>
      <c r="HJD93" s="41"/>
      <c r="HJE93" s="41"/>
      <c r="HJF93" s="41"/>
      <c r="HJG93" s="41"/>
      <c r="HJH93" s="41"/>
      <c r="HJO93" s="41"/>
      <c r="HJP93" s="41"/>
      <c r="HJQ93" s="41"/>
      <c r="HJR93" s="41"/>
      <c r="HJS93" s="41"/>
      <c r="HJZ93" s="41"/>
      <c r="HKA93" s="41"/>
      <c r="HKB93" s="41"/>
      <c r="HKC93" s="41"/>
      <c r="HKD93" s="41"/>
      <c r="HKK93" s="41"/>
      <c r="HKL93" s="41"/>
      <c r="HKM93" s="41"/>
      <c r="HKN93" s="41"/>
      <c r="HKO93" s="41"/>
      <c r="HKV93" s="41"/>
      <c r="HKW93" s="41"/>
      <c r="HKX93" s="41"/>
      <c r="HKY93" s="41"/>
      <c r="HKZ93" s="41"/>
      <c r="HLG93" s="41"/>
      <c r="HLH93" s="41"/>
      <c r="HLI93" s="41"/>
      <c r="HLJ93" s="41"/>
      <c r="HLK93" s="41"/>
      <c r="HLR93" s="41"/>
      <c r="HLS93" s="41"/>
      <c r="HLT93" s="41"/>
      <c r="HLU93" s="41"/>
      <c r="HLV93" s="41"/>
      <c r="HMC93" s="41"/>
      <c r="HMD93" s="41"/>
      <c r="HME93" s="41"/>
      <c r="HMF93" s="41"/>
      <c r="HMG93" s="41"/>
      <c r="HMN93" s="41"/>
      <c r="HMO93" s="41"/>
      <c r="HMP93" s="41"/>
      <c r="HMQ93" s="41"/>
      <c r="HMR93" s="41"/>
      <c r="HMY93" s="41"/>
      <c r="HMZ93" s="41"/>
      <c r="HNA93" s="41"/>
      <c r="HNB93" s="41"/>
      <c r="HNC93" s="41"/>
      <c r="HNJ93" s="41"/>
      <c r="HNK93" s="41"/>
      <c r="HNL93" s="41"/>
      <c r="HNM93" s="41"/>
      <c r="HNN93" s="41"/>
      <c r="HNU93" s="41"/>
      <c r="HNV93" s="41"/>
      <c r="HNW93" s="41"/>
      <c r="HNX93" s="41"/>
      <c r="HNY93" s="41"/>
      <c r="HOF93" s="41"/>
      <c r="HOG93" s="41"/>
      <c r="HOH93" s="41"/>
      <c r="HOI93" s="41"/>
      <c r="HOJ93" s="41"/>
      <c r="HOQ93" s="41"/>
      <c r="HOR93" s="41"/>
      <c r="HOS93" s="41"/>
      <c r="HOT93" s="41"/>
      <c r="HOU93" s="41"/>
      <c r="HPB93" s="41"/>
      <c r="HPC93" s="41"/>
      <c r="HPD93" s="41"/>
      <c r="HPE93" s="41"/>
      <c r="HPF93" s="41"/>
      <c r="HPM93" s="41"/>
      <c r="HPN93" s="41"/>
      <c r="HPO93" s="41"/>
      <c r="HPP93" s="41"/>
      <c r="HPQ93" s="41"/>
      <c r="HPX93" s="41"/>
      <c r="HPY93" s="41"/>
      <c r="HPZ93" s="41"/>
      <c r="HQA93" s="41"/>
      <c r="HQB93" s="41"/>
      <c r="HQI93" s="41"/>
      <c r="HQJ93" s="41"/>
      <c r="HQK93" s="41"/>
      <c r="HQL93" s="41"/>
      <c r="HQM93" s="41"/>
      <c r="HQT93" s="41"/>
      <c r="HQU93" s="41"/>
      <c r="HQV93" s="41"/>
      <c r="HQW93" s="41"/>
      <c r="HQX93" s="41"/>
      <c r="HRE93" s="41"/>
      <c r="HRF93" s="41"/>
      <c r="HRG93" s="41"/>
      <c r="HRH93" s="41"/>
      <c r="HRI93" s="41"/>
      <c r="HRP93" s="41"/>
      <c r="HRQ93" s="41"/>
      <c r="HRR93" s="41"/>
      <c r="HRS93" s="41"/>
      <c r="HRT93" s="41"/>
      <c r="HSA93" s="41"/>
      <c r="HSB93" s="41"/>
      <c r="HSC93" s="41"/>
      <c r="HSD93" s="41"/>
      <c r="HSE93" s="41"/>
      <c r="HSL93" s="41"/>
      <c r="HSM93" s="41"/>
      <c r="HSN93" s="41"/>
      <c r="HSO93" s="41"/>
      <c r="HSP93" s="41"/>
      <c r="HSW93" s="41"/>
      <c r="HSX93" s="41"/>
      <c r="HSY93" s="41"/>
      <c r="HSZ93" s="41"/>
      <c r="HTA93" s="41"/>
      <c r="HTH93" s="41"/>
      <c r="HTI93" s="41"/>
      <c r="HTJ93" s="41"/>
      <c r="HTK93" s="41"/>
      <c r="HTL93" s="41"/>
      <c r="HTS93" s="41"/>
      <c r="HTT93" s="41"/>
      <c r="HTU93" s="41"/>
      <c r="HTV93" s="41"/>
      <c r="HTW93" s="41"/>
      <c r="HUD93" s="41"/>
      <c r="HUE93" s="41"/>
      <c r="HUF93" s="41"/>
      <c r="HUG93" s="41"/>
      <c r="HUH93" s="41"/>
      <c r="HUO93" s="41"/>
      <c r="HUP93" s="41"/>
      <c r="HUQ93" s="41"/>
      <c r="HUR93" s="41"/>
      <c r="HUS93" s="41"/>
      <c r="HUZ93" s="41"/>
      <c r="HVA93" s="41"/>
      <c r="HVB93" s="41"/>
      <c r="HVC93" s="41"/>
      <c r="HVD93" s="41"/>
      <c r="HVK93" s="41"/>
      <c r="HVL93" s="41"/>
      <c r="HVM93" s="41"/>
      <c r="HVN93" s="41"/>
      <c r="HVO93" s="41"/>
      <c r="HVV93" s="41"/>
      <c r="HVW93" s="41"/>
      <c r="HVX93" s="41"/>
      <c r="HVY93" s="41"/>
      <c r="HVZ93" s="41"/>
      <c r="HWG93" s="41"/>
      <c r="HWH93" s="41"/>
      <c r="HWI93" s="41"/>
      <c r="HWJ93" s="41"/>
      <c r="HWK93" s="41"/>
      <c r="HWR93" s="41"/>
      <c r="HWS93" s="41"/>
      <c r="HWT93" s="41"/>
      <c r="HWU93" s="41"/>
      <c r="HWV93" s="41"/>
      <c r="HXC93" s="41"/>
      <c r="HXD93" s="41"/>
      <c r="HXE93" s="41"/>
      <c r="HXF93" s="41"/>
      <c r="HXG93" s="41"/>
      <c r="HXN93" s="41"/>
      <c r="HXO93" s="41"/>
      <c r="HXP93" s="41"/>
      <c r="HXQ93" s="41"/>
      <c r="HXR93" s="41"/>
      <c r="HXY93" s="41"/>
      <c r="HXZ93" s="41"/>
      <c r="HYA93" s="41"/>
      <c r="HYB93" s="41"/>
      <c r="HYC93" s="41"/>
      <c r="HYJ93" s="41"/>
      <c r="HYK93" s="41"/>
      <c r="HYL93" s="41"/>
      <c r="HYM93" s="41"/>
      <c r="HYN93" s="41"/>
      <c r="HYU93" s="41"/>
      <c r="HYV93" s="41"/>
      <c r="HYW93" s="41"/>
      <c r="HYX93" s="41"/>
      <c r="HYY93" s="41"/>
      <c r="HZF93" s="41"/>
      <c r="HZG93" s="41"/>
      <c r="HZH93" s="41"/>
      <c r="HZI93" s="41"/>
      <c r="HZJ93" s="41"/>
      <c r="HZQ93" s="41"/>
      <c r="HZR93" s="41"/>
      <c r="HZS93" s="41"/>
      <c r="HZT93" s="41"/>
      <c r="HZU93" s="41"/>
      <c r="IAB93" s="41"/>
      <c r="IAC93" s="41"/>
      <c r="IAD93" s="41"/>
      <c r="IAE93" s="41"/>
      <c r="IAF93" s="41"/>
      <c r="IAM93" s="41"/>
      <c r="IAN93" s="41"/>
      <c r="IAO93" s="41"/>
      <c r="IAP93" s="41"/>
      <c r="IAQ93" s="41"/>
      <c r="IAX93" s="41"/>
      <c r="IAY93" s="41"/>
      <c r="IAZ93" s="41"/>
      <c r="IBA93" s="41"/>
      <c r="IBB93" s="41"/>
      <c r="IBI93" s="41"/>
      <c r="IBJ93" s="41"/>
      <c r="IBK93" s="41"/>
      <c r="IBL93" s="41"/>
      <c r="IBM93" s="41"/>
      <c r="IBT93" s="41"/>
      <c r="IBU93" s="41"/>
      <c r="IBV93" s="41"/>
      <c r="IBW93" s="41"/>
      <c r="IBX93" s="41"/>
      <c r="ICE93" s="41"/>
      <c r="ICF93" s="41"/>
      <c r="ICG93" s="41"/>
      <c r="ICH93" s="41"/>
      <c r="ICI93" s="41"/>
      <c r="ICP93" s="41"/>
      <c r="ICQ93" s="41"/>
      <c r="ICR93" s="41"/>
      <c r="ICS93" s="41"/>
      <c r="ICT93" s="41"/>
      <c r="IDA93" s="41"/>
      <c r="IDB93" s="41"/>
      <c r="IDC93" s="41"/>
      <c r="IDD93" s="41"/>
      <c r="IDE93" s="41"/>
      <c r="IDL93" s="41"/>
      <c r="IDM93" s="41"/>
      <c r="IDN93" s="41"/>
      <c r="IDO93" s="41"/>
      <c r="IDP93" s="41"/>
      <c r="IDW93" s="41"/>
      <c r="IDX93" s="41"/>
      <c r="IDY93" s="41"/>
      <c r="IDZ93" s="41"/>
      <c r="IEA93" s="41"/>
      <c r="IEH93" s="41"/>
      <c r="IEI93" s="41"/>
      <c r="IEJ93" s="41"/>
      <c r="IEK93" s="41"/>
      <c r="IEL93" s="41"/>
      <c r="IES93" s="41"/>
      <c r="IET93" s="41"/>
      <c r="IEU93" s="41"/>
      <c r="IEV93" s="41"/>
      <c r="IEW93" s="41"/>
      <c r="IFD93" s="41"/>
      <c r="IFE93" s="41"/>
      <c r="IFF93" s="41"/>
      <c r="IFG93" s="41"/>
      <c r="IFH93" s="41"/>
      <c r="IFO93" s="41"/>
      <c r="IFP93" s="41"/>
      <c r="IFQ93" s="41"/>
      <c r="IFR93" s="41"/>
      <c r="IFS93" s="41"/>
      <c r="IFZ93" s="41"/>
      <c r="IGA93" s="41"/>
      <c r="IGB93" s="41"/>
      <c r="IGC93" s="41"/>
      <c r="IGD93" s="41"/>
      <c r="IGK93" s="41"/>
      <c r="IGL93" s="41"/>
      <c r="IGM93" s="41"/>
      <c r="IGN93" s="41"/>
      <c r="IGO93" s="41"/>
      <c r="IGV93" s="41"/>
      <c r="IGW93" s="41"/>
      <c r="IGX93" s="41"/>
      <c r="IGY93" s="41"/>
      <c r="IGZ93" s="41"/>
      <c r="IHG93" s="41"/>
      <c r="IHH93" s="41"/>
      <c r="IHI93" s="41"/>
      <c r="IHJ93" s="41"/>
      <c r="IHK93" s="41"/>
      <c r="IHR93" s="41"/>
      <c r="IHS93" s="41"/>
      <c r="IHT93" s="41"/>
      <c r="IHU93" s="41"/>
      <c r="IHV93" s="41"/>
      <c r="IIC93" s="41"/>
      <c r="IID93" s="41"/>
      <c r="IIE93" s="41"/>
      <c r="IIF93" s="41"/>
      <c r="IIG93" s="41"/>
      <c r="IIN93" s="41"/>
      <c r="IIO93" s="41"/>
      <c r="IIP93" s="41"/>
      <c r="IIQ93" s="41"/>
      <c r="IIR93" s="41"/>
      <c r="IIY93" s="41"/>
      <c r="IIZ93" s="41"/>
      <c r="IJA93" s="41"/>
      <c r="IJB93" s="41"/>
      <c r="IJC93" s="41"/>
      <c r="IJJ93" s="41"/>
      <c r="IJK93" s="41"/>
      <c r="IJL93" s="41"/>
      <c r="IJM93" s="41"/>
      <c r="IJN93" s="41"/>
      <c r="IJU93" s="41"/>
      <c r="IJV93" s="41"/>
      <c r="IJW93" s="41"/>
      <c r="IJX93" s="41"/>
      <c r="IJY93" s="41"/>
      <c r="IKF93" s="41"/>
      <c r="IKG93" s="41"/>
      <c r="IKH93" s="41"/>
      <c r="IKI93" s="41"/>
      <c r="IKJ93" s="41"/>
      <c r="IKQ93" s="41"/>
      <c r="IKR93" s="41"/>
      <c r="IKS93" s="41"/>
      <c r="IKT93" s="41"/>
      <c r="IKU93" s="41"/>
      <c r="ILB93" s="41"/>
      <c r="ILC93" s="41"/>
      <c r="ILD93" s="41"/>
      <c r="ILE93" s="41"/>
      <c r="ILF93" s="41"/>
      <c r="ILM93" s="41"/>
      <c r="ILN93" s="41"/>
      <c r="ILO93" s="41"/>
      <c r="ILP93" s="41"/>
      <c r="ILQ93" s="41"/>
      <c r="ILX93" s="41"/>
      <c r="ILY93" s="41"/>
      <c r="ILZ93" s="41"/>
      <c r="IMA93" s="41"/>
      <c r="IMB93" s="41"/>
      <c r="IMI93" s="41"/>
      <c r="IMJ93" s="41"/>
      <c r="IMK93" s="41"/>
      <c r="IML93" s="41"/>
      <c r="IMM93" s="41"/>
      <c r="IMT93" s="41"/>
      <c r="IMU93" s="41"/>
      <c r="IMV93" s="41"/>
      <c r="IMW93" s="41"/>
      <c r="IMX93" s="41"/>
      <c r="INE93" s="41"/>
      <c r="INF93" s="41"/>
      <c r="ING93" s="41"/>
      <c r="INH93" s="41"/>
      <c r="INI93" s="41"/>
      <c r="INP93" s="41"/>
      <c r="INQ93" s="41"/>
      <c r="INR93" s="41"/>
      <c r="INS93" s="41"/>
      <c r="INT93" s="41"/>
      <c r="IOA93" s="41"/>
      <c r="IOB93" s="41"/>
      <c r="IOC93" s="41"/>
      <c r="IOD93" s="41"/>
      <c r="IOE93" s="41"/>
      <c r="IOL93" s="41"/>
      <c r="IOM93" s="41"/>
      <c r="ION93" s="41"/>
      <c r="IOO93" s="41"/>
      <c r="IOP93" s="41"/>
      <c r="IOW93" s="41"/>
      <c r="IOX93" s="41"/>
      <c r="IOY93" s="41"/>
      <c r="IOZ93" s="41"/>
      <c r="IPA93" s="41"/>
      <c r="IPH93" s="41"/>
      <c r="IPI93" s="41"/>
      <c r="IPJ93" s="41"/>
      <c r="IPK93" s="41"/>
      <c r="IPL93" s="41"/>
      <c r="IPS93" s="41"/>
      <c r="IPT93" s="41"/>
      <c r="IPU93" s="41"/>
      <c r="IPV93" s="41"/>
      <c r="IPW93" s="41"/>
      <c r="IQD93" s="41"/>
      <c r="IQE93" s="41"/>
      <c r="IQF93" s="41"/>
      <c r="IQG93" s="41"/>
      <c r="IQH93" s="41"/>
      <c r="IQO93" s="41"/>
      <c r="IQP93" s="41"/>
      <c r="IQQ93" s="41"/>
      <c r="IQR93" s="41"/>
      <c r="IQS93" s="41"/>
      <c r="IQZ93" s="41"/>
      <c r="IRA93" s="41"/>
      <c r="IRB93" s="41"/>
      <c r="IRC93" s="41"/>
      <c r="IRD93" s="41"/>
      <c r="IRK93" s="41"/>
      <c r="IRL93" s="41"/>
      <c r="IRM93" s="41"/>
      <c r="IRN93" s="41"/>
      <c r="IRO93" s="41"/>
      <c r="IRV93" s="41"/>
      <c r="IRW93" s="41"/>
      <c r="IRX93" s="41"/>
      <c r="IRY93" s="41"/>
      <c r="IRZ93" s="41"/>
      <c r="ISG93" s="41"/>
      <c r="ISH93" s="41"/>
      <c r="ISI93" s="41"/>
      <c r="ISJ93" s="41"/>
      <c r="ISK93" s="41"/>
      <c r="ISR93" s="41"/>
      <c r="ISS93" s="41"/>
      <c r="IST93" s="41"/>
      <c r="ISU93" s="41"/>
      <c r="ISV93" s="41"/>
      <c r="ITC93" s="41"/>
      <c r="ITD93" s="41"/>
      <c r="ITE93" s="41"/>
      <c r="ITF93" s="41"/>
      <c r="ITG93" s="41"/>
      <c r="ITN93" s="41"/>
      <c r="ITO93" s="41"/>
      <c r="ITP93" s="41"/>
      <c r="ITQ93" s="41"/>
      <c r="ITR93" s="41"/>
      <c r="ITY93" s="41"/>
      <c r="ITZ93" s="41"/>
      <c r="IUA93" s="41"/>
      <c r="IUB93" s="41"/>
      <c r="IUC93" s="41"/>
      <c r="IUJ93" s="41"/>
      <c r="IUK93" s="41"/>
      <c r="IUL93" s="41"/>
      <c r="IUM93" s="41"/>
      <c r="IUN93" s="41"/>
      <c r="IUU93" s="41"/>
      <c r="IUV93" s="41"/>
      <c r="IUW93" s="41"/>
      <c r="IUX93" s="41"/>
      <c r="IUY93" s="41"/>
      <c r="IVF93" s="41"/>
      <c r="IVG93" s="41"/>
      <c r="IVH93" s="41"/>
      <c r="IVI93" s="41"/>
      <c r="IVJ93" s="41"/>
      <c r="IVQ93" s="41"/>
      <c r="IVR93" s="41"/>
      <c r="IVS93" s="41"/>
      <c r="IVT93" s="41"/>
      <c r="IVU93" s="41"/>
      <c r="IWB93" s="41"/>
      <c r="IWC93" s="41"/>
      <c r="IWD93" s="41"/>
      <c r="IWE93" s="41"/>
      <c r="IWF93" s="41"/>
      <c r="IWM93" s="41"/>
      <c r="IWN93" s="41"/>
      <c r="IWO93" s="41"/>
      <c r="IWP93" s="41"/>
      <c r="IWQ93" s="41"/>
      <c r="IWX93" s="41"/>
      <c r="IWY93" s="41"/>
      <c r="IWZ93" s="41"/>
      <c r="IXA93" s="41"/>
      <c r="IXB93" s="41"/>
      <c r="IXI93" s="41"/>
      <c r="IXJ93" s="41"/>
      <c r="IXK93" s="41"/>
      <c r="IXL93" s="41"/>
      <c r="IXM93" s="41"/>
      <c r="IXT93" s="41"/>
      <c r="IXU93" s="41"/>
      <c r="IXV93" s="41"/>
      <c r="IXW93" s="41"/>
      <c r="IXX93" s="41"/>
      <c r="IYE93" s="41"/>
      <c r="IYF93" s="41"/>
      <c r="IYG93" s="41"/>
      <c r="IYH93" s="41"/>
      <c r="IYI93" s="41"/>
      <c r="IYP93" s="41"/>
      <c r="IYQ93" s="41"/>
      <c r="IYR93" s="41"/>
      <c r="IYS93" s="41"/>
      <c r="IYT93" s="41"/>
      <c r="IZA93" s="41"/>
      <c r="IZB93" s="41"/>
      <c r="IZC93" s="41"/>
      <c r="IZD93" s="41"/>
      <c r="IZE93" s="41"/>
      <c r="IZL93" s="41"/>
      <c r="IZM93" s="41"/>
      <c r="IZN93" s="41"/>
      <c r="IZO93" s="41"/>
      <c r="IZP93" s="41"/>
      <c r="IZW93" s="41"/>
      <c r="IZX93" s="41"/>
      <c r="IZY93" s="41"/>
      <c r="IZZ93" s="41"/>
      <c r="JAA93" s="41"/>
      <c r="JAH93" s="41"/>
      <c r="JAI93" s="41"/>
      <c r="JAJ93" s="41"/>
      <c r="JAK93" s="41"/>
      <c r="JAL93" s="41"/>
      <c r="JAS93" s="41"/>
      <c r="JAT93" s="41"/>
      <c r="JAU93" s="41"/>
      <c r="JAV93" s="41"/>
      <c r="JAW93" s="41"/>
      <c r="JBD93" s="41"/>
      <c r="JBE93" s="41"/>
      <c r="JBF93" s="41"/>
      <c r="JBG93" s="41"/>
      <c r="JBH93" s="41"/>
      <c r="JBO93" s="41"/>
      <c r="JBP93" s="41"/>
      <c r="JBQ93" s="41"/>
      <c r="JBR93" s="41"/>
      <c r="JBS93" s="41"/>
      <c r="JBZ93" s="41"/>
      <c r="JCA93" s="41"/>
      <c r="JCB93" s="41"/>
      <c r="JCC93" s="41"/>
      <c r="JCD93" s="41"/>
      <c r="JCK93" s="41"/>
      <c r="JCL93" s="41"/>
      <c r="JCM93" s="41"/>
      <c r="JCN93" s="41"/>
      <c r="JCO93" s="41"/>
      <c r="JCV93" s="41"/>
      <c r="JCW93" s="41"/>
      <c r="JCX93" s="41"/>
      <c r="JCY93" s="41"/>
      <c r="JCZ93" s="41"/>
      <c r="JDG93" s="41"/>
      <c r="JDH93" s="41"/>
      <c r="JDI93" s="41"/>
      <c r="JDJ93" s="41"/>
      <c r="JDK93" s="41"/>
      <c r="JDR93" s="41"/>
      <c r="JDS93" s="41"/>
      <c r="JDT93" s="41"/>
      <c r="JDU93" s="41"/>
      <c r="JDV93" s="41"/>
      <c r="JEC93" s="41"/>
      <c r="JED93" s="41"/>
      <c r="JEE93" s="41"/>
      <c r="JEF93" s="41"/>
      <c r="JEG93" s="41"/>
      <c r="JEN93" s="41"/>
      <c r="JEO93" s="41"/>
      <c r="JEP93" s="41"/>
      <c r="JEQ93" s="41"/>
      <c r="JER93" s="41"/>
      <c r="JEY93" s="41"/>
      <c r="JEZ93" s="41"/>
      <c r="JFA93" s="41"/>
      <c r="JFB93" s="41"/>
      <c r="JFC93" s="41"/>
      <c r="JFJ93" s="41"/>
      <c r="JFK93" s="41"/>
      <c r="JFL93" s="41"/>
      <c r="JFM93" s="41"/>
      <c r="JFN93" s="41"/>
      <c r="JFU93" s="41"/>
      <c r="JFV93" s="41"/>
      <c r="JFW93" s="41"/>
      <c r="JFX93" s="41"/>
      <c r="JFY93" s="41"/>
      <c r="JGF93" s="41"/>
      <c r="JGG93" s="41"/>
      <c r="JGH93" s="41"/>
      <c r="JGI93" s="41"/>
      <c r="JGJ93" s="41"/>
      <c r="JGQ93" s="41"/>
      <c r="JGR93" s="41"/>
      <c r="JGS93" s="41"/>
      <c r="JGT93" s="41"/>
      <c r="JGU93" s="41"/>
      <c r="JHB93" s="41"/>
      <c r="JHC93" s="41"/>
      <c r="JHD93" s="41"/>
      <c r="JHE93" s="41"/>
      <c r="JHF93" s="41"/>
      <c r="JHM93" s="41"/>
      <c r="JHN93" s="41"/>
      <c r="JHO93" s="41"/>
      <c r="JHP93" s="41"/>
      <c r="JHQ93" s="41"/>
      <c r="JHX93" s="41"/>
      <c r="JHY93" s="41"/>
      <c r="JHZ93" s="41"/>
      <c r="JIA93" s="41"/>
      <c r="JIB93" s="41"/>
      <c r="JII93" s="41"/>
      <c r="JIJ93" s="41"/>
      <c r="JIK93" s="41"/>
      <c r="JIL93" s="41"/>
      <c r="JIM93" s="41"/>
      <c r="JIT93" s="41"/>
      <c r="JIU93" s="41"/>
      <c r="JIV93" s="41"/>
      <c r="JIW93" s="41"/>
      <c r="JIX93" s="41"/>
      <c r="JJE93" s="41"/>
      <c r="JJF93" s="41"/>
      <c r="JJG93" s="41"/>
      <c r="JJH93" s="41"/>
      <c r="JJI93" s="41"/>
      <c r="JJP93" s="41"/>
      <c r="JJQ93" s="41"/>
      <c r="JJR93" s="41"/>
      <c r="JJS93" s="41"/>
      <c r="JJT93" s="41"/>
      <c r="JKA93" s="41"/>
      <c r="JKB93" s="41"/>
      <c r="JKC93" s="41"/>
      <c r="JKD93" s="41"/>
      <c r="JKE93" s="41"/>
      <c r="JKL93" s="41"/>
      <c r="JKM93" s="41"/>
      <c r="JKN93" s="41"/>
      <c r="JKO93" s="41"/>
      <c r="JKP93" s="41"/>
      <c r="JKW93" s="41"/>
      <c r="JKX93" s="41"/>
      <c r="JKY93" s="41"/>
      <c r="JKZ93" s="41"/>
      <c r="JLA93" s="41"/>
      <c r="JLH93" s="41"/>
      <c r="JLI93" s="41"/>
      <c r="JLJ93" s="41"/>
      <c r="JLK93" s="41"/>
      <c r="JLL93" s="41"/>
      <c r="JLS93" s="41"/>
      <c r="JLT93" s="41"/>
      <c r="JLU93" s="41"/>
      <c r="JLV93" s="41"/>
      <c r="JLW93" s="41"/>
      <c r="JMD93" s="41"/>
      <c r="JME93" s="41"/>
      <c r="JMF93" s="41"/>
      <c r="JMG93" s="41"/>
      <c r="JMH93" s="41"/>
      <c r="JMO93" s="41"/>
      <c r="JMP93" s="41"/>
      <c r="JMQ93" s="41"/>
      <c r="JMR93" s="41"/>
      <c r="JMS93" s="41"/>
      <c r="JMZ93" s="41"/>
      <c r="JNA93" s="41"/>
      <c r="JNB93" s="41"/>
      <c r="JNC93" s="41"/>
      <c r="JND93" s="41"/>
      <c r="JNK93" s="41"/>
      <c r="JNL93" s="41"/>
      <c r="JNM93" s="41"/>
      <c r="JNN93" s="41"/>
      <c r="JNO93" s="41"/>
      <c r="JNV93" s="41"/>
      <c r="JNW93" s="41"/>
      <c r="JNX93" s="41"/>
      <c r="JNY93" s="41"/>
      <c r="JNZ93" s="41"/>
      <c r="JOG93" s="41"/>
      <c r="JOH93" s="41"/>
      <c r="JOI93" s="41"/>
      <c r="JOJ93" s="41"/>
      <c r="JOK93" s="41"/>
      <c r="JOR93" s="41"/>
      <c r="JOS93" s="41"/>
      <c r="JOT93" s="41"/>
      <c r="JOU93" s="41"/>
      <c r="JOV93" s="41"/>
      <c r="JPC93" s="41"/>
      <c r="JPD93" s="41"/>
      <c r="JPE93" s="41"/>
      <c r="JPF93" s="41"/>
      <c r="JPG93" s="41"/>
      <c r="JPN93" s="41"/>
      <c r="JPO93" s="41"/>
      <c r="JPP93" s="41"/>
      <c r="JPQ93" s="41"/>
      <c r="JPR93" s="41"/>
      <c r="JPY93" s="41"/>
      <c r="JPZ93" s="41"/>
      <c r="JQA93" s="41"/>
      <c r="JQB93" s="41"/>
      <c r="JQC93" s="41"/>
      <c r="JQJ93" s="41"/>
      <c r="JQK93" s="41"/>
      <c r="JQL93" s="41"/>
      <c r="JQM93" s="41"/>
      <c r="JQN93" s="41"/>
      <c r="JQU93" s="41"/>
      <c r="JQV93" s="41"/>
      <c r="JQW93" s="41"/>
      <c r="JQX93" s="41"/>
      <c r="JQY93" s="41"/>
      <c r="JRF93" s="41"/>
      <c r="JRG93" s="41"/>
      <c r="JRH93" s="41"/>
      <c r="JRI93" s="41"/>
      <c r="JRJ93" s="41"/>
      <c r="JRQ93" s="41"/>
      <c r="JRR93" s="41"/>
      <c r="JRS93" s="41"/>
      <c r="JRT93" s="41"/>
      <c r="JRU93" s="41"/>
      <c r="JSB93" s="41"/>
      <c r="JSC93" s="41"/>
      <c r="JSD93" s="41"/>
      <c r="JSE93" s="41"/>
      <c r="JSF93" s="41"/>
      <c r="JSM93" s="41"/>
      <c r="JSN93" s="41"/>
      <c r="JSO93" s="41"/>
      <c r="JSP93" s="41"/>
      <c r="JSQ93" s="41"/>
      <c r="JSX93" s="41"/>
      <c r="JSY93" s="41"/>
      <c r="JSZ93" s="41"/>
      <c r="JTA93" s="41"/>
      <c r="JTB93" s="41"/>
      <c r="JTI93" s="41"/>
      <c r="JTJ93" s="41"/>
      <c r="JTK93" s="41"/>
      <c r="JTL93" s="41"/>
      <c r="JTM93" s="41"/>
      <c r="JTT93" s="41"/>
      <c r="JTU93" s="41"/>
      <c r="JTV93" s="41"/>
      <c r="JTW93" s="41"/>
      <c r="JTX93" s="41"/>
      <c r="JUE93" s="41"/>
      <c r="JUF93" s="41"/>
      <c r="JUG93" s="41"/>
      <c r="JUH93" s="41"/>
      <c r="JUI93" s="41"/>
      <c r="JUP93" s="41"/>
      <c r="JUQ93" s="41"/>
      <c r="JUR93" s="41"/>
      <c r="JUS93" s="41"/>
      <c r="JUT93" s="41"/>
      <c r="JVA93" s="41"/>
      <c r="JVB93" s="41"/>
      <c r="JVC93" s="41"/>
      <c r="JVD93" s="41"/>
      <c r="JVE93" s="41"/>
      <c r="JVL93" s="41"/>
      <c r="JVM93" s="41"/>
      <c r="JVN93" s="41"/>
      <c r="JVO93" s="41"/>
      <c r="JVP93" s="41"/>
      <c r="JVW93" s="41"/>
      <c r="JVX93" s="41"/>
      <c r="JVY93" s="41"/>
      <c r="JVZ93" s="41"/>
      <c r="JWA93" s="41"/>
      <c r="JWH93" s="41"/>
      <c r="JWI93" s="41"/>
      <c r="JWJ93" s="41"/>
      <c r="JWK93" s="41"/>
      <c r="JWL93" s="41"/>
      <c r="JWS93" s="41"/>
      <c r="JWT93" s="41"/>
      <c r="JWU93" s="41"/>
      <c r="JWV93" s="41"/>
      <c r="JWW93" s="41"/>
      <c r="JXD93" s="41"/>
      <c r="JXE93" s="41"/>
      <c r="JXF93" s="41"/>
      <c r="JXG93" s="41"/>
      <c r="JXH93" s="41"/>
      <c r="JXO93" s="41"/>
      <c r="JXP93" s="41"/>
      <c r="JXQ93" s="41"/>
      <c r="JXR93" s="41"/>
      <c r="JXS93" s="41"/>
      <c r="JXZ93" s="41"/>
      <c r="JYA93" s="41"/>
      <c r="JYB93" s="41"/>
      <c r="JYC93" s="41"/>
      <c r="JYD93" s="41"/>
      <c r="JYK93" s="41"/>
      <c r="JYL93" s="41"/>
      <c r="JYM93" s="41"/>
      <c r="JYN93" s="41"/>
      <c r="JYO93" s="41"/>
      <c r="JYV93" s="41"/>
      <c r="JYW93" s="41"/>
      <c r="JYX93" s="41"/>
      <c r="JYY93" s="41"/>
      <c r="JYZ93" s="41"/>
      <c r="JZG93" s="41"/>
      <c r="JZH93" s="41"/>
      <c r="JZI93" s="41"/>
      <c r="JZJ93" s="41"/>
      <c r="JZK93" s="41"/>
      <c r="JZR93" s="41"/>
      <c r="JZS93" s="41"/>
      <c r="JZT93" s="41"/>
      <c r="JZU93" s="41"/>
      <c r="JZV93" s="41"/>
      <c r="KAC93" s="41"/>
      <c r="KAD93" s="41"/>
      <c r="KAE93" s="41"/>
      <c r="KAF93" s="41"/>
      <c r="KAG93" s="41"/>
      <c r="KAN93" s="41"/>
      <c r="KAO93" s="41"/>
      <c r="KAP93" s="41"/>
      <c r="KAQ93" s="41"/>
      <c r="KAR93" s="41"/>
      <c r="KAY93" s="41"/>
      <c r="KAZ93" s="41"/>
      <c r="KBA93" s="41"/>
      <c r="KBB93" s="41"/>
      <c r="KBC93" s="41"/>
      <c r="KBJ93" s="41"/>
      <c r="KBK93" s="41"/>
      <c r="KBL93" s="41"/>
      <c r="KBM93" s="41"/>
      <c r="KBN93" s="41"/>
      <c r="KBU93" s="41"/>
      <c r="KBV93" s="41"/>
      <c r="KBW93" s="41"/>
      <c r="KBX93" s="41"/>
      <c r="KBY93" s="41"/>
      <c r="KCF93" s="41"/>
      <c r="KCG93" s="41"/>
      <c r="KCH93" s="41"/>
      <c r="KCI93" s="41"/>
      <c r="KCJ93" s="41"/>
      <c r="KCQ93" s="41"/>
      <c r="KCR93" s="41"/>
      <c r="KCS93" s="41"/>
      <c r="KCT93" s="41"/>
      <c r="KCU93" s="41"/>
      <c r="KDB93" s="41"/>
      <c r="KDC93" s="41"/>
      <c r="KDD93" s="41"/>
      <c r="KDE93" s="41"/>
      <c r="KDF93" s="41"/>
      <c r="KDM93" s="41"/>
      <c r="KDN93" s="41"/>
      <c r="KDO93" s="41"/>
      <c r="KDP93" s="41"/>
      <c r="KDQ93" s="41"/>
      <c r="KDX93" s="41"/>
      <c r="KDY93" s="41"/>
      <c r="KDZ93" s="41"/>
      <c r="KEA93" s="41"/>
      <c r="KEB93" s="41"/>
      <c r="KEI93" s="41"/>
      <c r="KEJ93" s="41"/>
      <c r="KEK93" s="41"/>
      <c r="KEL93" s="41"/>
      <c r="KEM93" s="41"/>
      <c r="KET93" s="41"/>
      <c r="KEU93" s="41"/>
      <c r="KEV93" s="41"/>
      <c r="KEW93" s="41"/>
      <c r="KEX93" s="41"/>
      <c r="KFE93" s="41"/>
      <c r="KFF93" s="41"/>
      <c r="KFG93" s="41"/>
      <c r="KFH93" s="41"/>
      <c r="KFI93" s="41"/>
      <c r="KFP93" s="41"/>
      <c r="KFQ93" s="41"/>
      <c r="KFR93" s="41"/>
      <c r="KFS93" s="41"/>
      <c r="KFT93" s="41"/>
      <c r="KGA93" s="41"/>
      <c r="KGB93" s="41"/>
      <c r="KGC93" s="41"/>
      <c r="KGD93" s="41"/>
      <c r="KGE93" s="41"/>
      <c r="KGL93" s="41"/>
      <c r="KGM93" s="41"/>
      <c r="KGN93" s="41"/>
      <c r="KGO93" s="41"/>
      <c r="KGP93" s="41"/>
      <c r="KGW93" s="41"/>
      <c r="KGX93" s="41"/>
      <c r="KGY93" s="41"/>
      <c r="KGZ93" s="41"/>
      <c r="KHA93" s="41"/>
      <c r="KHH93" s="41"/>
      <c r="KHI93" s="41"/>
      <c r="KHJ93" s="41"/>
      <c r="KHK93" s="41"/>
      <c r="KHL93" s="41"/>
      <c r="KHS93" s="41"/>
      <c r="KHT93" s="41"/>
      <c r="KHU93" s="41"/>
      <c r="KHV93" s="41"/>
      <c r="KHW93" s="41"/>
      <c r="KID93" s="41"/>
      <c r="KIE93" s="41"/>
      <c r="KIF93" s="41"/>
      <c r="KIG93" s="41"/>
      <c r="KIH93" s="41"/>
      <c r="KIO93" s="41"/>
      <c r="KIP93" s="41"/>
      <c r="KIQ93" s="41"/>
      <c r="KIR93" s="41"/>
      <c r="KIS93" s="41"/>
      <c r="KIZ93" s="41"/>
      <c r="KJA93" s="41"/>
      <c r="KJB93" s="41"/>
      <c r="KJC93" s="41"/>
      <c r="KJD93" s="41"/>
      <c r="KJK93" s="41"/>
      <c r="KJL93" s="41"/>
      <c r="KJM93" s="41"/>
      <c r="KJN93" s="41"/>
      <c r="KJO93" s="41"/>
      <c r="KJV93" s="41"/>
      <c r="KJW93" s="41"/>
      <c r="KJX93" s="41"/>
      <c r="KJY93" s="41"/>
      <c r="KJZ93" s="41"/>
      <c r="KKG93" s="41"/>
      <c r="KKH93" s="41"/>
      <c r="KKI93" s="41"/>
      <c r="KKJ93" s="41"/>
      <c r="KKK93" s="41"/>
      <c r="KKR93" s="41"/>
      <c r="KKS93" s="41"/>
      <c r="KKT93" s="41"/>
      <c r="KKU93" s="41"/>
      <c r="KKV93" s="41"/>
      <c r="KLC93" s="41"/>
      <c r="KLD93" s="41"/>
      <c r="KLE93" s="41"/>
      <c r="KLF93" s="41"/>
      <c r="KLG93" s="41"/>
      <c r="KLN93" s="41"/>
      <c r="KLO93" s="41"/>
      <c r="KLP93" s="41"/>
      <c r="KLQ93" s="41"/>
      <c r="KLR93" s="41"/>
      <c r="KLY93" s="41"/>
      <c r="KLZ93" s="41"/>
      <c r="KMA93" s="41"/>
      <c r="KMB93" s="41"/>
      <c r="KMC93" s="41"/>
      <c r="KMJ93" s="41"/>
      <c r="KMK93" s="41"/>
      <c r="KML93" s="41"/>
      <c r="KMM93" s="41"/>
      <c r="KMN93" s="41"/>
      <c r="KMU93" s="41"/>
      <c r="KMV93" s="41"/>
      <c r="KMW93" s="41"/>
      <c r="KMX93" s="41"/>
      <c r="KMY93" s="41"/>
      <c r="KNF93" s="41"/>
      <c r="KNG93" s="41"/>
      <c r="KNH93" s="41"/>
      <c r="KNI93" s="41"/>
      <c r="KNJ93" s="41"/>
      <c r="KNQ93" s="41"/>
      <c r="KNR93" s="41"/>
      <c r="KNS93" s="41"/>
      <c r="KNT93" s="41"/>
      <c r="KNU93" s="41"/>
      <c r="KOB93" s="41"/>
      <c r="KOC93" s="41"/>
      <c r="KOD93" s="41"/>
      <c r="KOE93" s="41"/>
      <c r="KOF93" s="41"/>
      <c r="KOM93" s="41"/>
      <c r="KON93" s="41"/>
      <c r="KOO93" s="41"/>
      <c r="KOP93" s="41"/>
      <c r="KOQ93" s="41"/>
      <c r="KOX93" s="41"/>
      <c r="KOY93" s="41"/>
      <c r="KOZ93" s="41"/>
      <c r="KPA93" s="41"/>
      <c r="KPB93" s="41"/>
      <c r="KPI93" s="41"/>
      <c r="KPJ93" s="41"/>
      <c r="KPK93" s="41"/>
      <c r="KPL93" s="41"/>
      <c r="KPM93" s="41"/>
      <c r="KPT93" s="41"/>
      <c r="KPU93" s="41"/>
      <c r="KPV93" s="41"/>
      <c r="KPW93" s="41"/>
      <c r="KPX93" s="41"/>
      <c r="KQE93" s="41"/>
      <c r="KQF93" s="41"/>
      <c r="KQG93" s="41"/>
      <c r="KQH93" s="41"/>
      <c r="KQI93" s="41"/>
      <c r="KQP93" s="41"/>
      <c r="KQQ93" s="41"/>
      <c r="KQR93" s="41"/>
      <c r="KQS93" s="41"/>
      <c r="KQT93" s="41"/>
      <c r="KRA93" s="41"/>
      <c r="KRB93" s="41"/>
      <c r="KRC93" s="41"/>
      <c r="KRD93" s="41"/>
      <c r="KRE93" s="41"/>
      <c r="KRL93" s="41"/>
      <c r="KRM93" s="41"/>
      <c r="KRN93" s="41"/>
      <c r="KRO93" s="41"/>
      <c r="KRP93" s="41"/>
      <c r="KRW93" s="41"/>
      <c r="KRX93" s="41"/>
      <c r="KRY93" s="41"/>
      <c r="KRZ93" s="41"/>
      <c r="KSA93" s="41"/>
      <c r="KSH93" s="41"/>
      <c r="KSI93" s="41"/>
      <c r="KSJ93" s="41"/>
      <c r="KSK93" s="41"/>
      <c r="KSL93" s="41"/>
      <c r="KSS93" s="41"/>
      <c r="KST93" s="41"/>
      <c r="KSU93" s="41"/>
      <c r="KSV93" s="41"/>
      <c r="KSW93" s="41"/>
      <c r="KTD93" s="41"/>
      <c r="KTE93" s="41"/>
      <c r="KTF93" s="41"/>
      <c r="KTG93" s="41"/>
      <c r="KTH93" s="41"/>
      <c r="KTO93" s="41"/>
      <c r="KTP93" s="41"/>
      <c r="KTQ93" s="41"/>
      <c r="KTR93" s="41"/>
      <c r="KTS93" s="41"/>
      <c r="KTZ93" s="41"/>
      <c r="KUA93" s="41"/>
      <c r="KUB93" s="41"/>
      <c r="KUC93" s="41"/>
      <c r="KUD93" s="41"/>
      <c r="KUK93" s="41"/>
      <c r="KUL93" s="41"/>
      <c r="KUM93" s="41"/>
      <c r="KUN93" s="41"/>
      <c r="KUO93" s="41"/>
      <c r="KUV93" s="41"/>
      <c r="KUW93" s="41"/>
      <c r="KUX93" s="41"/>
      <c r="KUY93" s="41"/>
      <c r="KUZ93" s="41"/>
      <c r="KVG93" s="41"/>
      <c r="KVH93" s="41"/>
      <c r="KVI93" s="41"/>
      <c r="KVJ93" s="41"/>
      <c r="KVK93" s="41"/>
      <c r="KVR93" s="41"/>
      <c r="KVS93" s="41"/>
      <c r="KVT93" s="41"/>
      <c r="KVU93" s="41"/>
      <c r="KVV93" s="41"/>
      <c r="KWC93" s="41"/>
      <c r="KWD93" s="41"/>
      <c r="KWE93" s="41"/>
      <c r="KWF93" s="41"/>
      <c r="KWG93" s="41"/>
      <c r="KWN93" s="41"/>
      <c r="KWO93" s="41"/>
      <c r="KWP93" s="41"/>
      <c r="KWQ93" s="41"/>
      <c r="KWR93" s="41"/>
      <c r="KWY93" s="41"/>
      <c r="KWZ93" s="41"/>
      <c r="KXA93" s="41"/>
      <c r="KXB93" s="41"/>
      <c r="KXC93" s="41"/>
      <c r="KXJ93" s="41"/>
      <c r="KXK93" s="41"/>
      <c r="KXL93" s="41"/>
      <c r="KXM93" s="41"/>
      <c r="KXN93" s="41"/>
      <c r="KXU93" s="41"/>
      <c r="KXV93" s="41"/>
      <c r="KXW93" s="41"/>
      <c r="KXX93" s="41"/>
      <c r="KXY93" s="41"/>
      <c r="KYF93" s="41"/>
      <c r="KYG93" s="41"/>
      <c r="KYH93" s="41"/>
      <c r="KYI93" s="41"/>
      <c r="KYJ93" s="41"/>
      <c r="KYQ93" s="41"/>
      <c r="KYR93" s="41"/>
      <c r="KYS93" s="41"/>
      <c r="KYT93" s="41"/>
      <c r="KYU93" s="41"/>
      <c r="KZB93" s="41"/>
      <c r="KZC93" s="41"/>
      <c r="KZD93" s="41"/>
      <c r="KZE93" s="41"/>
      <c r="KZF93" s="41"/>
      <c r="KZM93" s="41"/>
      <c r="KZN93" s="41"/>
      <c r="KZO93" s="41"/>
      <c r="KZP93" s="41"/>
      <c r="KZQ93" s="41"/>
      <c r="KZX93" s="41"/>
      <c r="KZY93" s="41"/>
      <c r="KZZ93" s="41"/>
      <c r="LAA93" s="41"/>
      <c r="LAB93" s="41"/>
      <c r="LAI93" s="41"/>
      <c r="LAJ93" s="41"/>
      <c r="LAK93" s="41"/>
      <c r="LAL93" s="41"/>
      <c r="LAM93" s="41"/>
      <c r="LAT93" s="41"/>
      <c r="LAU93" s="41"/>
      <c r="LAV93" s="41"/>
      <c r="LAW93" s="41"/>
      <c r="LAX93" s="41"/>
      <c r="LBE93" s="41"/>
      <c r="LBF93" s="41"/>
      <c r="LBG93" s="41"/>
      <c r="LBH93" s="41"/>
      <c r="LBI93" s="41"/>
      <c r="LBP93" s="41"/>
      <c r="LBQ93" s="41"/>
      <c r="LBR93" s="41"/>
      <c r="LBS93" s="41"/>
      <c r="LBT93" s="41"/>
      <c r="LCA93" s="41"/>
      <c r="LCB93" s="41"/>
      <c r="LCC93" s="41"/>
      <c r="LCD93" s="41"/>
      <c r="LCE93" s="41"/>
      <c r="LCL93" s="41"/>
      <c r="LCM93" s="41"/>
      <c r="LCN93" s="41"/>
      <c r="LCO93" s="41"/>
      <c r="LCP93" s="41"/>
      <c r="LCW93" s="41"/>
      <c r="LCX93" s="41"/>
      <c r="LCY93" s="41"/>
      <c r="LCZ93" s="41"/>
      <c r="LDA93" s="41"/>
      <c r="LDH93" s="41"/>
      <c r="LDI93" s="41"/>
      <c r="LDJ93" s="41"/>
      <c r="LDK93" s="41"/>
      <c r="LDL93" s="41"/>
      <c r="LDS93" s="41"/>
      <c r="LDT93" s="41"/>
      <c r="LDU93" s="41"/>
      <c r="LDV93" s="41"/>
      <c r="LDW93" s="41"/>
      <c r="LED93" s="41"/>
      <c r="LEE93" s="41"/>
      <c r="LEF93" s="41"/>
      <c r="LEG93" s="41"/>
      <c r="LEH93" s="41"/>
      <c r="LEO93" s="41"/>
      <c r="LEP93" s="41"/>
      <c r="LEQ93" s="41"/>
      <c r="LER93" s="41"/>
      <c r="LES93" s="41"/>
      <c r="LEZ93" s="41"/>
      <c r="LFA93" s="41"/>
      <c r="LFB93" s="41"/>
      <c r="LFC93" s="41"/>
      <c r="LFD93" s="41"/>
      <c r="LFK93" s="41"/>
      <c r="LFL93" s="41"/>
      <c r="LFM93" s="41"/>
      <c r="LFN93" s="41"/>
      <c r="LFO93" s="41"/>
      <c r="LFV93" s="41"/>
      <c r="LFW93" s="41"/>
      <c r="LFX93" s="41"/>
      <c r="LFY93" s="41"/>
      <c r="LFZ93" s="41"/>
      <c r="LGG93" s="41"/>
      <c r="LGH93" s="41"/>
      <c r="LGI93" s="41"/>
      <c r="LGJ93" s="41"/>
      <c r="LGK93" s="41"/>
      <c r="LGR93" s="41"/>
      <c r="LGS93" s="41"/>
      <c r="LGT93" s="41"/>
      <c r="LGU93" s="41"/>
      <c r="LGV93" s="41"/>
      <c r="LHC93" s="41"/>
      <c r="LHD93" s="41"/>
      <c r="LHE93" s="41"/>
      <c r="LHF93" s="41"/>
      <c r="LHG93" s="41"/>
      <c r="LHN93" s="41"/>
      <c r="LHO93" s="41"/>
      <c r="LHP93" s="41"/>
      <c r="LHQ93" s="41"/>
      <c r="LHR93" s="41"/>
      <c r="LHY93" s="41"/>
      <c r="LHZ93" s="41"/>
      <c r="LIA93" s="41"/>
      <c r="LIB93" s="41"/>
      <c r="LIC93" s="41"/>
      <c r="LIJ93" s="41"/>
      <c r="LIK93" s="41"/>
      <c r="LIL93" s="41"/>
      <c r="LIM93" s="41"/>
      <c r="LIN93" s="41"/>
      <c r="LIU93" s="41"/>
      <c r="LIV93" s="41"/>
      <c r="LIW93" s="41"/>
      <c r="LIX93" s="41"/>
      <c r="LIY93" s="41"/>
      <c r="LJF93" s="41"/>
      <c r="LJG93" s="41"/>
      <c r="LJH93" s="41"/>
      <c r="LJI93" s="41"/>
      <c r="LJJ93" s="41"/>
      <c r="LJQ93" s="41"/>
      <c r="LJR93" s="41"/>
      <c r="LJS93" s="41"/>
      <c r="LJT93" s="41"/>
      <c r="LJU93" s="41"/>
      <c r="LKB93" s="41"/>
      <c r="LKC93" s="41"/>
      <c r="LKD93" s="41"/>
      <c r="LKE93" s="41"/>
      <c r="LKF93" s="41"/>
      <c r="LKM93" s="41"/>
      <c r="LKN93" s="41"/>
      <c r="LKO93" s="41"/>
      <c r="LKP93" s="41"/>
      <c r="LKQ93" s="41"/>
      <c r="LKX93" s="41"/>
      <c r="LKY93" s="41"/>
      <c r="LKZ93" s="41"/>
      <c r="LLA93" s="41"/>
      <c r="LLB93" s="41"/>
      <c r="LLI93" s="41"/>
      <c r="LLJ93" s="41"/>
      <c r="LLK93" s="41"/>
      <c r="LLL93" s="41"/>
      <c r="LLM93" s="41"/>
      <c r="LLT93" s="41"/>
      <c r="LLU93" s="41"/>
      <c r="LLV93" s="41"/>
      <c r="LLW93" s="41"/>
      <c r="LLX93" s="41"/>
      <c r="LME93" s="41"/>
      <c r="LMF93" s="41"/>
      <c r="LMG93" s="41"/>
      <c r="LMH93" s="41"/>
      <c r="LMI93" s="41"/>
      <c r="LMP93" s="41"/>
      <c r="LMQ93" s="41"/>
      <c r="LMR93" s="41"/>
      <c r="LMS93" s="41"/>
      <c r="LMT93" s="41"/>
      <c r="LNA93" s="41"/>
      <c r="LNB93" s="41"/>
      <c r="LNC93" s="41"/>
      <c r="LND93" s="41"/>
      <c r="LNE93" s="41"/>
      <c r="LNL93" s="41"/>
      <c r="LNM93" s="41"/>
      <c r="LNN93" s="41"/>
      <c r="LNO93" s="41"/>
      <c r="LNP93" s="41"/>
      <c r="LNW93" s="41"/>
      <c r="LNX93" s="41"/>
      <c r="LNY93" s="41"/>
      <c r="LNZ93" s="41"/>
      <c r="LOA93" s="41"/>
      <c r="LOH93" s="41"/>
      <c r="LOI93" s="41"/>
      <c r="LOJ93" s="41"/>
      <c r="LOK93" s="41"/>
      <c r="LOL93" s="41"/>
      <c r="LOS93" s="41"/>
      <c r="LOT93" s="41"/>
      <c r="LOU93" s="41"/>
      <c r="LOV93" s="41"/>
      <c r="LOW93" s="41"/>
      <c r="LPD93" s="41"/>
      <c r="LPE93" s="41"/>
      <c r="LPF93" s="41"/>
      <c r="LPG93" s="41"/>
      <c r="LPH93" s="41"/>
      <c r="LPO93" s="41"/>
      <c r="LPP93" s="41"/>
      <c r="LPQ93" s="41"/>
      <c r="LPR93" s="41"/>
      <c r="LPS93" s="41"/>
      <c r="LPZ93" s="41"/>
      <c r="LQA93" s="41"/>
      <c r="LQB93" s="41"/>
      <c r="LQC93" s="41"/>
      <c r="LQD93" s="41"/>
      <c r="LQK93" s="41"/>
      <c r="LQL93" s="41"/>
      <c r="LQM93" s="41"/>
      <c r="LQN93" s="41"/>
      <c r="LQO93" s="41"/>
      <c r="LQV93" s="41"/>
      <c r="LQW93" s="41"/>
      <c r="LQX93" s="41"/>
      <c r="LQY93" s="41"/>
      <c r="LQZ93" s="41"/>
      <c r="LRG93" s="41"/>
      <c r="LRH93" s="41"/>
      <c r="LRI93" s="41"/>
      <c r="LRJ93" s="41"/>
      <c r="LRK93" s="41"/>
      <c r="LRR93" s="41"/>
      <c r="LRS93" s="41"/>
      <c r="LRT93" s="41"/>
      <c r="LRU93" s="41"/>
      <c r="LRV93" s="41"/>
      <c r="LSC93" s="41"/>
      <c r="LSD93" s="41"/>
      <c r="LSE93" s="41"/>
      <c r="LSF93" s="41"/>
      <c r="LSG93" s="41"/>
      <c r="LSN93" s="41"/>
      <c r="LSO93" s="41"/>
      <c r="LSP93" s="41"/>
      <c r="LSQ93" s="41"/>
      <c r="LSR93" s="41"/>
      <c r="LSY93" s="41"/>
      <c r="LSZ93" s="41"/>
      <c r="LTA93" s="41"/>
      <c r="LTB93" s="41"/>
      <c r="LTC93" s="41"/>
      <c r="LTJ93" s="41"/>
      <c r="LTK93" s="41"/>
      <c r="LTL93" s="41"/>
      <c r="LTM93" s="41"/>
      <c r="LTN93" s="41"/>
      <c r="LTU93" s="41"/>
      <c r="LTV93" s="41"/>
      <c r="LTW93" s="41"/>
      <c r="LTX93" s="41"/>
      <c r="LTY93" s="41"/>
      <c r="LUF93" s="41"/>
      <c r="LUG93" s="41"/>
      <c r="LUH93" s="41"/>
      <c r="LUI93" s="41"/>
      <c r="LUJ93" s="41"/>
      <c r="LUQ93" s="41"/>
      <c r="LUR93" s="41"/>
      <c r="LUS93" s="41"/>
      <c r="LUT93" s="41"/>
      <c r="LUU93" s="41"/>
      <c r="LVB93" s="41"/>
      <c r="LVC93" s="41"/>
      <c r="LVD93" s="41"/>
      <c r="LVE93" s="41"/>
      <c r="LVF93" s="41"/>
      <c r="LVM93" s="41"/>
      <c r="LVN93" s="41"/>
      <c r="LVO93" s="41"/>
      <c r="LVP93" s="41"/>
      <c r="LVQ93" s="41"/>
      <c r="LVX93" s="41"/>
      <c r="LVY93" s="41"/>
      <c r="LVZ93" s="41"/>
      <c r="LWA93" s="41"/>
      <c r="LWB93" s="41"/>
      <c r="LWI93" s="41"/>
      <c r="LWJ93" s="41"/>
      <c r="LWK93" s="41"/>
      <c r="LWL93" s="41"/>
      <c r="LWM93" s="41"/>
      <c r="LWT93" s="41"/>
      <c r="LWU93" s="41"/>
      <c r="LWV93" s="41"/>
      <c r="LWW93" s="41"/>
      <c r="LWX93" s="41"/>
      <c r="LXE93" s="41"/>
      <c r="LXF93" s="41"/>
      <c r="LXG93" s="41"/>
      <c r="LXH93" s="41"/>
      <c r="LXI93" s="41"/>
      <c r="LXP93" s="41"/>
      <c r="LXQ93" s="41"/>
      <c r="LXR93" s="41"/>
      <c r="LXS93" s="41"/>
      <c r="LXT93" s="41"/>
      <c r="LYA93" s="41"/>
      <c r="LYB93" s="41"/>
      <c r="LYC93" s="41"/>
      <c r="LYD93" s="41"/>
      <c r="LYE93" s="41"/>
      <c r="LYL93" s="41"/>
      <c r="LYM93" s="41"/>
      <c r="LYN93" s="41"/>
      <c r="LYO93" s="41"/>
      <c r="LYP93" s="41"/>
      <c r="LYW93" s="41"/>
      <c r="LYX93" s="41"/>
      <c r="LYY93" s="41"/>
      <c r="LYZ93" s="41"/>
      <c r="LZA93" s="41"/>
      <c r="LZH93" s="41"/>
      <c r="LZI93" s="41"/>
      <c r="LZJ93" s="41"/>
      <c r="LZK93" s="41"/>
      <c r="LZL93" s="41"/>
      <c r="LZS93" s="41"/>
      <c r="LZT93" s="41"/>
      <c r="LZU93" s="41"/>
      <c r="LZV93" s="41"/>
      <c r="LZW93" s="41"/>
      <c r="MAD93" s="41"/>
      <c r="MAE93" s="41"/>
      <c r="MAF93" s="41"/>
      <c r="MAG93" s="41"/>
      <c r="MAH93" s="41"/>
      <c r="MAO93" s="41"/>
      <c r="MAP93" s="41"/>
      <c r="MAQ93" s="41"/>
      <c r="MAR93" s="41"/>
      <c r="MAS93" s="41"/>
      <c r="MAZ93" s="41"/>
      <c r="MBA93" s="41"/>
      <c r="MBB93" s="41"/>
      <c r="MBC93" s="41"/>
      <c r="MBD93" s="41"/>
      <c r="MBK93" s="41"/>
      <c r="MBL93" s="41"/>
      <c r="MBM93" s="41"/>
      <c r="MBN93" s="41"/>
      <c r="MBO93" s="41"/>
      <c r="MBV93" s="41"/>
      <c r="MBW93" s="41"/>
      <c r="MBX93" s="41"/>
      <c r="MBY93" s="41"/>
      <c r="MBZ93" s="41"/>
      <c r="MCG93" s="41"/>
      <c r="MCH93" s="41"/>
      <c r="MCI93" s="41"/>
      <c r="MCJ93" s="41"/>
      <c r="MCK93" s="41"/>
      <c r="MCR93" s="41"/>
      <c r="MCS93" s="41"/>
      <c r="MCT93" s="41"/>
      <c r="MCU93" s="41"/>
      <c r="MCV93" s="41"/>
      <c r="MDC93" s="41"/>
      <c r="MDD93" s="41"/>
      <c r="MDE93" s="41"/>
      <c r="MDF93" s="41"/>
      <c r="MDG93" s="41"/>
      <c r="MDN93" s="41"/>
      <c r="MDO93" s="41"/>
      <c r="MDP93" s="41"/>
      <c r="MDQ93" s="41"/>
      <c r="MDR93" s="41"/>
      <c r="MDY93" s="41"/>
      <c r="MDZ93" s="41"/>
      <c r="MEA93" s="41"/>
      <c r="MEB93" s="41"/>
      <c r="MEC93" s="41"/>
      <c r="MEJ93" s="41"/>
      <c r="MEK93" s="41"/>
      <c r="MEL93" s="41"/>
      <c r="MEM93" s="41"/>
      <c r="MEN93" s="41"/>
      <c r="MEU93" s="41"/>
      <c r="MEV93" s="41"/>
      <c r="MEW93" s="41"/>
      <c r="MEX93" s="41"/>
      <c r="MEY93" s="41"/>
      <c r="MFF93" s="41"/>
      <c r="MFG93" s="41"/>
      <c r="MFH93" s="41"/>
      <c r="MFI93" s="41"/>
      <c r="MFJ93" s="41"/>
      <c r="MFQ93" s="41"/>
      <c r="MFR93" s="41"/>
      <c r="MFS93" s="41"/>
      <c r="MFT93" s="41"/>
      <c r="MFU93" s="41"/>
      <c r="MGB93" s="41"/>
      <c r="MGC93" s="41"/>
      <c r="MGD93" s="41"/>
      <c r="MGE93" s="41"/>
      <c r="MGF93" s="41"/>
      <c r="MGM93" s="41"/>
      <c r="MGN93" s="41"/>
      <c r="MGO93" s="41"/>
      <c r="MGP93" s="41"/>
      <c r="MGQ93" s="41"/>
      <c r="MGX93" s="41"/>
      <c r="MGY93" s="41"/>
      <c r="MGZ93" s="41"/>
      <c r="MHA93" s="41"/>
      <c r="MHB93" s="41"/>
      <c r="MHI93" s="41"/>
      <c r="MHJ93" s="41"/>
      <c r="MHK93" s="41"/>
      <c r="MHL93" s="41"/>
      <c r="MHM93" s="41"/>
      <c r="MHT93" s="41"/>
      <c r="MHU93" s="41"/>
      <c r="MHV93" s="41"/>
      <c r="MHW93" s="41"/>
      <c r="MHX93" s="41"/>
      <c r="MIE93" s="41"/>
      <c r="MIF93" s="41"/>
      <c r="MIG93" s="41"/>
      <c r="MIH93" s="41"/>
      <c r="MII93" s="41"/>
      <c r="MIP93" s="41"/>
      <c r="MIQ93" s="41"/>
      <c r="MIR93" s="41"/>
      <c r="MIS93" s="41"/>
      <c r="MIT93" s="41"/>
      <c r="MJA93" s="41"/>
      <c r="MJB93" s="41"/>
      <c r="MJC93" s="41"/>
      <c r="MJD93" s="41"/>
      <c r="MJE93" s="41"/>
      <c r="MJL93" s="41"/>
      <c r="MJM93" s="41"/>
      <c r="MJN93" s="41"/>
      <c r="MJO93" s="41"/>
      <c r="MJP93" s="41"/>
      <c r="MJW93" s="41"/>
      <c r="MJX93" s="41"/>
      <c r="MJY93" s="41"/>
      <c r="MJZ93" s="41"/>
      <c r="MKA93" s="41"/>
      <c r="MKH93" s="41"/>
      <c r="MKI93" s="41"/>
      <c r="MKJ93" s="41"/>
      <c r="MKK93" s="41"/>
      <c r="MKL93" s="41"/>
      <c r="MKS93" s="41"/>
      <c r="MKT93" s="41"/>
      <c r="MKU93" s="41"/>
      <c r="MKV93" s="41"/>
      <c r="MKW93" s="41"/>
      <c r="MLD93" s="41"/>
      <c r="MLE93" s="41"/>
      <c r="MLF93" s="41"/>
      <c r="MLG93" s="41"/>
      <c r="MLH93" s="41"/>
      <c r="MLO93" s="41"/>
      <c r="MLP93" s="41"/>
      <c r="MLQ93" s="41"/>
      <c r="MLR93" s="41"/>
      <c r="MLS93" s="41"/>
      <c r="MLZ93" s="41"/>
      <c r="MMA93" s="41"/>
      <c r="MMB93" s="41"/>
      <c r="MMC93" s="41"/>
      <c r="MMD93" s="41"/>
      <c r="MMK93" s="41"/>
      <c r="MML93" s="41"/>
      <c r="MMM93" s="41"/>
      <c r="MMN93" s="41"/>
      <c r="MMO93" s="41"/>
      <c r="MMV93" s="41"/>
      <c r="MMW93" s="41"/>
      <c r="MMX93" s="41"/>
      <c r="MMY93" s="41"/>
      <c r="MMZ93" s="41"/>
      <c r="MNG93" s="41"/>
      <c r="MNH93" s="41"/>
      <c r="MNI93" s="41"/>
      <c r="MNJ93" s="41"/>
      <c r="MNK93" s="41"/>
      <c r="MNR93" s="41"/>
      <c r="MNS93" s="41"/>
      <c r="MNT93" s="41"/>
      <c r="MNU93" s="41"/>
      <c r="MNV93" s="41"/>
      <c r="MOC93" s="41"/>
      <c r="MOD93" s="41"/>
      <c r="MOE93" s="41"/>
      <c r="MOF93" s="41"/>
      <c r="MOG93" s="41"/>
      <c r="MON93" s="41"/>
      <c r="MOO93" s="41"/>
      <c r="MOP93" s="41"/>
      <c r="MOQ93" s="41"/>
      <c r="MOR93" s="41"/>
      <c r="MOY93" s="41"/>
      <c r="MOZ93" s="41"/>
      <c r="MPA93" s="41"/>
      <c r="MPB93" s="41"/>
      <c r="MPC93" s="41"/>
      <c r="MPJ93" s="41"/>
      <c r="MPK93" s="41"/>
      <c r="MPL93" s="41"/>
      <c r="MPM93" s="41"/>
      <c r="MPN93" s="41"/>
      <c r="MPU93" s="41"/>
      <c r="MPV93" s="41"/>
      <c r="MPW93" s="41"/>
      <c r="MPX93" s="41"/>
      <c r="MPY93" s="41"/>
      <c r="MQF93" s="41"/>
      <c r="MQG93" s="41"/>
      <c r="MQH93" s="41"/>
      <c r="MQI93" s="41"/>
      <c r="MQJ93" s="41"/>
      <c r="MQQ93" s="41"/>
      <c r="MQR93" s="41"/>
      <c r="MQS93" s="41"/>
      <c r="MQT93" s="41"/>
      <c r="MQU93" s="41"/>
      <c r="MRB93" s="41"/>
      <c r="MRC93" s="41"/>
      <c r="MRD93" s="41"/>
      <c r="MRE93" s="41"/>
      <c r="MRF93" s="41"/>
      <c r="MRM93" s="41"/>
      <c r="MRN93" s="41"/>
      <c r="MRO93" s="41"/>
      <c r="MRP93" s="41"/>
      <c r="MRQ93" s="41"/>
      <c r="MRX93" s="41"/>
      <c r="MRY93" s="41"/>
      <c r="MRZ93" s="41"/>
      <c r="MSA93" s="41"/>
      <c r="MSB93" s="41"/>
      <c r="MSI93" s="41"/>
      <c r="MSJ93" s="41"/>
      <c r="MSK93" s="41"/>
      <c r="MSL93" s="41"/>
      <c r="MSM93" s="41"/>
      <c r="MST93" s="41"/>
      <c r="MSU93" s="41"/>
      <c r="MSV93" s="41"/>
      <c r="MSW93" s="41"/>
      <c r="MSX93" s="41"/>
      <c r="MTE93" s="41"/>
      <c r="MTF93" s="41"/>
      <c r="MTG93" s="41"/>
      <c r="MTH93" s="41"/>
      <c r="MTI93" s="41"/>
      <c r="MTP93" s="41"/>
      <c r="MTQ93" s="41"/>
      <c r="MTR93" s="41"/>
      <c r="MTS93" s="41"/>
      <c r="MTT93" s="41"/>
      <c r="MUA93" s="41"/>
      <c r="MUB93" s="41"/>
      <c r="MUC93" s="41"/>
      <c r="MUD93" s="41"/>
      <c r="MUE93" s="41"/>
      <c r="MUL93" s="41"/>
      <c r="MUM93" s="41"/>
      <c r="MUN93" s="41"/>
      <c r="MUO93" s="41"/>
      <c r="MUP93" s="41"/>
      <c r="MUW93" s="41"/>
      <c r="MUX93" s="41"/>
      <c r="MUY93" s="41"/>
      <c r="MUZ93" s="41"/>
      <c r="MVA93" s="41"/>
      <c r="MVH93" s="41"/>
      <c r="MVI93" s="41"/>
      <c r="MVJ93" s="41"/>
      <c r="MVK93" s="41"/>
      <c r="MVL93" s="41"/>
      <c r="MVS93" s="41"/>
      <c r="MVT93" s="41"/>
      <c r="MVU93" s="41"/>
      <c r="MVV93" s="41"/>
      <c r="MVW93" s="41"/>
      <c r="MWD93" s="41"/>
      <c r="MWE93" s="41"/>
      <c r="MWF93" s="41"/>
      <c r="MWG93" s="41"/>
      <c r="MWH93" s="41"/>
      <c r="MWO93" s="41"/>
      <c r="MWP93" s="41"/>
      <c r="MWQ93" s="41"/>
      <c r="MWR93" s="41"/>
      <c r="MWS93" s="41"/>
      <c r="MWZ93" s="41"/>
      <c r="MXA93" s="41"/>
      <c r="MXB93" s="41"/>
      <c r="MXC93" s="41"/>
      <c r="MXD93" s="41"/>
      <c r="MXK93" s="41"/>
      <c r="MXL93" s="41"/>
      <c r="MXM93" s="41"/>
      <c r="MXN93" s="41"/>
      <c r="MXO93" s="41"/>
      <c r="MXV93" s="41"/>
      <c r="MXW93" s="41"/>
      <c r="MXX93" s="41"/>
      <c r="MXY93" s="41"/>
      <c r="MXZ93" s="41"/>
      <c r="MYG93" s="41"/>
      <c r="MYH93" s="41"/>
      <c r="MYI93" s="41"/>
      <c r="MYJ93" s="41"/>
      <c r="MYK93" s="41"/>
      <c r="MYR93" s="41"/>
      <c r="MYS93" s="41"/>
      <c r="MYT93" s="41"/>
      <c r="MYU93" s="41"/>
      <c r="MYV93" s="41"/>
      <c r="MZC93" s="41"/>
      <c r="MZD93" s="41"/>
      <c r="MZE93" s="41"/>
      <c r="MZF93" s="41"/>
      <c r="MZG93" s="41"/>
      <c r="MZN93" s="41"/>
      <c r="MZO93" s="41"/>
      <c r="MZP93" s="41"/>
      <c r="MZQ93" s="41"/>
      <c r="MZR93" s="41"/>
      <c r="MZY93" s="41"/>
      <c r="MZZ93" s="41"/>
      <c r="NAA93" s="41"/>
      <c r="NAB93" s="41"/>
      <c r="NAC93" s="41"/>
      <c r="NAJ93" s="41"/>
      <c r="NAK93" s="41"/>
      <c r="NAL93" s="41"/>
      <c r="NAM93" s="41"/>
      <c r="NAN93" s="41"/>
      <c r="NAU93" s="41"/>
      <c r="NAV93" s="41"/>
      <c r="NAW93" s="41"/>
      <c r="NAX93" s="41"/>
      <c r="NAY93" s="41"/>
      <c r="NBF93" s="41"/>
      <c r="NBG93" s="41"/>
      <c r="NBH93" s="41"/>
      <c r="NBI93" s="41"/>
      <c r="NBJ93" s="41"/>
      <c r="NBQ93" s="41"/>
      <c r="NBR93" s="41"/>
      <c r="NBS93" s="41"/>
      <c r="NBT93" s="41"/>
      <c r="NBU93" s="41"/>
      <c r="NCB93" s="41"/>
      <c r="NCC93" s="41"/>
      <c r="NCD93" s="41"/>
      <c r="NCE93" s="41"/>
      <c r="NCF93" s="41"/>
      <c r="NCM93" s="41"/>
      <c r="NCN93" s="41"/>
      <c r="NCO93" s="41"/>
      <c r="NCP93" s="41"/>
      <c r="NCQ93" s="41"/>
      <c r="NCX93" s="41"/>
      <c r="NCY93" s="41"/>
      <c r="NCZ93" s="41"/>
      <c r="NDA93" s="41"/>
      <c r="NDB93" s="41"/>
      <c r="NDI93" s="41"/>
      <c r="NDJ93" s="41"/>
      <c r="NDK93" s="41"/>
      <c r="NDL93" s="41"/>
      <c r="NDM93" s="41"/>
      <c r="NDT93" s="41"/>
      <c r="NDU93" s="41"/>
      <c r="NDV93" s="41"/>
      <c r="NDW93" s="41"/>
      <c r="NDX93" s="41"/>
      <c r="NEE93" s="41"/>
      <c r="NEF93" s="41"/>
      <c r="NEG93" s="41"/>
      <c r="NEH93" s="41"/>
      <c r="NEI93" s="41"/>
      <c r="NEP93" s="41"/>
      <c r="NEQ93" s="41"/>
      <c r="NER93" s="41"/>
      <c r="NES93" s="41"/>
      <c r="NET93" s="41"/>
      <c r="NFA93" s="41"/>
      <c r="NFB93" s="41"/>
      <c r="NFC93" s="41"/>
      <c r="NFD93" s="41"/>
      <c r="NFE93" s="41"/>
      <c r="NFL93" s="41"/>
      <c r="NFM93" s="41"/>
      <c r="NFN93" s="41"/>
      <c r="NFO93" s="41"/>
      <c r="NFP93" s="41"/>
      <c r="NFW93" s="41"/>
      <c r="NFX93" s="41"/>
      <c r="NFY93" s="41"/>
      <c r="NFZ93" s="41"/>
      <c r="NGA93" s="41"/>
      <c r="NGH93" s="41"/>
      <c r="NGI93" s="41"/>
      <c r="NGJ93" s="41"/>
      <c r="NGK93" s="41"/>
      <c r="NGL93" s="41"/>
      <c r="NGS93" s="41"/>
      <c r="NGT93" s="41"/>
      <c r="NGU93" s="41"/>
      <c r="NGV93" s="41"/>
      <c r="NGW93" s="41"/>
      <c r="NHD93" s="41"/>
      <c r="NHE93" s="41"/>
      <c r="NHF93" s="41"/>
      <c r="NHG93" s="41"/>
      <c r="NHH93" s="41"/>
      <c r="NHO93" s="41"/>
      <c r="NHP93" s="41"/>
      <c r="NHQ93" s="41"/>
      <c r="NHR93" s="41"/>
      <c r="NHS93" s="41"/>
      <c r="NHZ93" s="41"/>
      <c r="NIA93" s="41"/>
      <c r="NIB93" s="41"/>
      <c r="NIC93" s="41"/>
      <c r="NID93" s="41"/>
      <c r="NIK93" s="41"/>
      <c r="NIL93" s="41"/>
      <c r="NIM93" s="41"/>
      <c r="NIN93" s="41"/>
      <c r="NIO93" s="41"/>
      <c r="NIV93" s="41"/>
      <c r="NIW93" s="41"/>
      <c r="NIX93" s="41"/>
      <c r="NIY93" s="41"/>
      <c r="NIZ93" s="41"/>
      <c r="NJG93" s="41"/>
      <c r="NJH93" s="41"/>
      <c r="NJI93" s="41"/>
      <c r="NJJ93" s="41"/>
      <c r="NJK93" s="41"/>
      <c r="NJR93" s="41"/>
      <c r="NJS93" s="41"/>
      <c r="NJT93" s="41"/>
      <c r="NJU93" s="41"/>
      <c r="NJV93" s="41"/>
      <c r="NKC93" s="41"/>
      <c r="NKD93" s="41"/>
      <c r="NKE93" s="41"/>
      <c r="NKF93" s="41"/>
      <c r="NKG93" s="41"/>
      <c r="NKN93" s="41"/>
      <c r="NKO93" s="41"/>
      <c r="NKP93" s="41"/>
      <c r="NKQ93" s="41"/>
      <c r="NKR93" s="41"/>
      <c r="NKY93" s="41"/>
      <c r="NKZ93" s="41"/>
      <c r="NLA93" s="41"/>
      <c r="NLB93" s="41"/>
      <c r="NLC93" s="41"/>
      <c r="NLJ93" s="41"/>
      <c r="NLK93" s="41"/>
      <c r="NLL93" s="41"/>
      <c r="NLM93" s="41"/>
      <c r="NLN93" s="41"/>
      <c r="NLU93" s="41"/>
      <c r="NLV93" s="41"/>
      <c r="NLW93" s="41"/>
      <c r="NLX93" s="41"/>
      <c r="NLY93" s="41"/>
      <c r="NMF93" s="41"/>
      <c r="NMG93" s="41"/>
      <c r="NMH93" s="41"/>
      <c r="NMI93" s="41"/>
      <c r="NMJ93" s="41"/>
      <c r="NMQ93" s="41"/>
      <c r="NMR93" s="41"/>
      <c r="NMS93" s="41"/>
      <c r="NMT93" s="41"/>
      <c r="NMU93" s="41"/>
      <c r="NNB93" s="41"/>
      <c r="NNC93" s="41"/>
      <c r="NND93" s="41"/>
      <c r="NNE93" s="41"/>
      <c r="NNF93" s="41"/>
      <c r="NNM93" s="41"/>
      <c r="NNN93" s="41"/>
      <c r="NNO93" s="41"/>
      <c r="NNP93" s="41"/>
      <c r="NNQ93" s="41"/>
      <c r="NNX93" s="41"/>
      <c r="NNY93" s="41"/>
      <c r="NNZ93" s="41"/>
      <c r="NOA93" s="41"/>
      <c r="NOB93" s="41"/>
      <c r="NOI93" s="41"/>
      <c r="NOJ93" s="41"/>
      <c r="NOK93" s="41"/>
      <c r="NOL93" s="41"/>
      <c r="NOM93" s="41"/>
      <c r="NOT93" s="41"/>
      <c r="NOU93" s="41"/>
      <c r="NOV93" s="41"/>
      <c r="NOW93" s="41"/>
      <c r="NOX93" s="41"/>
      <c r="NPE93" s="41"/>
      <c r="NPF93" s="41"/>
      <c r="NPG93" s="41"/>
      <c r="NPH93" s="41"/>
      <c r="NPI93" s="41"/>
      <c r="NPP93" s="41"/>
      <c r="NPQ93" s="41"/>
      <c r="NPR93" s="41"/>
      <c r="NPS93" s="41"/>
      <c r="NPT93" s="41"/>
      <c r="NQA93" s="41"/>
      <c r="NQB93" s="41"/>
      <c r="NQC93" s="41"/>
      <c r="NQD93" s="41"/>
      <c r="NQE93" s="41"/>
      <c r="NQL93" s="41"/>
      <c r="NQM93" s="41"/>
      <c r="NQN93" s="41"/>
      <c r="NQO93" s="41"/>
      <c r="NQP93" s="41"/>
      <c r="NQW93" s="41"/>
      <c r="NQX93" s="41"/>
      <c r="NQY93" s="41"/>
      <c r="NQZ93" s="41"/>
      <c r="NRA93" s="41"/>
      <c r="NRH93" s="41"/>
      <c r="NRI93" s="41"/>
      <c r="NRJ93" s="41"/>
      <c r="NRK93" s="41"/>
      <c r="NRL93" s="41"/>
      <c r="NRS93" s="41"/>
      <c r="NRT93" s="41"/>
      <c r="NRU93" s="41"/>
      <c r="NRV93" s="41"/>
      <c r="NRW93" s="41"/>
      <c r="NSD93" s="41"/>
      <c r="NSE93" s="41"/>
      <c r="NSF93" s="41"/>
      <c r="NSG93" s="41"/>
      <c r="NSH93" s="41"/>
      <c r="NSO93" s="41"/>
      <c r="NSP93" s="41"/>
      <c r="NSQ93" s="41"/>
      <c r="NSR93" s="41"/>
      <c r="NSS93" s="41"/>
      <c r="NSZ93" s="41"/>
      <c r="NTA93" s="41"/>
      <c r="NTB93" s="41"/>
      <c r="NTC93" s="41"/>
      <c r="NTD93" s="41"/>
      <c r="NTK93" s="41"/>
      <c r="NTL93" s="41"/>
      <c r="NTM93" s="41"/>
      <c r="NTN93" s="41"/>
      <c r="NTO93" s="41"/>
      <c r="NTV93" s="41"/>
      <c r="NTW93" s="41"/>
      <c r="NTX93" s="41"/>
      <c r="NTY93" s="41"/>
      <c r="NTZ93" s="41"/>
      <c r="NUG93" s="41"/>
      <c r="NUH93" s="41"/>
      <c r="NUI93" s="41"/>
      <c r="NUJ93" s="41"/>
      <c r="NUK93" s="41"/>
      <c r="NUR93" s="41"/>
      <c r="NUS93" s="41"/>
      <c r="NUT93" s="41"/>
      <c r="NUU93" s="41"/>
      <c r="NUV93" s="41"/>
      <c r="NVC93" s="41"/>
      <c r="NVD93" s="41"/>
      <c r="NVE93" s="41"/>
      <c r="NVF93" s="41"/>
      <c r="NVG93" s="41"/>
      <c r="NVN93" s="41"/>
      <c r="NVO93" s="41"/>
      <c r="NVP93" s="41"/>
      <c r="NVQ93" s="41"/>
      <c r="NVR93" s="41"/>
      <c r="NVY93" s="41"/>
      <c r="NVZ93" s="41"/>
      <c r="NWA93" s="41"/>
      <c r="NWB93" s="41"/>
      <c r="NWC93" s="41"/>
      <c r="NWJ93" s="41"/>
      <c r="NWK93" s="41"/>
      <c r="NWL93" s="41"/>
      <c r="NWM93" s="41"/>
      <c r="NWN93" s="41"/>
      <c r="NWU93" s="41"/>
      <c r="NWV93" s="41"/>
      <c r="NWW93" s="41"/>
      <c r="NWX93" s="41"/>
      <c r="NWY93" s="41"/>
      <c r="NXF93" s="41"/>
      <c r="NXG93" s="41"/>
      <c r="NXH93" s="41"/>
      <c r="NXI93" s="41"/>
      <c r="NXJ93" s="41"/>
      <c r="NXQ93" s="41"/>
      <c r="NXR93" s="41"/>
      <c r="NXS93" s="41"/>
      <c r="NXT93" s="41"/>
      <c r="NXU93" s="41"/>
      <c r="NYB93" s="41"/>
      <c r="NYC93" s="41"/>
      <c r="NYD93" s="41"/>
      <c r="NYE93" s="41"/>
      <c r="NYF93" s="41"/>
      <c r="NYM93" s="41"/>
      <c r="NYN93" s="41"/>
      <c r="NYO93" s="41"/>
      <c r="NYP93" s="41"/>
      <c r="NYQ93" s="41"/>
      <c r="NYX93" s="41"/>
      <c r="NYY93" s="41"/>
      <c r="NYZ93" s="41"/>
      <c r="NZA93" s="41"/>
      <c r="NZB93" s="41"/>
      <c r="NZI93" s="41"/>
      <c r="NZJ93" s="41"/>
      <c r="NZK93" s="41"/>
      <c r="NZL93" s="41"/>
      <c r="NZM93" s="41"/>
      <c r="NZT93" s="41"/>
      <c r="NZU93" s="41"/>
      <c r="NZV93" s="41"/>
      <c r="NZW93" s="41"/>
      <c r="NZX93" s="41"/>
      <c r="OAE93" s="41"/>
      <c r="OAF93" s="41"/>
      <c r="OAG93" s="41"/>
      <c r="OAH93" s="41"/>
      <c r="OAI93" s="41"/>
      <c r="OAP93" s="41"/>
      <c r="OAQ93" s="41"/>
      <c r="OAR93" s="41"/>
      <c r="OAS93" s="41"/>
      <c r="OAT93" s="41"/>
      <c r="OBA93" s="41"/>
      <c r="OBB93" s="41"/>
      <c r="OBC93" s="41"/>
      <c r="OBD93" s="41"/>
      <c r="OBE93" s="41"/>
      <c r="OBL93" s="41"/>
      <c r="OBM93" s="41"/>
      <c r="OBN93" s="41"/>
      <c r="OBO93" s="41"/>
      <c r="OBP93" s="41"/>
      <c r="OBW93" s="41"/>
      <c r="OBX93" s="41"/>
      <c r="OBY93" s="41"/>
      <c r="OBZ93" s="41"/>
      <c r="OCA93" s="41"/>
      <c r="OCH93" s="41"/>
      <c r="OCI93" s="41"/>
      <c r="OCJ93" s="41"/>
      <c r="OCK93" s="41"/>
      <c r="OCL93" s="41"/>
      <c r="OCS93" s="41"/>
      <c r="OCT93" s="41"/>
      <c r="OCU93" s="41"/>
      <c r="OCV93" s="41"/>
      <c r="OCW93" s="41"/>
      <c r="ODD93" s="41"/>
      <c r="ODE93" s="41"/>
      <c r="ODF93" s="41"/>
      <c r="ODG93" s="41"/>
      <c r="ODH93" s="41"/>
      <c r="ODO93" s="41"/>
      <c r="ODP93" s="41"/>
      <c r="ODQ93" s="41"/>
      <c r="ODR93" s="41"/>
      <c r="ODS93" s="41"/>
      <c r="ODZ93" s="41"/>
      <c r="OEA93" s="41"/>
      <c r="OEB93" s="41"/>
      <c r="OEC93" s="41"/>
      <c r="OED93" s="41"/>
      <c r="OEK93" s="41"/>
      <c r="OEL93" s="41"/>
      <c r="OEM93" s="41"/>
      <c r="OEN93" s="41"/>
      <c r="OEO93" s="41"/>
      <c r="OEV93" s="41"/>
      <c r="OEW93" s="41"/>
      <c r="OEX93" s="41"/>
      <c r="OEY93" s="41"/>
      <c r="OEZ93" s="41"/>
      <c r="OFG93" s="41"/>
      <c r="OFH93" s="41"/>
      <c r="OFI93" s="41"/>
      <c r="OFJ93" s="41"/>
      <c r="OFK93" s="41"/>
      <c r="OFR93" s="41"/>
      <c r="OFS93" s="41"/>
      <c r="OFT93" s="41"/>
      <c r="OFU93" s="41"/>
      <c r="OFV93" s="41"/>
      <c r="OGC93" s="41"/>
      <c r="OGD93" s="41"/>
      <c r="OGE93" s="41"/>
      <c r="OGF93" s="41"/>
      <c r="OGG93" s="41"/>
      <c r="OGN93" s="41"/>
      <c r="OGO93" s="41"/>
      <c r="OGP93" s="41"/>
      <c r="OGQ93" s="41"/>
      <c r="OGR93" s="41"/>
      <c r="OGY93" s="41"/>
      <c r="OGZ93" s="41"/>
      <c r="OHA93" s="41"/>
      <c r="OHB93" s="41"/>
      <c r="OHC93" s="41"/>
      <c r="OHJ93" s="41"/>
      <c r="OHK93" s="41"/>
      <c r="OHL93" s="41"/>
      <c r="OHM93" s="41"/>
      <c r="OHN93" s="41"/>
      <c r="OHU93" s="41"/>
      <c r="OHV93" s="41"/>
      <c r="OHW93" s="41"/>
      <c r="OHX93" s="41"/>
      <c r="OHY93" s="41"/>
      <c r="OIF93" s="41"/>
      <c r="OIG93" s="41"/>
      <c r="OIH93" s="41"/>
      <c r="OII93" s="41"/>
      <c r="OIJ93" s="41"/>
      <c r="OIQ93" s="41"/>
      <c r="OIR93" s="41"/>
      <c r="OIS93" s="41"/>
      <c r="OIT93" s="41"/>
      <c r="OIU93" s="41"/>
      <c r="OJB93" s="41"/>
      <c r="OJC93" s="41"/>
      <c r="OJD93" s="41"/>
      <c r="OJE93" s="41"/>
      <c r="OJF93" s="41"/>
      <c r="OJM93" s="41"/>
      <c r="OJN93" s="41"/>
      <c r="OJO93" s="41"/>
      <c r="OJP93" s="41"/>
      <c r="OJQ93" s="41"/>
      <c r="OJX93" s="41"/>
      <c r="OJY93" s="41"/>
      <c r="OJZ93" s="41"/>
      <c r="OKA93" s="41"/>
      <c r="OKB93" s="41"/>
      <c r="OKI93" s="41"/>
      <c r="OKJ93" s="41"/>
      <c r="OKK93" s="41"/>
      <c r="OKL93" s="41"/>
      <c r="OKM93" s="41"/>
      <c r="OKT93" s="41"/>
      <c r="OKU93" s="41"/>
      <c r="OKV93" s="41"/>
      <c r="OKW93" s="41"/>
      <c r="OKX93" s="41"/>
      <c r="OLE93" s="41"/>
      <c r="OLF93" s="41"/>
      <c r="OLG93" s="41"/>
      <c r="OLH93" s="41"/>
      <c r="OLI93" s="41"/>
      <c r="OLP93" s="41"/>
      <c r="OLQ93" s="41"/>
      <c r="OLR93" s="41"/>
      <c r="OLS93" s="41"/>
      <c r="OLT93" s="41"/>
      <c r="OMA93" s="41"/>
      <c r="OMB93" s="41"/>
      <c r="OMC93" s="41"/>
      <c r="OMD93" s="41"/>
      <c r="OME93" s="41"/>
      <c r="OML93" s="41"/>
      <c r="OMM93" s="41"/>
      <c r="OMN93" s="41"/>
      <c r="OMO93" s="41"/>
      <c r="OMP93" s="41"/>
      <c r="OMW93" s="41"/>
      <c r="OMX93" s="41"/>
      <c r="OMY93" s="41"/>
      <c r="OMZ93" s="41"/>
      <c r="ONA93" s="41"/>
      <c r="ONH93" s="41"/>
      <c r="ONI93" s="41"/>
      <c r="ONJ93" s="41"/>
      <c r="ONK93" s="41"/>
      <c r="ONL93" s="41"/>
      <c r="ONS93" s="41"/>
      <c r="ONT93" s="41"/>
      <c r="ONU93" s="41"/>
      <c r="ONV93" s="41"/>
      <c r="ONW93" s="41"/>
      <c r="OOD93" s="41"/>
      <c r="OOE93" s="41"/>
      <c r="OOF93" s="41"/>
      <c r="OOG93" s="41"/>
      <c r="OOH93" s="41"/>
      <c r="OOO93" s="41"/>
      <c r="OOP93" s="41"/>
      <c r="OOQ93" s="41"/>
      <c r="OOR93" s="41"/>
      <c r="OOS93" s="41"/>
      <c r="OOZ93" s="41"/>
      <c r="OPA93" s="41"/>
      <c r="OPB93" s="41"/>
      <c r="OPC93" s="41"/>
      <c r="OPD93" s="41"/>
      <c r="OPK93" s="41"/>
      <c r="OPL93" s="41"/>
      <c r="OPM93" s="41"/>
      <c r="OPN93" s="41"/>
      <c r="OPO93" s="41"/>
      <c r="OPV93" s="41"/>
      <c r="OPW93" s="41"/>
      <c r="OPX93" s="41"/>
      <c r="OPY93" s="41"/>
      <c r="OPZ93" s="41"/>
      <c r="OQG93" s="41"/>
      <c r="OQH93" s="41"/>
      <c r="OQI93" s="41"/>
      <c r="OQJ93" s="41"/>
      <c r="OQK93" s="41"/>
      <c r="OQR93" s="41"/>
      <c r="OQS93" s="41"/>
      <c r="OQT93" s="41"/>
      <c r="OQU93" s="41"/>
      <c r="OQV93" s="41"/>
      <c r="ORC93" s="41"/>
      <c r="ORD93" s="41"/>
      <c r="ORE93" s="41"/>
      <c r="ORF93" s="41"/>
      <c r="ORG93" s="41"/>
      <c r="ORN93" s="41"/>
      <c r="ORO93" s="41"/>
      <c r="ORP93" s="41"/>
      <c r="ORQ93" s="41"/>
      <c r="ORR93" s="41"/>
      <c r="ORY93" s="41"/>
      <c r="ORZ93" s="41"/>
      <c r="OSA93" s="41"/>
      <c r="OSB93" s="41"/>
      <c r="OSC93" s="41"/>
      <c r="OSJ93" s="41"/>
      <c r="OSK93" s="41"/>
      <c r="OSL93" s="41"/>
      <c r="OSM93" s="41"/>
      <c r="OSN93" s="41"/>
      <c r="OSU93" s="41"/>
      <c r="OSV93" s="41"/>
      <c r="OSW93" s="41"/>
      <c r="OSX93" s="41"/>
      <c r="OSY93" s="41"/>
      <c r="OTF93" s="41"/>
      <c r="OTG93" s="41"/>
      <c r="OTH93" s="41"/>
      <c r="OTI93" s="41"/>
      <c r="OTJ93" s="41"/>
      <c r="OTQ93" s="41"/>
      <c r="OTR93" s="41"/>
      <c r="OTS93" s="41"/>
      <c r="OTT93" s="41"/>
      <c r="OTU93" s="41"/>
      <c r="OUB93" s="41"/>
      <c r="OUC93" s="41"/>
      <c r="OUD93" s="41"/>
      <c r="OUE93" s="41"/>
      <c r="OUF93" s="41"/>
      <c r="OUM93" s="41"/>
      <c r="OUN93" s="41"/>
      <c r="OUO93" s="41"/>
      <c r="OUP93" s="41"/>
      <c r="OUQ93" s="41"/>
      <c r="OUX93" s="41"/>
      <c r="OUY93" s="41"/>
      <c r="OUZ93" s="41"/>
      <c r="OVA93" s="41"/>
      <c r="OVB93" s="41"/>
      <c r="OVI93" s="41"/>
      <c r="OVJ93" s="41"/>
      <c r="OVK93" s="41"/>
      <c r="OVL93" s="41"/>
      <c r="OVM93" s="41"/>
      <c r="OVT93" s="41"/>
      <c r="OVU93" s="41"/>
      <c r="OVV93" s="41"/>
      <c r="OVW93" s="41"/>
      <c r="OVX93" s="41"/>
      <c r="OWE93" s="41"/>
      <c r="OWF93" s="41"/>
      <c r="OWG93" s="41"/>
      <c r="OWH93" s="41"/>
      <c r="OWI93" s="41"/>
      <c r="OWP93" s="41"/>
      <c r="OWQ93" s="41"/>
      <c r="OWR93" s="41"/>
      <c r="OWS93" s="41"/>
      <c r="OWT93" s="41"/>
      <c r="OXA93" s="41"/>
      <c r="OXB93" s="41"/>
      <c r="OXC93" s="41"/>
      <c r="OXD93" s="41"/>
      <c r="OXE93" s="41"/>
      <c r="OXL93" s="41"/>
      <c r="OXM93" s="41"/>
      <c r="OXN93" s="41"/>
      <c r="OXO93" s="41"/>
      <c r="OXP93" s="41"/>
      <c r="OXW93" s="41"/>
      <c r="OXX93" s="41"/>
      <c r="OXY93" s="41"/>
      <c r="OXZ93" s="41"/>
      <c r="OYA93" s="41"/>
      <c r="OYH93" s="41"/>
      <c r="OYI93" s="41"/>
      <c r="OYJ93" s="41"/>
      <c r="OYK93" s="41"/>
      <c r="OYL93" s="41"/>
      <c r="OYS93" s="41"/>
      <c r="OYT93" s="41"/>
      <c r="OYU93" s="41"/>
      <c r="OYV93" s="41"/>
      <c r="OYW93" s="41"/>
      <c r="OZD93" s="41"/>
      <c r="OZE93" s="41"/>
      <c r="OZF93" s="41"/>
      <c r="OZG93" s="41"/>
      <c r="OZH93" s="41"/>
      <c r="OZO93" s="41"/>
      <c r="OZP93" s="41"/>
      <c r="OZQ93" s="41"/>
      <c r="OZR93" s="41"/>
      <c r="OZS93" s="41"/>
      <c r="OZZ93" s="41"/>
      <c r="PAA93" s="41"/>
      <c r="PAB93" s="41"/>
      <c r="PAC93" s="41"/>
      <c r="PAD93" s="41"/>
      <c r="PAK93" s="41"/>
      <c r="PAL93" s="41"/>
      <c r="PAM93" s="41"/>
      <c r="PAN93" s="41"/>
      <c r="PAO93" s="41"/>
      <c r="PAV93" s="41"/>
      <c r="PAW93" s="41"/>
      <c r="PAX93" s="41"/>
      <c r="PAY93" s="41"/>
      <c r="PAZ93" s="41"/>
      <c r="PBG93" s="41"/>
      <c r="PBH93" s="41"/>
      <c r="PBI93" s="41"/>
      <c r="PBJ93" s="41"/>
      <c r="PBK93" s="41"/>
      <c r="PBR93" s="41"/>
      <c r="PBS93" s="41"/>
      <c r="PBT93" s="41"/>
      <c r="PBU93" s="41"/>
      <c r="PBV93" s="41"/>
      <c r="PCC93" s="41"/>
      <c r="PCD93" s="41"/>
      <c r="PCE93" s="41"/>
      <c r="PCF93" s="41"/>
      <c r="PCG93" s="41"/>
      <c r="PCN93" s="41"/>
      <c r="PCO93" s="41"/>
      <c r="PCP93" s="41"/>
      <c r="PCQ93" s="41"/>
      <c r="PCR93" s="41"/>
      <c r="PCY93" s="41"/>
      <c r="PCZ93" s="41"/>
      <c r="PDA93" s="41"/>
      <c r="PDB93" s="41"/>
      <c r="PDC93" s="41"/>
      <c r="PDJ93" s="41"/>
      <c r="PDK93" s="41"/>
      <c r="PDL93" s="41"/>
      <c r="PDM93" s="41"/>
      <c r="PDN93" s="41"/>
      <c r="PDU93" s="41"/>
      <c r="PDV93" s="41"/>
      <c r="PDW93" s="41"/>
      <c r="PDX93" s="41"/>
      <c r="PDY93" s="41"/>
      <c r="PEF93" s="41"/>
      <c r="PEG93" s="41"/>
      <c r="PEH93" s="41"/>
      <c r="PEI93" s="41"/>
      <c r="PEJ93" s="41"/>
      <c r="PEQ93" s="41"/>
      <c r="PER93" s="41"/>
      <c r="PES93" s="41"/>
      <c r="PET93" s="41"/>
      <c r="PEU93" s="41"/>
      <c r="PFB93" s="41"/>
      <c r="PFC93" s="41"/>
      <c r="PFD93" s="41"/>
      <c r="PFE93" s="41"/>
      <c r="PFF93" s="41"/>
      <c r="PFM93" s="41"/>
      <c r="PFN93" s="41"/>
      <c r="PFO93" s="41"/>
      <c r="PFP93" s="41"/>
      <c r="PFQ93" s="41"/>
      <c r="PFX93" s="41"/>
      <c r="PFY93" s="41"/>
      <c r="PFZ93" s="41"/>
      <c r="PGA93" s="41"/>
      <c r="PGB93" s="41"/>
      <c r="PGI93" s="41"/>
      <c r="PGJ93" s="41"/>
      <c r="PGK93" s="41"/>
      <c r="PGL93" s="41"/>
      <c r="PGM93" s="41"/>
      <c r="PGT93" s="41"/>
      <c r="PGU93" s="41"/>
      <c r="PGV93" s="41"/>
      <c r="PGW93" s="41"/>
      <c r="PGX93" s="41"/>
      <c r="PHE93" s="41"/>
      <c r="PHF93" s="41"/>
      <c r="PHG93" s="41"/>
      <c r="PHH93" s="41"/>
      <c r="PHI93" s="41"/>
      <c r="PHP93" s="41"/>
      <c r="PHQ93" s="41"/>
      <c r="PHR93" s="41"/>
      <c r="PHS93" s="41"/>
      <c r="PHT93" s="41"/>
      <c r="PIA93" s="41"/>
      <c r="PIB93" s="41"/>
      <c r="PIC93" s="41"/>
      <c r="PID93" s="41"/>
      <c r="PIE93" s="41"/>
      <c r="PIL93" s="41"/>
      <c r="PIM93" s="41"/>
      <c r="PIN93" s="41"/>
      <c r="PIO93" s="41"/>
      <c r="PIP93" s="41"/>
      <c r="PIW93" s="41"/>
      <c r="PIX93" s="41"/>
      <c r="PIY93" s="41"/>
      <c r="PIZ93" s="41"/>
      <c r="PJA93" s="41"/>
      <c r="PJH93" s="41"/>
      <c r="PJI93" s="41"/>
      <c r="PJJ93" s="41"/>
      <c r="PJK93" s="41"/>
      <c r="PJL93" s="41"/>
      <c r="PJS93" s="41"/>
      <c r="PJT93" s="41"/>
      <c r="PJU93" s="41"/>
      <c r="PJV93" s="41"/>
      <c r="PJW93" s="41"/>
      <c r="PKD93" s="41"/>
      <c r="PKE93" s="41"/>
      <c r="PKF93" s="41"/>
      <c r="PKG93" s="41"/>
      <c r="PKH93" s="41"/>
      <c r="PKO93" s="41"/>
      <c r="PKP93" s="41"/>
      <c r="PKQ93" s="41"/>
      <c r="PKR93" s="41"/>
      <c r="PKS93" s="41"/>
      <c r="PKZ93" s="41"/>
      <c r="PLA93" s="41"/>
      <c r="PLB93" s="41"/>
      <c r="PLC93" s="41"/>
      <c r="PLD93" s="41"/>
      <c r="PLK93" s="41"/>
      <c r="PLL93" s="41"/>
      <c r="PLM93" s="41"/>
      <c r="PLN93" s="41"/>
      <c r="PLO93" s="41"/>
      <c r="PLV93" s="41"/>
      <c r="PLW93" s="41"/>
      <c r="PLX93" s="41"/>
      <c r="PLY93" s="41"/>
      <c r="PLZ93" s="41"/>
      <c r="PMG93" s="41"/>
      <c r="PMH93" s="41"/>
      <c r="PMI93" s="41"/>
      <c r="PMJ93" s="41"/>
      <c r="PMK93" s="41"/>
      <c r="PMR93" s="41"/>
      <c r="PMS93" s="41"/>
      <c r="PMT93" s="41"/>
      <c r="PMU93" s="41"/>
      <c r="PMV93" s="41"/>
      <c r="PNC93" s="41"/>
      <c r="PND93" s="41"/>
      <c r="PNE93" s="41"/>
      <c r="PNF93" s="41"/>
      <c r="PNG93" s="41"/>
      <c r="PNN93" s="41"/>
      <c r="PNO93" s="41"/>
      <c r="PNP93" s="41"/>
      <c r="PNQ93" s="41"/>
      <c r="PNR93" s="41"/>
      <c r="PNY93" s="41"/>
      <c r="PNZ93" s="41"/>
      <c r="POA93" s="41"/>
      <c r="POB93" s="41"/>
      <c r="POC93" s="41"/>
      <c r="POJ93" s="41"/>
      <c r="POK93" s="41"/>
      <c r="POL93" s="41"/>
      <c r="POM93" s="41"/>
      <c r="PON93" s="41"/>
      <c r="POU93" s="41"/>
      <c r="POV93" s="41"/>
      <c r="POW93" s="41"/>
      <c r="POX93" s="41"/>
      <c r="POY93" s="41"/>
      <c r="PPF93" s="41"/>
      <c r="PPG93" s="41"/>
      <c r="PPH93" s="41"/>
      <c r="PPI93" s="41"/>
      <c r="PPJ93" s="41"/>
      <c r="PPQ93" s="41"/>
      <c r="PPR93" s="41"/>
      <c r="PPS93" s="41"/>
      <c r="PPT93" s="41"/>
      <c r="PPU93" s="41"/>
      <c r="PQB93" s="41"/>
      <c r="PQC93" s="41"/>
      <c r="PQD93" s="41"/>
      <c r="PQE93" s="41"/>
      <c r="PQF93" s="41"/>
      <c r="PQM93" s="41"/>
      <c r="PQN93" s="41"/>
      <c r="PQO93" s="41"/>
      <c r="PQP93" s="41"/>
      <c r="PQQ93" s="41"/>
      <c r="PQX93" s="41"/>
      <c r="PQY93" s="41"/>
      <c r="PQZ93" s="41"/>
      <c r="PRA93" s="41"/>
      <c r="PRB93" s="41"/>
      <c r="PRI93" s="41"/>
      <c r="PRJ93" s="41"/>
      <c r="PRK93" s="41"/>
      <c r="PRL93" s="41"/>
      <c r="PRM93" s="41"/>
      <c r="PRT93" s="41"/>
      <c r="PRU93" s="41"/>
      <c r="PRV93" s="41"/>
      <c r="PRW93" s="41"/>
      <c r="PRX93" s="41"/>
      <c r="PSE93" s="41"/>
      <c r="PSF93" s="41"/>
      <c r="PSG93" s="41"/>
      <c r="PSH93" s="41"/>
      <c r="PSI93" s="41"/>
      <c r="PSP93" s="41"/>
      <c r="PSQ93" s="41"/>
      <c r="PSR93" s="41"/>
      <c r="PSS93" s="41"/>
      <c r="PST93" s="41"/>
      <c r="PTA93" s="41"/>
      <c r="PTB93" s="41"/>
      <c r="PTC93" s="41"/>
      <c r="PTD93" s="41"/>
      <c r="PTE93" s="41"/>
      <c r="PTL93" s="41"/>
      <c r="PTM93" s="41"/>
      <c r="PTN93" s="41"/>
      <c r="PTO93" s="41"/>
      <c r="PTP93" s="41"/>
      <c r="PTW93" s="41"/>
      <c r="PTX93" s="41"/>
      <c r="PTY93" s="41"/>
      <c r="PTZ93" s="41"/>
      <c r="PUA93" s="41"/>
      <c r="PUH93" s="41"/>
      <c r="PUI93" s="41"/>
      <c r="PUJ93" s="41"/>
      <c r="PUK93" s="41"/>
      <c r="PUL93" s="41"/>
      <c r="PUS93" s="41"/>
      <c r="PUT93" s="41"/>
      <c r="PUU93" s="41"/>
      <c r="PUV93" s="41"/>
      <c r="PUW93" s="41"/>
      <c r="PVD93" s="41"/>
      <c r="PVE93" s="41"/>
      <c r="PVF93" s="41"/>
      <c r="PVG93" s="41"/>
      <c r="PVH93" s="41"/>
      <c r="PVO93" s="41"/>
      <c r="PVP93" s="41"/>
      <c r="PVQ93" s="41"/>
      <c r="PVR93" s="41"/>
      <c r="PVS93" s="41"/>
      <c r="PVZ93" s="41"/>
      <c r="PWA93" s="41"/>
      <c r="PWB93" s="41"/>
      <c r="PWC93" s="41"/>
      <c r="PWD93" s="41"/>
      <c r="PWK93" s="41"/>
      <c r="PWL93" s="41"/>
      <c r="PWM93" s="41"/>
      <c r="PWN93" s="41"/>
      <c r="PWO93" s="41"/>
      <c r="PWV93" s="41"/>
      <c r="PWW93" s="41"/>
      <c r="PWX93" s="41"/>
      <c r="PWY93" s="41"/>
      <c r="PWZ93" s="41"/>
      <c r="PXG93" s="41"/>
      <c r="PXH93" s="41"/>
      <c r="PXI93" s="41"/>
      <c r="PXJ93" s="41"/>
      <c r="PXK93" s="41"/>
      <c r="PXR93" s="41"/>
      <c r="PXS93" s="41"/>
      <c r="PXT93" s="41"/>
      <c r="PXU93" s="41"/>
      <c r="PXV93" s="41"/>
      <c r="PYC93" s="41"/>
      <c r="PYD93" s="41"/>
      <c r="PYE93" s="41"/>
      <c r="PYF93" s="41"/>
      <c r="PYG93" s="41"/>
      <c r="PYN93" s="41"/>
      <c r="PYO93" s="41"/>
      <c r="PYP93" s="41"/>
      <c r="PYQ93" s="41"/>
      <c r="PYR93" s="41"/>
      <c r="PYY93" s="41"/>
      <c r="PYZ93" s="41"/>
      <c r="PZA93" s="41"/>
      <c r="PZB93" s="41"/>
      <c r="PZC93" s="41"/>
      <c r="PZJ93" s="41"/>
      <c r="PZK93" s="41"/>
      <c r="PZL93" s="41"/>
      <c r="PZM93" s="41"/>
      <c r="PZN93" s="41"/>
      <c r="PZU93" s="41"/>
      <c r="PZV93" s="41"/>
      <c r="PZW93" s="41"/>
      <c r="PZX93" s="41"/>
      <c r="PZY93" s="41"/>
      <c r="QAF93" s="41"/>
      <c r="QAG93" s="41"/>
      <c r="QAH93" s="41"/>
      <c r="QAI93" s="41"/>
      <c r="QAJ93" s="41"/>
      <c r="QAQ93" s="41"/>
      <c r="QAR93" s="41"/>
      <c r="QAS93" s="41"/>
      <c r="QAT93" s="41"/>
      <c r="QAU93" s="41"/>
      <c r="QBB93" s="41"/>
      <c r="QBC93" s="41"/>
      <c r="QBD93" s="41"/>
      <c r="QBE93" s="41"/>
      <c r="QBF93" s="41"/>
      <c r="QBM93" s="41"/>
      <c r="QBN93" s="41"/>
      <c r="QBO93" s="41"/>
      <c r="QBP93" s="41"/>
      <c r="QBQ93" s="41"/>
      <c r="QBX93" s="41"/>
      <c r="QBY93" s="41"/>
      <c r="QBZ93" s="41"/>
      <c r="QCA93" s="41"/>
      <c r="QCB93" s="41"/>
      <c r="QCI93" s="41"/>
      <c r="QCJ93" s="41"/>
      <c r="QCK93" s="41"/>
      <c r="QCL93" s="41"/>
      <c r="QCM93" s="41"/>
      <c r="QCT93" s="41"/>
      <c r="QCU93" s="41"/>
      <c r="QCV93" s="41"/>
      <c r="QCW93" s="41"/>
      <c r="QCX93" s="41"/>
      <c r="QDE93" s="41"/>
      <c r="QDF93" s="41"/>
      <c r="QDG93" s="41"/>
      <c r="QDH93" s="41"/>
      <c r="QDI93" s="41"/>
      <c r="QDP93" s="41"/>
      <c r="QDQ93" s="41"/>
      <c r="QDR93" s="41"/>
      <c r="QDS93" s="41"/>
      <c r="QDT93" s="41"/>
      <c r="QEA93" s="41"/>
      <c r="QEB93" s="41"/>
      <c r="QEC93" s="41"/>
      <c r="QED93" s="41"/>
      <c r="QEE93" s="41"/>
      <c r="QEL93" s="41"/>
      <c r="QEM93" s="41"/>
      <c r="QEN93" s="41"/>
      <c r="QEO93" s="41"/>
      <c r="QEP93" s="41"/>
      <c r="QEW93" s="41"/>
      <c r="QEX93" s="41"/>
      <c r="QEY93" s="41"/>
      <c r="QEZ93" s="41"/>
      <c r="QFA93" s="41"/>
      <c r="QFH93" s="41"/>
      <c r="QFI93" s="41"/>
      <c r="QFJ93" s="41"/>
      <c r="QFK93" s="41"/>
      <c r="QFL93" s="41"/>
      <c r="QFS93" s="41"/>
      <c r="QFT93" s="41"/>
      <c r="QFU93" s="41"/>
      <c r="QFV93" s="41"/>
      <c r="QFW93" s="41"/>
      <c r="QGD93" s="41"/>
      <c r="QGE93" s="41"/>
      <c r="QGF93" s="41"/>
      <c r="QGG93" s="41"/>
      <c r="QGH93" s="41"/>
      <c r="QGO93" s="41"/>
      <c r="QGP93" s="41"/>
      <c r="QGQ93" s="41"/>
      <c r="QGR93" s="41"/>
      <c r="QGS93" s="41"/>
      <c r="QGZ93" s="41"/>
      <c r="QHA93" s="41"/>
      <c r="QHB93" s="41"/>
      <c r="QHC93" s="41"/>
      <c r="QHD93" s="41"/>
      <c r="QHK93" s="41"/>
      <c r="QHL93" s="41"/>
      <c r="QHM93" s="41"/>
      <c r="QHN93" s="41"/>
      <c r="QHO93" s="41"/>
      <c r="QHV93" s="41"/>
      <c r="QHW93" s="41"/>
      <c r="QHX93" s="41"/>
      <c r="QHY93" s="41"/>
      <c r="QHZ93" s="41"/>
      <c r="QIG93" s="41"/>
      <c r="QIH93" s="41"/>
      <c r="QII93" s="41"/>
      <c r="QIJ93" s="41"/>
      <c r="QIK93" s="41"/>
      <c r="QIR93" s="41"/>
      <c r="QIS93" s="41"/>
      <c r="QIT93" s="41"/>
      <c r="QIU93" s="41"/>
      <c r="QIV93" s="41"/>
      <c r="QJC93" s="41"/>
      <c r="QJD93" s="41"/>
      <c r="QJE93" s="41"/>
      <c r="QJF93" s="41"/>
      <c r="QJG93" s="41"/>
      <c r="QJN93" s="41"/>
      <c r="QJO93" s="41"/>
      <c r="QJP93" s="41"/>
      <c r="QJQ93" s="41"/>
      <c r="QJR93" s="41"/>
      <c r="QJY93" s="41"/>
      <c r="QJZ93" s="41"/>
      <c r="QKA93" s="41"/>
      <c r="QKB93" s="41"/>
      <c r="QKC93" s="41"/>
      <c r="QKJ93" s="41"/>
      <c r="QKK93" s="41"/>
      <c r="QKL93" s="41"/>
      <c r="QKM93" s="41"/>
      <c r="QKN93" s="41"/>
      <c r="QKU93" s="41"/>
      <c r="QKV93" s="41"/>
      <c r="QKW93" s="41"/>
      <c r="QKX93" s="41"/>
      <c r="QKY93" s="41"/>
      <c r="QLF93" s="41"/>
      <c r="QLG93" s="41"/>
      <c r="QLH93" s="41"/>
      <c r="QLI93" s="41"/>
      <c r="QLJ93" s="41"/>
      <c r="QLQ93" s="41"/>
      <c r="QLR93" s="41"/>
      <c r="QLS93" s="41"/>
      <c r="QLT93" s="41"/>
      <c r="QLU93" s="41"/>
      <c r="QMB93" s="41"/>
      <c r="QMC93" s="41"/>
      <c r="QMD93" s="41"/>
      <c r="QME93" s="41"/>
      <c r="QMF93" s="41"/>
      <c r="QMM93" s="41"/>
      <c r="QMN93" s="41"/>
      <c r="QMO93" s="41"/>
      <c r="QMP93" s="41"/>
      <c r="QMQ93" s="41"/>
      <c r="QMX93" s="41"/>
      <c r="QMY93" s="41"/>
      <c r="QMZ93" s="41"/>
      <c r="QNA93" s="41"/>
      <c r="QNB93" s="41"/>
      <c r="QNI93" s="41"/>
      <c r="QNJ93" s="41"/>
      <c r="QNK93" s="41"/>
      <c r="QNL93" s="41"/>
      <c r="QNM93" s="41"/>
      <c r="QNT93" s="41"/>
      <c r="QNU93" s="41"/>
      <c r="QNV93" s="41"/>
      <c r="QNW93" s="41"/>
      <c r="QNX93" s="41"/>
      <c r="QOE93" s="41"/>
      <c r="QOF93" s="41"/>
      <c r="QOG93" s="41"/>
      <c r="QOH93" s="41"/>
      <c r="QOI93" s="41"/>
      <c r="QOP93" s="41"/>
      <c r="QOQ93" s="41"/>
      <c r="QOR93" s="41"/>
      <c r="QOS93" s="41"/>
      <c r="QOT93" s="41"/>
      <c r="QPA93" s="41"/>
      <c r="QPB93" s="41"/>
      <c r="QPC93" s="41"/>
      <c r="QPD93" s="41"/>
      <c r="QPE93" s="41"/>
      <c r="QPL93" s="41"/>
      <c r="QPM93" s="41"/>
      <c r="QPN93" s="41"/>
      <c r="QPO93" s="41"/>
      <c r="QPP93" s="41"/>
      <c r="QPW93" s="41"/>
      <c r="QPX93" s="41"/>
      <c r="QPY93" s="41"/>
      <c r="QPZ93" s="41"/>
      <c r="QQA93" s="41"/>
      <c r="QQH93" s="41"/>
      <c r="QQI93" s="41"/>
      <c r="QQJ93" s="41"/>
      <c r="QQK93" s="41"/>
      <c r="QQL93" s="41"/>
      <c r="QQS93" s="41"/>
      <c r="QQT93" s="41"/>
      <c r="QQU93" s="41"/>
      <c r="QQV93" s="41"/>
      <c r="QQW93" s="41"/>
      <c r="QRD93" s="41"/>
      <c r="QRE93" s="41"/>
      <c r="QRF93" s="41"/>
      <c r="QRG93" s="41"/>
      <c r="QRH93" s="41"/>
      <c r="QRO93" s="41"/>
      <c r="QRP93" s="41"/>
      <c r="QRQ93" s="41"/>
      <c r="QRR93" s="41"/>
      <c r="QRS93" s="41"/>
      <c r="QRZ93" s="41"/>
      <c r="QSA93" s="41"/>
      <c r="QSB93" s="41"/>
      <c r="QSC93" s="41"/>
      <c r="QSD93" s="41"/>
      <c r="QSK93" s="41"/>
      <c r="QSL93" s="41"/>
      <c r="QSM93" s="41"/>
      <c r="QSN93" s="41"/>
      <c r="QSO93" s="41"/>
      <c r="QSV93" s="41"/>
      <c r="QSW93" s="41"/>
      <c r="QSX93" s="41"/>
      <c r="QSY93" s="41"/>
      <c r="QSZ93" s="41"/>
      <c r="QTG93" s="41"/>
      <c r="QTH93" s="41"/>
      <c r="QTI93" s="41"/>
      <c r="QTJ93" s="41"/>
      <c r="QTK93" s="41"/>
      <c r="QTR93" s="41"/>
      <c r="QTS93" s="41"/>
      <c r="QTT93" s="41"/>
      <c r="QTU93" s="41"/>
      <c r="QTV93" s="41"/>
      <c r="QUC93" s="41"/>
      <c r="QUD93" s="41"/>
      <c r="QUE93" s="41"/>
      <c r="QUF93" s="41"/>
      <c r="QUG93" s="41"/>
      <c r="QUN93" s="41"/>
      <c r="QUO93" s="41"/>
      <c r="QUP93" s="41"/>
      <c r="QUQ93" s="41"/>
      <c r="QUR93" s="41"/>
      <c r="QUY93" s="41"/>
      <c r="QUZ93" s="41"/>
      <c r="QVA93" s="41"/>
      <c r="QVB93" s="41"/>
      <c r="QVC93" s="41"/>
      <c r="QVJ93" s="41"/>
      <c r="QVK93" s="41"/>
      <c r="QVL93" s="41"/>
      <c r="QVM93" s="41"/>
      <c r="QVN93" s="41"/>
      <c r="QVU93" s="41"/>
      <c r="QVV93" s="41"/>
      <c r="QVW93" s="41"/>
      <c r="QVX93" s="41"/>
      <c r="QVY93" s="41"/>
      <c r="QWF93" s="41"/>
      <c r="QWG93" s="41"/>
      <c r="QWH93" s="41"/>
      <c r="QWI93" s="41"/>
      <c r="QWJ93" s="41"/>
      <c r="QWQ93" s="41"/>
      <c r="QWR93" s="41"/>
      <c r="QWS93" s="41"/>
      <c r="QWT93" s="41"/>
      <c r="QWU93" s="41"/>
      <c r="QXB93" s="41"/>
      <c r="QXC93" s="41"/>
      <c r="QXD93" s="41"/>
      <c r="QXE93" s="41"/>
      <c r="QXF93" s="41"/>
      <c r="QXM93" s="41"/>
      <c r="QXN93" s="41"/>
      <c r="QXO93" s="41"/>
      <c r="QXP93" s="41"/>
      <c r="QXQ93" s="41"/>
      <c r="QXX93" s="41"/>
      <c r="QXY93" s="41"/>
      <c r="QXZ93" s="41"/>
      <c r="QYA93" s="41"/>
      <c r="QYB93" s="41"/>
      <c r="QYI93" s="41"/>
      <c r="QYJ93" s="41"/>
      <c r="QYK93" s="41"/>
      <c r="QYL93" s="41"/>
      <c r="QYM93" s="41"/>
      <c r="QYT93" s="41"/>
      <c r="QYU93" s="41"/>
      <c r="QYV93" s="41"/>
      <c r="QYW93" s="41"/>
      <c r="QYX93" s="41"/>
      <c r="QZE93" s="41"/>
      <c r="QZF93" s="41"/>
      <c r="QZG93" s="41"/>
      <c r="QZH93" s="41"/>
      <c r="QZI93" s="41"/>
      <c r="QZP93" s="41"/>
      <c r="QZQ93" s="41"/>
      <c r="QZR93" s="41"/>
      <c r="QZS93" s="41"/>
      <c r="QZT93" s="41"/>
      <c r="RAA93" s="41"/>
      <c r="RAB93" s="41"/>
      <c r="RAC93" s="41"/>
      <c r="RAD93" s="41"/>
      <c r="RAE93" s="41"/>
      <c r="RAL93" s="41"/>
      <c r="RAM93" s="41"/>
      <c r="RAN93" s="41"/>
      <c r="RAO93" s="41"/>
      <c r="RAP93" s="41"/>
      <c r="RAW93" s="41"/>
      <c r="RAX93" s="41"/>
      <c r="RAY93" s="41"/>
      <c r="RAZ93" s="41"/>
      <c r="RBA93" s="41"/>
      <c r="RBH93" s="41"/>
      <c r="RBI93" s="41"/>
      <c r="RBJ93" s="41"/>
      <c r="RBK93" s="41"/>
      <c r="RBL93" s="41"/>
      <c r="RBS93" s="41"/>
      <c r="RBT93" s="41"/>
      <c r="RBU93" s="41"/>
      <c r="RBV93" s="41"/>
      <c r="RBW93" s="41"/>
      <c r="RCD93" s="41"/>
      <c r="RCE93" s="41"/>
      <c r="RCF93" s="41"/>
      <c r="RCG93" s="41"/>
      <c r="RCH93" s="41"/>
      <c r="RCO93" s="41"/>
      <c r="RCP93" s="41"/>
      <c r="RCQ93" s="41"/>
      <c r="RCR93" s="41"/>
      <c r="RCS93" s="41"/>
      <c r="RCZ93" s="41"/>
      <c r="RDA93" s="41"/>
      <c r="RDB93" s="41"/>
      <c r="RDC93" s="41"/>
      <c r="RDD93" s="41"/>
      <c r="RDK93" s="41"/>
      <c r="RDL93" s="41"/>
      <c r="RDM93" s="41"/>
      <c r="RDN93" s="41"/>
      <c r="RDO93" s="41"/>
      <c r="RDV93" s="41"/>
      <c r="RDW93" s="41"/>
      <c r="RDX93" s="41"/>
      <c r="RDY93" s="41"/>
      <c r="RDZ93" s="41"/>
      <c r="REG93" s="41"/>
      <c r="REH93" s="41"/>
      <c r="REI93" s="41"/>
      <c r="REJ93" s="41"/>
      <c r="REK93" s="41"/>
      <c r="RER93" s="41"/>
      <c r="RES93" s="41"/>
      <c r="RET93" s="41"/>
      <c r="REU93" s="41"/>
      <c r="REV93" s="41"/>
      <c r="RFC93" s="41"/>
      <c r="RFD93" s="41"/>
      <c r="RFE93" s="41"/>
      <c r="RFF93" s="41"/>
      <c r="RFG93" s="41"/>
      <c r="RFN93" s="41"/>
      <c r="RFO93" s="41"/>
      <c r="RFP93" s="41"/>
      <c r="RFQ93" s="41"/>
      <c r="RFR93" s="41"/>
      <c r="RFY93" s="41"/>
      <c r="RFZ93" s="41"/>
      <c r="RGA93" s="41"/>
      <c r="RGB93" s="41"/>
      <c r="RGC93" s="41"/>
      <c r="RGJ93" s="41"/>
      <c r="RGK93" s="41"/>
      <c r="RGL93" s="41"/>
      <c r="RGM93" s="41"/>
      <c r="RGN93" s="41"/>
      <c r="RGU93" s="41"/>
      <c r="RGV93" s="41"/>
      <c r="RGW93" s="41"/>
      <c r="RGX93" s="41"/>
      <c r="RGY93" s="41"/>
      <c r="RHF93" s="41"/>
      <c r="RHG93" s="41"/>
      <c r="RHH93" s="41"/>
      <c r="RHI93" s="41"/>
      <c r="RHJ93" s="41"/>
      <c r="RHQ93" s="41"/>
      <c r="RHR93" s="41"/>
      <c r="RHS93" s="41"/>
      <c r="RHT93" s="41"/>
      <c r="RHU93" s="41"/>
      <c r="RIB93" s="41"/>
      <c r="RIC93" s="41"/>
      <c r="RID93" s="41"/>
      <c r="RIE93" s="41"/>
      <c r="RIF93" s="41"/>
      <c r="RIM93" s="41"/>
      <c r="RIN93" s="41"/>
      <c r="RIO93" s="41"/>
      <c r="RIP93" s="41"/>
      <c r="RIQ93" s="41"/>
      <c r="RIX93" s="41"/>
      <c r="RIY93" s="41"/>
      <c r="RIZ93" s="41"/>
      <c r="RJA93" s="41"/>
      <c r="RJB93" s="41"/>
      <c r="RJI93" s="41"/>
      <c r="RJJ93" s="41"/>
      <c r="RJK93" s="41"/>
      <c r="RJL93" s="41"/>
      <c r="RJM93" s="41"/>
      <c r="RJT93" s="41"/>
      <c r="RJU93" s="41"/>
      <c r="RJV93" s="41"/>
      <c r="RJW93" s="41"/>
      <c r="RJX93" s="41"/>
      <c r="RKE93" s="41"/>
      <c r="RKF93" s="41"/>
      <c r="RKG93" s="41"/>
      <c r="RKH93" s="41"/>
      <c r="RKI93" s="41"/>
      <c r="RKP93" s="41"/>
      <c r="RKQ93" s="41"/>
      <c r="RKR93" s="41"/>
      <c r="RKS93" s="41"/>
      <c r="RKT93" s="41"/>
      <c r="RLA93" s="41"/>
      <c r="RLB93" s="41"/>
      <c r="RLC93" s="41"/>
      <c r="RLD93" s="41"/>
      <c r="RLE93" s="41"/>
      <c r="RLL93" s="41"/>
      <c r="RLM93" s="41"/>
      <c r="RLN93" s="41"/>
      <c r="RLO93" s="41"/>
      <c r="RLP93" s="41"/>
      <c r="RLW93" s="41"/>
      <c r="RLX93" s="41"/>
      <c r="RLY93" s="41"/>
      <c r="RLZ93" s="41"/>
      <c r="RMA93" s="41"/>
      <c r="RMH93" s="41"/>
      <c r="RMI93" s="41"/>
      <c r="RMJ93" s="41"/>
      <c r="RMK93" s="41"/>
      <c r="RML93" s="41"/>
      <c r="RMS93" s="41"/>
      <c r="RMT93" s="41"/>
      <c r="RMU93" s="41"/>
      <c r="RMV93" s="41"/>
      <c r="RMW93" s="41"/>
      <c r="RND93" s="41"/>
      <c r="RNE93" s="41"/>
      <c r="RNF93" s="41"/>
      <c r="RNG93" s="41"/>
      <c r="RNH93" s="41"/>
      <c r="RNO93" s="41"/>
      <c r="RNP93" s="41"/>
      <c r="RNQ93" s="41"/>
      <c r="RNR93" s="41"/>
      <c r="RNS93" s="41"/>
      <c r="RNZ93" s="41"/>
      <c r="ROA93" s="41"/>
      <c r="ROB93" s="41"/>
      <c r="ROC93" s="41"/>
      <c r="ROD93" s="41"/>
      <c r="ROK93" s="41"/>
      <c r="ROL93" s="41"/>
      <c r="ROM93" s="41"/>
      <c r="RON93" s="41"/>
      <c r="ROO93" s="41"/>
      <c r="ROV93" s="41"/>
      <c r="ROW93" s="41"/>
      <c r="ROX93" s="41"/>
      <c r="ROY93" s="41"/>
      <c r="ROZ93" s="41"/>
      <c r="RPG93" s="41"/>
      <c r="RPH93" s="41"/>
      <c r="RPI93" s="41"/>
      <c r="RPJ93" s="41"/>
      <c r="RPK93" s="41"/>
      <c r="RPR93" s="41"/>
      <c r="RPS93" s="41"/>
      <c r="RPT93" s="41"/>
      <c r="RPU93" s="41"/>
      <c r="RPV93" s="41"/>
      <c r="RQC93" s="41"/>
      <c r="RQD93" s="41"/>
      <c r="RQE93" s="41"/>
      <c r="RQF93" s="41"/>
      <c r="RQG93" s="41"/>
      <c r="RQN93" s="41"/>
      <c r="RQO93" s="41"/>
      <c r="RQP93" s="41"/>
      <c r="RQQ93" s="41"/>
      <c r="RQR93" s="41"/>
      <c r="RQY93" s="41"/>
      <c r="RQZ93" s="41"/>
      <c r="RRA93" s="41"/>
      <c r="RRB93" s="41"/>
      <c r="RRC93" s="41"/>
      <c r="RRJ93" s="41"/>
      <c r="RRK93" s="41"/>
      <c r="RRL93" s="41"/>
      <c r="RRM93" s="41"/>
      <c r="RRN93" s="41"/>
      <c r="RRU93" s="41"/>
      <c r="RRV93" s="41"/>
      <c r="RRW93" s="41"/>
      <c r="RRX93" s="41"/>
      <c r="RRY93" s="41"/>
      <c r="RSF93" s="41"/>
      <c r="RSG93" s="41"/>
      <c r="RSH93" s="41"/>
      <c r="RSI93" s="41"/>
      <c r="RSJ93" s="41"/>
      <c r="RSQ93" s="41"/>
      <c r="RSR93" s="41"/>
      <c r="RSS93" s="41"/>
      <c r="RST93" s="41"/>
      <c r="RSU93" s="41"/>
      <c r="RTB93" s="41"/>
      <c r="RTC93" s="41"/>
      <c r="RTD93" s="41"/>
      <c r="RTE93" s="41"/>
      <c r="RTF93" s="41"/>
      <c r="RTM93" s="41"/>
      <c r="RTN93" s="41"/>
      <c r="RTO93" s="41"/>
      <c r="RTP93" s="41"/>
      <c r="RTQ93" s="41"/>
      <c r="RTX93" s="41"/>
      <c r="RTY93" s="41"/>
      <c r="RTZ93" s="41"/>
      <c r="RUA93" s="41"/>
      <c r="RUB93" s="41"/>
      <c r="RUI93" s="41"/>
      <c r="RUJ93" s="41"/>
      <c r="RUK93" s="41"/>
      <c r="RUL93" s="41"/>
      <c r="RUM93" s="41"/>
      <c r="RUT93" s="41"/>
      <c r="RUU93" s="41"/>
      <c r="RUV93" s="41"/>
      <c r="RUW93" s="41"/>
      <c r="RUX93" s="41"/>
      <c r="RVE93" s="41"/>
      <c r="RVF93" s="41"/>
      <c r="RVG93" s="41"/>
      <c r="RVH93" s="41"/>
      <c r="RVI93" s="41"/>
      <c r="RVP93" s="41"/>
      <c r="RVQ93" s="41"/>
      <c r="RVR93" s="41"/>
      <c r="RVS93" s="41"/>
      <c r="RVT93" s="41"/>
      <c r="RWA93" s="41"/>
      <c r="RWB93" s="41"/>
      <c r="RWC93" s="41"/>
      <c r="RWD93" s="41"/>
      <c r="RWE93" s="41"/>
      <c r="RWL93" s="41"/>
      <c r="RWM93" s="41"/>
      <c r="RWN93" s="41"/>
      <c r="RWO93" s="41"/>
      <c r="RWP93" s="41"/>
      <c r="RWW93" s="41"/>
      <c r="RWX93" s="41"/>
      <c r="RWY93" s="41"/>
      <c r="RWZ93" s="41"/>
      <c r="RXA93" s="41"/>
      <c r="RXH93" s="41"/>
      <c r="RXI93" s="41"/>
      <c r="RXJ93" s="41"/>
      <c r="RXK93" s="41"/>
      <c r="RXL93" s="41"/>
      <c r="RXS93" s="41"/>
      <c r="RXT93" s="41"/>
      <c r="RXU93" s="41"/>
      <c r="RXV93" s="41"/>
      <c r="RXW93" s="41"/>
      <c r="RYD93" s="41"/>
      <c r="RYE93" s="41"/>
      <c r="RYF93" s="41"/>
      <c r="RYG93" s="41"/>
      <c r="RYH93" s="41"/>
      <c r="RYO93" s="41"/>
      <c r="RYP93" s="41"/>
      <c r="RYQ93" s="41"/>
      <c r="RYR93" s="41"/>
      <c r="RYS93" s="41"/>
      <c r="RYZ93" s="41"/>
      <c r="RZA93" s="41"/>
      <c r="RZB93" s="41"/>
      <c r="RZC93" s="41"/>
      <c r="RZD93" s="41"/>
      <c r="RZK93" s="41"/>
      <c r="RZL93" s="41"/>
      <c r="RZM93" s="41"/>
      <c r="RZN93" s="41"/>
      <c r="RZO93" s="41"/>
      <c r="RZV93" s="41"/>
      <c r="RZW93" s="41"/>
      <c r="RZX93" s="41"/>
      <c r="RZY93" s="41"/>
      <c r="RZZ93" s="41"/>
      <c r="SAG93" s="41"/>
      <c r="SAH93" s="41"/>
      <c r="SAI93" s="41"/>
      <c r="SAJ93" s="41"/>
      <c r="SAK93" s="41"/>
      <c r="SAR93" s="41"/>
      <c r="SAS93" s="41"/>
      <c r="SAT93" s="41"/>
      <c r="SAU93" s="41"/>
      <c r="SAV93" s="41"/>
      <c r="SBC93" s="41"/>
      <c r="SBD93" s="41"/>
      <c r="SBE93" s="41"/>
      <c r="SBF93" s="41"/>
      <c r="SBG93" s="41"/>
      <c r="SBN93" s="41"/>
      <c r="SBO93" s="41"/>
      <c r="SBP93" s="41"/>
      <c r="SBQ93" s="41"/>
      <c r="SBR93" s="41"/>
      <c r="SBY93" s="41"/>
      <c r="SBZ93" s="41"/>
      <c r="SCA93" s="41"/>
      <c r="SCB93" s="41"/>
      <c r="SCC93" s="41"/>
      <c r="SCJ93" s="41"/>
      <c r="SCK93" s="41"/>
      <c r="SCL93" s="41"/>
      <c r="SCM93" s="41"/>
      <c r="SCN93" s="41"/>
      <c r="SCU93" s="41"/>
      <c r="SCV93" s="41"/>
      <c r="SCW93" s="41"/>
      <c r="SCX93" s="41"/>
      <c r="SCY93" s="41"/>
      <c r="SDF93" s="41"/>
      <c r="SDG93" s="41"/>
      <c r="SDH93" s="41"/>
      <c r="SDI93" s="41"/>
      <c r="SDJ93" s="41"/>
      <c r="SDQ93" s="41"/>
      <c r="SDR93" s="41"/>
      <c r="SDS93" s="41"/>
      <c r="SDT93" s="41"/>
      <c r="SDU93" s="41"/>
      <c r="SEB93" s="41"/>
      <c r="SEC93" s="41"/>
      <c r="SED93" s="41"/>
      <c r="SEE93" s="41"/>
      <c r="SEF93" s="41"/>
      <c r="SEM93" s="41"/>
      <c r="SEN93" s="41"/>
      <c r="SEO93" s="41"/>
      <c r="SEP93" s="41"/>
      <c r="SEQ93" s="41"/>
      <c r="SEX93" s="41"/>
      <c r="SEY93" s="41"/>
      <c r="SEZ93" s="41"/>
      <c r="SFA93" s="41"/>
      <c r="SFB93" s="41"/>
      <c r="SFI93" s="41"/>
      <c r="SFJ93" s="41"/>
      <c r="SFK93" s="41"/>
      <c r="SFL93" s="41"/>
      <c r="SFM93" s="41"/>
      <c r="SFT93" s="41"/>
      <c r="SFU93" s="41"/>
      <c r="SFV93" s="41"/>
      <c r="SFW93" s="41"/>
      <c r="SFX93" s="41"/>
      <c r="SGE93" s="41"/>
      <c r="SGF93" s="41"/>
      <c r="SGG93" s="41"/>
      <c r="SGH93" s="41"/>
      <c r="SGI93" s="41"/>
      <c r="SGP93" s="41"/>
      <c r="SGQ93" s="41"/>
      <c r="SGR93" s="41"/>
      <c r="SGS93" s="41"/>
      <c r="SGT93" s="41"/>
      <c r="SHA93" s="41"/>
      <c r="SHB93" s="41"/>
      <c r="SHC93" s="41"/>
      <c r="SHD93" s="41"/>
      <c r="SHE93" s="41"/>
      <c r="SHL93" s="41"/>
      <c r="SHM93" s="41"/>
      <c r="SHN93" s="41"/>
      <c r="SHO93" s="41"/>
      <c r="SHP93" s="41"/>
      <c r="SHW93" s="41"/>
      <c r="SHX93" s="41"/>
      <c r="SHY93" s="41"/>
      <c r="SHZ93" s="41"/>
      <c r="SIA93" s="41"/>
      <c r="SIH93" s="41"/>
      <c r="SII93" s="41"/>
      <c r="SIJ93" s="41"/>
      <c r="SIK93" s="41"/>
      <c r="SIL93" s="41"/>
      <c r="SIS93" s="41"/>
      <c r="SIT93" s="41"/>
      <c r="SIU93" s="41"/>
      <c r="SIV93" s="41"/>
      <c r="SIW93" s="41"/>
      <c r="SJD93" s="41"/>
      <c r="SJE93" s="41"/>
      <c r="SJF93" s="41"/>
      <c r="SJG93" s="41"/>
      <c r="SJH93" s="41"/>
      <c r="SJO93" s="41"/>
      <c r="SJP93" s="41"/>
      <c r="SJQ93" s="41"/>
      <c r="SJR93" s="41"/>
      <c r="SJS93" s="41"/>
      <c r="SJZ93" s="41"/>
      <c r="SKA93" s="41"/>
      <c r="SKB93" s="41"/>
      <c r="SKC93" s="41"/>
      <c r="SKD93" s="41"/>
      <c r="SKK93" s="41"/>
      <c r="SKL93" s="41"/>
      <c r="SKM93" s="41"/>
      <c r="SKN93" s="41"/>
      <c r="SKO93" s="41"/>
      <c r="SKV93" s="41"/>
      <c r="SKW93" s="41"/>
      <c r="SKX93" s="41"/>
      <c r="SKY93" s="41"/>
      <c r="SKZ93" s="41"/>
      <c r="SLG93" s="41"/>
      <c r="SLH93" s="41"/>
      <c r="SLI93" s="41"/>
      <c r="SLJ93" s="41"/>
      <c r="SLK93" s="41"/>
      <c r="SLR93" s="41"/>
      <c r="SLS93" s="41"/>
      <c r="SLT93" s="41"/>
      <c r="SLU93" s="41"/>
      <c r="SLV93" s="41"/>
      <c r="SMC93" s="41"/>
      <c r="SMD93" s="41"/>
      <c r="SME93" s="41"/>
      <c r="SMF93" s="41"/>
      <c r="SMG93" s="41"/>
      <c r="SMN93" s="41"/>
      <c r="SMO93" s="41"/>
      <c r="SMP93" s="41"/>
      <c r="SMQ93" s="41"/>
      <c r="SMR93" s="41"/>
      <c r="SMY93" s="41"/>
      <c r="SMZ93" s="41"/>
      <c r="SNA93" s="41"/>
      <c r="SNB93" s="41"/>
      <c r="SNC93" s="41"/>
      <c r="SNJ93" s="41"/>
      <c r="SNK93" s="41"/>
      <c r="SNL93" s="41"/>
      <c r="SNM93" s="41"/>
      <c r="SNN93" s="41"/>
      <c r="SNU93" s="41"/>
      <c r="SNV93" s="41"/>
      <c r="SNW93" s="41"/>
      <c r="SNX93" s="41"/>
      <c r="SNY93" s="41"/>
      <c r="SOF93" s="41"/>
      <c r="SOG93" s="41"/>
      <c r="SOH93" s="41"/>
      <c r="SOI93" s="41"/>
      <c r="SOJ93" s="41"/>
      <c r="SOQ93" s="41"/>
      <c r="SOR93" s="41"/>
      <c r="SOS93" s="41"/>
      <c r="SOT93" s="41"/>
      <c r="SOU93" s="41"/>
      <c r="SPB93" s="41"/>
      <c r="SPC93" s="41"/>
      <c r="SPD93" s="41"/>
      <c r="SPE93" s="41"/>
      <c r="SPF93" s="41"/>
      <c r="SPM93" s="41"/>
      <c r="SPN93" s="41"/>
      <c r="SPO93" s="41"/>
      <c r="SPP93" s="41"/>
      <c r="SPQ93" s="41"/>
      <c r="SPX93" s="41"/>
      <c r="SPY93" s="41"/>
      <c r="SPZ93" s="41"/>
      <c r="SQA93" s="41"/>
      <c r="SQB93" s="41"/>
      <c r="SQI93" s="41"/>
      <c r="SQJ93" s="41"/>
      <c r="SQK93" s="41"/>
      <c r="SQL93" s="41"/>
      <c r="SQM93" s="41"/>
      <c r="SQT93" s="41"/>
      <c r="SQU93" s="41"/>
      <c r="SQV93" s="41"/>
      <c r="SQW93" s="41"/>
      <c r="SQX93" s="41"/>
      <c r="SRE93" s="41"/>
      <c r="SRF93" s="41"/>
      <c r="SRG93" s="41"/>
      <c r="SRH93" s="41"/>
      <c r="SRI93" s="41"/>
      <c r="SRP93" s="41"/>
      <c r="SRQ93" s="41"/>
      <c r="SRR93" s="41"/>
      <c r="SRS93" s="41"/>
      <c r="SRT93" s="41"/>
      <c r="SSA93" s="41"/>
      <c r="SSB93" s="41"/>
      <c r="SSC93" s="41"/>
      <c r="SSD93" s="41"/>
      <c r="SSE93" s="41"/>
      <c r="SSL93" s="41"/>
      <c r="SSM93" s="41"/>
      <c r="SSN93" s="41"/>
      <c r="SSO93" s="41"/>
      <c r="SSP93" s="41"/>
      <c r="SSW93" s="41"/>
      <c r="SSX93" s="41"/>
      <c r="SSY93" s="41"/>
      <c r="SSZ93" s="41"/>
      <c r="STA93" s="41"/>
      <c r="STH93" s="41"/>
      <c r="STI93" s="41"/>
      <c r="STJ93" s="41"/>
      <c r="STK93" s="41"/>
      <c r="STL93" s="41"/>
      <c r="STS93" s="41"/>
      <c r="STT93" s="41"/>
      <c r="STU93" s="41"/>
      <c r="STV93" s="41"/>
      <c r="STW93" s="41"/>
      <c r="SUD93" s="41"/>
      <c r="SUE93" s="41"/>
      <c r="SUF93" s="41"/>
      <c r="SUG93" s="41"/>
      <c r="SUH93" s="41"/>
      <c r="SUO93" s="41"/>
      <c r="SUP93" s="41"/>
      <c r="SUQ93" s="41"/>
      <c r="SUR93" s="41"/>
      <c r="SUS93" s="41"/>
      <c r="SUZ93" s="41"/>
      <c r="SVA93" s="41"/>
      <c r="SVB93" s="41"/>
      <c r="SVC93" s="41"/>
      <c r="SVD93" s="41"/>
      <c r="SVK93" s="41"/>
      <c r="SVL93" s="41"/>
      <c r="SVM93" s="41"/>
      <c r="SVN93" s="41"/>
      <c r="SVO93" s="41"/>
      <c r="SVV93" s="41"/>
      <c r="SVW93" s="41"/>
      <c r="SVX93" s="41"/>
      <c r="SVY93" s="41"/>
      <c r="SVZ93" s="41"/>
      <c r="SWG93" s="41"/>
      <c r="SWH93" s="41"/>
      <c r="SWI93" s="41"/>
      <c r="SWJ93" s="41"/>
      <c r="SWK93" s="41"/>
      <c r="SWR93" s="41"/>
      <c r="SWS93" s="41"/>
      <c r="SWT93" s="41"/>
      <c r="SWU93" s="41"/>
      <c r="SWV93" s="41"/>
      <c r="SXC93" s="41"/>
      <c r="SXD93" s="41"/>
      <c r="SXE93" s="41"/>
      <c r="SXF93" s="41"/>
      <c r="SXG93" s="41"/>
      <c r="SXN93" s="41"/>
      <c r="SXO93" s="41"/>
      <c r="SXP93" s="41"/>
      <c r="SXQ93" s="41"/>
      <c r="SXR93" s="41"/>
      <c r="SXY93" s="41"/>
      <c r="SXZ93" s="41"/>
      <c r="SYA93" s="41"/>
      <c r="SYB93" s="41"/>
      <c r="SYC93" s="41"/>
      <c r="SYJ93" s="41"/>
      <c r="SYK93" s="41"/>
      <c r="SYL93" s="41"/>
      <c r="SYM93" s="41"/>
      <c r="SYN93" s="41"/>
      <c r="SYU93" s="41"/>
      <c r="SYV93" s="41"/>
      <c r="SYW93" s="41"/>
      <c r="SYX93" s="41"/>
      <c r="SYY93" s="41"/>
      <c r="SZF93" s="41"/>
      <c r="SZG93" s="41"/>
      <c r="SZH93" s="41"/>
      <c r="SZI93" s="41"/>
      <c r="SZJ93" s="41"/>
      <c r="SZQ93" s="41"/>
      <c r="SZR93" s="41"/>
      <c r="SZS93" s="41"/>
      <c r="SZT93" s="41"/>
      <c r="SZU93" s="41"/>
      <c r="TAB93" s="41"/>
      <c r="TAC93" s="41"/>
      <c r="TAD93" s="41"/>
      <c r="TAE93" s="41"/>
      <c r="TAF93" s="41"/>
      <c r="TAM93" s="41"/>
      <c r="TAN93" s="41"/>
      <c r="TAO93" s="41"/>
      <c r="TAP93" s="41"/>
      <c r="TAQ93" s="41"/>
      <c r="TAX93" s="41"/>
      <c r="TAY93" s="41"/>
      <c r="TAZ93" s="41"/>
      <c r="TBA93" s="41"/>
      <c r="TBB93" s="41"/>
      <c r="TBI93" s="41"/>
      <c r="TBJ93" s="41"/>
      <c r="TBK93" s="41"/>
      <c r="TBL93" s="41"/>
      <c r="TBM93" s="41"/>
      <c r="TBT93" s="41"/>
      <c r="TBU93" s="41"/>
      <c r="TBV93" s="41"/>
      <c r="TBW93" s="41"/>
      <c r="TBX93" s="41"/>
      <c r="TCE93" s="41"/>
      <c r="TCF93" s="41"/>
      <c r="TCG93" s="41"/>
      <c r="TCH93" s="41"/>
      <c r="TCI93" s="41"/>
      <c r="TCP93" s="41"/>
      <c r="TCQ93" s="41"/>
      <c r="TCR93" s="41"/>
      <c r="TCS93" s="41"/>
      <c r="TCT93" s="41"/>
      <c r="TDA93" s="41"/>
      <c r="TDB93" s="41"/>
      <c r="TDC93" s="41"/>
      <c r="TDD93" s="41"/>
      <c r="TDE93" s="41"/>
      <c r="TDL93" s="41"/>
      <c r="TDM93" s="41"/>
      <c r="TDN93" s="41"/>
      <c r="TDO93" s="41"/>
      <c r="TDP93" s="41"/>
      <c r="TDW93" s="41"/>
      <c r="TDX93" s="41"/>
      <c r="TDY93" s="41"/>
      <c r="TDZ93" s="41"/>
      <c r="TEA93" s="41"/>
      <c r="TEH93" s="41"/>
      <c r="TEI93" s="41"/>
      <c r="TEJ93" s="41"/>
      <c r="TEK93" s="41"/>
      <c r="TEL93" s="41"/>
      <c r="TES93" s="41"/>
      <c r="TET93" s="41"/>
      <c r="TEU93" s="41"/>
      <c r="TEV93" s="41"/>
      <c r="TEW93" s="41"/>
      <c r="TFD93" s="41"/>
      <c r="TFE93" s="41"/>
      <c r="TFF93" s="41"/>
      <c r="TFG93" s="41"/>
      <c r="TFH93" s="41"/>
      <c r="TFO93" s="41"/>
      <c r="TFP93" s="41"/>
      <c r="TFQ93" s="41"/>
      <c r="TFR93" s="41"/>
      <c r="TFS93" s="41"/>
      <c r="TFZ93" s="41"/>
      <c r="TGA93" s="41"/>
      <c r="TGB93" s="41"/>
      <c r="TGC93" s="41"/>
      <c r="TGD93" s="41"/>
      <c r="TGK93" s="41"/>
      <c r="TGL93" s="41"/>
      <c r="TGM93" s="41"/>
      <c r="TGN93" s="41"/>
      <c r="TGO93" s="41"/>
      <c r="TGV93" s="41"/>
      <c r="TGW93" s="41"/>
      <c r="TGX93" s="41"/>
      <c r="TGY93" s="41"/>
      <c r="TGZ93" s="41"/>
      <c r="THG93" s="41"/>
      <c r="THH93" s="41"/>
      <c r="THI93" s="41"/>
      <c r="THJ93" s="41"/>
      <c r="THK93" s="41"/>
      <c r="THR93" s="41"/>
      <c r="THS93" s="41"/>
      <c r="THT93" s="41"/>
      <c r="THU93" s="41"/>
      <c r="THV93" s="41"/>
      <c r="TIC93" s="41"/>
      <c r="TID93" s="41"/>
      <c r="TIE93" s="41"/>
      <c r="TIF93" s="41"/>
      <c r="TIG93" s="41"/>
      <c r="TIN93" s="41"/>
      <c r="TIO93" s="41"/>
      <c r="TIP93" s="41"/>
      <c r="TIQ93" s="41"/>
      <c r="TIR93" s="41"/>
      <c r="TIY93" s="41"/>
      <c r="TIZ93" s="41"/>
      <c r="TJA93" s="41"/>
      <c r="TJB93" s="41"/>
      <c r="TJC93" s="41"/>
      <c r="TJJ93" s="41"/>
      <c r="TJK93" s="41"/>
      <c r="TJL93" s="41"/>
      <c r="TJM93" s="41"/>
      <c r="TJN93" s="41"/>
      <c r="TJU93" s="41"/>
      <c r="TJV93" s="41"/>
      <c r="TJW93" s="41"/>
      <c r="TJX93" s="41"/>
      <c r="TJY93" s="41"/>
      <c r="TKF93" s="41"/>
      <c r="TKG93" s="41"/>
      <c r="TKH93" s="41"/>
      <c r="TKI93" s="41"/>
      <c r="TKJ93" s="41"/>
      <c r="TKQ93" s="41"/>
      <c r="TKR93" s="41"/>
      <c r="TKS93" s="41"/>
      <c r="TKT93" s="41"/>
      <c r="TKU93" s="41"/>
      <c r="TLB93" s="41"/>
      <c r="TLC93" s="41"/>
      <c r="TLD93" s="41"/>
      <c r="TLE93" s="41"/>
      <c r="TLF93" s="41"/>
      <c r="TLM93" s="41"/>
      <c r="TLN93" s="41"/>
      <c r="TLO93" s="41"/>
      <c r="TLP93" s="41"/>
      <c r="TLQ93" s="41"/>
      <c r="TLX93" s="41"/>
      <c r="TLY93" s="41"/>
      <c r="TLZ93" s="41"/>
      <c r="TMA93" s="41"/>
      <c r="TMB93" s="41"/>
      <c r="TMI93" s="41"/>
      <c r="TMJ93" s="41"/>
      <c r="TMK93" s="41"/>
      <c r="TML93" s="41"/>
      <c r="TMM93" s="41"/>
      <c r="TMT93" s="41"/>
      <c r="TMU93" s="41"/>
      <c r="TMV93" s="41"/>
      <c r="TMW93" s="41"/>
      <c r="TMX93" s="41"/>
      <c r="TNE93" s="41"/>
      <c r="TNF93" s="41"/>
      <c r="TNG93" s="41"/>
      <c r="TNH93" s="41"/>
      <c r="TNI93" s="41"/>
      <c r="TNP93" s="41"/>
      <c r="TNQ93" s="41"/>
      <c r="TNR93" s="41"/>
      <c r="TNS93" s="41"/>
      <c r="TNT93" s="41"/>
      <c r="TOA93" s="41"/>
      <c r="TOB93" s="41"/>
      <c r="TOC93" s="41"/>
      <c r="TOD93" s="41"/>
      <c r="TOE93" s="41"/>
      <c r="TOL93" s="41"/>
      <c r="TOM93" s="41"/>
      <c r="TON93" s="41"/>
      <c r="TOO93" s="41"/>
      <c r="TOP93" s="41"/>
      <c r="TOW93" s="41"/>
      <c r="TOX93" s="41"/>
      <c r="TOY93" s="41"/>
      <c r="TOZ93" s="41"/>
      <c r="TPA93" s="41"/>
      <c r="TPH93" s="41"/>
      <c r="TPI93" s="41"/>
      <c r="TPJ93" s="41"/>
      <c r="TPK93" s="41"/>
      <c r="TPL93" s="41"/>
      <c r="TPS93" s="41"/>
      <c r="TPT93" s="41"/>
      <c r="TPU93" s="41"/>
      <c r="TPV93" s="41"/>
      <c r="TPW93" s="41"/>
      <c r="TQD93" s="41"/>
      <c r="TQE93" s="41"/>
      <c r="TQF93" s="41"/>
      <c r="TQG93" s="41"/>
      <c r="TQH93" s="41"/>
      <c r="TQO93" s="41"/>
      <c r="TQP93" s="41"/>
      <c r="TQQ93" s="41"/>
      <c r="TQR93" s="41"/>
      <c r="TQS93" s="41"/>
      <c r="TQZ93" s="41"/>
      <c r="TRA93" s="41"/>
      <c r="TRB93" s="41"/>
      <c r="TRC93" s="41"/>
      <c r="TRD93" s="41"/>
      <c r="TRK93" s="41"/>
      <c r="TRL93" s="41"/>
      <c r="TRM93" s="41"/>
      <c r="TRN93" s="41"/>
      <c r="TRO93" s="41"/>
      <c r="TRV93" s="41"/>
      <c r="TRW93" s="41"/>
      <c r="TRX93" s="41"/>
      <c r="TRY93" s="41"/>
      <c r="TRZ93" s="41"/>
      <c r="TSG93" s="41"/>
      <c r="TSH93" s="41"/>
      <c r="TSI93" s="41"/>
      <c r="TSJ93" s="41"/>
      <c r="TSK93" s="41"/>
      <c r="TSR93" s="41"/>
      <c r="TSS93" s="41"/>
      <c r="TST93" s="41"/>
      <c r="TSU93" s="41"/>
      <c r="TSV93" s="41"/>
      <c r="TTC93" s="41"/>
      <c r="TTD93" s="41"/>
      <c r="TTE93" s="41"/>
      <c r="TTF93" s="41"/>
      <c r="TTG93" s="41"/>
      <c r="TTN93" s="41"/>
      <c r="TTO93" s="41"/>
      <c r="TTP93" s="41"/>
      <c r="TTQ93" s="41"/>
      <c r="TTR93" s="41"/>
      <c r="TTY93" s="41"/>
      <c r="TTZ93" s="41"/>
      <c r="TUA93" s="41"/>
      <c r="TUB93" s="41"/>
      <c r="TUC93" s="41"/>
      <c r="TUJ93" s="41"/>
      <c r="TUK93" s="41"/>
      <c r="TUL93" s="41"/>
      <c r="TUM93" s="41"/>
      <c r="TUN93" s="41"/>
      <c r="TUU93" s="41"/>
      <c r="TUV93" s="41"/>
      <c r="TUW93" s="41"/>
      <c r="TUX93" s="41"/>
      <c r="TUY93" s="41"/>
      <c r="TVF93" s="41"/>
      <c r="TVG93" s="41"/>
      <c r="TVH93" s="41"/>
      <c r="TVI93" s="41"/>
      <c r="TVJ93" s="41"/>
      <c r="TVQ93" s="41"/>
      <c r="TVR93" s="41"/>
      <c r="TVS93" s="41"/>
      <c r="TVT93" s="41"/>
      <c r="TVU93" s="41"/>
      <c r="TWB93" s="41"/>
      <c r="TWC93" s="41"/>
      <c r="TWD93" s="41"/>
      <c r="TWE93" s="41"/>
      <c r="TWF93" s="41"/>
      <c r="TWM93" s="41"/>
      <c r="TWN93" s="41"/>
      <c r="TWO93" s="41"/>
      <c r="TWP93" s="41"/>
      <c r="TWQ93" s="41"/>
      <c r="TWX93" s="41"/>
      <c r="TWY93" s="41"/>
      <c r="TWZ93" s="41"/>
      <c r="TXA93" s="41"/>
      <c r="TXB93" s="41"/>
      <c r="TXI93" s="41"/>
      <c r="TXJ93" s="41"/>
      <c r="TXK93" s="41"/>
      <c r="TXL93" s="41"/>
      <c r="TXM93" s="41"/>
      <c r="TXT93" s="41"/>
      <c r="TXU93" s="41"/>
      <c r="TXV93" s="41"/>
      <c r="TXW93" s="41"/>
      <c r="TXX93" s="41"/>
      <c r="TYE93" s="41"/>
      <c r="TYF93" s="41"/>
      <c r="TYG93" s="41"/>
      <c r="TYH93" s="41"/>
      <c r="TYI93" s="41"/>
      <c r="TYP93" s="41"/>
      <c r="TYQ93" s="41"/>
      <c r="TYR93" s="41"/>
      <c r="TYS93" s="41"/>
      <c r="TYT93" s="41"/>
      <c r="TZA93" s="41"/>
      <c r="TZB93" s="41"/>
      <c r="TZC93" s="41"/>
      <c r="TZD93" s="41"/>
      <c r="TZE93" s="41"/>
      <c r="TZL93" s="41"/>
      <c r="TZM93" s="41"/>
      <c r="TZN93" s="41"/>
      <c r="TZO93" s="41"/>
      <c r="TZP93" s="41"/>
      <c r="TZW93" s="41"/>
      <c r="TZX93" s="41"/>
      <c r="TZY93" s="41"/>
      <c r="TZZ93" s="41"/>
      <c r="UAA93" s="41"/>
      <c r="UAH93" s="41"/>
      <c r="UAI93" s="41"/>
      <c r="UAJ93" s="41"/>
      <c r="UAK93" s="41"/>
      <c r="UAL93" s="41"/>
      <c r="UAS93" s="41"/>
      <c r="UAT93" s="41"/>
      <c r="UAU93" s="41"/>
      <c r="UAV93" s="41"/>
      <c r="UAW93" s="41"/>
      <c r="UBD93" s="41"/>
      <c r="UBE93" s="41"/>
      <c r="UBF93" s="41"/>
      <c r="UBG93" s="41"/>
      <c r="UBH93" s="41"/>
      <c r="UBO93" s="41"/>
      <c r="UBP93" s="41"/>
      <c r="UBQ93" s="41"/>
      <c r="UBR93" s="41"/>
      <c r="UBS93" s="41"/>
      <c r="UBZ93" s="41"/>
      <c r="UCA93" s="41"/>
      <c r="UCB93" s="41"/>
      <c r="UCC93" s="41"/>
      <c r="UCD93" s="41"/>
      <c r="UCK93" s="41"/>
      <c r="UCL93" s="41"/>
      <c r="UCM93" s="41"/>
      <c r="UCN93" s="41"/>
      <c r="UCO93" s="41"/>
      <c r="UCV93" s="41"/>
      <c r="UCW93" s="41"/>
      <c r="UCX93" s="41"/>
      <c r="UCY93" s="41"/>
      <c r="UCZ93" s="41"/>
      <c r="UDG93" s="41"/>
      <c r="UDH93" s="41"/>
      <c r="UDI93" s="41"/>
      <c r="UDJ93" s="41"/>
      <c r="UDK93" s="41"/>
      <c r="UDR93" s="41"/>
      <c r="UDS93" s="41"/>
      <c r="UDT93" s="41"/>
      <c r="UDU93" s="41"/>
      <c r="UDV93" s="41"/>
      <c r="UEC93" s="41"/>
      <c r="UED93" s="41"/>
      <c r="UEE93" s="41"/>
      <c r="UEF93" s="41"/>
      <c r="UEG93" s="41"/>
      <c r="UEN93" s="41"/>
      <c r="UEO93" s="41"/>
      <c r="UEP93" s="41"/>
      <c r="UEQ93" s="41"/>
      <c r="UER93" s="41"/>
      <c r="UEY93" s="41"/>
      <c r="UEZ93" s="41"/>
      <c r="UFA93" s="41"/>
      <c r="UFB93" s="41"/>
      <c r="UFC93" s="41"/>
      <c r="UFJ93" s="41"/>
      <c r="UFK93" s="41"/>
      <c r="UFL93" s="41"/>
      <c r="UFM93" s="41"/>
      <c r="UFN93" s="41"/>
      <c r="UFU93" s="41"/>
      <c r="UFV93" s="41"/>
      <c r="UFW93" s="41"/>
      <c r="UFX93" s="41"/>
      <c r="UFY93" s="41"/>
      <c r="UGF93" s="41"/>
      <c r="UGG93" s="41"/>
      <c r="UGH93" s="41"/>
      <c r="UGI93" s="41"/>
      <c r="UGJ93" s="41"/>
      <c r="UGQ93" s="41"/>
      <c r="UGR93" s="41"/>
      <c r="UGS93" s="41"/>
      <c r="UGT93" s="41"/>
      <c r="UGU93" s="41"/>
      <c r="UHB93" s="41"/>
      <c r="UHC93" s="41"/>
      <c r="UHD93" s="41"/>
      <c r="UHE93" s="41"/>
      <c r="UHF93" s="41"/>
      <c r="UHM93" s="41"/>
      <c r="UHN93" s="41"/>
      <c r="UHO93" s="41"/>
      <c r="UHP93" s="41"/>
      <c r="UHQ93" s="41"/>
      <c r="UHX93" s="41"/>
      <c r="UHY93" s="41"/>
      <c r="UHZ93" s="41"/>
      <c r="UIA93" s="41"/>
      <c r="UIB93" s="41"/>
      <c r="UII93" s="41"/>
      <c r="UIJ93" s="41"/>
      <c r="UIK93" s="41"/>
      <c r="UIL93" s="41"/>
      <c r="UIM93" s="41"/>
      <c r="UIT93" s="41"/>
      <c r="UIU93" s="41"/>
      <c r="UIV93" s="41"/>
      <c r="UIW93" s="41"/>
      <c r="UIX93" s="41"/>
      <c r="UJE93" s="41"/>
      <c r="UJF93" s="41"/>
      <c r="UJG93" s="41"/>
      <c r="UJH93" s="41"/>
      <c r="UJI93" s="41"/>
      <c r="UJP93" s="41"/>
      <c r="UJQ93" s="41"/>
      <c r="UJR93" s="41"/>
      <c r="UJS93" s="41"/>
      <c r="UJT93" s="41"/>
      <c r="UKA93" s="41"/>
      <c r="UKB93" s="41"/>
      <c r="UKC93" s="41"/>
      <c r="UKD93" s="41"/>
      <c r="UKE93" s="41"/>
      <c r="UKL93" s="41"/>
      <c r="UKM93" s="41"/>
      <c r="UKN93" s="41"/>
      <c r="UKO93" s="41"/>
      <c r="UKP93" s="41"/>
      <c r="UKW93" s="41"/>
      <c r="UKX93" s="41"/>
      <c r="UKY93" s="41"/>
      <c r="UKZ93" s="41"/>
      <c r="ULA93" s="41"/>
      <c r="ULH93" s="41"/>
      <c r="ULI93" s="41"/>
      <c r="ULJ93" s="41"/>
      <c r="ULK93" s="41"/>
      <c r="ULL93" s="41"/>
      <c r="ULS93" s="41"/>
      <c r="ULT93" s="41"/>
      <c r="ULU93" s="41"/>
      <c r="ULV93" s="41"/>
      <c r="ULW93" s="41"/>
      <c r="UMD93" s="41"/>
      <c r="UME93" s="41"/>
      <c r="UMF93" s="41"/>
      <c r="UMG93" s="41"/>
      <c r="UMH93" s="41"/>
      <c r="UMO93" s="41"/>
      <c r="UMP93" s="41"/>
      <c r="UMQ93" s="41"/>
      <c r="UMR93" s="41"/>
      <c r="UMS93" s="41"/>
      <c r="UMZ93" s="41"/>
      <c r="UNA93" s="41"/>
      <c r="UNB93" s="41"/>
      <c r="UNC93" s="41"/>
      <c r="UND93" s="41"/>
      <c r="UNK93" s="41"/>
      <c r="UNL93" s="41"/>
      <c r="UNM93" s="41"/>
      <c r="UNN93" s="41"/>
      <c r="UNO93" s="41"/>
      <c r="UNV93" s="41"/>
      <c r="UNW93" s="41"/>
      <c r="UNX93" s="41"/>
      <c r="UNY93" s="41"/>
      <c r="UNZ93" s="41"/>
      <c r="UOG93" s="41"/>
      <c r="UOH93" s="41"/>
      <c r="UOI93" s="41"/>
      <c r="UOJ93" s="41"/>
      <c r="UOK93" s="41"/>
      <c r="UOR93" s="41"/>
      <c r="UOS93" s="41"/>
      <c r="UOT93" s="41"/>
      <c r="UOU93" s="41"/>
      <c r="UOV93" s="41"/>
      <c r="UPC93" s="41"/>
      <c r="UPD93" s="41"/>
      <c r="UPE93" s="41"/>
      <c r="UPF93" s="41"/>
      <c r="UPG93" s="41"/>
      <c r="UPN93" s="41"/>
      <c r="UPO93" s="41"/>
      <c r="UPP93" s="41"/>
      <c r="UPQ93" s="41"/>
      <c r="UPR93" s="41"/>
      <c r="UPY93" s="41"/>
      <c r="UPZ93" s="41"/>
      <c r="UQA93" s="41"/>
      <c r="UQB93" s="41"/>
      <c r="UQC93" s="41"/>
      <c r="UQJ93" s="41"/>
      <c r="UQK93" s="41"/>
      <c r="UQL93" s="41"/>
      <c r="UQM93" s="41"/>
      <c r="UQN93" s="41"/>
      <c r="UQU93" s="41"/>
      <c r="UQV93" s="41"/>
      <c r="UQW93" s="41"/>
      <c r="UQX93" s="41"/>
      <c r="UQY93" s="41"/>
      <c r="URF93" s="41"/>
      <c r="URG93" s="41"/>
      <c r="URH93" s="41"/>
      <c r="URI93" s="41"/>
      <c r="URJ93" s="41"/>
      <c r="URQ93" s="41"/>
      <c r="URR93" s="41"/>
      <c r="URS93" s="41"/>
      <c r="URT93" s="41"/>
      <c r="URU93" s="41"/>
      <c r="USB93" s="41"/>
      <c r="USC93" s="41"/>
      <c r="USD93" s="41"/>
      <c r="USE93" s="41"/>
      <c r="USF93" s="41"/>
      <c r="USM93" s="41"/>
      <c r="USN93" s="41"/>
      <c r="USO93" s="41"/>
      <c r="USP93" s="41"/>
      <c r="USQ93" s="41"/>
      <c r="USX93" s="41"/>
      <c r="USY93" s="41"/>
      <c r="USZ93" s="41"/>
      <c r="UTA93" s="41"/>
      <c r="UTB93" s="41"/>
      <c r="UTI93" s="41"/>
      <c r="UTJ93" s="41"/>
      <c r="UTK93" s="41"/>
      <c r="UTL93" s="41"/>
      <c r="UTM93" s="41"/>
      <c r="UTT93" s="41"/>
      <c r="UTU93" s="41"/>
      <c r="UTV93" s="41"/>
      <c r="UTW93" s="41"/>
      <c r="UTX93" s="41"/>
      <c r="UUE93" s="41"/>
      <c r="UUF93" s="41"/>
      <c r="UUG93" s="41"/>
      <c r="UUH93" s="41"/>
      <c r="UUI93" s="41"/>
      <c r="UUP93" s="41"/>
      <c r="UUQ93" s="41"/>
      <c r="UUR93" s="41"/>
      <c r="UUS93" s="41"/>
      <c r="UUT93" s="41"/>
      <c r="UVA93" s="41"/>
      <c r="UVB93" s="41"/>
      <c r="UVC93" s="41"/>
      <c r="UVD93" s="41"/>
      <c r="UVE93" s="41"/>
      <c r="UVL93" s="41"/>
      <c r="UVM93" s="41"/>
      <c r="UVN93" s="41"/>
      <c r="UVO93" s="41"/>
      <c r="UVP93" s="41"/>
      <c r="UVW93" s="41"/>
      <c r="UVX93" s="41"/>
      <c r="UVY93" s="41"/>
      <c r="UVZ93" s="41"/>
      <c r="UWA93" s="41"/>
      <c r="UWH93" s="41"/>
      <c r="UWI93" s="41"/>
      <c r="UWJ93" s="41"/>
      <c r="UWK93" s="41"/>
      <c r="UWL93" s="41"/>
      <c r="UWS93" s="41"/>
      <c r="UWT93" s="41"/>
      <c r="UWU93" s="41"/>
      <c r="UWV93" s="41"/>
      <c r="UWW93" s="41"/>
      <c r="UXD93" s="41"/>
      <c r="UXE93" s="41"/>
      <c r="UXF93" s="41"/>
      <c r="UXG93" s="41"/>
      <c r="UXH93" s="41"/>
      <c r="UXO93" s="41"/>
      <c r="UXP93" s="41"/>
      <c r="UXQ93" s="41"/>
      <c r="UXR93" s="41"/>
      <c r="UXS93" s="41"/>
      <c r="UXZ93" s="41"/>
      <c r="UYA93" s="41"/>
      <c r="UYB93" s="41"/>
      <c r="UYC93" s="41"/>
      <c r="UYD93" s="41"/>
      <c r="UYK93" s="41"/>
      <c r="UYL93" s="41"/>
      <c r="UYM93" s="41"/>
      <c r="UYN93" s="41"/>
      <c r="UYO93" s="41"/>
      <c r="UYV93" s="41"/>
      <c r="UYW93" s="41"/>
      <c r="UYX93" s="41"/>
      <c r="UYY93" s="41"/>
      <c r="UYZ93" s="41"/>
      <c r="UZG93" s="41"/>
      <c r="UZH93" s="41"/>
      <c r="UZI93" s="41"/>
      <c r="UZJ93" s="41"/>
      <c r="UZK93" s="41"/>
      <c r="UZR93" s="41"/>
      <c r="UZS93" s="41"/>
      <c r="UZT93" s="41"/>
      <c r="UZU93" s="41"/>
      <c r="UZV93" s="41"/>
      <c r="VAC93" s="41"/>
      <c r="VAD93" s="41"/>
      <c r="VAE93" s="41"/>
      <c r="VAF93" s="41"/>
      <c r="VAG93" s="41"/>
      <c r="VAN93" s="41"/>
      <c r="VAO93" s="41"/>
      <c r="VAP93" s="41"/>
      <c r="VAQ93" s="41"/>
      <c r="VAR93" s="41"/>
      <c r="VAY93" s="41"/>
      <c r="VAZ93" s="41"/>
      <c r="VBA93" s="41"/>
      <c r="VBB93" s="41"/>
      <c r="VBC93" s="41"/>
      <c r="VBJ93" s="41"/>
      <c r="VBK93" s="41"/>
      <c r="VBL93" s="41"/>
      <c r="VBM93" s="41"/>
      <c r="VBN93" s="41"/>
      <c r="VBU93" s="41"/>
      <c r="VBV93" s="41"/>
      <c r="VBW93" s="41"/>
      <c r="VBX93" s="41"/>
      <c r="VBY93" s="41"/>
      <c r="VCF93" s="41"/>
      <c r="VCG93" s="41"/>
      <c r="VCH93" s="41"/>
      <c r="VCI93" s="41"/>
      <c r="VCJ93" s="41"/>
      <c r="VCQ93" s="41"/>
      <c r="VCR93" s="41"/>
      <c r="VCS93" s="41"/>
      <c r="VCT93" s="41"/>
      <c r="VCU93" s="41"/>
      <c r="VDB93" s="41"/>
      <c r="VDC93" s="41"/>
      <c r="VDD93" s="41"/>
      <c r="VDE93" s="41"/>
      <c r="VDF93" s="41"/>
      <c r="VDM93" s="41"/>
      <c r="VDN93" s="41"/>
      <c r="VDO93" s="41"/>
      <c r="VDP93" s="41"/>
      <c r="VDQ93" s="41"/>
      <c r="VDX93" s="41"/>
      <c r="VDY93" s="41"/>
      <c r="VDZ93" s="41"/>
      <c r="VEA93" s="41"/>
      <c r="VEB93" s="41"/>
      <c r="VEI93" s="41"/>
      <c r="VEJ93" s="41"/>
      <c r="VEK93" s="41"/>
      <c r="VEL93" s="41"/>
      <c r="VEM93" s="41"/>
      <c r="VET93" s="41"/>
      <c r="VEU93" s="41"/>
      <c r="VEV93" s="41"/>
      <c r="VEW93" s="41"/>
      <c r="VEX93" s="41"/>
      <c r="VFE93" s="41"/>
      <c r="VFF93" s="41"/>
      <c r="VFG93" s="41"/>
      <c r="VFH93" s="41"/>
      <c r="VFI93" s="41"/>
      <c r="VFP93" s="41"/>
      <c r="VFQ93" s="41"/>
      <c r="VFR93" s="41"/>
      <c r="VFS93" s="41"/>
      <c r="VFT93" s="41"/>
      <c r="VGA93" s="41"/>
      <c r="VGB93" s="41"/>
      <c r="VGC93" s="41"/>
      <c r="VGD93" s="41"/>
      <c r="VGE93" s="41"/>
      <c r="VGL93" s="41"/>
      <c r="VGM93" s="41"/>
      <c r="VGN93" s="41"/>
      <c r="VGO93" s="41"/>
      <c r="VGP93" s="41"/>
      <c r="VGW93" s="41"/>
      <c r="VGX93" s="41"/>
      <c r="VGY93" s="41"/>
      <c r="VGZ93" s="41"/>
      <c r="VHA93" s="41"/>
      <c r="VHH93" s="41"/>
      <c r="VHI93" s="41"/>
      <c r="VHJ93" s="41"/>
      <c r="VHK93" s="41"/>
      <c r="VHL93" s="41"/>
      <c r="VHS93" s="41"/>
      <c r="VHT93" s="41"/>
      <c r="VHU93" s="41"/>
      <c r="VHV93" s="41"/>
      <c r="VHW93" s="41"/>
      <c r="VID93" s="41"/>
      <c r="VIE93" s="41"/>
      <c r="VIF93" s="41"/>
      <c r="VIG93" s="41"/>
      <c r="VIH93" s="41"/>
      <c r="VIO93" s="41"/>
      <c r="VIP93" s="41"/>
      <c r="VIQ93" s="41"/>
      <c r="VIR93" s="41"/>
      <c r="VIS93" s="41"/>
      <c r="VIZ93" s="41"/>
      <c r="VJA93" s="41"/>
      <c r="VJB93" s="41"/>
      <c r="VJC93" s="41"/>
      <c r="VJD93" s="41"/>
      <c r="VJK93" s="41"/>
      <c r="VJL93" s="41"/>
      <c r="VJM93" s="41"/>
      <c r="VJN93" s="41"/>
      <c r="VJO93" s="41"/>
      <c r="VJV93" s="41"/>
      <c r="VJW93" s="41"/>
      <c r="VJX93" s="41"/>
      <c r="VJY93" s="41"/>
      <c r="VJZ93" s="41"/>
      <c r="VKG93" s="41"/>
      <c r="VKH93" s="41"/>
      <c r="VKI93" s="41"/>
      <c r="VKJ93" s="41"/>
      <c r="VKK93" s="41"/>
      <c r="VKR93" s="41"/>
      <c r="VKS93" s="41"/>
      <c r="VKT93" s="41"/>
      <c r="VKU93" s="41"/>
      <c r="VKV93" s="41"/>
      <c r="VLC93" s="41"/>
      <c r="VLD93" s="41"/>
      <c r="VLE93" s="41"/>
      <c r="VLF93" s="41"/>
      <c r="VLG93" s="41"/>
      <c r="VLN93" s="41"/>
      <c r="VLO93" s="41"/>
      <c r="VLP93" s="41"/>
      <c r="VLQ93" s="41"/>
      <c r="VLR93" s="41"/>
      <c r="VLY93" s="41"/>
      <c r="VLZ93" s="41"/>
      <c r="VMA93" s="41"/>
      <c r="VMB93" s="41"/>
      <c r="VMC93" s="41"/>
      <c r="VMJ93" s="41"/>
      <c r="VMK93" s="41"/>
      <c r="VML93" s="41"/>
      <c r="VMM93" s="41"/>
      <c r="VMN93" s="41"/>
      <c r="VMU93" s="41"/>
      <c r="VMV93" s="41"/>
      <c r="VMW93" s="41"/>
      <c r="VMX93" s="41"/>
      <c r="VMY93" s="41"/>
      <c r="VNF93" s="41"/>
      <c r="VNG93" s="41"/>
      <c r="VNH93" s="41"/>
      <c r="VNI93" s="41"/>
      <c r="VNJ93" s="41"/>
      <c r="VNQ93" s="41"/>
      <c r="VNR93" s="41"/>
      <c r="VNS93" s="41"/>
      <c r="VNT93" s="41"/>
      <c r="VNU93" s="41"/>
      <c r="VOB93" s="41"/>
      <c r="VOC93" s="41"/>
      <c r="VOD93" s="41"/>
      <c r="VOE93" s="41"/>
      <c r="VOF93" s="41"/>
      <c r="VOM93" s="41"/>
      <c r="VON93" s="41"/>
      <c r="VOO93" s="41"/>
      <c r="VOP93" s="41"/>
      <c r="VOQ93" s="41"/>
      <c r="VOX93" s="41"/>
      <c r="VOY93" s="41"/>
      <c r="VOZ93" s="41"/>
      <c r="VPA93" s="41"/>
      <c r="VPB93" s="41"/>
      <c r="VPI93" s="41"/>
      <c r="VPJ93" s="41"/>
      <c r="VPK93" s="41"/>
      <c r="VPL93" s="41"/>
      <c r="VPM93" s="41"/>
      <c r="VPT93" s="41"/>
      <c r="VPU93" s="41"/>
      <c r="VPV93" s="41"/>
      <c r="VPW93" s="41"/>
      <c r="VPX93" s="41"/>
      <c r="VQE93" s="41"/>
      <c r="VQF93" s="41"/>
      <c r="VQG93" s="41"/>
      <c r="VQH93" s="41"/>
      <c r="VQI93" s="41"/>
      <c r="VQP93" s="41"/>
      <c r="VQQ93" s="41"/>
      <c r="VQR93" s="41"/>
      <c r="VQS93" s="41"/>
      <c r="VQT93" s="41"/>
      <c r="VRA93" s="41"/>
      <c r="VRB93" s="41"/>
      <c r="VRC93" s="41"/>
      <c r="VRD93" s="41"/>
      <c r="VRE93" s="41"/>
      <c r="VRL93" s="41"/>
      <c r="VRM93" s="41"/>
      <c r="VRN93" s="41"/>
      <c r="VRO93" s="41"/>
      <c r="VRP93" s="41"/>
      <c r="VRW93" s="41"/>
      <c r="VRX93" s="41"/>
      <c r="VRY93" s="41"/>
      <c r="VRZ93" s="41"/>
      <c r="VSA93" s="41"/>
      <c r="VSH93" s="41"/>
      <c r="VSI93" s="41"/>
      <c r="VSJ93" s="41"/>
      <c r="VSK93" s="41"/>
      <c r="VSL93" s="41"/>
      <c r="VSS93" s="41"/>
      <c r="VST93" s="41"/>
      <c r="VSU93" s="41"/>
      <c r="VSV93" s="41"/>
      <c r="VSW93" s="41"/>
      <c r="VTD93" s="41"/>
      <c r="VTE93" s="41"/>
      <c r="VTF93" s="41"/>
      <c r="VTG93" s="41"/>
      <c r="VTH93" s="41"/>
      <c r="VTO93" s="41"/>
      <c r="VTP93" s="41"/>
      <c r="VTQ93" s="41"/>
      <c r="VTR93" s="41"/>
      <c r="VTS93" s="41"/>
      <c r="VTZ93" s="41"/>
      <c r="VUA93" s="41"/>
      <c r="VUB93" s="41"/>
      <c r="VUC93" s="41"/>
      <c r="VUD93" s="41"/>
      <c r="VUK93" s="41"/>
      <c r="VUL93" s="41"/>
      <c r="VUM93" s="41"/>
      <c r="VUN93" s="41"/>
      <c r="VUO93" s="41"/>
      <c r="VUV93" s="41"/>
      <c r="VUW93" s="41"/>
      <c r="VUX93" s="41"/>
      <c r="VUY93" s="41"/>
      <c r="VUZ93" s="41"/>
      <c r="VVG93" s="41"/>
      <c r="VVH93" s="41"/>
      <c r="VVI93" s="41"/>
      <c r="VVJ93" s="41"/>
      <c r="VVK93" s="41"/>
      <c r="VVR93" s="41"/>
      <c r="VVS93" s="41"/>
      <c r="VVT93" s="41"/>
      <c r="VVU93" s="41"/>
      <c r="VVV93" s="41"/>
      <c r="VWC93" s="41"/>
      <c r="VWD93" s="41"/>
      <c r="VWE93" s="41"/>
      <c r="VWF93" s="41"/>
      <c r="VWG93" s="41"/>
      <c r="VWN93" s="41"/>
      <c r="VWO93" s="41"/>
      <c r="VWP93" s="41"/>
      <c r="VWQ93" s="41"/>
      <c r="VWR93" s="41"/>
      <c r="VWY93" s="41"/>
      <c r="VWZ93" s="41"/>
      <c r="VXA93" s="41"/>
      <c r="VXB93" s="41"/>
      <c r="VXC93" s="41"/>
      <c r="VXJ93" s="41"/>
      <c r="VXK93" s="41"/>
      <c r="VXL93" s="41"/>
      <c r="VXM93" s="41"/>
      <c r="VXN93" s="41"/>
      <c r="VXU93" s="41"/>
      <c r="VXV93" s="41"/>
      <c r="VXW93" s="41"/>
      <c r="VXX93" s="41"/>
      <c r="VXY93" s="41"/>
      <c r="VYF93" s="41"/>
      <c r="VYG93" s="41"/>
      <c r="VYH93" s="41"/>
      <c r="VYI93" s="41"/>
      <c r="VYJ93" s="41"/>
      <c r="VYQ93" s="41"/>
      <c r="VYR93" s="41"/>
      <c r="VYS93" s="41"/>
      <c r="VYT93" s="41"/>
      <c r="VYU93" s="41"/>
      <c r="VZB93" s="41"/>
      <c r="VZC93" s="41"/>
      <c r="VZD93" s="41"/>
      <c r="VZE93" s="41"/>
      <c r="VZF93" s="41"/>
      <c r="VZM93" s="41"/>
      <c r="VZN93" s="41"/>
      <c r="VZO93" s="41"/>
      <c r="VZP93" s="41"/>
      <c r="VZQ93" s="41"/>
      <c r="VZX93" s="41"/>
      <c r="VZY93" s="41"/>
      <c r="VZZ93" s="41"/>
      <c r="WAA93" s="41"/>
      <c r="WAB93" s="41"/>
      <c r="WAI93" s="41"/>
      <c r="WAJ93" s="41"/>
      <c r="WAK93" s="41"/>
      <c r="WAL93" s="41"/>
      <c r="WAM93" s="41"/>
      <c r="WAT93" s="41"/>
      <c r="WAU93" s="41"/>
      <c r="WAV93" s="41"/>
      <c r="WAW93" s="41"/>
      <c r="WAX93" s="41"/>
      <c r="WBE93" s="41"/>
      <c r="WBF93" s="41"/>
      <c r="WBG93" s="41"/>
      <c r="WBH93" s="41"/>
      <c r="WBI93" s="41"/>
      <c r="WBP93" s="41"/>
      <c r="WBQ93" s="41"/>
      <c r="WBR93" s="41"/>
      <c r="WBS93" s="41"/>
      <c r="WBT93" s="41"/>
      <c r="WCA93" s="41"/>
      <c r="WCB93" s="41"/>
      <c r="WCC93" s="41"/>
      <c r="WCD93" s="41"/>
      <c r="WCE93" s="41"/>
      <c r="WCL93" s="41"/>
      <c r="WCM93" s="41"/>
      <c r="WCN93" s="41"/>
      <c r="WCO93" s="41"/>
      <c r="WCP93" s="41"/>
      <c r="WCW93" s="41"/>
      <c r="WCX93" s="41"/>
      <c r="WCY93" s="41"/>
      <c r="WCZ93" s="41"/>
      <c r="WDA93" s="41"/>
      <c r="WDH93" s="41"/>
      <c r="WDI93" s="41"/>
      <c r="WDJ93" s="41"/>
      <c r="WDK93" s="41"/>
      <c r="WDL93" s="41"/>
      <c r="WDS93" s="41"/>
      <c r="WDT93" s="41"/>
      <c r="WDU93" s="41"/>
      <c r="WDV93" s="41"/>
      <c r="WDW93" s="41"/>
      <c r="WED93" s="41"/>
      <c r="WEE93" s="41"/>
      <c r="WEF93" s="41"/>
      <c r="WEG93" s="41"/>
      <c r="WEH93" s="41"/>
      <c r="WEO93" s="41"/>
      <c r="WEP93" s="41"/>
      <c r="WEQ93" s="41"/>
      <c r="WER93" s="41"/>
      <c r="WES93" s="41"/>
      <c r="WEZ93" s="41"/>
      <c r="WFA93" s="41"/>
      <c r="WFB93" s="41"/>
      <c r="WFC93" s="41"/>
      <c r="WFD93" s="41"/>
      <c r="WFK93" s="41"/>
      <c r="WFL93" s="41"/>
      <c r="WFM93" s="41"/>
      <c r="WFN93" s="41"/>
      <c r="WFO93" s="41"/>
      <c r="WFV93" s="41"/>
      <c r="WFW93" s="41"/>
      <c r="WFX93" s="41"/>
      <c r="WFY93" s="41"/>
      <c r="WFZ93" s="41"/>
      <c r="WGG93" s="41"/>
      <c r="WGH93" s="41"/>
      <c r="WGI93" s="41"/>
      <c r="WGJ93" s="41"/>
      <c r="WGK93" s="41"/>
      <c r="WGR93" s="41"/>
      <c r="WGS93" s="41"/>
      <c r="WGT93" s="41"/>
      <c r="WGU93" s="41"/>
      <c r="WGV93" s="41"/>
      <c r="WHC93" s="41"/>
      <c r="WHD93" s="41"/>
      <c r="WHE93" s="41"/>
      <c r="WHF93" s="41"/>
      <c r="WHG93" s="41"/>
      <c r="WHN93" s="41"/>
      <c r="WHO93" s="41"/>
      <c r="WHP93" s="41"/>
      <c r="WHQ93" s="41"/>
      <c r="WHR93" s="41"/>
      <c r="WHY93" s="41"/>
      <c r="WHZ93" s="41"/>
      <c r="WIA93" s="41"/>
      <c r="WIB93" s="41"/>
      <c r="WIC93" s="41"/>
      <c r="WIJ93" s="41"/>
      <c r="WIK93" s="41"/>
      <c r="WIL93" s="41"/>
      <c r="WIM93" s="41"/>
      <c r="WIN93" s="41"/>
      <c r="WIU93" s="41"/>
      <c r="WIV93" s="41"/>
      <c r="WIW93" s="41"/>
      <c r="WIX93" s="41"/>
      <c r="WIY93" s="41"/>
      <c r="WJF93" s="41"/>
      <c r="WJG93" s="41"/>
      <c r="WJH93" s="41"/>
      <c r="WJI93" s="41"/>
      <c r="WJJ93" s="41"/>
      <c r="WJQ93" s="41"/>
      <c r="WJR93" s="41"/>
      <c r="WJS93" s="41"/>
      <c r="WJT93" s="41"/>
      <c r="WJU93" s="41"/>
      <c r="WKB93" s="41"/>
      <c r="WKC93" s="41"/>
      <c r="WKD93" s="41"/>
      <c r="WKE93" s="41"/>
      <c r="WKF93" s="41"/>
      <c r="WKM93" s="41"/>
      <c r="WKN93" s="41"/>
      <c r="WKO93" s="41"/>
      <c r="WKP93" s="41"/>
      <c r="WKQ93" s="41"/>
      <c r="WKX93" s="41"/>
      <c r="WKY93" s="41"/>
      <c r="WKZ93" s="41"/>
      <c r="WLA93" s="41"/>
      <c r="WLB93" s="41"/>
      <c r="WLI93" s="41"/>
      <c r="WLJ93" s="41"/>
      <c r="WLK93" s="41"/>
      <c r="WLL93" s="41"/>
      <c r="WLM93" s="41"/>
      <c r="WLT93" s="41"/>
      <c r="WLU93" s="41"/>
      <c r="WLV93" s="41"/>
      <c r="WLW93" s="41"/>
      <c r="WLX93" s="41"/>
      <c r="WME93" s="41"/>
      <c r="WMF93" s="41"/>
      <c r="WMG93" s="41"/>
      <c r="WMH93" s="41"/>
      <c r="WMI93" s="41"/>
      <c r="WMP93" s="41"/>
      <c r="WMQ93" s="41"/>
      <c r="WMR93" s="41"/>
      <c r="WMS93" s="41"/>
      <c r="WMT93" s="41"/>
      <c r="WNA93" s="41"/>
      <c r="WNB93" s="41"/>
      <c r="WNC93" s="41"/>
      <c r="WND93" s="41"/>
      <c r="WNE93" s="41"/>
      <c r="WNL93" s="41"/>
      <c r="WNM93" s="41"/>
      <c r="WNN93" s="41"/>
      <c r="WNO93" s="41"/>
      <c r="WNP93" s="41"/>
      <c r="WNW93" s="41"/>
      <c r="WNX93" s="41"/>
      <c r="WNY93" s="41"/>
      <c r="WNZ93" s="41"/>
      <c r="WOA93" s="41"/>
      <c r="WOH93" s="41"/>
      <c r="WOI93" s="41"/>
      <c r="WOJ93" s="41"/>
      <c r="WOK93" s="41"/>
      <c r="WOL93" s="41"/>
      <c r="WOS93" s="41"/>
      <c r="WOT93" s="41"/>
      <c r="WOU93" s="41"/>
      <c r="WOV93" s="41"/>
      <c r="WOW93" s="41"/>
      <c r="WPD93" s="41"/>
      <c r="WPE93" s="41"/>
      <c r="WPF93" s="41"/>
      <c r="WPG93" s="41"/>
      <c r="WPH93" s="41"/>
      <c r="WPO93" s="41"/>
      <c r="WPP93" s="41"/>
      <c r="WPQ93" s="41"/>
      <c r="WPR93" s="41"/>
      <c r="WPS93" s="41"/>
      <c r="WPZ93" s="41"/>
      <c r="WQA93" s="41"/>
      <c r="WQB93" s="41"/>
      <c r="WQC93" s="41"/>
      <c r="WQD93" s="41"/>
      <c r="WQK93" s="41"/>
      <c r="WQL93" s="41"/>
      <c r="WQM93" s="41"/>
      <c r="WQN93" s="41"/>
      <c r="WQO93" s="41"/>
      <c r="WQV93" s="41"/>
      <c r="WQW93" s="41"/>
      <c r="WQX93" s="41"/>
      <c r="WQY93" s="41"/>
      <c r="WQZ93" s="41"/>
      <c r="WRG93" s="41"/>
      <c r="WRH93" s="41"/>
      <c r="WRI93" s="41"/>
      <c r="WRJ93" s="41"/>
      <c r="WRK93" s="41"/>
      <c r="WRR93" s="41"/>
      <c r="WRS93" s="41"/>
      <c r="WRT93" s="41"/>
      <c r="WRU93" s="41"/>
      <c r="WRV93" s="41"/>
      <c r="WSC93" s="41"/>
      <c r="WSD93" s="41"/>
      <c r="WSE93" s="41"/>
      <c r="WSF93" s="41"/>
      <c r="WSG93" s="41"/>
      <c r="WSN93" s="41"/>
      <c r="WSO93" s="41"/>
      <c r="WSP93" s="41"/>
      <c r="WSQ93" s="41"/>
      <c r="WSR93" s="41"/>
      <c r="WSY93" s="41"/>
      <c r="WSZ93" s="41"/>
      <c r="WTA93" s="41"/>
      <c r="WTB93" s="41"/>
      <c r="WTC93" s="41"/>
      <c r="WTJ93" s="41"/>
      <c r="WTK93" s="41"/>
      <c r="WTL93" s="41"/>
      <c r="WTM93" s="41"/>
      <c r="WTN93" s="41"/>
      <c r="WTU93" s="41"/>
      <c r="WTV93" s="41"/>
      <c r="WTW93" s="41"/>
      <c r="WTX93" s="41"/>
      <c r="WTY93" s="41"/>
      <c r="WUF93" s="41"/>
      <c r="WUG93" s="41"/>
      <c r="WUH93" s="41"/>
      <c r="WUI93" s="41"/>
      <c r="WUJ93" s="41"/>
      <c r="WUQ93" s="41"/>
      <c r="WUR93" s="41"/>
      <c r="WUS93" s="41"/>
      <c r="WUT93" s="41"/>
      <c r="WUU93" s="41"/>
      <c r="WVB93" s="41"/>
      <c r="WVC93" s="41"/>
      <c r="WVD93" s="41"/>
      <c r="WVE93" s="41"/>
      <c r="WVF93" s="41"/>
      <c r="WVM93" s="41"/>
      <c r="WVN93" s="41"/>
      <c r="WVO93" s="41"/>
      <c r="WVP93" s="41"/>
      <c r="WVQ93" s="41"/>
      <c r="WVX93" s="41"/>
      <c r="WVY93" s="41"/>
      <c r="WVZ93" s="41"/>
      <c r="WWA93" s="41"/>
      <c r="WWB93" s="41"/>
      <c r="WWI93" s="41"/>
      <c r="WWJ93" s="41"/>
      <c r="WWK93" s="41"/>
      <c r="WWL93" s="41"/>
      <c r="WWM93" s="41"/>
      <c r="WWT93" s="41"/>
      <c r="WWU93" s="41"/>
      <c r="WWV93" s="41"/>
      <c r="WWW93" s="41"/>
      <c r="WWX93" s="41"/>
      <c r="WXE93" s="41"/>
      <c r="WXF93" s="41"/>
      <c r="WXG93" s="41"/>
      <c r="WXH93" s="41"/>
      <c r="WXI93" s="41"/>
      <c r="WXP93" s="41"/>
      <c r="WXQ93" s="41"/>
      <c r="WXR93" s="41"/>
      <c r="WXS93" s="41"/>
      <c r="WXT93" s="41"/>
      <c r="WYA93" s="41"/>
      <c r="WYB93" s="41"/>
      <c r="WYC93" s="41"/>
      <c r="WYD93" s="41"/>
      <c r="WYE93" s="41"/>
      <c r="WYL93" s="41"/>
      <c r="WYM93" s="41"/>
      <c r="WYN93" s="41"/>
      <c r="WYO93" s="41"/>
      <c r="WYP93" s="41"/>
      <c r="WYW93" s="41"/>
      <c r="WYX93" s="41"/>
      <c r="WYY93" s="41"/>
      <c r="WYZ93" s="41"/>
      <c r="WZA93" s="41"/>
      <c r="WZH93" s="41"/>
      <c r="WZI93" s="41"/>
      <c r="WZJ93" s="41"/>
      <c r="WZK93" s="41"/>
      <c r="WZL93" s="41"/>
      <c r="WZS93" s="41"/>
      <c r="WZT93" s="41"/>
      <c r="WZU93" s="41"/>
      <c r="WZV93" s="41"/>
      <c r="WZW93" s="41"/>
      <c r="XAD93" s="41"/>
      <c r="XAE93" s="41"/>
      <c r="XAF93" s="41"/>
      <c r="XAG93" s="41"/>
      <c r="XAH93" s="41"/>
      <c r="XAO93" s="41"/>
      <c r="XAP93" s="41"/>
      <c r="XAQ93" s="41"/>
      <c r="XAR93" s="41"/>
      <c r="XAS93" s="41"/>
      <c r="XAZ93" s="41"/>
      <c r="XBA93" s="41"/>
      <c r="XBB93" s="41"/>
      <c r="XBC93" s="41"/>
      <c r="XBD93" s="41"/>
      <c r="XBK93" s="41"/>
      <c r="XBL93" s="41"/>
      <c r="XBM93" s="41"/>
      <c r="XBN93" s="41"/>
      <c r="XBO93" s="41"/>
      <c r="XBV93" s="41"/>
      <c r="XBW93" s="41"/>
      <c r="XBX93" s="41"/>
      <c r="XBY93" s="41"/>
      <c r="XBZ93" s="41"/>
      <c r="XCG93" s="41"/>
      <c r="XCH93" s="41"/>
      <c r="XCI93" s="41"/>
      <c r="XCJ93" s="41"/>
      <c r="XCK93" s="41"/>
      <c r="XCR93" s="41"/>
      <c r="XCS93" s="41"/>
      <c r="XCT93" s="41"/>
      <c r="XCU93" s="41"/>
      <c r="XCV93" s="41"/>
      <c r="XDC93" s="41"/>
      <c r="XDD93" s="41"/>
      <c r="XDE93" s="41"/>
      <c r="XDF93" s="41"/>
      <c r="XDG93" s="41"/>
      <c r="XDN93" s="41"/>
      <c r="XDO93" s="41"/>
      <c r="XDP93" s="41"/>
      <c r="XDQ93" s="41"/>
      <c r="XDR93" s="41"/>
      <c r="XDY93" s="41"/>
      <c r="XDZ93" s="41"/>
      <c r="XEA93" s="41"/>
      <c r="XEB93" s="41"/>
      <c r="XEC93" s="41"/>
      <c r="XEJ93" s="41"/>
      <c r="XEK93" s="41"/>
      <c r="XEL93" s="41"/>
      <c r="XEM93" s="41"/>
      <c r="XEN93" s="41"/>
      <c r="XEU93" s="41"/>
      <c r="XEV93" s="41"/>
      <c r="XEW93" s="41"/>
      <c r="XEX93" s="41"/>
    </row>
    <row r="94" spans="2:1023 1030:2046 2053:3069 3076:4092 4099:5115 5122:6138 6145:11264 11271:12287 12294:13310 13317:14333 14340:15356 15363:16378" x14ac:dyDescent="0.25">
      <c r="B94" s="41"/>
      <c r="H94" s="41"/>
      <c r="I94" s="41"/>
      <c r="J94" s="41"/>
      <c r="K94" s="41"/>
      <c r="L94" s="41"/>
      <c r="R94" s="41"/>
      <c r="S94" s="41"/>
      <c r="T94" s="41"/>
      <c r="U94" s="41"/>
      <c r="V94" s="41"/>
      <c r="AC94" s="41"/>
      <c r="AD94" s="41"/>
      <c r="AE94" s="41"/>
      <c r="AF94" s="41"/>
      <c r="AG94" s="41"/>
      <c r="AN94" s="41"/>
      <c r="AO94" s="41"/>
      <c r="AP94" s="41"/>
      <c r="AQ94" s="41"/>
      <c r="AR94" s="41"/>
      <c r="AY94" s="41"/>
      <c r="AZ94" s="41"/>
      <c r="BA94" s="41"/>
      <c r="BB94" s="41"/>
      <c r="BC94" s="41"/>
      <c r="BJ94" s="41"/>
      <c r="BK94" s="41"/>
      <c r="BL94" s="41"/>
      <c r="BM94" s="41"/>
      <c r="BN94" s="41"/>
      <c r="BU94" s="41"/>
      <c r="BV94" s="41"/>
      <c r="BW94" s="41"/>
      <c r="BX94" s="41"/>
      <c r="BY94" s="41"/>
      <c r="CF94" s="41"/>
      <c r="CG94" s="41"/>
      <c r="CH94" s="41"/>
      <c r="CI94" s="41"/>
      <c r="CJ94" s="41"/>
      <c r="CQ94" s="41"/>
      <c r="CR94" s="41"/>
      <c r="CS94" s="41"/>
      <c r="CT94" s="41"/>
      <c r="CU94" s="41"/>
      <c r="DB94" s="41"/>
      <c r="DC94" s="41"/>
      <c r="DD94" s="41"/>
      <c r="DE94" s="41"/>
      <c r="DF94" s="41"/>
      <c r="DM94" s="41"/>
      <c r="DN94" s="41"/>
      <c r="DO94" s="41"/>
      <c r="DP94" s="41"/>
      <c r="DQ94" s="41"/>
      <c r="DX94" s="41"/>
      <c r="DY94" s="41"/>
      <c r="DZ94" s="41"/>
      <c r="EA94" s="41"/>
      <c r="EB94" s="41"/>
      <c r="EI94" s="41"/>
      <c r="EJ94" s="41"/>
      <c r="EK94" s="41"/>
      <c r="EL94" s="41"/>
      <c r="EM94" s="41"/>
      <c r="ET94" s="41"/>
      <c r="EU94" s="41"/>
      <c r="EV94" s="41"/>
      <c r="EW94" s="41"/>
      <c r="EX94" s="41"/>
      <c r="FE94" s="41"/>
      <c r="FF94" s="41"/>
      <c r="FG94" s="41"/>
      <c r="FH94" s="41"/>
      <c r="FI94" s="41"/>
      <c r="FP94" s="41"/>
      <c r="FQ94" s="41"/>
      <c r="FR94" s="41"/>
      <c r="FS94" s="41"/>
      <c r="FT94" s="41"/>
      <c r="GA94" s="41"/>
      <c r="GB94" s="41"/>
      <c r="GC94" s="41"/>
      <c r="GD94" s="41"/>
      <c r="GE94" s="41"/>
      <c r="GL94" s="41"/>
      <c r="GM94" s="41"/>
      <c r="GN94" s="41"/>
      <c r="GO94" s="41"/>
      <c r="GP94" s="41"/>
      <c r="GW94" s="41"/>
      <c r="GX94" s="41"/>
      <c r="GY94" s="41"/>
      <c r="GZ94" s="41"/>
      <c r="HA94" s="41"/>
      <c r="HH94" s="41"/>
      <c r="HI94" s="41"/>
      <c r="HJ94" s="41"/>
      <c r="HK94" s="41"/>
      <c r="HL94" s="41"/>
      <c r="HS94" s="41"/>
      <c r="HT94" s="41"/>
      <c r="HU94" s="41"/>
      <c r="HV94" s="41"/>
      <c r="HW94" s="41"/>
      <c r="ID94" s="41"/>
      <c r="IE94" s="41"/>
      <c r="IF94" s="41"/>
      <c r="IG94" s="41"/>
      <c r="IH94" s="41"/>
      <c r="IO94" s="41"/>
      <c r="IP94" s="41"/>
      <c r="IQ94" s="41"/>
      <c r="IR94" s="41"/>
      <c r="IS94" s="41"/>
      <c r="IZ94" s="41"/>
      <c r="JA94" s="41"/>
      <c r="JB94" s="41"/>
      <c r="JC94" s="41"/>
      <c r="JD94" s="41"/>
      <c r="JK94" s="41"/>
      <c r="JL94" s="41"/>
      <c r="JM94" s="41"/>
      <c r="JN94" s="41"/>
      <c r="JO94" s="41"/>
      <c r="JV94" s="41"/>
      <c r="JW94" s="41"/>
      <c r="JX94" s="41"/>
      <c r="JY94" s="41"/>
      <c r="JZ94" s="41"/>
      <c r="KG94" s="41"/>
      <c r="KH94" s="41"/>
      <c r="KI94" s="41"/>
      <c r="KJ94" s="41"/>
      <c r="KK94" s="41"/>
      <c r="KR94" s="41"/>
      <c r="KS94" s="41"/>
      <c r="KT94" s="41"/>
      <c r="KU94" s="41"/>
      <c r="KV94" s="41"/>
      <c r="LC94" s="41"/>
      <c r="LD94" s="41"/>
      <c r="LE94" s="41"/>
      <c r="LF94" s="41"/>
      <c r="LG94" s="41"/>
      <c r="LN94" s="41"/>
      <c r="LO94" s="41"/>
      <c r="LP94" s="41"/>
      <c r="LQ94" s="41"/>
      <c r="LR94" s="41"/>
      <c r="LY94" s="41"/>
      <c r="LZ94" s="41"/>
      <c r="MA94" s="41"/>
      <c r="MB94" s="41"/>
      <c r="MC94" s="41"/>
      <c r="MJ94" s="41"/>
      <c r="MK94" s="41"/>
      <c r="ML94" s="41"/>
      <c r="MM94" s="41"/>
      <c r="MN94" s="41"/>
      <c r="MU94" s="41"/>
      <c r="MV94" s="41"/>
      <c r="MW94" s="41"/>
      <c r="MX94" s="41"/>
      <c r="MY94" s="41"/>
      <c r="NF94" s="41"/>
      <c r="NG94" s="41"/>
      <c r="NH94" s="41"/>
      <c r="NI94" s="41"/>
      <c r="NJ94" s="41"/>
      <c r="NQ94" s="41"/>
      <c r="NR94" s="41"/>
      <c r="NS94" s="41"/>
      <c r="NT94" s="41"/>
      <c r="NU94" s="41"/>
      <c r="OB94" s="41"/>
      <c r="OC94" s="41"/>
      <c r="OD94" s="41"/>
      <c r="OE94" s="41"/>
      <c r="OF94" s="41"/>
      <c r="OM94" s="41"/>
      <c r="ON94" s="41"/>
      <c r="OO94" s="41"/>
      <c r="OP94" s="41"/>
      <c r="OQ94" s="41"/>
      <c r="OX94" s="41"/>
      <c r="OY94" s="41"/>
      <c r="OZ94" s="41"/>
      <c r="PA94" s="41"/>
      <c r="PB94" s="41"/>
      <c r="PI94" s="41"/>
      <c r="PJ94" s="41"/>
      <c r="PK94" s="41"/>
      <c r="PL94" s="41"/>
      <c r="PM94" s="41"/>
      <c r="PT94" s="41"/>
      <c r="PU94" s="41"/>
      <c r="PV94" s="41"/>
      <c r="PW94" s="41"/>
      <c r="PX94" s="41"/>
      <c r="QE94" s="41"/>
      <c r="QF94" s="41"/>
      <c r="QG94" s="41"/>
      <c r="QH94" s="41"/>
      <c r="QI94" s="41"/>
      <c r="QP94" s="41"/>
      <c r="QQ94" s="41"/>
      <c r="QR94" s="41"/>
      <c r="QS94" s="41"/>
      <c r="QT94" s="41"/>
      <c r="RA94" s="41"/>
      <c r="RB94" s="41"/>
      <c r="RC94" s="41"/>
      <c r="RD94" s="41"/>
      <c r="RE94" s="41"/>
      <c r="RL94" s="41"/>
      <c r="RM94" s="41"/>
      <c r="RN94" s="41"/>
      <c r="RO94" s="41"/>
      <c r="RP94" s="41"/>
      <c r="RW94" s="41"/>
      <c r="RX94" s="41"/>
      <c r="RY94" s="41"/>
      <c r="RZ94" s="41"/>
      <c r="SA94" s="41"/>
      <c r="SH94" s="41"/>
      <c r="SI94" s="41"/>
      <c r="SJ94" s="41"/>
      <c r="SK94" s="41"/>
      <c r="SL94" s="41"/>
      <c r="SS94" s="41"/>
      <c r="ST94" s="41"/>
      <c r="SU94" s="41"/>
      <c r="SV94" s="41"/>
      <c r="SW94" s="41"/>
      <c r="TD94" s="41"/>
      <c r="TE94" s="41"/>
      <c r="TF94" s="41"/>
      <c r="TG94" s="41"/>
      <c r="TH94" s="41"/>
      <c r="TO94" s="41"/>
      <c r="TP94" s="41"/>
      <c r="TQ94" s="41"/>
      <c r="TR94" s="41"/>
      <c r="TS94" s="41"/>
      <c r="TZ94" s="41"/>
      <c r="UA94" s="41"/>
      <c r="UB94" s="41"/>
      <c r="UC94" s="41"/>
      <c r="UD94" s="41"/>
      <c r="UK94" s="41"/>
      <c r="UL94" s="41"/>
      <c r="UM94" s="41"/>
      <c r="UN94" s="41"/>
      <c r="UO94" s="41"/>
      <c r="UV94" s="41"/>
      <c r="UW94" s="41"/>
      <c r="UX94" s="41"/>
      <c r="UY94" s="41"/>
      <c r="UZ94" s="41"/>
      <c r="VG94" s="41"/>
      <c r="VH94" s="41"/>
      <c r="VI94" s="41"/>
      <c r="VJ94" s="41"/>
      <c r="VK94" s="41"/>
      <c r="VR94" s="41"/>
      <c r="VS94" s="41"/>
      <c r="VT94" s="41"/>
      <c r="VU94" s="41"/>
      <c r="VV94" s="41"/>
      <c r="WC94" s="41"/>
      <c r="WD94" s="41"/>
      <c r="WE94" s="41"/>
      <c r="WF94" s="41"/>
      <c r="WG94" s="41"/>
      <c r="WN94" s="41"/>
      <c r="WO94" s="41"/>
      <c r="WP94" s="41"/>
      <c r="WQ94" s="41"/>
      <c r="WR94" s="41"/>
      <c r="WY94" s="41"/>
      <c r="WZ94" s="41"/>
      <c r="XA94" s="41"/>
      <c r="XB94" s="41"/>
      <c r="XC94" s="41"/>
      <c r="XJ94" s="41"/>
      <c r="XK94" s="41"/>
      <c r="XL94" s="41"/>
      <c r="XM94" s="41"/>
      <c r="XN94" s="41"/>
      <c r="XU94" s="41"/>
      <c r="XV94" s="41"/>
      <c r="XW94" s="41"/>
      <c r="XX94" s="41"/>
      <c r="XY94" s="41"/>
      <c r="YF94" s="41"/>
      <c r="YG94" s="41"/>
      <c r="YH94" s="41"/>
      <c r="YI94" s="41"/>
      <c r="YJ94" s="41"/>
      <c r="YQ94" s="41"/>
      <c r="YR94" s="41"/>
      <c r="YS94" s="41"/>
      <c r="YT94" s="41"/>
      <c r="YU94" s="41"/>
      <c r="ZB94" s="41"/>
      <c r="ZC94" s="41"/>
      <c r="ZD94" s="41"/>
      <c r="ZE94" s="41"/>
      <c r="ZF94" s="41"/>
      <c r="ZM94" s="41"/>
      <c r="ZN94" s="41"/>
      <c r="ZO94" s="41"/>
      <c r="ZP94" s="41"/>
      <c r="ZQ94" s="41"/>
      <c r="ZX94" s="41"/>
      <c r="ZY94" s="41"/>
      <c r="ZZ94" s="41"/>
      <c r="AAA94" s="41"/>
      <c r="AAB94" s="41"/>
      <c r="AAI94" s="41"/>
      <c r="AAJ94" s="41"/>
      <c r="AAK94" s="41"/>
      <c r="AAL94" s="41"/>
      <c r="AAM94" s="41"/>
      <c r="AAT94" s="41"/>
      <c r="AAU94" s="41"/>
      <c r="AAV94" s="41"/>
      <c r="AAW94" s="41"/>
      <c r="AAX94" s="41"/>
      <c r="ABE94" s="41"/>
      <c r="ABF94" s="41"/>
      <c r="ABG94" s="41"/>
      <c r="ABH94" s="41"/>
      <c r="ABI94" s="41"/>
      <c r="ABP94" s="41"/>
      <c r="ABQ94" s="41"/>
      <c r="ABR94" s="41"/>
      <c r="ABS94" s="41"/>
      <c r="ABT94" s="41"/>
      <c r="ACA94" s="41"/>
      <c r="ACB94" s="41"/>
      <c r="ACC94" s="41"/>
      <c r="ACD94" s="41"/>
      <c r="ACE94" s="41"/>
      <c r="ACL94" s="41"/>
      <c r="ACM94" s="41"/>
      <c r="ACN94" s="41"/>
      <c r="ACO94" s="41"/>
      <c r="ACP94" s="41"/>
      <c r="ACW94" s="41"/>
      <c r="ACX94" s="41"/>
      <c r="ACY94" s="41"/>
      <c r="ACZ94" s="41"/>
      <c r="ADA94" s="41"/>
      <c r="ADH94" s="41"/>
      <c r="ADI94" s="41"/>
      <c r="ADJ94" s="41"/>
      <c r="ADK94" s="41"/>
      <c r="ADL94" s="41"/>
      <c r="ADS94" s="41"/>
      <c r="ADT94" s="41"/>
      <c r="ADU94" s="41"/>
      <c r="ADV94" s="41"/>
      <c r="ADW94" s="41"/>
      <c r="AED94" s="41"/>
      <c r="AEE94" s="41"/>
      <c r="AEF94" s="41"/>
      <c r="AEG94" s="41"/>
      <c r="AEH94" s="41"/>
      <c r="AEO94" s="41"/>
      <c r="AEP94" s="41"/>
      <c r="AEQ94" s="41"/>
      <c r="AER94" s="41"/>
      <c r="AES94" s="41"/>
      <c r="AEZ94" s="41"/>
      <c r="AFA94" s="41"/>
      <c r="AFB94" s="41"/>
      <c r="AFC94" s="41"/>
      <c r="AFD94" s="41"/>
      <c r="AFK94" s="41"/>
      <c r="AFL94" s="41"/>
      <c r="AFM94" s="41"/>
      <c r="AFN94" s="41"/>
      <c r="AFO94" s="41"/>
      <c r="AFV94" s="41"/>
      <c r="AFW94" s="41"/>
      <c r="AFX94" s="41"/>
      <c r="AFY94" s="41"/>
      <c r="AFZ94" s="41"/>
      <c r="AGG94" s="41"/>
      <c r="AGH94" s="41"/>
      <c r="AGI94" s="41"/>
      <c r="AGJ94" s="41"/>
      <c r="AGK94" s="41"/>
      <c r="AGR94" s="41"/>
      <c r="AGS94" s="41"/>
      <c r="AGT94" s="41"/>
      <c r="AGU94" s="41"/>
      <c r="AGV94" s="41"/>
      <c r="AHC94" s="41"/>
      <c r="AHD94" s="41"/>
      <c r="AHE94" s="41"/>
      <c r="AHF94" s="41"/>
      <c r="AHG94" s="41"/>
      <c r="AHN94" s="41"/>
      <c r="AHO94" s="41"/>
      <c r="AHP94" s="41"/>
      <c r="AHQ94" s="41"/>
      <c r="AHR94" s="41"/>
      <c r="AHY94" s="41"/>
      <c r="AHZ94" s="41"/>
      <c r="AIA94" s="41"/>
      <c r="AIB94" s="41"/>
      <c r="AIC94" s="41"/>
      <c r="AIJ94" s="41"/>
      <c r="AIK94" s="41"/>
      <c r="AIL94" s="41"/>
      <c r="AIM94" s="41"/>
      <c r="AIN94" s="41"/>
      <c r="AIU94" s="41"/>
      <c r="AIV94" s="41"/>
      <c r="AIW94" s="41"/>
      <c r="AIX94" s="41"/>
      <c r="AIY94" s="41"/>
      <c r="AJF94" s="41"/>
      <c r="AJG94" s="41"/>
      <c r="AJH94" s="41"/>
      <c r="AJI94" s="41"/>
      <c r="AJJ94" s="41"/>
      <c r="AJQ94" s="41"/>
      <c r="AJR94" s="41"/>
      <c r="AJS94" s="41"/>
      <c r="AJT94" s="41"/>
      <c r="AJU94" s="41"/>
      <c r="AKB94" s="41"/>
      <c r="AKC94" s="41"/>
      <c r="AKD94" s="41"/>
      <c r="AKE94" s="41"/>
      <c r="AKF94" s="41"/>
      <c r="AKM94" s="41"/>
      <c r="AKN94" s="41"/>
      <c r="AKO94" s="41"/>
      <c r="AKP94" s="41"/>
      <c r="AKQ94" s="41"/>
      <c r="AKX94" s="41"/>
      <c r="AKY94" s="41"/>
      <c r="AKZ94" s="41"/>
      <c r="ALA94" s="41"/>
      <c r="ALB94" s="41"/>
      <c r="ALI94" s="41"/>
      <c r="ALJ94" s="41"/>
      <c r="ALK94" s="41"/>
      <c r="ALL94" s="41"/>
      <c r="ALM94" s="41"/>
      <c r="ALT94" s="41"/>
      <c r="ALU94" s="41"/>
      <c r="ALV94" s="41"/>
      <c r="ALW94" s="41"/>
      <c r="ALX94" s="41"/>
      <c r="AME94" s="41"/>
      <c r="AMF94" s="41"/>
      <c r="AMG94" s="41"/>
      <c r="AMH94" s="41"/>
      <c r="AMI94" s="41"/>
      <c r="AMP94" s="41"/>
      <c r="AMQ94" s="41"/>
      <c r="AMR94" s="41"/>
      <c r="AMS94" s="41"/>
      <c r="AMT94" s="41"/>
      <c r="ANA94" s="41"/>
      <c r="ANB94" s="41"/>
      <c r="ANC94" s="41"/>
      <c r="AND94" s="41"/>
      <c r="ANE94" s="41"/>
      <c r="ANL94" s="41"/>
      <c r="ANM94" s="41"/>
      <c r="ANN94" s="41"/>
      <c r="ANO94" s="41"/>
      <c r="ANP94" s="41"/>
      <c r="ANW94" s="41"/>
      <c r="ANX94" s="41"/>
      <c r="ANY94" s="41"/>
      <c r="ANZ94" s="41"/>
      <c r="AOA94" s="41"/>
      <c r="AOH94" s="41"/>
      <c r="AOI94" s="41"/>
      <c r="AOJ94" s="41"/>
      <c r="AOK94" s="41"/>
      <c r="AOL94" s="41"/>
      <c r="AOS94" s="41"/>
      <c r="AOT94" s="41"/>
      <c r="AOU94" s="41"/>
      <c r="AOV94" s="41"/>
      <c r="AOW94" s="41"/>
      <c r="APD94" s="41"/>
      <c r="APE94" s="41"/>
      <c r="APF94" s="41"/>
      <c r="APG94" s="41"/>
      <c r="APH94" s="41"/>
      <c r="APO94" s="41"/>
      <c r="APP94" s="41"/>
      <c r="APQ94" s="41"/>
      <c r="APR94" s="41"/>
      <c r="APS94" s="41"/>
      <c r="APZ94" s="41"/>
      <c r="AQA94" s="41"/>
      <c r="AQB94" s="41"/>
      <c r="AQC94" s="41"/>
      <c r="AQD94" s="41"/>
      <c r="AQK94" s="41"/>
      <c r="AQL94" s="41"/>
      <c r="AQM94" s="41"/>
      <c r="AQN94" s="41"/>
      <c r="AQO94" s="41"/>
      <c r="AQV94" s="41"/>
      <c r="AQW94" s="41"/>
      <c r="AQX94" s="41"/>
      <c r="AQY94" s="41"/>
      <c r="AQZ94" s="41"/>
      <c r="ARG94" s="41"/>
      <c r="ARH94" s="41"/>
      <c r="ARI94" s="41"/>
      <c r="ARJ94" s="41"/>
      <c r="ARK94" s="41"/>
      <c r="ARR94" s="41"/>
      <c r="ARS94" s="41"/>
      <c r="ART94" s="41"/>
      <c r="ARU94" s="41"/>
      <c r="ARV94" s="41"/>
      <c r="ASC94" s="41"/>
      <c r="ASD94" s="41"/>
      <c r="ASE94" s="41"/>
      <c r="ASF94" s="41"/>
      <c r="ASG94" s="41"/>
      <c r="ASN94" s="41"/>
      <c r="ASO94" s="41"/>
      <c r="ASP94" s="41"/>
      <c r="ASQ94" s="41"/>
      <c r="ASR94" s="41"/>
      <c r="ASY94" s="41"/>
      <c r="ASZ94" s="41"/>
      <c r="ATA94" s="41"/>
      <c r="ATB94" s="41"/>
      <c r="ATC94" s="41"/>
      <c r="ATJ94" s="41"/>
      <c r="ATK94" s="41"/>
      <c r="ATL94" s="41"/>
      <c r="ATM94" s="41"/>
      <c r="ATN94" s="41"/>
      <c r="ATU94" s="41"/>
      <c r="ATV94" s="41"/>
      <c r="ATW94" s="41"/>
      <c r="ATX94" s="41"/>
      <c r="ATY94" s="41"/>
      <c r="AUF94" s="41"/>
      <c r="AUG94" s="41"/>
      <c r="AUH94" s="41"/>
      <c r="AUI94" s="41"/>
      <c r="AUJ94" s="41"/>
      <c r="AUQ94" s="41"/>
      <c r="AUR94" s="41"/>
      <c r="AUS94" s="41"/>
      <c r="AUT94" s="41"/>
      <c r="AUU94" s="41"/>
      <c r="AVB94" s="41"/>
      <c r="AVC94" s="41"/>
      <c r="AVD94" s="41"/>
      <c r="AVE94" s="41"/>
      <c r="AVF94" s="41"/>
      <c r="AVM94" s="41"/>
      <c r="AVN94" s="41"/>
      <c r="AVO94" s="41"/>
      <c r="AVP94" s="41"/>
      <c r="AVQ94" s="41"/>
      <c r="AVX94" s="41"/>
      <c r="AVY94" s="41"/>
      <c r="AVZ94" s="41"/>
      <c r="AWA94" s="41"/>
      <c r="AWB94" s="41"/>
      <c r="AWI94" s="41"/>
      <c r="AWJ94" s="41"/>
      <c r="AWK94" s="41"/>
      <c r="AWL94" s="41"/>
      <c r="AWM94" s="41"/>
      <c r="AWT94" s="41"/>
      <c r="AWU94" s="41"/>
      <c r="AWV94" s="41"/>
      <c r="AWW94" s="41"/>
      <c r="AWX94" s="41"/>
      <c r="AXE94" s="41"/>
      <c r="AXF94" s="41"/>
      <c r="AXG94" s="41"/>
      <c r="AXH94" s="41"/>
      <c r="AXI94" s="41"/>
      <c r="AXP94" s="41"/>
      <c r="AXQ94" s="41"/>
      <c r="AXR94" s="41"/>
      <c r="AXS94" s="41"/>
      <c r="AXT94" s="41"/>
      <c r="AYA94" s="41"/>
      <c r="AYB94" s="41"/>
      <c r="AYC94" s="41"/>
      <c r="AYD94" s="41"/>
      <c r="AYE94" s="41"/>
      <c r="AYL94" s="41"/>
      <c r="AYM94" s="41"/>
      <c r="AYN94" s="41"/>
      <c r="AYO94" s="41"/>
      <c r="AYP94" s="41"/>
      <c r="AYW94" s="41"/>
      <c r="AYX94" s="41"/>
      <c r="AYY94" s="41"/>
      <c r="AYZ94" s="41"/>
      <c r="AZA94" s="41"/>
      <c r="AZH94" s="41"/>
      <c r="AZI94" s="41"/>
      <c r="AZJ94" s="41"/>
      <c r="AZK94" s="41"/>
      <c r="AZL94" s="41"/>
      <c r="AZS94" s="41"/>
      <c r="AZT94" s="41"/>
      <c r="AZU94" s="41"/>
      <c r="AZV94" s="41"/>
      <c r="AZW94" s="41"/>
      <c r="BAD94" s="41"/>
      <c r="BAE94" s="41"/>
      <c r="BAF94" s="41"/>
      <c r="BAG94" s="41"/>
      <c r="BAH94" s="41"/>
      <c r="BAO94" s="41"/>
      <c r="BAP94" s="41"/>
      <c r="BAQ94" s="41"/>
      <c r="BAR94" s="41"/>
      <c r="BAS94" s="41"/>
      <c r="BAZ94" s="41"/>
      <c r="BBA94" s="41"/>
      <c r="BBB94" s="41"/>
      <c r="BBC94" s="41"/>
      <c r="BBD94" s="41"/>
      <c r="BBK94" s="41"/>
      <c r="BBL94" s="41"/>
      <c r="BBM94" s="41"/>
      <c r="BBN94" s="41"/>
      <c r="BBO94" s="41"/>
      <c r="BBV94" s="41"/>
      <c r="BBW94" s="41"/>
      <c r="BBX94" s="41"/>
      <c r="BBY94" s="41"/>
      <c r="BBZ94" s="41"/>
      <c r="BCG94" s="41"/>
      <c r="BCH94" s="41"/>
      <c r="BCI94" s="41"/>
      <c r="BCJ94" s="41"/>
      <c r="BCK94" s="41"/>
      <c r="BCR94" s="41"/>
      <c r="BCS94" s="41"/>
      <c r="BCT94" s="41"/>
      <c r="BCU94" s="41"/>
      <c r="BCV94" s="41"/>
      <c r="BDC94" s="41"/>
      <c r="BDD94" s="41"/>
      <c r="BDE94" s="41"/>
      <c r="BDF94" s="41"/>
      <c r="BDG94" s="41"/>
      <c r="BDN94" s="41"/>
      <c r="BDO94" s="41"/>
      <c r="BDP94" s="41"/>
      <c r="BDQ94" s="41"/>
      <c r="BDR94" s="41"/>
      <c r="BDY94" s="41"/>
      <c r="BDZ94" s="41"/>
      <c r="BEA94" s="41"/>
      <c r="BEB94" s="41"/>
      <c r="BEC94" s="41"/>
      <c r="BEJ94" s="41"/>
      <c r="BEK94" s="41"/>
      <c r="BEL94" s="41"/>
      <c r="BEM94" s="41"/>
      <c r="BEN94" s="41"/>
      <c r="BEU94" s="41"/>
      <c r="BEV94" s="41"/>
      <c r="BEW94" s="41"/>
      <c r="BEX94" s="41"/>
      <c r="BEY94" s="41"/>
      <c r="BFF94" s="41"/>
      <c r="BFG94" s="41"/>
      <c r="BFH94" s="41"/>
      <c r="BFI94" s="41"/>
      <c r="BFJ94" s="41"/>
      <c r="BFQ94" s="41"/>
      <c r="BFR94" s="41"/>
      <c r="BFS94" s="41"/>
      <c r="BFT94" s="41"/>
      <c r="BFU94" s="41"/>
      <c r="BGB94" s="41"/>
      <c r="BGC94" s="41"/>
      <c r="BGD94" s="41"/>
      <c r="BGE94" s="41"/>
      <c r="BGF94" s="41"/>
      <c r="BGM94" s="41"/>
      <c r="BGN94" s="41"/>
      <c r="BGO94" s="41"/>
      <c r="BGP94" s="41"/>
      <c r="BGQ94" s="41"/>
      <c r="BGX94" s="41"/>
      <c r="BGY94" s="41"/>
      <c r="BGZ94" s="41"/>
      <c r="BHA94" s="41"/>
      <c r="BHB94" s="41"/>
      <c r="BHI94" s="41"/>
      <c r="BHJ94" s="41"/>
      <c r="BHK94" s="41"/>
      <c r="BHL94" s="41"/>
      <c r="BHM94" s="41"/>
      <c r="BHT94" s="41"/>
      <c r="BHU94" s="41"/>
      <c r="BHV94" s="41"/>
      <c r="BHW94" s="41"/>
      <c r="BHX94" s="41"/>
      <c r="BIE94" s="41"/>
      <c r="BIF94" s="41"/>
      <c r="BIG94" s="41"/>
      <c r="BIH94" s="41"/>
      <c r="BII94" s="41"/>
      <c r="BIP94" s="41"/>
      <c r="BIQ94" s="41"/>
      <c r="BIR94" s="41"/>
      <c r="BIS94" s="41"/>
      <c r="BIT94" s="41"/>
      <c r="BJA94" s="41"/>
      <c r="BJB94" s="41"/>
      <c r="BJC94" s="41"/>
      <c r="BJD94" s="41"/>
      <c r="BJE94" s="41"/>
      <c r="BJL94" s="41"/>
      <c r="BJM94" s="41"/>
      <c r="BJN94" s="41"/>
      <c r="BJO94" s="41"/>
      <c r="BJP94" s="41"/>
      <c r="BJW94" s="41"/>
      <c r="BJX94" s="41"/>
      <c r="BJY94" s="41"/>
      <c r="BJZ94" s="41"/>
      <c r="BKA94" s="41"/>
      <c r="BKH94" s="41"/>
      <c r="BKI94" s="41"/>
      <c r="BKJ94" s="41"/>
      <c r="BKK94" s="41"/>
      <c r="BKL94" s="41"/>
      <c r="BKS94" s="41"/>
      <c r="BKT94" s="41"/>
      <c r="BKU94" s="41"/>
      <c r="BKV94" s="41"/>
      <c r="BKW94" s="41"/>
      <c r="BLD94" s="41"/>
      <c r="BLE94" s="41"/>
      <c r="BLF94" s="41"/>
      <c r="BLG94" s="41"/>
      <c r="BLH94" s="41"/>
      <c r="BLO94" s="41"/>
      <c r="BLP94" s="41"/>
      <c r="BLQ94" s="41"/>
      <c r="BLR94" s="41"/>
      <c r="BLS94" s="41"/>
      <c r="BLZ94" s="41"/>
      <c r="BMA94" s="41"/>
      <c r="BMB94" s="41"/>
      <c r="BMC94" s="41"/>
      <c r="BMD94" s="41"/>
      <c r="BMK94" s="41"/>
      <c r="BML94" s="41"/>
      <c r="BMM94" s="41"/>
      <c r="BMN94" s="41"/>
      <c r="BMO94" s="41"/>
      <c r="BMV94" s="41"/>
      <c r="BMW94" s="41"/>
      <c r="BMX94" s="41"/>
      <c r="BMY94" s="41"/>
      <c r="BMZ94" s="41"/>
      <c r="BNG94" s="41"/>
      <c r="BNH94" s="41"/>
      <c r="BNI94" s="41"/>
      <c r="BNJ94" s="41"/>
      <c r="BNK94" s="41"/>
      <c r="BNR94" s="41"/>
      <c r="BNS94" s="41"/>
      <c r="BNT94" s="41"/>
      <c r="BNU94" s="41"/>
      <c r="BNV94" s="41"/>
      <c r="BOC94" s="41"/>
      <c r="BOD94" s="41"/>
      <c r="BOE94" s="41"/>
      <c r="BOF94" s="41"/>
      <c r="BOG94" s="41"/>
      <c r="BON94" s="41"/>
      <c r="BOO94" s="41"/>
      <c r="BOP94" s="41"/>
      <c r="BOQ94" s="41"/>
      <c r="BOR94" s="41"/>
      <c r="BOY94" s="41"/>
      <c r="BOZ94" s="41"/>
      <c r="BPA94" s="41"/>
      <c r="BPB94" s="41"/>
      <c r="BPC94" s="41"/>
      <c r="BPJ94" s="41"/>
      <c r="BPK94" s="41"/>
      <c r="BPL94" s="41"/>
      <c r="BPM94" s="41"/>
      <c r="BPN94" s="41"/>
      <c r="BPU94" s="41"/>
      <c r="BPV94" s="41"/>
      <c r="BPW94" s="41"/>
      <c r="BPX94" s="41"/>
      <c r="BPY94" s="41"/>
      <c r="BQF94" s="41"/>
      <c r="BQG94" s="41"/>
      <c r="BQH94" s="41"/>
      <c r="BQI94" s="41"/>
      <c r="BQJ94" s="41"/>
      <c r="BQQ94" s="41"/>
      <c r="BQR94" s="41"/>
      <c r="BQS94" s="41"/>
      <c r="BQT94" s="41"/>
      <c r="BQU94" s="41"/>
      <c r="BRB94" s="41"/>
      <c r="BRC94" s="41"/>
      <c r="BRD94" s="41"/>
      <c r="BRE94" s="41"/>
      <c r="BRF94" s="41"/>
      <c r="BRM94" s="41"/>
      <c r="BRN94" s="41"/>
      <c r="BRO94" s="41"/>
      <c r="BRP94" s="41"/>
      <c r="BRQ94" s="41"/>
      <c r="BRX94" s="41"/>
      <c r="BRY94" s="41"/>
      <c r="BRZ94" s="41"/>
      <c r="BSA94" s="41"/>
      <c r="BSB94" s="41"/>
      <c r="BSI94" s="41"/>
      <c r="BSJ94" s="41"/>
      <c r="BSK94" s="41"/>
      <c r="BSL94" s="41"/>
      <c r="BSM94" s="41"/>
      <c r="BST94" s="41"/>
      <c r="BSU94" s="41"/>
      <c r="BSV94" s="41"/>
      <c r="BSW94" s="41"/>
      <c r="BSX94" s="41"/>
      <c r="BTE94" s="41"/>
      <c r="BTF94" s="41"/>
      <c r="BTG94" s="41"/>
      <c r="BTH94" s="41"/>
      <c r="BTI94" s="41"/>
      <c r="BTP94" s="41"/>
      <c r="BTQ94" s="41"/>
      <c r="BTR94" s="41"/>
      <c r="BTS94" s="41"/>
      <c r="BTT94" s="41"/>
      <c r="BUA94" s="41"/>
      <c r="BUB94" s="41"/>
      <c r="BUC94" s="41"/>
      <c r="BUD94" s="41"/>
      <c r="BUE94" s="41"/>
      <c r="BUL94" s="41"/>
      <c r="BUM94" s="41"/>
      <c r="BUN94" s="41"/>
      <c r="BUO94" s="41"/>
      <c r="BUP94" s="41"/>
      <c r="BUW94" s="41"/>
      <c r="BUX94" s="41"/>
      <c r="BUY94" s="41"/>
      <c r="BUZ94" s="41"/>
      <c r="BVA94" s="41"/>
      <c r="BVH94" s="41"/>
      <c r="BVI94" s="41"/>
      <c r="BVJ94" s="41"/>
      <c r="BVK94" s="41"/>
      <c r="BVL94" s="41"/>
      <c r="BVS94" s="41"/>
      <c r="BVT94" s="41"/>
      <c r="BVU94" s="41"/>
      <c r="BVV94" s="41"/>
      <c r="BVW94" s="41"/>
      <c r="BWD94" s="41"/>
      <c r="BWE94" s="41"/>
      <c r="BWF94" s="41"/>
      <c r="BWG94" s="41"/>
      <c r="BWH94" s="41"/>
      <c r="BWO94" s="41"/>
      <c r="BWP94" s="41"/>
      <c r="BWQ94" s="41"/>
      <c r="BWR94" s="41"/>
      <c r="BWS94" s="41"/>
      <c r="BWZ94" s="41"/>
      <c r="BXA94" s="41"/>
      <c r="BXB94" s="41"/>
      <c r="BXC94" s="41"/>
      <c r="BXD94" s="41"/>
      <c r="BXK94" s="41"/>
      <c r="BXL94" s="41"/>
      <c r="BXM94" s="41"/>
      <c r="BXN94" s="41"/>
      <c r="BXO94" s="41"/>
      <c r="BXV94" s="41"/>
      <c r="BXW94" s="41"/>
      <c r="BXX94" s="41"/>
      <c r="BXY94" s="41"/>
      <c r="BXZ94" s="41"/>
      <c r="BYG94" s="41"/>
      <c r="BYH94" s="41"/>
      <c r="BYI94" s="41"/>
      <c r="BYJ94" s="41"/>
      <c r="BYK94" s="41"/>
      <c r="BYR94" s="41"/>
      <c r="BYS94" s="41"/>
      <c r="BYT94" s="41"/>
      <c r="BYU94" s="41"/>
      <c r="BYV94" s="41"/>
      <c r="BZC94" s="41"/>
      <c r="BZD94" s="41"/>
      <c r="BZE94" s="41"/>
      <c r="BZF94" s="41"/>
      <c r="BZG94" s="41"/>
      <c r="BZN94" s="41"/>
      <c r="BZO94" s="41"/>
      <c r="BZP94" s="41"/>
      <c r="BZQ94" s="41"/>
      <c r="BZR94" s="41"/>
      <c r="BZY94" s="41"/>
      <c r="BZZ94" s="41"/>
      <c r="CAA94" s="41"/>
      <c r="CAB94" s="41"/>
      <c r="CAC94" s="41"/>
      <c r="CAJ94" s="41"/>
      <c r="CAK94" s="41"/>
      <c r="CAL94" s="41"/>
      <c r="CAM94" s="41"/>
      <c r="CAN94" s="41"/>
      <c r="CAU94" s="41"/>
      <c r="CAV94" s="41"/>
      <c r="CAW94" s="41"/>
      <c r="CAX94" s="41"/>
      <c r="CAY94" s="41"/>
      <c r="CBF94" s="41"/>
      <c r="CBG94" s="41"/>
      <c r="CBH94" s="41"/>
      <c r="CBI94" s="41"/>
      <c r="CBJ94" s="41"/>
      <c r="CBQ94" s="41"/>
      <c r="CBR94" s="41"/>
      <c r="CBS94" s="41"/>
      <c r="CBT94" s="41"/>
      <c r="CBU94" s="41"/>
      <c r="CCB94" s="41"/>
      <c r="CCC94" s="41"/>
      <c r="CCD94" s="41"/>
      <c r="CCE94" s="41"/>
      <c r="CCF94" s="41"/>
      <c r="CCM94" s="41"/>
      <c r="CCN94" s="41"/>
      <c r="CCO94" s="41"/>
      <c r="CCP94" s="41"/>
      <c r="CCQ94" s="41"/>
      <c r="CCX94" s="41"/>
      <c r="CCY94" s="41"/>
      <c r="CCZ94" s="41"/>
      <c r="CDA94" s="41"/>
      <c r="CDB94" s="41"/>
      <c r="CDI94" s="41"/>
      <c r="CDJ94" s="41"/>
      <c r="CDK94" s="41"/>
      <c r="CDL94" s="41"/>
      <c r="CDM94" s="41"/>
      <c r="CDT94" s="41"/>
      <c r="CDU94" s="41"/>
      <c r="CDV94" s="41"/>
      <c r="CDW94" s="41"/>
      <c r="CDX94" s="41"/>
      <c r="CEE94" s="41"/>
      <c r="CEF94" s="41"/>
      <c r="CEG94" s="41"/>
      <c r="CEH94" s="41"/>
      <c r="CEI94" s="41"/>
      <c r="CEP94" s="41"/>
      <c r="CEQ94" s="41"/>
      <c r="CER94" s="41"/>
      <c r="CES94" s="41"/>
      <c r="CET94" s="41"/>
      <c r="CFA94" s="41"/>
      <c r="CFB94" s="41"/>
      <c r="CFC94" s="41"/>
      <c r="CFD94" s="41"/>
      <c r="CFE94" s="41"/>
      <c r="CFL94" s="41"/>
      <c r="CFM94" s="41"/>
      <c r="CFN94" s="41"/>
      <c r="CFO94" s="41"/>
      <c r="CFP94" s="41"/>
      <c r="CFW94" s="41"/>
      <c r="CFX94" s="41"/>
      <c r="CFY94" s="41"/>
      <c r="CFZ94" s="41"/>
      <c r="CGA94" s="41"/>
      <c r="CGH94" s="41"/>
      <c r="CGI94" s="41"/>
      <c r="CGJ94" s="41"/>
      <c r="CGK94" s="41"/>
      <c r="CGL94" s="41"/>
      <c r="CGS94" s="41"/>
      <c r="CGT94" s="41"/>
      <c r="CGU94" s="41"/>
      <c r="CGV94" s="41"/>
      <c r="CGW94" s="41"/>
      <c r="CHD94" s="41"/>
      <c r="CHE94" s="41"/>
      <c r="CHF94" s="41"/>
      <c r="CHG94" s="41"/>
      <c r="CHH94" s="41"/>
      <c r="CHO94" s="41"/>
      <c r="CHP94" s="41"/>
      <c r="CHQ94" s="41"/>
      <c r="CHR94" s="41"/>
      <c r="CHS94" s="41"/>
      <c r="CHZ94" s="41"/>
      <c r="CIA94" s="41"/>
      <c r="CIB94" s="41"/>
      <c r="CIC94" s="41"/>
      <c r="CID94" s="41"/>
      <c r="CIK94" s="41"/>
      <c r="CIL94" s="41"/>
      <c r="CIM94" s="41"/>
      <c r="CIN94" s="41"/>
      <c r="CIO94" s="41"/>
      <c r="CIV94" s="41"/>
      <c r="CIW94" s="41"/>
      <c r="CIX94" s="41"/>
      <c r="CIY94" s="41"/>
      <c r="CIZ94" s="41"/>
      <c r="CJG94" s="41"/>
      <c r="CJH94" s="41"/>
      <c r="CJI94" s="41"/>
      <c r="CJJ94" s="41"/>
      <c r="CJK94" s="41"/>
      <c r="CJR94" s="41"/>
      <c r="CJS94" s="41"/>
      <c r="CJT94" s="41"/>
      <c r="CJU94" s="41"/>
      <c r="CJV94" s="41"/>
      <c r="CKC94" s="41"/>
      <c r="CKD94" s="41"/>
      <c r="CKE94" s="41"/>
      <c r="CKF94" s="41"/>
      <c r="CKG94" s="41"/>
      <c r="CKN94" s="41"/>
      <c r="CKO94" s="41"/>
      <c r="CKP94" s="41"/>
      <c r="CKQ94" s="41"/>
      <c r="CKR94" s="41"/>
      <c r="CKY94" s="41"/>
      <c r="CKZ94" s="41"/>
      <c r="CLA94" s="41"/>
      <c r="CLB94" s="41"/>
      <c r="CLC94" s="41"/>
      <c r="CLJ94" s="41"/>
      <c r="CLK94" s="41"/>
      <c r="CLL94" s="41"/>
      <c r="CLM94" s="41"/>
      <c r="CLN94" s="41"/>
      <c r="CLU94" s="41"/>
      <c r="CLV94" s="41"/>
      <c r="CLW94" s="41"/>
      <c r="CLX94" s="41"/>
      <c r="CLY94" s="41"/>
      <c r="CMF94" s="41"/>
      <c r="CMG94" s="41"/>
      <c r="CMH94" s="41"/>
      <c r="CMI94" s="41"/>
      <c r="CMJ94" s="41"/>
      <c r="CMQ94" s="41"/>
      <c r="CMR94" s="41"/>
      <c r="CMS94" s="41"/>
      <c r="CMT94" s="41"/>
      <c r="CMU94" s="41"/>
      <c r="CNB94" s="41"/>
      <c r="CNC94" s="41"/>
      <c r="CND94" s="41"/>
      <c r="CNE94" s="41"/>
      <c r="CNF94" s="41"/>
      <c r="CNM94" s="41"/>
      <c r="CNN94" s="41"/>
      <c r="CNO94" s="41"/>
      <c r="CNP94" s="41"/>
      <c r="CNQ94" s="41"/>
      <c r="CNX94" s="41"/>
      <c r="CNY94" s="41"/>
      <c r="CNZ94" s="41"/>
      <c r="COA94" s="41"/>
      <c r="COB94" s="41"/>
      <c r="COI94" s="41"/>
      <c r="COJ94" s="41"/>
      <c r="COK94" s="41"/>
      <c r="COL94" s="41"/>
      <c r="COM94" s="41"/>
      <c r="COT94" s="41"/>
      <c r="COU94" s="41"/>
      <c r="COV94" s="41"/>
      <c r="COW94" s="41"/>
      <c r="COX94" s="41"/>
      <c r="CPE94" s="41"/>
      <c r="CPF94" s="41"/>
      <c r="CPG94" s="41"/>
      <c r="CPH94" s="41"/>
      <c r="CPI94" s="41"/>
      <c r="CPP94" s="41"/>
      <c r="CPQ94" s="41"/>
      <c r="CPR94" s="41"/>
      <c r="CPS94" s="41"/>
      <c r="CPT94" s="41"/>
      <c r="CQA94" s="41"/>
      <c r="CQB94" s="41"/>
      <c r="CQC94" s="41"/>
      <c r="CQD94" s="41"/>
      <c r="CQE94" s="41"/>
      <c r="CQL94" s="41"/>
      <c r="CQM94" s="41"/>
      <c r="CQN94" s="41"/>
      <c r="CQO94" s="41"/>
      <c r="CQP94" s="41"/>
      <c r="CQW94" s="41"/>
      <c r="CQX94" s="41"/>
      <c r="CQY94" s="41"/>
      <c r="CQZ94" s="41"/>
      <c r="CRA94" s="41"/>
      <c r="CRH94" s="41"/>
      <c r="CRI94" s="41"/>
      <c r="CRJ94" s="41"/>
      <c r="CRK94" s="41"/>
      <c r="CRL94" s="41"/>
      <c r="CRS94" s="41"/>
      <c r="CRT94" s="41"/>
      <c r="CRU94" s="41"/>
      <c r="CRV94" s="41"/>
      <c r="CRW94" s="41"/>
      <c r="CSD94" s="41"/>
      <c r="CSE94" s="41"/>
      <c r="CSF94" s="41"/>
      <c r="CSG94" s="41"/>
      <c r="CSH94" s="41"/>
      <c r="CSO94" s="41"/>
      <c r="CSP94" s="41"/>
      <c r="CSQ94" s="41"/>
      <c r="CSR94" s="41"/>
      <c r="CSS94" s="41"/>
      <c r="CSZ94" s="41"/>
      <c r="CTA94" s="41"/>
      <c r="CTB94" s="41"/>
      <c r="CTC94" s="41"/>
      <c r="CTD94" s="41"/>
      <c r="CTK94" s="41"/>
      <c r="CTL94" s="41"/>
      <c r="CTM94" s="41"/>
      <c r="CTN94" s="41"/>
      <c r="CTO94" s="41"/>
      <c r="CTV94" s="41"/>
      <c r="CTW94" s="41"/>
      <c r="CTX94" s="41"/>
      <c r="CTY94" s="41"/>
      <c r="CTZ94" s="41"/>
      <c r="CUG94" s="41"/>
      <c r="CUH94" s="41"/>
      <c r="CUI94" s="41"/>
      <c r="CUJ94" s="41"/>
      <c r="CUK94" s="41"/>
      <c r="CUR94" s="41"/>
      <c r="CUS94" s="41"/>
      <c r="CUT94" s="41"/>
      <c r="CUU94" s="41"/>
      <c r="CUV94" s="41"/>
      <c r="CVC94" s="41"/>
      <c r="CVD94" s="41"/>
      <c r="CVE94" s="41"/>
      <c r="CVF94" s="41"/>
      <c r="CVG94" s="41"/>
      <c r="CVN94" s="41"/>
      <c r="CVO94" s="41"/>
      <c r="CVP94" s="41"/>
      <c r="CVQ94" s="41"/>
      <c r="CVR94" s="41"/>
      <c r="CVY94" s="41"/>
      <c r="CVZ94" s="41"/>
      <c r="CWA94" s="41"/>
      <c r="CWB94" s="41"/>
      <c r="CWC94" s="41"/>
      <c r="CWJ94" s="41"/>
      <c r="CWK94" s="41"/>
      <c r="CWL94" s="41"/>
      <c r="CWM94" s="41"/>
      <c r="CWN94" s="41"/>
      <c r="CWU94" s="41"/>
      <c r="CWV94" s="41"/>
      <c r="CWW94" s="41"/>
      <c r="CWX94" s="41"/>
      <c r="CWY94" s="41"/>
      <c r="CXF94" s="41"/>
      <c r="CXG94" s="41"/>
      <c r="CXH94" s="41"/>
      <c r="CXI94" s="41"/>
      <c r="CXJ94" s="41"/>
      <c r="CXQ94" s="41"/>
      <c r="CXR94" s="41"/>
      <c r="CXS94" s="41"/>
      <c r="CXT94" s="41"/>
      <c r="CXU94" s="41"/>
      <c r="CYB94" s="41"/>
      <c r="CYC94" s="41"/>
      <c r="CYD94" s="41"/>
      <c r="CYE94" s="41"/>
      <c r="CYF94" s="41"/>
      <c r="CYM94" s="41"/>
      <c r="CYN94" s="41"/>
      <c r="CYO94" s="41"/>
      <c r="CYP94" s="41"/>
      <c r="CYQ94" s="41"/>
      <c r="CYX94" s="41"/>
      <c r="CYY94" s="41"/>
      <c r="CYZ94" s="41"/>
      <c r="CZA94" s="41"/>
      <c r="CZB94" s="41"/>
      <c r="CZI94" s="41"/>
      <c r="CZJ94" s="41"/>
      <c r="CZK94" s="41"/>
      <c r="CZL94" s="41"/>
      <c r="CZM94" s="41"/>
      <c r="CZT94" s="41"/>
      <c r="CZU94" s="41"/>
      <c r="CZV94" s="41"/>
      <c r="CZW94" s="41"/>
      <c r="CZX94" s="41"/>
      <c r="DAE94" s="41"/>
      <c r="DAF94" s="41"/>
      <c r="DAG94" s="41"/>
      <c r="DAH94" s="41"/>
      <c r="DAI94" s="41"/>
      <c r="DAP94" s="41"/>
      <c r="DAQ94" s="41"/>
      <c r="DAR94" s="41"/>
      <c r="DAS94" s="41"/>
      <c r="DAT94" s="41"/>
      <c r="DBA94" s="41"/>
      <c r="DBB94" s="41"/>
      <c r="DBC94" s="41"/>
      <c r="DBD94" s="41"/>
      <c r="DBE94" s="41"/>
      <c r="DBL94" s="41"/>
      <c r="DBM94" s="41"/>
      <c r="DBN94" s="41"/>
      <c r="DBO94" s="41"/>
      <c r="DBP94" s="41"/>
      <c r="DBW94" s="41"/>
      <c r="DBX94" s="41"/>
      <c r="DBY94" s="41"/>
      <c r="DBZ94" s="41"/>
      <c r="DCA94" s="41"/>
      <c r="DCH94" s="41"/>
      <c r="DCI94" s="41"/>
      <c r="DCJ94" s="41"/>
      <c r="DCK94" s="41"/>
      <c r="DCL94" s="41"/>
      <c r="DCS94" s="41"/>
      <c r="DCT94" s="41"/>
      <c r="DCU94" s="41"/>
      <c r="DCV94" s="41"/>
      <c r="DCW94" s="41"/>
      <c r="DDD94" s="41"/>
      <c r="DDE94" s="41"/>
      <c r="DDF94" s="41"/>
      <c r="DDG94" s="41"/>
      <c r="DDH94" s="41"/>
      <c r="DDO94" s="41"/>
      <c r="DDP94" s="41"/>
      <c r="DDQ94" s="41"/>
      <c r="DDR94" s="41"/>
      <c r="DDS94" s="41"/>
      <c r="DDZ94" s="41"/>
      <c r="DEA94" s="41"/>
      <c r="DEB94" s="41"/>
      <c r="DEC94" s="41"/>
      <c r="DED94" s="41"/>
      <c r="DEK94" s="41"/>
      <c r="DEL94" s="41"/>
      <c r="DEM94" s="41"/>
      <c r="DEN94" s="41"/>
      <c r="DEO94" s="41"/>
      <c r="DEV94" s="41"/>
      <c r="DEW94" s="41"/>
      <c r="DEX94" s="41"/>
      <c r="DEY94" s="41"/>
      <c r="DEZ94" s="41"/>
      <c r="DFG94" s="41"/>
      <c r="DFH94" s="41"/>
      <c r="DFI94" s="41"/>
      <c r="DFJ94" s="41"/>
      <c r="DFK94" s="41"/>
      <c r="DFR94" s="41"/>
      <c r="DFS94" s="41"/>
      <c r="DFT94" s="41"/>
      <c r="DFU94" s="41"/>
      <c r="DFV94" s="41"/>
      <c r="DGC94" s="41"/>
      <c r="DGD94" s="41"/>
      <c r="DGE94" s="41"/>
      <c r="DGF94" s="41"/>
      <c r="DGG94" s="41"/>
      <c r="DGN94" s="41"/>
      <c r="DGO94" s="41"/>
      <c r="DGP94" s="41"/>
      <c r="DGQ94" s="41"/>
      <c r="DGR94" s="41"/>
      <c r="DGY94" s="41"/>
      <c r="DGZ94" s="41"/>
      <c r="DHA94" s="41"/>
      <c r="DHB94" s="41"/>
      <c r="DHC94" s="41"/>
      <c r="DHJ94" s="41"/>
      <c r="DHK94" s="41"/>
      <c r="DHL94" s="41"/>
      <c r="DHM94" s="41"/>
      <c r="DHN94" s="41"/>
      <c r="DHU94" s="41"/>
      <c r="DHV94" s="41"/>
      <c r="DHW94" s="41"/>
      <c r="DHX94" s="41"/>
      <c r="DHY94" s="41"/>
      <c r="DIF94" s="41"/>
      <c r="DIG94" s="41"/>
      <c r="DIH94" s="41"/>
      <c r="DII94" s="41"/>
      <c r="DIJ94" s="41"/>
      <c r="DIQ94" s="41"/>
      <c r="DIR94" s="41"/>
      <c r="DIS94" s="41"/>
      <c r="DIT94" s="41"/>
      <c r="DIU94" s="41"/>
      <c r="DJB94" s="41"/>
      <c r="DJC94" s="41"/>
      <c r="DJD94" s="41"/>
      <c r="DJE94" s="41"/>
      <c r="DJF94" s="41"/>
      <c r="DJM94" s="41"/>
      <c r="DJN94" s="41"/>
      <c r="DJO94" s="41"/>
      <c r="DJP94" s="41"/>
      <c r="DJQ94" s="41"/>
      <c r="DJX94" s="41"/>
      <c r="DJY94" s="41"/>
      <c r="DJZ94" s="41"/>
      <c r="DKA94" s="41"/>
      <c r="DKB94" s="41"/>
      <c r="DKI94" s="41"/>
      <c r="DKJ94" s="41"/>
      <c r="DKK94" s="41"/>
      <c r="DKL94" s="41"/>
      <c r="DKM94" s="41"/>
      <c r="DKT94" s="41"/>
      <c r="DKU94" s="41"/>
      <c r="DKV94" s="41"/>
      <c r="DKW94" s="41"/>
      <c r="DKX94" s="41"/>
      <c r="DLE94" s="41"/>
      <c r="DLF94" s="41"/>
      <c r="DLG94" s="41"/>
      <c r="DLH94" s="41"/>
      <c r="DLI94" s="41"/>
      <c r="DLP94" s="41"/>
      <c r="DLQ94" s="41"/>
      <c r="DLR94" s="41"/>
      <c r="DLS94" s="41"/>
      <c r="DLT94" s="41"/>
      <c r="DMA94" s="41"/>
      <c r="DMB94" s="41"/>
      <c r="DMC94" s="41"/>
      <c r="DMD94" s="41"/>
      <c r="DME94" s="41"/>
      <c r="DML94" s="41"/>
      <c r="DMM94" s="41"/>
      <c r="DMN94" s="41"/>
      <c r="DMO94" s="41"/>
      <c r="DMP94" s="41"/>
      <c r="DMW94" s="41"/>
      <c r="DMX94" s="41"/>
      <c r="DMY94" s="41"/>
      <c r="DMZ94" s="41"/>
      <c r="DNA94" s="41"/>
      <c r="DNH94" s="41"/>
      <c r="DNI94" s="41"/>
      <c r="DNJ94" s="41"/>
      <c r="DNK94" s="41"/>
      <c r="DNL94" s="41"/>
      <c r="DNS94" s="41"/>
      <c r="DNT94" s="41"/>
      <c r="DNU94" s="41"/>
      <c r="DNV94" s="41"/>
      <c r="DNW94" s="41"/>
      <c r="DOD94" s="41"/>
      <c r="DOE94" s="41"/>
      <c r="DOF94" s="41"/>
      <c r="DOG94" s="41"/>
      <c r="DOH94" s="41"/>
      <c r="DOO94" s="41"/>
      <c r="DOP94" s="41"/>
      <c r="DOQ94" s="41"/>
      <c r="DOR94" s="41"/>
      <c r="DOS94" s="41"/>
      <c r="DOZ94" s="41"/>
      <c r="DPA94" s="41"/>
      <c r="DPB94" s="41"/>
      <c r="DPC94" s="41"/>
      <c r="DPD94" s="41"/>
      <c r="DPK94" s="41"/>
      <c r="DPL94" s="41"/>
      <c r="DPM94" s="41"/>
      <c r="DPN94" s="41"/>
      <c r="DPO94" s="41"/>
      <c r="DPV94" s="41"/>
      <c r="DPW94" s="41"/>
      <c r="DPX94" s="41"/>
      <c r="DPY94" s="41"/>
      <c r="DPZ94" s="41"/>
      <c r="DQG94" s="41"/>
      <c r="DQH94" s="41"/>
      <c r="DQI94" s="41"/>
      <c r="DQJ94" s="41"/>
      <c r="DQK94" s="41"/>
      <c r="DQR94" s="41"/>
      <c r="DQS94" s="41"/>
      <c r="DQT94" s="41"/>
      <c r="DQU94" s="41"/>
      <c r="DQV94" s="41"/>
      <c r="DRC94" s="41"/>
      <c r="DRD94" s="41"/>
      <c r="DRE94" s="41"/>
      <c r="DRF94" s="41"/>
      <c r="DRG94" s="41"/>
      <c r="DRN94" s="41"/>
      <c r="DRO94" s="41"/>
      <c r="DRP94" s="41"/>
      <c r="DRQ94" s="41"/>
      <c r="DRR94" s="41"/>
      <c r="DRY94" s="41"/>
      <c r="DRZ94" s="41"/>
      <c r="DSA94" s="41"/>
      <c r="DSB94" s="41"/>
      <c r="DSC94" s="41"/>
      <c r="DSJ94" s="41"/>
      <c r="DSK94" s="41"/>
      <c r="DSL94" s="41"/>
      <c r="DSM94" s="41"/>
      <c r="DSN94" s="41"/>
      <c r="DSU94" s="41"/>
      <c r="DSV94" s="41"/>
      <c r="DSW94" s="41"/>
      <c r="DSX94" s="41"/>
      <c r="DSY94" s="41"/>
      <c r="DTF94" s="41"/>
      <c r="DTG94" s="41"/>
      <c r="DTH94" s="41"/>
      <c r="DTI94" s="41"/>
      <c r="DTJ94" s="41"/>
      <c r="DTQ94" s="41"/>
      <c r="DTR94" s="41"/>
      <c r="DTS94" s="41"/>
      <c r="DTT94" s="41"/>
      <c r="DTU94" s="41"/>
      <c r="DUB94" s="41"/>
      <c r="DUC94" s="41"/>
      <c r="DUD94" s="41"/>
      <c r="DUE94" s="41"/>
      <c r="DUF94" s="41"/>
      <c r="DUM94" s="41"/>
      <c r="DUN94" s="41"/>
      <c r="DUO94" s="41"/>
      <c r="DUP94" s="41"/>
      <c r="DUQ94" s="41"/>
      <c r="DUX94" s="41"/>
      <c r="DUY94" s="41"/>
      <c r="DUZ94" s="41"/>
      <c r="DVA94" s="41"/>
      <c r="DVB94" s="41"/>
      <c r="DVI94" s="41"/>
      <c r="DVJ94" s="41"/>
      <c r="DVK94" s="41"/>
      <c r="DVL94" s="41"/>
      <c r="DVM94" s="41"/>
      <c r="DVT94" s="41"/>
      <c r="DVU94" s="41"/>
      <c r="DVV94" s="41"/>
      <c r="DVW94" s="41"/>
      <c r="DVX94" s="41"/>
      <c r="DWE94" s="41"/>
      <c r="DWF94" s="41"/>
      <c r="DWG94" s="41"/>
      <c r="DWH94" s="41"/>
      <c r="DWI94" s="41"/>
      <c r="DWP94" s="41"/>
      <c r="DWQ94" s="41"/>
      <c r="DWR94" s="41"/>
      <c r="DWS94" s="41"/>
      <c r="DWT94" s="41"/>
      <c r="DXA94" s="41"/>
      <c r="DXB94" s="41"/>
      <c r="DXC94" s="41"/>
      <c r="DXD94" s="41"/>
      <c r="DXE94" s="41"/>
      <c r="DXL94" s="41"/>
      <c r="DXM94" s="41"/>
      <c r="DXN94" s="41"/>
      <c r="DXO94" s="41"/>
      <c r="DXP94" s="41"/>
      <c r="DXW94" s="41"/>
      <c r="DXX94" s="41"/>
      <c r="DXY94" s="41"/>
      <c r="DXZ94" s="41"/>
      <c r="DYA94" s="41"/>
      <c r="DYH94" s="41"/>
      <c r="DYI94" s="41"/>
      <c r="DYJ94" s="41"/>
      <c r="DYK94" s="41"/>
      <c r="DYL94" s="41"/>
      <c r="DYS94" s="41"/>
      <c r="DYT94" s="41"/>
      <c r="DYU94" s="41"/>
      <c r="DYV94" s="41"/>
      <c r="DYW94" s="41"/>
      <c r="DZD94" s="41"/>
      <c r="DZE94" s="41"/>
      <c r="DZF94" s="41"/>
      <c r="DZG94" s="41"/>
      <c r="DZH94" s="41"/>
      <c r="DZO94" s="41"/>
      <c r="DZP94" s="41"/>
      <c r="DZQ94" s="41"/>
      <c r="DZR94" s="41"/>
      <c r="DZS94" s="41"/>
      <c r="DZZ94" s="41"/>
      <c r="EAA94" s="41"/>
      <c r="EAB94" s="41"/>
      <c r="EAC94" s="41"/>
      <c r="EAD94" s="41"/>
      <c r="EAK94" s="41"/>
      <c r="EAL94" s="41"/>
      <c r="EAM94" s="41"/>
      <c r="EAN94" s="41"/>
      <c r="EAO94" s="41"/>
      <c r="EAV94" s="41"/>
      <c r="EAW94" s="41"/>
      <c r="EAX94" s="41"/>
      <c r="EAY94" s="41"/>
      <c r="EAZ94" s="41"/>
      <c r="EBG94" s="41"/>
      <c r="EBH94" s="41"/>
      <c r="EBI94" s="41"/>
      <c r="EBJ94" s="41"/>
      <c r="EBK94" s="41"/>
      <c r="EBR94" s="41"/>
      <c r="EBS94" s="41"/>
      <c r="EBT94" s="41"/>
      <c r="EBU94" s="41"/>
      <c r="EBV94" s="41"/>
      <c r="ECC94" s="41"/>
      <c r="ECD94" s="41"/>
      <c r="ECE94" s="41"/>
      <c r="ECF94" s="41"/>
      <c r="ECG94" s="41"/>
      <c r="ECN94" s="41"/>
      <c r="ECO94" s="41"/>
      <c r="ECP94" s="41"/>
      <c r="ECQ94" s="41"/>
      <c r="ECR94" s="41"/>
      <c r="ECY94" s="41"/>
      <c r="ECZ94" s="41"/>
      <c r="EDA94" s="41"/>
      <c r="EDB94" s="41"/>
      <c r="EDC94" s="41"/>
      <c r="EDJ94" s="41"/>
      <c r="EDK94" s="41"/>
      <c r="EDL94" s="41"/>
      <c r="EDM94" s="41"/>
      <c r="EDN94" s="41"/>
      <c r="EDU94" s="41"/>
      <c r="EDV94" s="41"/>
      <c r="EDW94" s="41"/>
      <c r="EDX94" s="41"/>
      <c r="EDY94" s="41"/>
      <c r="EEF94" s="41"/>
      <c r="EEG94" s="41"/>
      <c r="EEH94" s="41"/>
      <c r="EEI94" s="41"/>
      <c r="EEJ94" s="41"/>
      <c r="EEQ94" s="41"/>
      <c r="EER94" s="41"/>
      <c r="EES94" s="41"/>
      <c r="EET94" s="41"/>
      <c r="EEU94" s="41"/>
      <c r="EFB94" s="41"/>
      <c r="EFC94" s="41"/>
      <c r="EFD94" s="41"/>
      <c r="EFE94" s="41"/>
      <c r="EFF94" s="41"/>
      <c r="EFM94" s="41"/>
      <c r="EFN94" s="41"/>
      <c r="EFO94" s="41"/>
      <c r="EFP94" s="41"/>
      <c r="EFQ94" s="41"/>
      <c r="EFX94" s="41"/>
      <c r="EFY94" s="41"/>
      <c r="EFZ94" s="41"/>
      <c r="EGA94" s="41"/>
      <c r="EGB94" s="41"/>
      <c r="EGI94" s="41"/>
      <c r="EGJ94" s="41"/>
      <c r="EGK94" s="41"/>
      <c r="EGL94" s="41"/>
      <c r="EGM94" s="41"/>
      <c r="EGT94" s="41"/>
      <c r="EGU94" s="41"/>
      <c r="EGV94" s="41"/>
      <c r="EGW94" s="41"/>
      <c r="EGX94" s="41"/>
      <c r="EHE94" s="41"/>
      <c r="EHF94" s="41"/>
      <c r="EHG94" s="41"/>
      <c r="EHH94" s="41"/>
      <c r="EHI94" s="41"/>
      <c r="EHP94" s="41"/>
      <c r="EHQ94" s="41"/>
      <c r="EHR94" s="41"/>
      <c r="EHS94" s="41"/>
      <c r="EHT94" s="41"/>
      <c r="EIA94" s="41"/>
      <c r="EIB94" s="41"/>
      <c r="EIC94" s="41"/>
      <c r="EID94" s="41"/>
      <c r="EIE94" s="41"/>
      <c r="EIL94" s="41"/>
      <c r="EIM94" s="41"/>
      <c r="EIN94" s="41"/>
      <c r="EIO94" s="41"/>
      <c r="EIP94" s="41"/>
      <c r="EIW94" s="41"/>
      <c r="EIX94" s="41"/>
      <c r="EIY94" s="41"/>
      <c r="EIZ94" s="41"/>
      <c r="EJA94" s="41"/>
      <c r="EJH94" s="41"/>
      <c r="EJI94" s="41"/>
      <c r="EJJ94" s="41"/>
      <c r="EJK94" s="41"/>
      <c r="EJL94" s="41"/>
      <c r="EJS94" s="41"/>
      <c r="EJT94" s="41"/>
      <c r="EJU94" s="41"/>
      <c r="EJV94" s="41"/>
      <c r="EJW94" s="41"/>
      <c r="EKD94" s="41"/>
      <c r="EKE94" s="41"/>
      <c r="EKF94" s="41"/>
      <c r="EKG94" s="41"/>
      <c r="EKH94" s="41"/>
      <c r="EKO94" s="41"/>
      <c r="EKP94" s="41"/>
      <c r="EKQ94" s="41"/>
      <c r="EKR94" s="41"/>
      <c r="EKS94" s="41"/>
      <c r="EKZ94" s="41"/>
      <c r="ELA94" s="41"/>
      <c r="ELB94" s="41"/>
      <c r="ELC94" s="41"/>
      <c r="ELD94" s="41"/>
      <c r="ELK94" s="41"/>
      <c r="ELL94" s="41"/>
      <c r="ELM94" s="41"/>
      <c r="ELN94" s="41"/>
      <c r="ELO94" s="41"/>
      <c r="ELV94" s="41"/>
      <c r="ELW94" s="41"/>
      <c r="ELX94" s="41"/>
      <c r="ELY94" s="41"/>
      <c r="ELZ94" s="41"/>
      <c r="EMG94" s="41"/>
      <c r="EMH94" s="41"/>
      <c r="EMI94" s="41"/>
      <c r="EMJ94" s="41"/>
      <c r="EMK94" s="41"/>
      <c r="EMR94" s="41"/>
      <c r="EMS94" s="41"/>
      <c r="EMT94" s="41"/>
      <c r="EMU94" s="41"/>
      <c r="EMV94" s="41"/>
      <c r="ENC94" s="41"/>
      <c r="END94" s="41"/>
      <c r="ENE94" s="41"/>
      <c r="ENF94" s="41"/>
      <c r="ENG94" s="41"/>
      <c r="ENN94" s="41"/>
      <c r="ENO94" s="41"/>
      <c r="ENP94" s="41"/>
      <c r="ENQ94" s="41"/>
      <c r="ENR94" s="41"/>
      <c r="ENY94" s="41"/>
      <c r="ENZ94" s="41"/>
      <c r="EOA94" s="41"/>
      <c r="EOB94" s="41"/>
      <c r="EOC94" s="41"/>
      <c r="EOJ94" s="41"/>
      <c r="EOK94" s="41"/>
      <c r="EOL94" s="41"/>
      <c r="EOM94" s="41"/>
      <c r="EON94" s="41"/>
      <c r="EOU94" s="41"/>
      <c r="EOV94" s="41"/>
      <c r="EOW94" s="41"/>
      <c r="EOX94" s="41"/>
      <c r="EOY94" s="41"/>
      <c r="EPF94" s="41"/>
      <c r="EPG94" s="41"/>
      <c r="EPH94" s="41"/>
      <c r="EPI94" s="41"/>
      <c r="EPJ94" s="41"/>
      <c r="EPQ94" s="41"/>
      <c r="EPR94" s="41"/>
      <c r="EPS94" s="41"/>
      <c r="EPT94" s="41"/>
      <c r="EPU94" s="41"/>
      <c r="EQB94" s="41"/>
      <c r="EQC94" s="41"/>
      <c r="EQD94" s="41"/>
      <c r="EQE94" s="41"/>
      <c r="EQF94" s="41"/>
      <c r="EQM94" s="41"/>
      <c r="EQN94" s="41"/>
      <c r="EQO94" s="41"/>
      <c r="EQP94" s="41"/>
      <c r="EQQ94" s="41"/>
      <c r="EQX94" s="41"/>
      <c r="EQY94" s="41"/>
      <c r="EQZ94" s="41"/>
      <c r="ERA94" s="41"/>
      <c r="ERB94" s="41"/>
      <c r="ERI94" s="41"/>
      <c r="ERJ94" s="41"/>
      <c r="ERK94" s="41"/>
      <c r="ERL94" s="41"/>
      <c r="ERM94" s="41"/>
      <c r="ERT94" s="41"/>
      <c r="ERU94" s="41"/>
      <c r="ERV94" s="41"/>
      <c r="ERW94" s="41"/>
      <c r="ERX94" s="41"/>
      <c r="ESE94" s="41"/>
      <c r="ESF94" s="41"/>
      <c r="ESG94" s="41"/>
      <c r="ESH94" s="41"/>
      <c r="ESI94" s="41"/>
      <c r="ESP94" s="41"/>
      <c r="ESQ94" s="41"/>
      <c r="ESR94" s="41"/>
      <c r="ESS94" s="41"/>
      <c r="EST94" s="41"/>
      <c r="ETA94" s="41"/>
      <c r="ETB94" s="41"/>
      <c r="ETC94" s="41"/>
      <c r="ETD94" s="41"/>
      <c r="ETE94" s="41"/>
      <c r="ETL94" s="41"/>
      <c r="ETM94" s="41"/>
      <c r="ETN94" s="41"/>
      <c r="ETO94" s="41"/>
      <c r="ETP94" s="41"/>
      <c r="ETW94" s="41"/>
      <c r="ETX94" s="41"/>
      <c r="ETY94" s="41"/>
      <c r="ETZ94" s="41"/>
      <c r="EUA94" s="41"/>
      <c r="EUH94" s="41"/>
      <c r="EUI94" s="41"/>
      <c r="EUJ94" s="41"/>
      <c r="EUK94" s="41"/>
      <c r="EUL94" s="41"/>
      <c r="EUS94" s="41"/>
      <c r="EUT94" s="41"/>
      <c r="EUU94" s="41"/>
      <c r="EUV94" s="41"/>
      <c r="EUW94" s="41"/>
      <c r="EVD94" s="41"/>
      <c r="EVE94" s="41"/>
      <c r="EVF94" s="41"/>
      <c r="EVG94" s="41"/>
      <c r="EVH94" s="41"/>
      <c r="EVO94" s="41"/>
      <c r="EVP94" s="41"/>
      <c r="EVQ94" s="41"/>
      <c r="EVR94" s="41"/>
      <c r="EVS94" s="41"/>
      <c r="EVZ94" s="41"/>
      <c r="EWA94" s="41"/>
      <c r="EWB94" s="41"/>
      <c r="EWC94" s="41"/>
      <c r="EWD94" s="41"/>
      <c r="EWK94" s="41"/>
      <c r="EWL94" s="41"/>
      <c r="EWM94" s="41"/>
      <c r="EWN94" s="41"/>
      <c r="EWO94" s="41"/>
      <c r="EWV94" s="41"/>
      <c r="EWW94" s="41"/>
      <c r="EWX94" s="41"/>
      <c r="EWY94" s="41"/>
      <c r="EWZ94" s="41"/>
      <c r="EXG94" s="41"/>
      <c r="EXH94" s="41"/>
      <c r="EXI94" s="41"/>
      <c r="EXJ94" s="41"/>
      <c r="EXK94" s="41"/>
      <c r="EXR94" s="41"/>
      <c r="EXS94" s="41"/>
      <c r="EXT94" s="41"/>
      <c r="EXU94" s="41"/>
      <c r="EXV94" s="41"/>
      <c r="EYC94" s="41"/>
      <c r="EYD94" s="41"/>
      <c r="EYE94" s="41"/>
      <c r="EYF94" s="41"/>
      <c r="EYG94" s="41"/>
      <c r="EYN94" s="41"/>
      <c r="EYO94" s="41"/>
      <c r="EYP94" s="41"/>
      <c r="EYQ94" s="41"/>
      <c r="EYR94" s="41"/>
      <c r="EYY94" s="41"/>
      <c r="EYZ94" s="41"/>
      <c r="EZA94" s="41"/>
      <c r="EZB94" s="41"/>
      <c r="EZC94" s="41"/>
      <c r="EZJ94" s="41"/>
      <c r="EZK94" s="41"/>
      <c r="EZL94" s="41"/>
      <c r="EZM94" s="41"/>
      <c r="EZN94" s="41"/>
      <c r="EZU94" s="41"/>
      <c r="EZV94" s="41"/>
      <c r="EZW94" s="41"/>
      <c r="EZX94" s="41"/>
      <c r="EZY94" s="41"/>
      <c r="FAF94" s="41"/>
      <c r="FAG94" s="41"/>
      <c r="FAH94" s="41"/>
      <c r="FAI94" s="41"/>
      <c r="FAJ94" s="41"/>
      <c r="FAQ94" s="41"/>
      <c r="FAR94" s="41"/>
      <c r="FAS94" s="41"/>
      <c r="FAT94" s="41"/>
      <c r="FAU94" s="41"/>
      <c r="FBB94" s="41"/>
      <c r="FBC94" s="41"/>
      <c r="FBD94" s="41"/>
      <c r="FBE94" s="41"/>
      <c r="FBF94" s="41"/>
      <c r="FBM94" s="41"/>
      <c r="FBN94" s="41"/>
      <c r="FBO94" s="41"/>
      <c r="FBP94" s="41"/>
      <c r="FBQ94" s="41"/>
      <c r="FBX94" s="41"/>
      <c r="FBY94" s="41"/>
      <c r="FBZ94" s="41"/>
      <c r="FCA94" s="41"/>
      <c r="FCB94" s="41"/>
      <c r="FCI94" s="41"/>
      <c r="FCJ94" s="41"/>
      <c r="FCK94" s="41"/>
      <c r="FCL94" s="41"/>
      <c r="FCM94" s="41"/>
      <c r="FCT94" s="41"/>
      <c r="FCU94" s="41"/>
      <c r="FCV94" s="41"/>
      <c r="FCW94" s="41"/>
      <c r="FCX94" s="41"/>
      <c r="FDE94" s="41"/>
      <c r="FDF94" s="41"/>
      <c r="FDG94" s="41"/>
      <c r="FDH94" s="41"/>
      <c r="FDI94" s="41"/>
      <c r="FDP94" s="41"/>
      <c r="FDQ94" s="41"/>
      <c r="FDR94" s="41"/>
      <c r="FDS94" s="41"/>
      <c r="FDT94" s="41"/>
      <c r="FEA94" s="41"/>
      <c r="FEB94" s="41"/>
      <c r="FEC94" s="41"/>
      <c r="FED94" s="41"/>
      <c r="FEE94" s="41"/>
      <c r="FEL94" s="41"/>
      <c r="FEM94" s="41"/>
      <c r="FEN94" s="41"/>
      <c r="FEO94" s="41"/>
      <c r="FEP94" s="41"/>
      <c r="FEW94" s="41"/>
      <c r="FEX94" s="41"/>
      <c r="FEY94" s="41"/>
      <c r="FEZ94" s="41"/>
      <c r="FFA94" s="41"/>
      <c r="FFH94" s="41"/>
      <c r="FFI94" s="41"/>
      <c r="FFJ94" s="41"/>
      <c r="FFK94" s="41"/>
      <c r="FFL94" s="41"/>
      <c r="FFS94" s="41"/>
      <c r="FFT94" s="41"/>
      <c r="FFU94" s="41"/>
      <c r="FFV94" s="41"/>
      <c r="FFW94" s="41"/>
      <c r="FGD94" s="41"/>
      <c r="FGE94" s="41"/>
      <c r="FGF94" s="41"/>
      <c r="FGG94" s="41"/>
      <c r="FGH94" s="41"/>
      <c r="FGO94" s="41"/>
      <c r="FGP94" s="41"/>
      <c r="FGQ94" s="41"/>
      <c r="FGR94" s="41"/>
      <c r="FGS94" s="41"/>
      <c r="FGZ94" s="41"/>
      <c r="FHA94" s="41"/>
      <c r="FHB94" s="41"/>
      <c r="FHC94" s="41"/>
      <c r="FHD94" s="41"/>
      <c r="FHK94" s="41"/>
      <c r="FHL94" s="41"/>
      <c r="FHM94" s="41"/>
      <c r="FHN94" s="41"/>
      <c r="FHO94" s="41"/>
      <c r="FHV94" s="41"/>
      <c r="FHW94" s="41"/>
      <c r="FHX94" s="41"/>
      <c r="FHY94" s="41"/>
      <c r="FHZ94" s="41"/>
      <c r="FIG94" s="41"/>
      <c r="FIH94" s="41"/>
      <c r="FII94" s="41"/>
      <c r="FIJ94" s="41"/>
      <c r="FIK94" s="41"/>
      <c r="FIR94" s="41"/>
      <c r="FIS94" s="41"/>
      <c r="FIT94" s="41"/>
      <c r="FIU94" s="41"/>
      <c r="FIV94" s="41"/>
      <c r="FJC94" s="41"/>
      <c r="FJD94" s="41"/>
      <c r="FJE94" s="41"/>
      <c r="FJF94" s="41"/>
      <c r="FJG94" s="41"/>
      <c r="FJN94" s="41"/>
      <c r="FJO94" s="41"/>
      <c r="FJP94" s="41"/>
      <c r="FJQ94" s="41"/>
      <c r="FJR94" s="41"/>
      <c r="FJY94" s="41"/>
      <c r="FJZ94" s="41"/>
      <c r="FKA94" s="41"/>
      <c r="FKB94" s="41"/>
      <c r="FKC94" s="41"/>
      <c r="FKJ94" s="41"/>
      <c r="FKK94" s="41"/>
      <c r="FKL94" s="41"/>
      <c r="FKM94" s="41"/>
      <c r="FKN94" s="41"/>
      <c r="FKU94" s="41"/>
      <c r="FKV94" s="41"/>
      <c r="FKW94" s="41"/>
      <c r="FKX94" s="41"/>
      <c r="FKY94" s="41"/>
      <c r="FLF94" s="41"/>
      <c r="FLG94" s="41"/>
      <c r="FLH94" s="41"/>
      <c r="FLI94" s="41"/>
      <c r="FLJ94" s="41"/>
      <c r="FLQ94" s="41"/>
      <c r="FLR94" s="41"/>
      <c r="FLS94" s="41"/>
      <c r="FLT94" s="41"/>
      <c r="FLU94" s="41"/>
      <c r="FMB94" s="41"/>
      <c r="FMC94" s="41"/>
      <c r="FMD94" s="41"/>
      <c r="FME94" s="41"/>
      <c r="FMF94" s="41"/>
      <c r="FMM94" s="41"/>
      <c r="FMN94" s="41"/>
      <c r="FMO94" s="41"/>
      <c r="FMP94" s="41"/>
      <c r="FMQ94" s="41"/>
      <c r="FMX94" s="41"/>
      <c r="FMY94" s="41"/>
      <c r="FMZ94" s="41"/>
      <c r="FNA94" s="41"/>
      <c r="FNB94" s="41"/>
      <c r="FNI94" s="41"/>
      <c r="FNJ94" s="41"/>
      <c r="FNK94" s="41"/>
      <c r="FNL94" s="41"/>
      <c r="FNM94" s="41"/>
      <c r="FNT94" s="41"/>
      <c r="FNU94" s="41"/>
      <c r="FNV94" s="41"/>
      <c r="FNW94" s="41"/>
      <c r="FNX94" s="41"/>
      <c r="FOE94" s="41"/>
      <c r="FOF94" s="41"/>
      <c r="FOG94" s="41"/>
      <c r="FOH94" s="41"/>
      <c r="FOI94" s="41"/>
      <c r="FOP94" s="41"/>
      <c r="FOQ94" s="41"/>
      <c r="FOR94" s="41"/>
      <c r="FOS94" s="41"/>
      <c r="FOT94" s="41"/>
      <c r="FPA94" s="41"/>
      <c r="FPB94" s="41"/>
      <c r="FPC94" s="41"/>
      <c r="FPD94" s="41"/>
      <c r="FPE94" s="41"/>
      <c r="FPL94" s="41"/>
      <c r="FPM94" s="41"/>
      <c r="FPN94" s="41"/>
      <c r="FPO94" s="41"/>
      <c r="FPP94" s="41"/>
      <c r="FPW94" s="41"/>
      <c r="FPX94" s="41"/>
      <c r="FPY94" s="41"/>
      <c r="FPZ94" s="41"/>
      <c r="FQA94" s="41"/>
      <c r="FQH94" s="41"/>
      <c r="FQI94" s="41"/>
      <c r="FQJ94" s="41"/>
      <c r="FQK94" s="41"/>
      <c r="FQL94" s="41"/>
      <c r="FQS94" s="41"/>
      <c r="FQT94" s="41"/>
      <c r="FQU94" s="41"/>
      <c r="FQV94" s="41"/>
      <c r="FQW94" s="41"/>
      <c r="FRD94" s="41"/>
      <c r="FRE94" s="41"/>
      <c r="FRF94" s="41"/>
      <c r="FRG94" s="41"/>
      <c r="FRH94" s="41"/>
      <c r="FRO94" s="41"/>
      <c r="FRP94" s="41"/>
      <c r="FRQ94" s="41"/>
      <c r="FRR94" s="41"/>
      <c r="FRS94" s="41"/>
      <c r="FRZ94" s="41"/>
      <c r="FSA94" s="41"/>
      <c r="FSB94" s="41"/>
      <c r="FSC94" s="41"/>
      <c r="FSD94" s="41"/>
      <c r="FSK94" s="41"/>
      <c r="FSL94" s="41"/>
      <c r="FSM94" s="41"/>
      <c r="FSN94" s="41"/>
      <c r="FSO94" s="41"/>
      <c r="FSV94" s="41"/>
      <c r="FSW94" s="41"/>
      <c r="FSX94" s="41"/>
      <c r="FSY94" s="41"/>
      <c r="FSZ94" s="41"/>
      <c r="FTG94" s="41"/>
      <c r="FTH94" s="41"/>
      <c r="FTI94" s="41"/>
      <c r="FTJ94" s="41"/>
      <c r="FTK94" s="41"/>
      <c r="FTR94" s="41"/>
      <c r="FTS94" s="41"/>
      <c r="FTT94" s="41"/>
      <c r="FTU94" s="41"/>
      <c r="FTV94" s="41"/>
      <c r="FUC94" s="41"/>
      <c r="FUD94" s="41"/>
      <c r="FUE94" s="41"/>
      <c r="FUF94" s="41"/>
      <c r="FUG94" s="41"/>
      <c r="FUN94" s="41"/>
      <c r="FUO94" s="41"/>
      <c r="FUP94" s="41"/>
      <c r="FUQ94" s="41"/>
      <c r="FUR94" s="41"/>
      <c r="FUY94" s="41"/>
      <c r="FUZ94" s="41"/>
      <c r="FVA94" s="41"/>
      <c r="FVB94" s="41"/>
      <c r="FVC94" s="41"/>
      <c r="FVJ94" s="41"/>
      <c r="FVK94" s="41"/>
      <c r="FVL94" s="41"/>
      <c r="FVM94" s="41"/>
      <c r="FVN94" s="41"/>
      <c r="FVU94" s="41"/>
      <c r="FVV94" s="41"/>
      <c r="FVW94" s="41"/>
      <c r="FVX94" s="41"/>
      <c r="FVY94" s="41"/>
      <c r="FWF94" s="41"/>
      <c r="FWG94" s="41"/>
      <c r="FWH94" s="41"/>
      <c r="FWI94" s="41"/>
      <c r="FWJ94" s="41"/>
      <c r="FWQ94" s="41"/>
      <c r="FWR94" s="41"/>
      <c r="FWS94" s="41"/>
      <c r="FWT94" s="41"/>
      <c r="FWU94" s="41"/>
      <c r="FXB94" s="41"/>
      <c r="FXC94" s="41"/>
      <c r="FXD94" s="41"/>
      <c r="FXE94" s="41"/>
      <c r="FXF94" s="41"/>
      <c r="FXM94" s="41"/>
      <c r="FXN94" s="41"/>
      <c r="FXO94" s="41"/>
      <c r="FXP94" s="41"/>
      <c r="FXQ94" s="41"/>
      <c r="FXX94" s="41"/>
      <c r="FXY94" s="41"/>
      <c r="FXZ94" s="41"/>
      <c r="FYA94" s="41"/>
      <c r="FYB94" s="41"/>
      <c r="FYI94" s="41"/>
      <c r="FYJ94" s="41"/>
      <c r="FYK94" s="41"/>
      <c r="FYL94" s="41"/>
      <c r="FYM94" s="41"/>
      <c r="FYT94" s="41"/>
      <c r="FYU94" s="41"/>
      <c r="FYV94" s="41"/>
      <c r="FYW94" s="41"/>
      <c r="FYX94" s="41"/>
      <c r="FZE94" s="41"/>
      <c r="FZF94" s="41"/>
      <c r="FZG94" s="41"/>
      <c r="FZH94" s="41"/>
      <c r="FZI94" s="41"/>
      <c r="FZP94" s="41"/>
      <c r="FZQ94" s="41"/>
      <c r="FZR94" s="41"/>
      <c r="FZS94" s="41"/>
      <c r="FZT94" s="41"/>
      <c r="GAA94" s="41"/>
      <c r="GAB94" s="41"/>
      <c r="GAC94" s="41"/>
      <c r="GAD94" s="41"/>
      <c r="GAE94" s="41"/>
      <c r="GAL94" s="41"/>
      <c r="GAM94" s="41"/>
      <c r="GAN94" s="41"/>
      <c r="GAO94" s="41"/>
      <c r="GAP94" s="41"/>
      <c r="GAW94" s="41"/>
      <c r="GAX94" s="41"/>
      <c r="GAY94" s="41"/>
      <c r="GAZ94" s="41"/>
      <c r="GBA94" s="41"/>
      <c r="GBH94" s="41"/>
      <c r="GBI94" s="41"/>
      <c r="GBJ94" s="41"/>
      <c r="GBK94" s="41"/>
      <c r="GBL94" s="41"/>
      <c r="GBS94" s="41"/>
      <c r="GBT94" s="41"/>
      <c r="GBU94" s="41"/>
      <c r="GBV94" s="41"/>
      <c r="GBW94" s="41"/>
      <c r="GCD94" s="41"/>
      <c r="GCE94" s="41"/>
      <c r="GCF94" s="41"/>
      <c r="GCG94" s="41"/>
      <c r="GCH94" s="41"/>
      <c r="GCO94" s="41"/>
      <c r="GCP94" s="41"/>
      <c r="GCQ94" s="41"/>
      <c r="GCR94" s="41"/>
      <c r="GCS94" s="41"/>
      <c r="GCZ94" s="41"/>
      <c r="GDA94" s="41"/>
      <c r="GDB94" s="41"/>
      <c r="GDC94" s="41"/>
      <c r="GDD94" s="41"/>
      <c r="GDK94" s="41"/>
      <c r="GDL94" s="41"/>
      <c r="GDM94" s="41"/>
      <c r="GDN94" s="41"/>
      <c r="GDO94" s="41"/>
      <c r="GDV94" s="41"/>
      <c r="GDW94" s="41"/>
      <c r="GDX94" s="41"/>
      <c r="GDY94" s="41"/>
      <c r="GDZ94" s="41"/>
      <c r="GEG94" s="41"/>
      <c r="GEH94" s="41"/>
      <c r="GEI94" s="41"/>
      <c r="GEJ94" s="41"/>
      <c r="GEK94" s="41"/>
      <c r="GER94" s="41"/>
      <c r="GES94" s="41"/>
      <c r="GET94" s="41"/>
      <c r="GEU94" s="41"/>
      <c r="GEV94" s="41"/>
      <c r="GFC94" s="41"/>
      <c r="GFD94" s="41"/>
      <c r="GFE94" s="41"/>
      <c r="GFF94" s="41"/>
      <c r="GFG94" s="41"/>
      <c r="GFN94" s="41"/>
      <c r="GFO94" s="41"/>
      <c r="GFP94" s="41"/>
      <c r="GFQ94" s="41"/>
      <c r="GFR94" s="41"/>
      <c r="GFY94" s="41"/>
      <c r="GFZ94" s="41"/>
      <c r="GGA94" s="41"/>
      <c r="GGB94" s="41"/>
      <c r="GGC94" s="41"/>
      <c r="GGJ94" s="41"/>
      <c r="GGK94" s="41"/>
      <c r="GGL94" s="41"/>
      <c r="GGM94" s="41"/>
      <c r="GGN94" s="41"/>
      <c r="GGU94" s="41"/>
      <c r="GGV94" s="41"/>
      <c r="GGW94" s="41"/>
      <c r="GGX94" s="41"/>
      <c r="GGY94" s="41"/>
      <c r="GHF94" s="41"/>
      <c r="GHG94" s="41"/>
      <c r="GHH94" s="41"/>
      <c r="GHI94" s="41"/>
      <c r="GHJ94" s="41"/>
      <c r="GHQ94" s="41"/>
      <c r="GHR94" s="41"/>
      <c r="GHS94" s="41"/>
      <c r="GHT94" s="41"/>
      <c r="GHU94" s="41"/>
      <c r="GIB94" s="41"/>
      <c r="GIC94" s="41"/>
      <c r="GID94" s="41"/>
      <c r="GIE94" s="41"/>
      <c r="GIF94" s="41"/>
      <c r="GIM94" s="41"/>
      <c r="GIN94" s="41"/>
      <c r="GIO94" s="41"/>
      <c r="GIP94" s="41"/>
      <c r="GIQ94" s="41"/>
      <c r="GIX94" s="41"/>
      <c r="GIY94" s="41"/>
      <c r="GIZ94" s="41"/>
      <c r="GJA94" s="41"/>
      <c r="GJB94" s="41"/>
      <c r="GJI94" s="41"/>
      <c r="GJJ94" s="41"/>
      <c r="GJK94" s="41"/>
      <c r="GJL94" s="41"/>
      <c r="GJM94" s="41"/>
      <c r="GJT94" s="41"/>
      <c r="GJU94" s="41"/>
      <c r="GJV94" s="41"/>
      <c r="GJW94" s="41"/>
      <c r="GJX94" s="41"/>
      <c r="GKE94" s="41"/>
      <c r="GKF94" s="41"/>
      <c r="GKG94" s="41"/>
      <c r="GKH94" s="41"/>
      <c r="GKI94" s="41"/>
      <c r="GKP94" s="41"/>
      <c r="GKQ94" s="41"/>
      <c r="GKR94" s="41"/>
      <c r="GKS94" s="41"/>
      <c r="GKT94" s="41"/>
      <c r="GLA94" s="41"/>
      <c r="GLB94" s="41"/>
      <c r="GLC94" s="41"/>
      <c r="GLD94" s="41"/>
      <c r="GLE94" s="41"/>
      <c r="GLL94" s="41"/>
      <c r="GLM94" s="41"/>
      <c r="GLN94" s="41"/>
      <c r="GLO94" s="41"/>
      <c r="GLP94" s="41"/>
      <c r="GLW94" s="41"/>
      <c r="GLX94" s="41"/>
      <c r="GLY94" s="41"/>
      <c r="GLZ94" s="41"/>
      <c r="GMA94" s="41"/>
      <c r="GMH94" s="41"/>
      <c r="GMI94" s="41"/>
      <c r="GMJ94" s="41"/>
      <c r="GMK94" s="41"/>
      <c r="GML94" s="41"/>
      <c r="GMS94" s="41"/>
      <c r="GMT94" s="41"/>
      <c r="GMU94" s="41"/>
      <c r="GMV94" s="41"/>
      <c r="GMW94" s="41"/>
      <c r="GND94" s="41"/>
      <c r="GNE94" s="41"/>
      <c r="GNF94" s="41"/>
      <c r="GNG94" s="41"/>
      <c r="GNH94" s="41"/>
      <c r="GNO94" s="41"/>
      <c r="GNP94" s="41"/>
      <c r="GNQ94" s="41"/>
      <c r="GNR94" s="41"/>
      <c r="GNS94" s="41"/>
      <c r="GNZ94" s="41"/>
      <c r="GOA94" s="41"/>
      <c r="GOB94" s="41"/>
      <c r="GOC94" s="41"/>
      <c r="GOD94" s="41"/>
      <c r="GOK94" s="41"/>
      <c r="GOL94" s="41"/>
      <c r="GOM94" s="41"/>
      <c r="GON94" s="41"/>
      <c r="GOO94" s="41"/>
      <c r="GOV94" s="41"/>
      <c r="GOW94" s="41"/>
      <c r="GOX94" s="41"/>
      <c r="GOY94" s="41"/>
      <c r="GOZ94" s="41"/>
      <c r="GPG94" s="41"/>
      <c r="GPH94" s="41"/>
      <c r="GPI94" s="41"/>
      <c r="GPJ94" s="41"/>
      <c r="GPK94" s="41"/>
      <c r="GPR94" s="41"/>
      <c r="GPS94" s="41"/>
      <c r="GPT94" s="41"/>
      <c r="GPU94" s="41"/>
      <c r="GPV94" s="41"/>
      <c r="GQC94" s="41"/>
      <c r="GQD94" s="41"/>
      <c r="GQE94" s="41"/>
      <c r="GQF94" s="41"/>
      <c r="GQG94" s="41"/>
      <c r="GQN94" s="41"/>
      <c r="GQO94" s="41"/>
      <c r="GQP94" s="41"/>
      <c r="GQQ94" s="41"/>
      <c r="GQR94" s="41"/>
      <c r="GQY94" s="41"/>
      <c r="GQZ94" s="41"/>
      <c r="GRA94" s="41"/>
      <c r="GRB94" s="41"/>
      <c r="GRC94" s="41"/>
      <c r="GRJ94" s="41"/>
      <c r="GRK94" s="41"/>
      <c r="GRL94" s="41"/>
      <c r="GRM94" s="41"/>
      <c r="GRN94" s="41"/>
      <c r="GRU94" s="41"/>
      <c r="GRV94" s="41"/>
      <c r="GRW94" s="41"/>
      <c r="GRX94" s="41"/>
      <c r="GRY94" s="41"/>
      <c r="GSF94" s="41"/>
      <c r="GSG94" s="41"/>
      <c r="GSH94" s="41"/>
      <c r="GSI94" s="41"/>
      <c r="GSJ94" s="41"/>
      <c r="GSQ94" s="41"/>
      <c r="GSR94" s="41"/>
      <c r="GSS94" s="41"/>
      <c r="GST94" s="41"/>
      <c r="GSU94" s="41"/>
      <c r="GTB94" s="41"/>
      <c r="GTC94" s="41"/>
      <c r="GTD94" s="41"/>
      <c r="GTE94" s="41"/>
      <c r="GTF94" s="41"/>
      <c r="GTM94" s="41"/>
      <c r="GTN94" s="41"/>
      <c r="GTO94" s="41"/>
      <c r="GTP94" s="41"/>
      <c r="GTQ94" s="41"/>
      <c r="GTX94" s="41"/>
      <c r="GTY94" s="41"/>
      <c r="GTZ94" s="41"/>
      <c r="GUA94" s="41"/>
      <c r="GUB94" s="41"/>
      <c r="GUI94" s="41"/>
      <c r="GUJ94" s="41"/>
      <c r="GUK94" s="41"/>
      <c r="GUL94" s="41"/>
      <c r="GUM94" s="41"/>
      <c r="GUT94" s="41"/>
      <c r="GUU94" s="41"/>
      <c r="GUV94" s="41"/>
      <c r="GUW94" s="41"/>
      <c r="GUX94" s="41"/>
      <c r="GVE94" s="41"/>
      <c r="GVF94" s="41"/>
      <c r="GVG94" s="41"/>
      <c r="GVH94" s="41"/>
      <c r="GVI94" s="41"/>
      <c r="GVP94" s="41"/>
      <c r="GVQ94" s="41"/>
      <c r="GVR94" s="41"/>
      <c r="GVS94" s="41"/>
      <c r="GVT94" s="41"/>
      <c r="GWA94" s="41"/>
      <c r="GWB94" s="41"/>
      <c r="GWC94" s="41"/>
      <c r="GWD94" s="41"/>
      <c r="GWE94" s="41"/>
      <c r="GWL94" s="41"/>
      <c r="GWM94" s="41"/>
      <c r="GWN94" s="41"/>
      <c r="GWO94" s="41"/>
      <c r="GWP94" s="41"/>
      <c r="GWW94" s="41"/>
      <c r="GWX94" s="41"/>
      <c r="GWY94" s="41"/>
      <c r="GWZ94" s="41"/>
      <c r="GXA94" s="41"/>
      <c r="GXH94" s="41"/>
      <c r="GXI94" s="41"/>
      <c r="GXJ94" s="41"/>
      <c r="GXK94" s="41"/>
      <c r="GXL94" s="41"/>
      <c r="GXS94" s="41"/>
      <c r="GXT94" s="41"/>
      <c r="GXU94" s="41"/>
      <c r="GXV94" s="41"/>
      <c r="GXW94" s="41"/>
      <c r="GYD94" s="41"/>
      <c r="GYE94" s="41"/>
      <c r="GYF94" s="41"/>
      <c r="GYG94" s="41"/>
      <c r="GYH94" s="41"/>
      <c r="GYO94" s="41"/>
      <c r="GYP94" s="41"/>
      <c r="GYQ94" s="41"/>
      <c r="GYR94" s="41"/>
      <c r="GYS94" s="41"/>
      <c r="GYZ94" s="41"/>
      <c r="GZA94" s="41"/>
      <c r="GZB94" s="41"/>
      <c r="GZC94" s="41"/>
      <c r="GZD94" s="41"/>
      <c r="GZK94" s="41"/>
      <c r="GZL94" s="41"/>
      <c r="GZM94" s="41"/>
      <c r="GZN94" s="41"/>
      <c r="GZO94" s="41"/>
      <c r="GZV94" s="41"/>
      <c r="GZW94" s="41"/>
      <c r="GZX94" s="41"/>
      <c r="GZY94" s="41"/>
      <c r="GZZ94" s="41"/>
      <c r="HAG94" s="41"/>
      <c r="HAH94" s="41"/>
      <c r="HAI94" s="41"/>
      <c r="HAJ94" s="41"/>
      <c r="HAK94" s="41"/>
      <c r="HAR94" s="41"/>
      <c r="HAS94" s="41"/>
      <c r="HAT94" s="41"/>
      <c r="HAU94" s="41"/>
      <c r="HAV94" s="41"/>
      <c r="HBC94" s="41"/>
      <c r="HBD94" s="41"/>
      <c r="HBE94" s="41"/>
      <c r="HBF94" s="41"/>
      <c r="HBG94" s="41"/>
      <c r="HBN94" s="41"/>
      <c r="HBO94" s="41"/>
      <c r="HBP94" s="41"/>
      <c r="HBQ94" s="41"/>
      <c r="HBR94" s="41"/>
      <c r="HBY94" s="41"/>
      <c r="HBZ94" s="41"/>
      <c r="HCA94" s="41"/>
      <c r="HCB94" s="41"/>
      <c r="HCC94" s="41"/>
      <c r="HCJ94" s="41"/>
      <c r="HCK94" s="41"/>
      <c r="HCL94" s="41"/>
      <c r="HCM94" s="41"/>
      <c r="HCN94" s="41"/>
      <c r="HCU94" s="41"/>
      <c r="HCV94" s="41"/>
      <c r="HCW94" s="41"/>
      <c r="HCX94" s="41"/>
      <c r="HCY94" s="41"/>
      <c r="HDF94" s="41"/>
      <c r="HDG94" s="41"/>
      <c r="HDH94" s="41"/>
      <c r="HDI94" s="41"/>
      <c r="HDJ94" s="41"/>
      <c r="HDQ94" s="41"/>
      <c r="HDR94" s="41"/>
      <c r="HDS94" s="41"/>
      <c r="HDT94" s="41"/>
      <c r="HDU94" s="41"/>
      <c r="HEB94" s="41"/>
      <c r="HEC94" s="41"/>
      <c r="HED94" s="41"/>
      <c r="HEE94" s="41"/>
      <c r="HEF94" s="41"/>
      <c r="HEM94" s="41"/>
      <c r="HEN94" s="41"/>
      <c r="HEO94" s="41"/>
      <c r="HEP94" s="41"/>
      <c r="HEQ94" s="41"/>
      <c r="HEX94" s="41"/>
      <c r="HEY94" s="41"/>
      <c r="HEZ94" s="41"/>
      <c r="HFA94" s="41"/>
      <c r="HFB94" s="41"/>
      <c r="HFI94" s="41"/>
      <c r="HFJ94" s="41"/>
      <c r="HFK94" s="41"/>
      <c r="HFL94" s="41"/>
      <c r="HFM94" s="41"/>
      <c r="HFT94" s="41"/>
      <c r="HFU94" s="41"/>
      <c r="HFV94" s="41"/>
      <c r="HFW94" s="41"/>
      <c r="HFX94" s="41"/>
      <c r="HGE94" s="41"/>
      <c r="HGF94" s="41"/>
      <c r="HGG94" s="41"/>
      <c r="HGH94" s="41"/>
      <c r="HGI94" s="41"/>
      <c r="HGP94" s="41"/>
      <c r="HGQ94" s="41"/>
      <c r="HGR94" s="41"/>
      <c r="HGS94" s="41"/>
      <c r="HGT94" s="41"/>
      <c r="HHA94" s="41"/>
      <c r="HHB94" s="41"/>
      <c r="HHC94" s="41"/>
      <c r="HHD94" s="41"/>
      <c r="HHE94" s="41"/>
      <c r="HHL94" s="41"/>
      <c r="HHM94" s="41"/>
      <c r="HHN94" s="41"/>
      <c r="HHO94" s="41"/>
      <c r="HHP94" s="41"/>
      <c r="HHW94" s="41"/>
      <c r="HHX94" s="41"/>
      <c r="HHY94" s="41"/>
      <c r="HHZ94" s="41"/>
      <c r="HIA94" s="41"/>
      <c r="HIH94" s="41"/>
      <c r="HII94" s="41"/>
      <c r="HIJ94" s="41"/>
      <c r="HIK94" s="41"/>
      <c r="HIL94" s="41"/>
      <c r="HIS94" s="41"/>
      <c r="HIT94" s="41"/>
      <c r="HIU94" s="41"/>
      <c r="HIV94" s="41"/>
      <c r="HIW94" s="41"/>
      <c r="HJD94" s="41"/>
      <c r="HJE94" s="41"/>
      <c r="HJF94" s="41"/>
      <c r="HJG94" s="41"/>
      <c r="HJH94" s="41"/>
      <c r="HJO94" s="41"/>
      <c r="HJP94" s="41"/>
      <c r="HJQ94" s="41"/>
      <c r="HJR94" s="41"/>
      <c r="HJS94" s="41"/>
      <c r="HJZ94" s="41"/>
      <c r="HKA94" s="41"/>
      <c r="HKB94" s="41"/>
      <c r="HKC94" s="41"/>
      <c r="HKD94" s="41"/>
      <c r="HKK94" s="41"/>
      <c r="HKL94" s="41"/>
      <c r="HKM94" s="41"/>
      <c r="HKN94" s="41"/>
      <c r="HKO94" s="41"/>
      <c r="HKV94" s="41"/>
      <c r="HKW94" s="41"/>
      <c r="HKX94" s="41"/>
      <c r="HKY94" s="41"/>
      <c r="HKZ94" s="41"/>
      <c r="HLG94" s="41"/>
      <c r="HLH94" s="41"/>
      <c r="HLI94" s="41"/>
      <c r="HLJ94" s="41"/>
      <c r="HLK94" s="41"/>
      <c r="HLR94" s="41"/>
      <c r="HLS94" s="41"/>
      <c r="HLT94" s="41"/>
      <c r="HLU94" s="41"/>
      <c r="HLV94" s="41"/>
      <c r="HMC94" s="41"/>
      <c r="HMD94" s="41"/>
      <c r="HME94" s="41"/>
      <c r="HMF94" s="41"/>
      <c r="HMG94" s="41"/>
      <c r="HMN94" s="41"/>
      <c r="HMO94" s="41"/>
      <c r="HMP94" s="41"/>
      <c r="HMQ94" s="41"/>
      <c r="HMR94" s="41"/>
      <c r="HMY94" s="41"/>
      <c r="HMZ94" s="41"/>
      <c r="HNA94" s="41"/>
      <c r="HNB94" s="41"/>
      <c r="HNC94" s="41"/>
      <c r="HNJ94" s="41"/>
      <c r="HNK94" s="41"/>
      <c r="HNL94" s="41"/>
      <c r="HNM94" s="41"/>
      <c r="HNN94" s="41"/>
      <c r="HNU94" s="41"/>
      <c r="HNV94" s="41"/>
      <c r="HNW94" s="41"/>
      <c r="HNX94" s="41"/>
      <c r="HNY94" s="41"/>
      <c r="HOF94" s="41"/>
      <c r="HOG94" s="41"/>
      <c r="HOH94" s="41"/>
      <c r="HOI94" s="41"/>
      <c r="HOJ94" s="41"/>
      <c r="HOQ94" s="41"/>
      <c r="HOR94" s="41"/>
      <c r="HOS94" s="41"/>
      <c r="HOT94" s="41"/>
      <c r="HOU94" s="41"/>
      <c r="HPB94" s="41"/>
      <c r="HPC94" s="41"/>
      <c r="HPD94" s="41"/>
      <c r="HPE94" s="41"/>
      <c r="HPF94" s="41"/>
      <c r="HPM94" s="41"/>
      <c r="HPN94" s="41"/>
      <c r="HPO94" s="41"/>
      <c r="HPP94" s="41"/>
      <c r="HPQ94" s="41"/>
      <c r="HPX94" s="41"/>
      <c r="HPY94" s="41"/>
      <c r="HPZ94" s="41"/>
      <c r="HQA94" s="41"/>
      <c r="HQB94" s="41"/>
      <c r="HQI94" s="41"/>
      <c r="HQJ94" s="41"/>
      <c r="HQK94" s="41"/>
      <c r="HQL94" s="41"/>
      <c r="HQM94" s="41"/>
      <c r="HQT94" s="41"/>
      <c r="HQU94" s="41"/>
      <c r="HQV94" s="41"/>
      <c r="HQW94" s="41"/>
      <c r="HQX94" s="41"/>
      <c r="HRE94" s="41"/>
      <c r="HRF94" s="41"/>
      <c r="HRG94" s="41"/>
      <c r="HRH94" s="41"/>
      <c r="HRI94" s="41"/>
      <c r="HRP94" s="41"/>
      <c r="HRQ94" s="41"/>
      <c r="HRR94" s="41"/>
      <c r="HRS94" s="41"/>
      <c r="HRT94" s="41"/>
      <c r="HSA94" s="41"/>
      <c r="HSB94" s="41"/>
      <c r="HSC94" s="41"/>
      <c r="HSD94" s="41"/>
      <c r="HSE94" s="41"/>
      <c r="HSL94" s="41"/>
      <c r="HSM94" s="41"/>
      <c r="HSN94" s="41"/>
      <c r="HSO94" s="41"/>
      <c r="HSP94" s="41"/>
      <c r="HSW94" s="41"/>
      <c r="HSX94" s="41"/>
      <c r="HSY94" s="41"/>
      <c r="HSZ94" s="41"/>
      <c r="HTA94" s="41"/>
      <c r="HTH94" s="41"/>
      <c r="HTI94" s="41"/>
      <c r="HTJ94" s="41"/>
      <c r="HTK94" s="41"/>
      <c r="HTL94" s="41"/>
      <c r="HTS94" s="41"/>
      <c r="HTT94" s="41"/>
      <c r="HTU94" s="41"/>
      <c r="HTV94" s="41"/>
      <c r="HTW94" s="41"/>
      <c r="HUD94" s="41"/>
      <c r="HUE94" s="41"/>
      <c r="HUF94" s="41"/>
      <c r="HUG94" s="41"/>
      <c r="HUH94" s="41"/>
      <c r="HUO94" s="41"/>
      <c r="HUP94" s="41"/>
      <c r="HUQ94" s="41"/>
      <c r="HUR94" s="41"/>
      <c r="HUS94" s="41"/>
      <c r="HUZ94" s="41"/>
      <c r="HVA94" s="41"/>
      <c r="HVB94" s="41"/>
      <c r="HVC94" s="41"/>
      <c r="HVD94" s="41"/>
      <c r="HVK94" s="41"/>
      <c r="HVL94" s="41"/>
      <c r="HVM94" s="41"/>
      <c r="HVN94" s="41"/>
      <c r="HVO94" s="41"/>
      <c r="HVV94" s="41"/>
      <c r="HVW94" s="41"/>
      <c r="HVX94" s="41"/>
      <c r="HVY94" s="41"/>
      <c r="HVZ94" s="41"/>
      <c r="HWG94" s="41"/>
      <c r="HWH94" s="41"/>
      <c r="HWI94" s="41"/>
      <c r="HWJ94" s="41"/>
      <c r="HWK94" s="41"/>
      <c r="HWR94" s="41"/>
      <c r="HWS94" s="41"/>
      <c r="HWT94" s="41"/>
      <c r="HWU94" s="41"/>
      <c r="HWV94" s="41"/>
      <c r="HXC94" s="41"/>
      <c r="HXD94" s="41"/>
      <c r="HXE94" s="41"/>
      <c r="HXF94" s="41"/>
      <c r="HXG94" s="41"/>
      <c r="HXN94" s="41"/>
      <c r="HXO94" s="41"/>
      <c r="HXP94" s="41"/>
      <c r="HXQ94" s="41"/>
      <c r="HXR94" s="41"/>
      <c r="HXY94" s="41"/>
      <c r="HXZ94" s="41"/>
      <c r="HYA94" s="41"/>
      <c r="HYB94" s="41"/>
      <c r="HYC94" s="41"/>
      <c r="HYJ94" s="41"/>
      <c r="HYK94" s="41"/>
      <c r="HYL94" s="41"/>
      <c r="HYM94" s="41"/>
      <c r="HYN94" s="41"/>
      <c r="HYU94" s="41"/>
      <c r="HYV94" s="41"/>
      <c r="HYW94" s="41"/>
      <c r="HYX94" s="41"/>
      <c r="HYY94" s="41"/>
      <c r="HZF94" s="41"/>
      <c r="HZG94" s="41"/>
      <c r="HZH94" s="41"/>
      <c r="HZI94" s="41"/>
      <c r="HZJ94" s="41"/>
      <c r="HZQ94" s="41"/>
      <c r="HZR94" s="41"/>
      <c r="HZS94" s="41"/>
      <c r="HZT94" s="41"/>
      <c r="HZU94" s="41"/>
      <c r="IAB94" s="41"/>
      <c r="IAC94" s="41"/>
      <c r="IAD94" s="41"/>
      <c r="IAE94" s="41"/>
      <c r="IAF94" s="41"/>
      <c r="IAM94" s="41"/>
      <c r="IAN94" s="41"/>
      <c r="IAO94" s="41"/>
      <c r="IAP94" s="41"/>
      <c r="IAQ94" s="41"/>
      <c r="IAX94" s="41"/>
      <c r="IAY94" s="41"/>
      <c r="IAZ94" s="41"/>
      <c r="IBA94" s="41"/>
      <c r="IBB94" s="41"/>
      <c r="IBI94" s="41"/>
      <c r="IBJ94" s="41"/>
      <c r="IBK94" s="41"/>
      <c r="IBL94" s="41"/>
      <c r="IBM94" s="41"/>
      <c r="IBT94" s="41"/>
      <c r="IBU94" s="41"/>
      <c r="IBV94" s="41"/>
      <c r="IBW94" s="41"/>
      <c r="IBX94" s="41"/>
      <c r="ICE94" s="41"/>
      <c r="ICF94" s="41"/>
      <c r="ICG94" s="41"/>
      <c r="ICH94" s="41"/>
      <c r="ICI94" s="41"/>
      <c r="ICP94" s="41"/>
      <c r="ICQ94" s="41"/>
      <c r="ICR94" s="41"/>
      <c r="ICS94" s="41"/>
      <c r="ICT94" s="41"/>
      <c r="IDA94" s="41"/>
      <c r="IDB94" s="41"/>
      <c r="IDC94" s="41"/>
      <c r="IDD94" s="41"/>
      <c r="IDE94" s="41"/>
      <c r="IDL94" s="41"/>
      <c r="IDM94" s="41"/>
      <c r="IDN94" s="41"/>
      <c r="IDO94" s="41"/>
      <c r="IDP94" s="41"/>
      <c r="IDW94" s="41"/>
      <c r="IDX94" s="41"/>
      <c r="IDY94" s="41"/>
      <c r="IDZ94" s="41"/>
      <c r="IEA94" s="41"/>
      <c r="IEH94" s="41"/>
      <c r="IEI94" s="41"/>
      <c r="IEJ94" s="41"/>
      <c r="IEK94" s="41"/>
      <c r="IEL94" s="41"/>
      <c r="IES94" s="41"/>
      <c r="IET94" s="41"/>
      <c r="IEU94" s="41"/>
      <c r="IEV94" s="41"/>
      <c r="IEW94" s="41"/>
      <c r="IFD94" s="41"/>
      <c r="IFE94" s="41"/>
      <c r="IFF94" s="41"/>
      <c r="IFG94" s="41"/>
      <c r="IFH94" s="41"/>
      <c r="IFO94" s="41"/>
      <c r="IFP94" s="41"/>
      <c r="IFQ94" s="41"/>
      <c r="IFR94" s="41"/>
      <c r="IFS94" s="41"/>
      <c r="IFZ94" s="41"/>
      <c r="IGA94" s="41"/>
      <c r="IGB94" s="41"/>
      <c r="IGC94" s="41"/>
      <c r="IGD94" s="41"/>
      <c r="IGK94" s="41"/>
      <c r="IGL94" s="41"/>
      <c r="IGM94" s="41"/>
      <c r="IGN94" s="41"/>
      <c r="IGO94" s="41"/>
      <c r="IGV94" s="41"/>
      <c r="IGW94" s="41"/>
      <c r="IGX94" s="41"/>
      <c r="IGY94" s="41"/>
      <c r="IGZ94" s="41"/>
      <c r="IHG94" s="41"/>
      <c r="IHH94" s="41"/>
      <c r="IHI94" s="41"/>
      <c r="IHJ94" s="41"/>
      <c r="IHK94" s="41"/>
      <c r="IHR94" s="41"/>
      <c r="IHS94" s="41"/>
      <c r="IHT94" s="41"/>
      <c r="IHU94" s="41"/>
      <c r="IHV94" s="41"/>
      <c r="IIC94" s="41"/>
      <c r="IID94" s="41"/>
      <c r="IIE94" s="41"/>
      <c r="IIF94" s="41"/>
      <c r="IIG94" s="41"/>
      <c r="IIN94" s="41"/>
      <c r="IIO94" s="41"/>
      <c r="IIP94" s="41"/>
      <c r="IIQ94" s="41"/>
      <c r="IIR94" s="41"/>
      <c r="IIY94" s="41"/>
      <c r="IIZ94" s="41"/>
      <c r="IJA94" s="41"/>
      <c r="IJB94" s="41"/>
      <c r="IJC94" s="41"/>
      <c r="IJJ94" s="41"/>
      <c r="IJK94" s="41"/>
      <c r="IJL94" s="41"/>
      <c r="IJM94" s="41"/>
      <c r="IJN94" s="41"/>
      <c r="IJU94" s="41"/>
      <c r="IJV94" s="41"/>
      <c r="IJW94" s="41"/>
      <c r="IJX94" s="41"/>
      <c r="IJY94" s="41"/>
      <c r="IKF94" s="41"/>
      <c r="IKG94" s="41"/>
      <c r="IKH94" s="41"/>
      <c r="IKI94" s="41"/>
      <c r="IKJ94" s="41"/>
      <c r="IKQ94" s="41"/>
      <c r="IKR94" s="41"/>
      <c r="IKS94" s="41"/>
      <c r="IKT94" s="41"/>
      <c r="IKU94" s="41"/>
      <c r="ILB94" s="41"/>
      <c r="ILC94" s="41"/>
      <c r="ILD94" s="41"/>
      <c r="ILE94" s="41"/>
      <c r="ILF94" s="41"/>
      <c r="ILM94" s="41"/>
      <c r="ILN94" s="41"/>
      <c r="ILO94" s="41"/>
      <c r="ILP94" s="41"/>
      <c r="ILQ94" s="41"/>
      <c r="ILX94" s="41"/>
      <c r="ILY94" s="41"/>
      <c r="ILZ94" s="41"/>
      <c r="IMA94" s="41"/>
      <c r="IMB94" s="41"/>
      <c r="IMI94" s="41"/>
      <c r="IMJ94" s="41"/>
      <c r="IMK94" s="41"/>
      <c r="IML94" s="41"/>
      <c r="IMM94" s="41"/>
      <c r="IMT94" s="41"/>
      <c r="IMU94" s="41"/>
      <c r="IMV94" s="41"/>
      <c r="IMW94" s="41"/>
      <c r="IMX94" s="41"/>
      <c r="INE94" s="41"/>
      <c r="INF94" s="41"/>
      <c r="ING94" s="41"/>
      <c r="INH94" s="41"/>
      <c r="INI94" s="41"/>
      <c r="INP94" s="41"/>
      <c r="INQ94" s="41"/>
      <c r="INR94" s="41"/>
      <c r="INS94" s="41"/>
      <c r="INT94" s="41"/>
      <c r="IOA94" s="41"/>
      <c r="IOB94" s="41"/>
      <c r="IOC94" s="41"/>
      <c r="IOD94" s="41"/>
      <c r="IOE94" s="41"/>
      <c r="IOL94" s="41"/>
      <c r="IOM94" s="41"/>
      <c r="ION94" s="41"/>
      <c r="IOO94" s="41"/>
      <c r="IOP94" s="41"/>
      <c r="IOW94" s="41"/>
      <c r="IOX94" s="41"/>
      <c r="IOY94" s="41"/>
      <c r="IOZ94" s="41"/>
      <c r="IPA94" s="41"/>
      <c r="IPH94" s="41"/>
      <c r="IPI94" s="41"/>
      <c r="IPJ94" s="41"/>
      <c r="IPK94" s="41"/>
      <c r="IPL94" s="41"/>
      <c r="IPS94" s="41"/>
      <c r="IPT94" s="41"/>
      <c r="IPU94" s="41"/>
      <c r="IPV94" s="41"/>
      <c r="IPW94" s="41"/>
      <c r="IQD94" s="41"/>
      <c r="IQE94" s="41"/>
      <c r="IQF94" s="41"/>
      <c r="IQG94" s="41"/>
      <c r="IQH94" s="41"/>
      <c r="IQO94" s="41"/>
      <c r="IQP94" s="41"/>
      <c r="IQQ94" s="41"/>
      <c r="IQR94" s="41"/>
      <c r="IQS94" s="41"/>
      <c r="IQZ94" s="41"/>
      <c r="IRA94" s="41"/>
      <c r="IRB94" s="41"/>
      <c r="IRC94" s="41"/>
      <c r="IRD94" s="41"/>
      <c r="IRK94" s="41"/>
      <c r="IRL94" s="41"/>
      <c r="IRM94" s="41"/>
      <c r="IRN94" s="41"/>
      <c r="IRO94" s="41"/>
      <c r="IRV94" s="41"/>
      <c r="IRW94" s="41"/>
      <c r="IRX94" s="41"/>
      <c r="IRY94" s="41"/>
      <c r="IRZ94" s="41"/>
      <c r="ISG94" s="41"/>
      <c r="ISH94" s="41"/>
      <c r="ISI94" s="41"/>
      <c r="ISJ94" s="41"/>
      <c r="ISK94" s="41"/>
      <c r="ISR94" s="41"/>
      <c r="ISS94" s="41"/>
      <c r="IST94" s="41"/>
      <c r="ISU94" s="41"/>
      <c r="ISV94" s="41"/>
      <c r="ITC94" s="41"/>
      <c r="ITD94" s="41"/>
      <c r="ITE94" s="41"/>
      <c r="ITF94" s="41"/>
      <c r="ITG94" s="41"/>
      <c r="ITN94" s="41"/>
      <c r="ITO94" s="41"/>
      <c r="ITP94" s="41"/>
      <c r="ITQ94" s="41"/>
      <c r="ITR94" s="41"/>
      <c r="ITY94" s="41"/>
      <c r="ITZ94" s="41"/>
      <c r="IUA94" s="41"/>
      <c r="IUB94" s="41"/>
      <c r="IUC94" s="41"/>
      <c r="IUJ94" s="41"/>
      <c r="IUK94" s="41"/>
      <c r="IUL94" s="41"/>
      <c r="IUM94" s="41"/>
      <c r="IUN94" s="41"/>
      <c r="IUU94" s="41"/>
      <c r="IUV94" s="41"/>
      <c r="IUW94" s="41"/>
      <c r="IUX94" s="41"/>
      <c r="IUY94" s="41"/>
      <c r="IVF94" s="41"/>
      <c r="IVG94" s="41"/>
      <c r="IVH94" s="41"/>
      <c r="IVI94" s="41"/>
      <c r="IVJ94" s="41"/>
      <c r="IVQ94" s="41"/>
      <c r="IVR94" s="41"/>
      <c r="IVS94" s="41"/>
      <c r="IVT94" s="41"/>
      <c r="IVU94" s="41"/>
      <c r="IWB94" s="41"/>
      <c r="IWC94" s="41"/>
      <c r="IWD94" s="41"/>
      <c r="IWE94" s="41"/>
      <c r="IWF94" s="41"/>
      <c r="IWM94" s="41"/>
      <c r="IWN94" s="41"/>
      <c r="IWO94" s="41"/>
      <c r="IWP94" s="41"/>
      <c r="IWQ94" s="41"/>
      <c r="IWX94" s="41"/>
      <c r="IWY94" s="41"/>
      <c r="IWZ94" s="41"/>
      <c r="IXA94" s="41"/>
      <c r="IXB94" s="41"/>
      <c r="IXI94" s="41"/>
      <c r="IXJ94" s="41"/>
      <c r="IXK94" s="41"/>
      <c r="IXL94" s="41"/>
      <c r="IXM94" s="41"/>
      <c r="IXT94" s="41"/>
      <c r="IXU94" s="41"/>
      <c r="IXV94" s="41"/>
      <c r="IXW94" s="41"/>
      <c r="IXX94" s="41"/>
      <c r="IYE94" s="41"/>
      <c r="IYF94" s="41"/>
      <c r="IYG94" s="41"/>
      <c r="IYH94" s="41"/>
      <c r="IYI94" s="41"/>
      <c r="IYP94" s="41"/>
      <c r="IYQ94" s="41"/>
      <c r="IYR94" s="41"/>
      <c r="IYS94" s="41"/>
      <c r="IYT94" s="41"/>
      <c r="IZA94" s="41"/>
      <c r="IZB94" s="41"/>
      <c r="IZC94" s="41"/>
      <c r="IZD94" s="41"/>
      <c r="IZE94" s="41"/>
      <c r="IZL94" s="41"/>
      <c r="IZM94" s="41"/>
      <c r="IZN94" s="41"/>
      <c r="IZO94" s="41"/>
      <c r="IZP94" s="41"/>
      <c r="IZW94" s="41"/>
      <c r="IZX94" s="41"/>
      <c r="IZY94" s="41"/>
      <c r="IZZ94" s="41"/>
      <c r="JAA94" s="41"/>
      <c r="JAH94" s="41"/>
      <c r="JAI94" s="41"/>
      <c r="JAJ94" s="41"/>
      <c r="JAK94" s="41"/>
      <c r="JAL94" s="41"/>
      <c r="JAS94" s="41"/>
      <c r="JAT94" s="41"/>
      <c r="JAU94" s="41"/>
      <c r="JAV94" s="41"/>
      <c r="JAW94" s="41"/>
      <c r="JBD94" s="41"/>
      <c r="JBE94" s="41"/>
      <c r="JBF94" s="41"/>
      <c r="JBG94" s="41"/>
      <c r="JBH94" s="41"/>
      <c r="JBO94" s="41"/>
      <c r="JBP94" s="41"/>
      <c r="JBQ94" s="41"/>
      <c r="JBR94" s="41"/>
      <c r="JBS94" s="41"/>
      <c r="JBZ94" s="41"/>
      <c r="JCA94" s="41"/>
      <c r="JCB94" s="41"/>
      <c r="JCC94" s="41"/>
      <c r="JCD94" s="41"/>
      <c r="JCK94" s="41"/>
      <c r="JCL94" s="41"/>
      <c r="JCM94" s="41"/>
      <c r="JCN94" s="41"/>
      <c r="JCO94" s="41"/>
      <c r="JCV94" s="41"/>
      <c r="JCW94" s="41"/>
      <c r="JCX94" s="41"/>
      <c r="JCY94" s="41"/>
      <c r="JCZ94" s="41"/>
      <c r="JDG94" s="41"/>
      <c r="JDH94" s="41"/>
      <c r="JDI94" s="41"/>
      <c r="JDJ94" s="41"/>
      <c r="JDK94" s="41"/>
      <c r="JDR94" s="41"/>
      <c r="JDS94" s="41"/>
      <c r="JDT94" s="41"/>
      <c r="JDU94" s="41"/>
      <c r="JDV94" s="41"/>
      <c r="JEC94" s="41"/>
      <c r="JED94" s="41"/>
      <c r="JEE94" s="41"/>
      <c r="JEF94" s="41"/>
      <c r="JEG94" s="41"/>
      <c r="JEN94" s="41"/>
      <c r="JEO94" s="41"/>
      <c r="JEP94" s="41"/>
      <c r="JEQ94" s="41"/>
      <c r="JER94" s="41"/>
      <c r="JEY94" s="41"/>
      <c r="JEZ94" s="41"/>
      <c r="JFA94" s="41"/>
      <c r="JFB94" s="41"/>
      <c r="JFC94" s="41"/>
      <c r="JFJ94" s="41"/>
      <c r="JFK94" s="41"/>
      <c r="JFL94" s="41"/>
      <c r="JFM94" s="41"/>
      <c r="JFN94" s="41"/>
      <c r="JFU94" s="41"/>
      <c r="JFV94" s="41"/>
      <c r="JFW94" s="41"/>
      <c r="JFX94" s="41"/>
      <c r="JFY94" s="41"/>
      <c r="JGF94" s="41"/>
      <c r="JGG94" s="41"/>
      <c r="JGH94" s="41"/>
      <c r="JGI94" s="41"/>
      <c r="JGJ94" s="41"/>
      <c r="JGQ94" s="41"/>
      <c r="JGR94" s="41"/>
      <c r="JGS94" s="41"/>
      <c r="JGT94" s="41"/>
      <c r="JGU94" s="41"/>
      <c r="JHB94" s="41"/>
      <c r="JHC94" s="41"/>
      <c r="JHD94" s="41"/>
      <c r="JHE94" s="41"/>
      <c r="JHF94" s="41"/>
      <c r="JHM94" s="41"/>
      <c r="JHN94" s="41"/>
      <c r="JHO94" s="41"/>
      <c r="JHP94" s="41"/>
      <c r="JHQ94" s="41"/>
      <c r="JHX94" s="41"/>
      <c r="JHY94" s="41"/>
      <c r="JHZ94" s="41"/>
      <c r="JIA94" s="41"/>
      <c r="JIB94" s="41"/>
      <c r="JII94" s="41"/>
      <c r="JIJ94" s="41"/>
      <c r="JIK94" s="41"/>
      <c r="JIL94" s="41"/>
      <c r="JIM94" s="41"/>
      <c r="JIT94" s="41"/>
      <c r="JIU94" s="41"/>
      <c r="JIV94" s="41"/>
      <c r="JIW94" s="41"/>
      <c r="JIX94" s="41"/>
      <c r="JJE94" s="41"/>
      <c r="JJF94" s="41"/>
      <c r="JJG94" s="41"/>
      <c r="JJH94" s="41"/>
      <c r="JJI94" s="41"/>
      <c r="JJP94" s="41"/>
      <c r="JJQ94" s="41"/>
      <c r="JJR94" s="41"/>
      <c r="JJS94" s="41"/>
      <c r="JJT94" s="41"/>
      <c r="JKA94" s="41"/>
      <c r="JKB94" s="41"/>
      <c r="JKC94" s="41"/>
      <c r="JKD94" s="41"/>
      <c r="JKE94" s="41"/>
      <c r="JKL94" s="41"/>
      <c r="JKM94" s="41"/>
      <c r="JKN94" s="41"/>
      <c r="JKO94" s="41"/>
      <c r="JKP94" s="41"/>
      <c r="JKW94" s="41"/>
      <c r="JKX94" s="41"/>
      <c r="JKY94" s="41"/>
      <c r="JKZ94" s="41"/>
      <c r="JLA94" s="41"/>
      <c r="JLH94" s="41"/>
      <c r="JLI94" s="41"/>
      <c r="JLJ94" s="41"/>
      <c r="JLK94" s="41"/>
      <c r="JLL94" s="41"/>
      <c r="JLS94" s="41"/>
      <c r="JLT94" s="41"/>
      <c r="JLU94" s="41"/>
      <c r="JLV94" s="41"/>
      <c r="JLW94" s="41"/>
      <c r="JMD94" s="41"/>
      <c r="JME94" s="41"/>
      <c r="JMF94" s="41"/>
      <c r="JMG94" s="41"/>
      <c r="JMH94" s="41"/>
      <c r="JMO94" s="41"/>
      <c r="JMP94" s="41"/>
      <c r="JMQ94" s="41"/>
      <c r="JMR94" s="41"/>
      <c r="JMS94" s="41"/>
      <c r="JMZ94" s="41"/>
      <c r="JNA94" s="41"/>
      <c r="JNB94" s="41"/>
      <c r="JNC94" s="41"/>
      <c r="JND94" s="41"/>
      <c r="JNK94" s="41"/>
      <c r="JNL94" s="41"/>
      <c r="JNM94" s="41"/>
      <c r="JNN94" s="41"/>
      <c r="JNO94" s="41"/>
      <c r="JNV94" s="41"/>
      <c r="JNW94" s="41"/>
      <c r="JNX94" s="41"/>
      <c r="JNY94" s="41"/>
      <c r="JNZ94" s="41"/>
      <c r="JOG94" s="41"/>
      <c r="JOH94" s="41"/>
      <c r="JOI94" s="41"/>
      <c r="JOJ94" s="41"/>
      <c r="JOK94" s="41"/>
      <c r="JOR94" s="41"/>
      <c r="JOS94" s="41"/>
      <c r="JOT94" s="41"/>
      <c r="JOU94" s="41"/>
      <c r="JOV94" s="41"/>
      <c r="JPC94" s="41"/>
      <c r="JPD94" s="41"/>
      <c r="JPE94" s="41"/>
      <c r="JPF94" s="41"/>
      <c r="JPG94" s="41"/>
      <c r="JPN94" s="41"/>
      <c r="JPO94" s="41"/>
      <c r="JPP94" s="41"/>
      <c r="JPQ94" s="41"/>
      <c r="JPR94" s="41"/>
      <c r="JPY94" s="41"/>
      <c r="JPZ94" s="41"/>
      <c r="JQA94" s="41"/>
      <c r="JQB94" s="41"/>
      <c r="JQC94" s="41"/>
      <c r="JQJ94" s="41"/>
      <c r="JQK94" s="41"/>
      <c r="JQL94" s="41"/>
      <c r="JQM94" s="41"/>
      <c r="JQN94" s="41"/>
      <c r="JQU94" s="41"/>
      <c r="JQV94" s="41"/>
      <c r="JQW94" s="41"/>
      <c r="JQX94" s="41"/>
      <c r="JQY94" s="41"/>
      <c r="JRF94" s="41"/>
      <c r="JRG94" s="41"/>
      <c r="JRH94" s="41"/>
      <c r="JRI94" s="41"/>
      <c r="JRJ94" s="41"/>
      <c r="JRQ94" s="41"/>
      <c r="JRR94" s="41"/>
      <c r="JRS94" s="41"/>
      <c r="JRT94" s="41"/>
      <c r="JRU94" s="41"/>
      <c r="JSB94" s="41"/>
      <c r="JSC94" s="41"/>
      <c r="JSD94" s="41"/>
      <c r="JSE94" s="41"/>
      <c r="JSF94" s="41"/>
      <c r="JSM94" s="41"/>
      <c r="JSN94" s="41"/>
      <c r="JSO94" s="41"/>
      <c r="JSP94" s="41"/>
      <c r="JSQ94" s="41"/>
      <c r="JSX94" s="41"/>
      <c r="JSY94" s="41"/>
      <c r="JSZ94" s="41"/>
      <c r="JTA94" s="41"/>
      <c r="JTB94" s="41"/>
      <c r="JTI94" s="41"/>
      <c r="JTJ94" s="41"/>
      <c r="JTK94" s="41"/>
      <c r="JTL94" s="41"/>
      <c r="JTM94" s="41"/>
      <c r="JTT94" s="41"/>
      <c r="JTU94" s="41"/>
      <c r="JTV94" s="41"/>
      <c r="JTW94" s="41"/>
      <c r="JTX94" s="41"/>
      <c r="JUE94" s="41"/>
      <c r="JUF94" s="41"/>
      <c r="JUG94" s="41"/>
      <c r="JUH94" s="41"/>
      <c r="JUI94" s="41"/>
      <c r="JUP94" s="41"/>
      <c r="JUQ94" s="41"/>
      <c r="JUR94" s="41"/>
      <c r="JUS94" s="41"/>
      <c r="JUT94" s="41"/>
      <c r="JVA94" s="41"/>
      <c r="JVB94" s="41"/>
      <c r="JVC94" s="41"/>
      <c r="JVD94" s="41"/>
      <c r="JVE94" s="41"/>
      <c r="JVL94" s="41"/>
      <c r="JVM94" s="41"/>
      <c r="JVN94" s="41"/>
      <c r="JVO94" s="41"/>
      <c r="JVP94" s="41"/>
      <c r="JVW94" s="41"/>
      <c r="JVX94" s="41"/>
      <c r="JVY94" s="41"/>
      <c r="JVZ94" s="41"/>
      <c r="JWA94" s="41"/>
      <c r="JWH94" s="41"/>
      <c r="JWI94" s="41"/>
      <c r="JWJ94" s="41"/>
      <c r="JWK94" s="41"/>
      <c r="JWL94" s="41"/>
      <c r="JWS94" s="41"/>
      <c r="JWT94" s="41"/>
      <c r="JWU94" s="41"/>
      <c r="JWV94" s="41"/>
      <c r="JWW94" s="41"/>
      <c r="JXD94" s="41"/>
      <c r="JXE94" s="41"/>
      <c r="JXF94" s="41"/>
      <c r="JXG94" s="41"/>
      <c r="JXH94" s="41"/>
      <c r="JXO94" s="41"/>
      <c r="JXP94" s="41"/>
      <c r="JXQ94" s="41"/>
      <c r="JXR94" s="41"/>
      <c r="JXS94" s="41"/>
      <c r="JXZ94" s="41"/>
      <c r="JYA94" s="41"/>
      <c r="JYB94" s="41"/>
      <c r="JYC94" s="41"/>
      <c r="JYD94" s="41"/>
      <c r="JYK94" s="41"/>
      <c r="JYL94" s="41"/>
      <c r="JYM94" s="41"/>
      <c r="JYN94" s="41"/>
      <c r="JYO94" s="41"/>
      <c r="JYV94" s="41"/>
      <c r="JYW94" s="41"/>
      <c r="JYX94" s="41"/>
      <c r="JYY94" s="41"/>
      <c r="JYZ94" s="41"/>
      <c r="JZG94" s="41"/>
      <c r="JZH94" s="41"/>
      <c r="JZI94" s="41"/>
      <c r="JZJ94" s="41"/>
      <c r="JZK94" s="41"/>
      <c r="JZR94" s="41"/>
      <c r="JZS94" s="41"/>
      <c r="JZT94" s="41"/>
      <c r="JZU94" s="41"/>
      <c r="JZV94" s="41"/>
      <c r="KAC94" s="41"/>
      <c r="KAD94" s="41"/>
      <c r="KAE94" s="41"/>
      <c r="KAF94" s="41"/>
      <c r="KAG94" s="41"/>
      <c r="KAN94" s="41"/>
      <c r="KAO94" s="41"/>
      <c r="KAP94" s="41"/>
      <c r="KAQ94" s="41"/>
      <c r="KAR94" s="41"/>
      <c r="KAY94" s="41"/>
      <c r="KAZ94" s="41"/>
      <c r="KBA94" s="41"/>
      <c r="KBB94" s="41"/>
      <c r="KBC94" s="41"/>
      <c r="KBJ94" s="41"/>
      <c r="KBK94" s="41"/>
      <c r="KBL94" s="41"/>
      <c r="KBM94" s="41"/>
      <c r="KBN94" s="41"/>
      <c r="KBU94" s="41"/>
      <c r="KBV94" s="41"/>
      <c r="KBW94" s="41"/>
      <c r="KBX94" s="41"/>
      <c r="KBY94" s="41"/>
      <c r="KCF94" s="41"/>
      <c r="KCG94" s="41"/>
      <c r="KCH94" s="41"/>
      <c r="KCI94" s="41"/>
      <c r="KCJ94" s="41"/>
      <c r="KCQ94" s="41"/>
      <c r="KCR94" s="41"/>
      <c r="KCS94" s="41"/>
      <c r="KCT94" s="41"/>
      <c r="KCU94" s="41"/>
      <c r="KDB94" s="41"/>
      <c r="KDC94" s="41"/>
      <c r="KDD94" s="41"/>
      <c r="KDE94" s="41"/>
      <c r="KDF94" s="41"/>
      <c r="KDM94" s="41"/>
      <c r="KDN94" s="41"/>
      <c r="KDO94" s="41"/>
      <c r="KDP94" s="41"/>
      <c r="KDQ94" s="41"/>
      <c r="KDX94" s="41"/>
      <c r="KDY94" s="41"/>
      <c r="KDZ94" s="41"/>
      <c r="KEA94" s="41"/>
      <c r="KEB94" s="41"/>
      <c r="KEI94" s="41"/>
      <c r="KEJ94" s="41"/>
      <c r="KEK94" s="41"/>
      <c r="KEL94" s="41"/>
      <c r="KEM94" s="41"/>
      <c r="KET94" s="41"/>
      <c r="KEU94" s="41"/>
      <c r="KEV94" s="41"/>
      <c r="KEW94" s="41"/>
      <c r="KEX94" s="41"/>
      <c r="KFE94" s="41"/>
      <c r="KFF94" s="41"/>
      <c r="KFG94" s="41"/>
      <c r="KFH94" s="41"/>
      <c r="KFI94" s="41"/>
      <c r="KFP94" s="41"/>
      <c r="KFQ94" s="41"/>
      <c r="KFR94" s="41"/>
      <c r="KFS94" s="41"/>
      <c r="KFT94" s="41"/>
      <c r="KGA94" s="41"/>
      <c r="KGB94" s="41"/>
      <c r="KGC94" s="41"/>
      <c r="KGD94" s="41"/>
      <c r="KGE94" s="41"/>
      <c r="KGL94" s="41"/>
      <c r="KGM94" s="41"/>
      <c r="KGN94" s="41"/>
      <c r="KGO94" s="41"/>
      <c r="KGP94" s="41"/>
      <c r="KGW94" s="41"/>
      <c r="KGX94" s="41"/>
      <c r="KGY94" s="41"/>
      <c r="KGZ94" s="41"/>
      <c r="KHA94" s="41"/>
      <c r="KHH94" s="41"/>
      <c r="KHI94" s="41"/>
      <c r="KHJ94" s="41"/>
      <c r="KHK94" s="41"/>
      <c r="KHL94" s="41"/>
      <c r="KHS94" s="41"/>
      <c r="KHT94" s="41"/>
      <c r="KHU94" s="41"/>
      <c r="KHV94" s="41"/>
      <c r="KHW94" s="41"/>
      <c r="KID94" s="41"/>
      <c r="KIE94" s="41"/>
      <c r="KIF94" s="41"/>
      <c r="KIG94" s="41"/>
      <c r="KIH94" s="41"/>
      <c r="KIO94" s="41"/>
      <c r="KIP94" s="41"/>
      <c r="KIQ94" s="41"/>
      <c r="KIR94" s="41"/>
      <c r="KIS94" s="41"/>
      <c r="KIZ94" s="41"/>
      <c r="KJA94" s="41"/>
      <c r="KJB94" s="41"/>
      <c r="KJC94" s="41"/>
      <c r="KJD94" s="41"/>
      <c r="KJK94" s="41"/>
      <c r="KJL94" s="41"/>
      <c r="KJM94" s="41"/>
      <c r="KJN94" s="41"/>
      <c r="KJO94" s="41"/>
      <c r="KJV94" s="41"/>
      <c r="KJW94" s="41"/>
      <c r="KJX94" s="41"/>
      <c r="KJY94" s="41"/>
      <c r="KJZ94" s="41"/>
      <c r="KKG94" s="41"/>
      <c r="KKH94" s="41"/>
      <c r="KKI94" s="41"/>
      <c r="KKJ94" s="41"/>
      <c r="KKK94" s="41"/>
      <c r="KKR94" s="41"/>
      <c r="KKS94" s="41"/>
      <c r="KKT94" s="41"/>
      <c r="KKU94" s="41"/>
      <c r="KKV94" s="41"/>
      <c r="KLC94" s="41"/>
      <c r="KLD94" s="41"/>
      <c r="KLE94" s="41"/>
      <c r="KLF94" s="41"/>
      <c r="KLG94" s="41"/>
      <c r="KLN94" s="41"/>
      <c r="KLO94" s="41"/>
      <c r="KLP94" s="41"/>
      <c r="KLQ94" s="41"/>
      <c r="KLR94" s="41"/>
      <c r="KLY94" s="41"/>
      <c r="KLZ94" s="41"/>
      <c r="KMA94" s="41"/>
      <c r="KMB94" s="41"/>
      <c r="KMC94" s="41"/>
      <c r="KMJ94" s="41"/>
      <c r="KMK94" s="41"/>
      <c r="KML94" s="41"/>
      <c r="KMM94" s="41"/>
      <c r="KMN94" s="41"/>
      <c r="KMU94" s="41"/>
      <c r="KMV94" s="41"/>
      <c r="KMW94" s="41"/>
      <c r="KMX94" s="41"/>
      <c r="KMY94" s="41"/>
      <c r="KNF94" s="41"/>
      <c r="KNG94" s="41"/>
      <c r="KNH94" s="41"/>
      <c r="KNI94" s="41"/>
      <c r="KNJ94" s="41"/>
      <c r="KNQ94" s="41"/>
      <c r="KNR94" s="41"/>
      <c r="KNS94" s="41"/>
      <c r="KNT94" s="41"/>
      <c r="KNU94" s="41"/>
      <c r="KOB94" s="41"/>
      <c r="KOC94" s="41"/>
      <c r="KOD94" s="41"/>
      <c r="KOE94" s="41"/>
      <c r="KOF94" s="41"/>
      <c r="KOM94" s="41"/>
      <c r="KON94" s="41"/>
      <c r="KOO94" s="41"/>
      <c r="KOP94" s="41"/>
      <c r="KOQ94" s="41"/>
      <c r="KOX94" s="41"/>
      <c r="KOY94" s="41"/>
      <c r="KOZ94" s="41"/>
      <c r="KPA94" s="41"/>
      <c r="KPB94" s="41"/>
      <c r="KPI94" s="41"/>
      <c r="KPJ94" s="41"/>
      <c r="KPK94" s="41"/>
      <c r="KPL94" s="41"/>
      <c r="KPM94" s="41"/>
      <c r="KPT94" s="41"/>
      <c r="KPU94" s="41"/>
      <c r="KPV94" s="41"/>
      <c r="KPW94" s="41"/>
      <c r="KPX94" s="41"/>
      <c r="KQE94" s="41"/>
      <c r="KQF94" s="41"/>
      <c r="KQG94" s="41"/>
      <c r="KQH94" s="41"/>
      <c r="KQI94" s="41"/>
      <c r="KQP94" s="41"/>
      <c r="KQQ94" s="41"/>
      <c r="KQR94" s="41"/>
      <c r="KQS94" s="41"/>
      <c r="KQT94" s="41"/>
      <c r="KRA94" s="41"/>
      <c r="KRB94" s="41"/>
      <c r="KRC94" s="41"/>
      <c r="KRD94" s="41"/>
      <c r="KRE94" s="41"/>
      <c r="KRL94" s="41"/>
      <c r="KRM94" s="41"/>
      <c r="KRN94" s="41"/>
      <c r="KRO94" s="41"/>
      <c r="KRP94" s="41"/>
      <c r="KRW94" s="41"/>
      <c r="KRX94" s="41"/>
      <c r="KRY94" s="41"/>
      <c r="KRZ94" s="41"/>
      <c r="KSA94" s="41"/>
      <c r="KSH94" s="41"/>
      <c r="KSI94" s="41"/>
      <c r="KSJ94" s="41"/>
      <c r="KSK94" s="41"/>
      <c r="KSL94" s="41"/>
      <c r="KSS94" s="41"/>
      <c r="KST94" s="41"/>
      <c r="KSU94" s="41"/>
      <c r="KSV94" s="41"/>
      <c r="KSW94" s="41"/>
      <c r="KTD94" s="41"/>
      <c r="KTE94" s="41"/>
      <c r="KTF94" s="41"/>
      <c r="KTG94" s="41"/>
      <c r="KTH94" s="41"/>
      <c r="KTO94" s="41"/>
      <c r="KTP94" s="41"/>
      <c r="KTQ94" s="41"/>
      <c r="KTR94" s="41"/>
      <c r="KTS94" s="41"/>
      <c r="KTZ94" s="41"/>
      <c r="KUA94" s="41"/>
      <c r="KUB94" s="41"/>
      <c r="KUC94" s="41"/>
      <c r="KUD94" s="41"/>
      <c r="KUK94" s="41"/>
      <c r="KUL94" s="41"/>
      <c r="KUM94" s="41"/>
      <c r="KUN94" s="41"/>
      <c r="KUO94" s="41"/>
      <c r="KUV94" s="41"/>
      <c r="KUW94" s="41"/>
      <c r="KUX94" s="41"/>
      <c r="KUY94" s="41"/>
      <c r="KUZ94" s="41"/>
      <c r="KVG94" s="41"/>
      <c r="KVH94" s="41"/>
      <c r="KVI94" s="41"/>
      <c r="KVJ94" s="41"/>
      <c r="KVK94" s="41"/>
      <c r="KVR94" s="41"/>
      <c r="KVS94" s="41"/>
      <c r="KVT94" s="41"/>
      <c r="KVU94" s="41"/>
      <c r="KVV94" s="41"/>
      <c r="KWC94" s="41"/>
      <c r="KWD94" s="41"/>
      <c r="KWE94" s="41"/>
      <c r="KWF94" s="41"/>
      <c r="KWG94" s="41"/>
      <c r="KWN94" s="41"/>
      <c r="KWO94" s="41"/>
      <c r="KWP94" s="41"/>
      <c r="KWQ94" s="41"/>
      <c r="KWR94" s="41"/>
      <c r="KWY94" s="41"/>
      <c r="KWZ94" s="41"/>
      <c r="KXA94" s="41"/>
      <c r="KXB94" s="41"/>
      <c r="KXC94" s="41"/>
      <c r="KXJ94" s="41"/>
      <c r="KXK94" s="41"/>
      <c r="KXL94" s="41"/>
      <c r="KXM94" s="41"/>
      <c r="KXN94" s="41"/>
      <c r="KXU94" s="41"/>
      <c r="KXV94" s="41"/>
      <c r="KXW94" s="41"/>
      <c r="KXX94" s="41"/>
      <c r="KXY94" s="41"/>
      <c r="KYF94" s="41"/>
      <c r="KYG94" s="41"/>
      <c r="KYH94" s="41"/>
      <c r="KYI94" s="41"/>
      <c r="KYJ94" s="41"/>
      <c r="KYQ94" s="41"/>
      <c r="KYR94" s="41"/>
      <c r="KYS94" s="41"/>
      <c r="KYT94" s="41"/>
      <c r="KYU94" s="41"/>
      <c r="KZB94" s="41"/>
      <c r="KZC94" s="41"/>
      <c r="KZD94" s="41"/>
      <c r="KZE94" s="41"/>
      <c r="KZF94" s="41"/>
      <c r="KZM94" s="41"/>
      <c r="KZN94" s="41"/>
      <c r="KZO94" s="41"/>
      <c r="KZP94" s="41"/>
      <c r="KZQ94" s="41"/>
      <c r="KZX94" s="41"/>
      <c r="KZY94" s="41"/>
      <c r="KZZ94" s="41"/>
      <c r="LAA94" s="41"/>
      <c r="LAB94" s="41"/>
      <c r="LAI94" s="41"/>
      <c r="LAJ94" s="41"/>
      <c r="LAK94" s="41"/>
      <c r="LAL94" s="41"/>
      <c r="LAM94" s="41"/>
      <c r="LAT94" s="41"/>
      <c r="LAU94" s="41"/>
      <c r="LAV94" s="41"/>
      <c r="LAW94" s="41"/>
      <c r="LAX94" s="41"/>
      <c r="LBE94" s="41"/>
      <c r="LBF94" s="41"/>
      <c r="LBG94" s="41"/>
      <c r="LBH94" s="41"/>
      <c r="LBI94" s="41"/>
      <c r="LBP94" s="41"/>
      <c r="LBQ94" s="41"/>
      <c r="LBR94" s="41"/>
      <c r="LBS94" s="41"/>
      <c r="LBT94" s="41"/>
      <c r="LCA94" s="41"/>
      <c r="LCB94" s="41"/>
      <c r="LCC94" s="41"/>
      <c r="LCD94" s="41"/>
      <c r="LCE94" s="41"/>
      <c r="LCL94" s="41"/>
      <c r="LCM94" s="41"/>
      <c r="LCN94" s="41"/>
      <c r="LCO94" s="41"/>
      <c r="LCP94" s="41"/>
      <c r="LCW94" s="41"/>
      <c r="LCX94" s="41"/>
      <c r="LCY94" s="41"/>
      <c r="LCZ94" s="41"/>
      <c r="LDA94" s="41"/>
      <c r="LDH94" s="41"/>
      <c r="LDI94" s="41"/>
      <c r="LDJ94" s="41"/>
      <c r="LDK94" s="41"/>
      <c r="LDL94" s="41"/>
      <c r="LDS94" s="41"/>
      <c r="LDT94" s="41"/>
      <c r="LDU94" s="41"/>
      <c r="LDV94" s="41"/>
      <c r="LDW94" s="41"/>
      <c r="LED94" s="41"/>
      <c r="LEE94" s="41"/>
      <c r="LEF94" s="41"/>
      <c r="LEG94" s="41"/>
      <c r="LEH94" s="41"/>
      <c r="LEO94" s="41"/>
      <c r="LEP94" s="41"/>
      <c r="LEQ94" s="41"/>
      <c r="LER94" s="41"/>
      <c r="LES94" s="41"/>
      <c r="LEZ94" s="41"/>
      <c r="LFA94" s="41"/>
      <c r="LFB94" s="41"/>
      <c r="LFC94" s="41"/>
      <c r="LFD94" s="41"/>
      <c r="LFK94" s="41"/>
      <c r="LFL94" s="41"/>
      <c r="LFM94" s="41"/>
      <c r="LFN94" s="41"/>
      <c r="LFO94" s="41"/>
      <c r="LFV94" s="41"/>
      <c r="LFW94" s="41"/>
      <c r="LFX94" s="41"/>
      <c r="LFY94" s="41"/>
      <c r="LFZ94" s="41"/>
      <c r="LGG94" s="41"/>
      <c r="LGH94" s="41"/>
      <c r="LGI94" s="41"/>
      <c r="LGJ94" s="41"/>
      <c r="LGK94" s="41"/>
      <c r="LGR94" s="41"/>
      <c r="LGS94" s="41"/>
      <c r="LGT94" s="41"/>
      <c r="LGU94" s="41"/>
      <c r="LGV94" s="41"/>
      <c r="LHC94" s="41"/>
      <c r="LHD94" s="41"/>
      <c r="LHE94" s="41"/>
      <c r="LHF94" s="41"/>
      <c r="LHG94" s="41"/>
      <c r="LHN94" s="41"/>
      <c r="LHO94" s="41"/>
      <c r="LHP94" s="41"/>
      <c r="LHQ94" s="41"/>
      <c r="LHR94" s="41"/>
      <c r="LHY94" s="41"/>
      <c r="LHZ94" s="41"/>
      <c r="LIA94" s="41"/>
      <c r="LIB94" s="41"/>
      <c r="LIC94" s="41"/>
      <c r="LIJ94" s="41"/>
      <c r="LIK94" s="41"/>
      <c r="LIL94" s="41"/>
      <c r="LIM94" s="41"/>
      <c r="LIN94" s="41"/>
      <c r="LIU94" s="41"/>
      <c r="LIV94" s="41"/>
      <c r="LIW94" s="41"/>
      <c r="LIX94" s="41"/>
      <c r="LIY94" s="41"/>
      <c r="LJF94" s="41"/>
      <c r="LJG94" s="41"/>
      <c r="LJH94" s="41"/>
      <c r="LJI94" s="41"/>
      <c r="LJJ94" s="41"/>
      <c r="LJQ94" s="41"/>
      <c r="LJR94" s="41"/>
      <c r="LJS94" s="41"/>
      <c r="LJT94" s="41"/>
      <c r="LJU94" s="41"/>
      <c r="LKB94" s="41"/>
      <c r="LKC94" s="41"/>
      <c r="LKD94" s="41"/>
      <c r="LKE94" s="41"/>
      <c r="LKF94" s="41"/>
      <c r="LKM94" s="41"/>
      <c r="LKN94" s="41"/>
      <c r="LKO94" s="41"/>
      <c r="LKP94" s="41"/>
      <c r="LKQ94" s="41"/>
      <c r="LKX94" s="41"/>
      <c r="LKY94" s="41"/>
      <c r="LKZ94" s="41"/>
      <c r="LLA94" s="41"/>
      <c r="LLB94" s="41"/>
      <c r="LLI94" s="41"/>
      <c r="LLJ94" s="41"/>
      <c r="LLK94" s="41"/>
      <c r="LLL94" s="41"/>
      <c r="LLM94" s="41"/>
      <c r="LLT94" s="41"/>
      <c r="LLU94" s="41"/>
      <c r="LLV94" s="41"/>
      <c r="LLW94" s="41"/>
      <c r="LLX94" s="41"/>
      <c r="LME94" s="41"/>
      <c r="LMF94" s="41"/>
      <c r="LMG94" s="41"/>
      <c r="LMH94" s="41"/>
      <c r="LMI94" s="41"/>
      <c r="LMP94" s="41"/>
      <c r="LMQ94" s="41"/>
      <c r="LMR94" s="41"/>
      <c r="LMS94" s="41"/>
      <c r="LMT94" s="41"/>
      <c r="LNA94" s="41"/>
      <c r="LNB94" s="41"/>
      <c r="LNC94" s="41"/>
      <c r="LND94" s="41"/>
      <c r="LNE94" s="41"/>
      <c r="LNL94" s="41"/>
      <c r="LNM94" s="41"/>
      <c r="LNN94" s="41"/>
      <c r="LNO94" s="41"/>
      <c r="LNP94" s="41"/>
      <c r="LNW94" s="41"/>
      <c r="LNX94" s="41"/>
      <c r="LNY94" s="41"/>
      <c r="LNZ94" s="41"/>
      <c r="LOA94" s="41"/>
      <c r="LOH94" s="41"/>
      <c r="LOI94" s="41"/>
      <c r="LOJ94" s="41"/>
      <c r="LOK94" s="41"/>
      <c r="LOL94" s="41"/>
      <c r="LOS94" s="41"/>
      <c r="LOT94" s="41"/>
      <c r="LOU94" s="41"/>
      <c r="LOV94" s="41"/>
      <c r="LOW94" s="41"/>
      <c r="LPD94" s="41"/>
      <c r="LPE94" s="41"/>
      <c r="LPF94" s="41"/>
      <c r="LPG94" s="41"/>
      <c r="LPH94" s="41"/>
      <c r="LPO94" s="41"/>
      <c r="LPP94" s="41"/>
      <c r="LPQ94" s="41"/>
      <c r="LPR94" s="41"/>
      <c r="LPS94" s="41"/>
      <c r="LPZ94" s="41"/>
      <c r="LQA94" s="41"/>
      <c r="LQB94" s="41"/>
      <c r="LQC94" s="41"/>
      <c r="LQD94" s="41"/>
      <c r="LQK94" s="41"/>
      <c r="LQL94" s="41"/>
      <c r="LQM94" s="41"/>
      <c r="LQN94" s="41"/>
      <c r="LQO94" s="41"/>
      <c r="LQV94" s="41"/>
      <c r="LQW94" s="41"/>
      <c r="LQX94" s="41"/>
      <c r="LQY94" s="41"/>
      <c r="LQZ94" s="41"/>
      <c r="LRG94" s="41"/>
      <c r="LRH94" s="41"/>
      <c r="LRI94" s="41"/>
      <c r="LRJ94" s="41"/>
      <c r="LRK94" s="41"/>
      <c r="LRR94" s="41"/>
      <c r="LRS94" s="41"/>
      <c r="LRT94" s="41"/>
      <c r="LRU94" s="41"/>
      <c r="LRV94" s="41"/>
      <c r="LSC94" s="41"/>
      <c r="LSD94" s="41"/>
      <c r="LSE94" s="41"/>
      <c r="LSF94" s="41"/>
      <c r="LSG94" s="41"/>
      <c r="LSN94" s="41"/>
      <c r="LSO94" s="41"/>
      <c r="LSP94" s="41"/>
      <c r="LSQ94" s="41"/>
      <c r="LSR94" s="41"/>
      <c r="LSY94" s="41"/>
      <c r="LSZ94" s="41"/>
      <c r="LTA94" s="41"/>
      <c r="LTB94" s="41"/>
      <c r="LTC94" s="41"/>
      <c r="LTJ94" s="41"/>
      <c r="LTK94" s="41"/>
      <c r="LTL94" s="41"/>
      <c r="LTM94" s="41"/>
      <c r="LTN94" s="41"/>
      <c r="LTU94" s="41"/>
      <c r="LTV94" s="41"/>
      <c r="LTW94" s="41"/>
      <c r="LTX94" s="41"/>
      <c r="LTY94" s="41"/>
      <c r="LUF94" s="41"/>
      <c r="LUG94" s="41"/>
      <c r="LUH94" s="41"/>
      <c r="LUI94" s="41"/>
      <c r="LUJ94" s="41"/>
      <c r="LUQ94" s="41"/>
      <c r="LUR94" s="41"/>
      <c r="LUS94" s="41"/>
      <c r="LUT94" s="41"/>
      <c r="LUU94" s="41"/>
      <c r="LVB94" s="41"/>
      <c r="LVC94" s="41"/>
      <c r="LVD94" s="41"/>
      <c r="LVE94" s="41"/>
      <c r="LVF94" s="41"/>
      <c r="LVM94" s="41"/>
      <c r="LVN94" s="41"/>
      <c r="LVO94" s="41"/>
      <c r="LVP94" s="41"/>
      <c r="LVQ94" s="41"/>
      <c r="LVX94" s="41"/>
      <c r="LVY94" s="41"/>
      <c r="LVZ94" s="41"/>
      <c r="LWA94" s="41"/>
      <c r="LWB94" s="41"/>
      <c r="LWI94" s="41"/>
      <c r="LWJ94" s="41"/>
      <c r="LWK94" s="41"/>
      <c r="LWL94" s="41"/>
      <c r="LWM94" s="41"/>
      <c r="LWT94" s="41"/>
      <c r="LWU94" s="41"/>
      <c r="LWV94" s="41"/>
      <c r="LWW94" s="41"/>
      <c r="LWX94" s="41"/>
      <c r="LXE94" s="41"/>
      <c r="LXF94" s="41"/>
      <c r="LXG94" s="41"/>
      <c r="LXH94" s="41"/>
      <c r="LXI94" s="41"/>
      <c r="LXP94" s="41"/>
      <c r="LXQ94" s="41"/>
      <c r="LXR94" s="41"/>
      <c r="LXS94" s="41"/>
      <c r="LXT94" s="41"/>
      <c r="LYA94" s="41"/>
      <c r="LYB94" s="41"/>
      <c r="LYC94" s="41"/>
      <c r="LYD94" s="41"/>
      <c r="LYE94" s="41"/>
      <c r="LYL94" s="41"/>
      <c r="LYM94" s="41"/>
      <c r="LYN94" s="41"/>
      <c r="LYO94" s="41"/>
      <c r="LYP94" s="41"/>
      <c r="LYW94" s="41"/>
      <c r="LYX94" s="41"/>
      <c r="LYY94" s="41"/>
      <c r="LYZ94" s="41"/>
      <c r="LZA94" s="41"/>
      <c r="LZH94" s="41"/>
      <c r="LZI94" s="41"/>
      <c r="LZJ94" s="41"/>
      <c r="LZK94" s="41"/>
      <c r="LZL94" s="41"/>
      <c r="LZS94" s="41"/>
      <c r="LZT94" s="41"/>
      <c r="LZU94" s="41"/>
      <c r="LZV94" s="41"/>
      <c r="LZW94" s="41"/>
      <c r="MAD94" s="41"/>
      <c r="MAE94" s="41"/>
      <c r="MAF94" s="41"/>
      <c r="MAG94" s="41"/>
      <c r="MAH94" s="41"/>
      <c r="MAO94" s="41"/>
      <c r="MAP94" s="41"/>
      <c r="MAQ94" s="41"/>
      <c r="MAR94" s="41"/>
      <c r="MAS94" s="41"/>
      <c r="MAZ94" s="41"/>
      <c r="MBA94" s="41"/>
      <c r="MBB94" s="41"/>
      <c r="MBC94" s="41"/>
      <c r="MBD94" s="41"/>
      <c r="MBK94" s="41"/>
      <c r="MBL94" s="41"/>
      <c r="MBM94" s="41"/>
      <c r="MBN94" s="41"/>
      <c r="MBO94" s="41"/>
      <c r="MBV94" s="41"/>
      <c r="MBW94" s="41"/>
      <c r="MBX94" s="41"/>
      <c r="MBY94" s="41"/>
      <c r="MBZ94" s="41"/>
      <c r="MCG94" s="41"/>
      <c r="MCH94" s="41"/>
      <c r="MCI94" s="41"/>
      <c r="MCJ94" s="41"/>
      <c r="MCK94" s="41"/>
      <c r="MCR94" s="41"/>
      <c r="MCS94" s="41"/>
      <c r="MCT94" s="41"/>
      <c r="MCU94" s="41"/>
      <c r="MCV94" s="41"/>
      <c r="MDC94" s="41"/>
      <c r="MDD94" s="41"/>
      <c r="MDE94" s="41"/>
      <c r="MDF94" s="41"/>
      <c r="MDG94" s="41"/>
      <c r="MDN94" s="41"/>
      <c r="MDO94" s="41"/>
      <c r="MDP94" s="41"/>
      <c r="MDQ94" s="41"/>
      <c r="MDR94" s="41"/>
      <c r="MDY94" s="41"/>
      <c r="MDZ94" s="41"/>
      <c r="MEA94" s="41"/>
      <c r="MEB94" s="41"/>
      <c r="MEC94" s="41"/>
      <c r="MEJ94" s="41"/>
      <c r="MEK94" s="41"/>
      <c r="MEL94" s="41"/>
      <c r="MEM94" s="41"/>
      <c r="MEN94" s="41"/>
      <c r="MEU94" s="41"/>
      <c r="MEV94" s="41"/>
      <c r="MEW94" s="41"/>
      <c r="MEX94" s="41"/>
      <c r="MEY94" s="41"/>
      <c r="MFF94" s="41"/>
      <c r="MFG94" s="41"/>
      <c r="MFH94" s="41"/>
      <c r="MFI94" s="41"/>
      <c r="MFJ94" s="41"/>
      <c r="MFQ94" s="41"/>
      <c r="MFR94" s="41"/>
      <c r="MFS94" s="41"/>
      <c r="MFT94" s="41"/>
      <c r="MFU94" s="41"/>
      <c r="MGB94" s="41"/>
      <c r="MGC94" s="41"/>
      <c r="MGD94" s="41"/>
      <c r="MGE94" s="41"/>
      <c r="MGF94" s="41"/>
      <c r="MGM94" s="41"/>
      <c r="MGN94" s="41"/>
      <c r="MGO94" s="41"/>
      <c r="MGP94" s="41"/>
      <c r="MGQ94" s="41"/>
      <c r="MGX94" s="41"/>
      <c r="MGY94" s="41"/>
      <c r="MGZ94" s="41"/>
      <c r="MHA94" s="41"/>
      <c r="MHB94" s="41"/>
      <c r="MHI94" s="41"/>
      <c r="MHJ94" s="41"/>
      <c r="MHK94" s="41"/>
      <c r="MHL94" s="41"/>
      <c r="MHM94" s="41"/>
      <c r="MHT94" s="41"/>
      <c r="MHU94" s="41"/>
      <c r="MHV94" s="41"/>
      <c r="MHW94" s="41"/>
      <c r="MHX94" s="41"/>
      <c r="MIE94" s="41"/>
      <c r="MIF94" s="41"/>
      <c r="MIG94" s="41"/>
      <c r="MIH94" s="41"/>
      <c r="MII94" s="41"/>
      <c r="MIP94" s="41"/>
      <c r="MIQ94" s="41"/>
      <c r="MIR94" s="41"/>
      <c r="MIS94" s="41"/>
      <c r="MIT94" s="41"/>
      <c r="MJA94" s="41"/>
      <c r="MJB94" s="41"/>
      <c r="MJC94" s="41"/>
      <c r="MJD94" s="41"/>
      <c r="MJE94" s="41"/>
      <c r="MJL94" s="41"/>
      <c r="MJM94" s="41"/>
      <c r="MJN94" s="41"/>
      <c r="MJO94" s="41"/>
      <c r="MJP94" s="41"/>
      <c r="MJW94" s="41"/>
      <c r="MJX94" s="41"/>
      <c r="MJY94" s="41"/>
      <c r="MJZ94" s="41"/>
      <c r="MKA94" s="41"/>
      <c r="MKH94" s="41"/>
      <c r="MKI94" s="41"/>
      <c r="MKJ94" s="41"/>
      <c r="MKK94" s="41"/>
      <c r="MKL94" s="41"/>
      <c r="MKS94" s="41"/>
      <c r="MKT94" s="41"/>
      <c r="MKU94" s="41"/>
      <c r="MKV94" s="41"/>
      <c r="MKW94" s="41"/>
      <c r="MLD94" s="41"/>
      <c r="MLE94" s="41"/>
      <c r="MLF94" s="41"/>
      <c r="MLG94" s="41"/>
      <c r="MLH94" s="41"/>
      <c r="MLO94" s="41"/>
      <c r="MLP94" s="41"/>
      <c r="MLQ94" s="41"/>
      <c r="MLR94" s="41"/>
      <c r="MLS94" s="41"/>
      <c r="MLZ94" s="41"/>
      <c r="MMA94" s="41"/>
      <c r="MMB94" s="41"/>
      <c r="MMC94" s="41"/>
      <c r="MMD94" s="41"/>
      <c r="MMK94" s="41"/>
      <c r="MML94" s="41"/>
      <c r="MMM94" s="41"/>
      <c r="MMN94" s="41"/>
      <c r="MMO94" s="41"/>
      <c r="MMV94" s="41"/>
      <c r="MMW94" s="41"/>
      <c r="MMX94" s="41"/>
      <c r="MMY94" s="41"/>
      <c r="MMZ94" s="41"/>
      <c r="MNG94" s="41"/>
      <c r="MNH94" s="41"/>
      <c r="MNI94" s="41"/>
      <c r="MNJ94" s="41"/>
      <c r="MNK94" s="41"/>
      <c r="MNR94" s="41"/>
      <c r="MNS94" s="41"/>
      <c r="MNT94" s="41"/>
      <c r="MNU94" s="41"/>
      <c r="MNV94" s="41"/>
      <c r="MOC94" s="41"/>
      <c r="MOD94" s="41"/>
      <c r="MOE94" s="41"/>
      <c r="MOF94" s="41"/>
      <c r="MOG94" s="41"/>
      <c r="MON94" s="41"/>
      <c r="MOO94" s="41"/>
      <c r="MOP94" s="41"/>
      <c r="MOQ94" s="41"/>
      <c r="MOR94" s="41"/>
      <c r="MOY94" s="41"/>
      <c r="MOZ94" s="41"/>
      <c r="MPA94" s="41"/>
      <c r="MPB94" s="41"/>
      <c r="MPC94" s="41"/>
      <c r="MPJ94" s="41"/>
      <c r="MPK94" s="41"/>
      <c r="MPL94" s="41"/>
      <c r="MPM94" s="41"/>
      <c r="MPN94" s="41"/>
      <c r="MPU94" s="41"/>
      <c r="MPV94" s="41"/>
      <c r="MPW94" s="41"/>
      <c r="MPX94" s="41"/>
      <c r="MPY94" s="41"/>
      <c r="MQF94" s="41"/>
      <c r="MQG94" s="41"/>
      <c r="MQH94" s="41"/>
      <c r="MQI94" s="41"/>
      <c r="MQJ94" s="41"/>
      <c r="MQQ94" s="41"/>
      <c r="MQR94" s="41"/>
      <c r="MQS94" s="41"/>
      <c r="MQT94" s="41"/>
      <c r="MQU94" s="41"/>
      <c r="MRB94" s="41"/>
      <c r="MRC94" s="41"/>
      <c r="MRD94" s="41"/>
      <c r="MRE94" s="41"/>
      <c r="MRF94" s="41"/>
      <c r="MRM94" s="41"/>
      <c r="MRN94" s="41"/>
      <c r="MRO94" s="41"/>
      <c r="MRP94" s="41"/>
      <c r="MRQ94" s="41"/>
      <c r="MRX94" s="41"/>
      <c r="MRY94" s="41"/>
      <c r="MRZ94" s="41"/>
      <c r="MSA94" s="41"/>
      <c r="MSB94" s="41"/>
      <c r="MSI94" s="41"/>
      <c r="MSJ94" s="41"/>
      <c r="MSK94" s="41"/>
      <c r="MSL94" s="41"/>
      <c r="MSM94" s="41"/>
      <c r="MST94" s="41"/>
      <c r="MSU94" s="41"/>
      <c r="MSV94" s="41"/>
      <c r="MSW94" s="41"/>
      <c r="MSX94" s="41"/>
      <c r="MTE94" s="41"/>
      <c r="MTF94" s="41"/>
      <c r="MTG94" s="41"/>
      <c r="MTH94" s="41"/>
      <c r="MTI94" s="41"/>
      <c r="MTP94" s="41"/>
      <c r="MTQ94" s="41"/>
      <c r="MTR94" s="41"/>
      <c r="MTS94" s="41"/>
      <c r="MTT94" s="41"/>
      <c r="MUA94" s="41"/>
      <c r="MUB94" s="41"/>
      <c r="MUC94" s="41"/>
      <c r="MUD94" s="41"/>
      <c r="MUE94" s="41"/>
      <c r="MUL94" s="41"/>
      <c r="MUM94" s="41"/>
      <c r="MUN94" s="41"/>
      <c r="MUO94" s="41"/>
      <c r="MUP94" s="41"/>
      <c r="MUW94" s="41"/>
      <c r="MUX94" s="41"/>
      <c r="MUY94" s="41"/>
      <c r="MUZ94" s="41"/>
      <c r="MVA94" s="41"/>
      <c r="MVH94" s="41"/>
      <c r="MVI94" s="41"/>
      <c r="MVJ94" s="41"/>
      <c r="MVK94" s="41"/>
      <c r="MVL94" s="41"/>
      <c r="MVS94" s="41"/>
      <c r="MVT94" s="41"/>
      <c r="MVU94" s="41"/>
      <c r="MVV94" s="41"/>
      <c r="MVW94" s="41"/>
      <c r="MWD94" s="41"/>
      <c r="MWE94" s="41"/>
      <c r="MWF94" s="41"/>
      <c r="MWG94" s="41"/>
      <c r="MWH94" s="41"/>
      <c r="MWO94" s="41"/>
      <c r="MWP94" s="41"/>
      <c r="MWQ94" s="41"/>
      <c r="MWR94" s="41"/>
      <c r="MWS94" s="41"/>
      <c r="MWZ94" s="41"/>
      <c r="MXA94" s="41"/>
      <c r="MXB94" s="41"/>
      <c r="MXC94" s="41"/>
      <c r="MXD94" s="41"/>
      <c r="MXK94" s="41"/>
      <c r="MXL94" s="41"/>
      <c r="MXM94" s="41"/>
      <c r="MXN94" s="41"/>
      <c r="MXO94" s="41"/>
      <c r="MXV94" s="41"/>
      <c r="MXW94" s="41"/>
      <c r="MXX94" s="41"/>
      <c r="MXY94" s="41"/>
      <c r="MXZ94" s="41"/>
      <c r="MYG94" s="41"/>
      <c r="MYH94" s="41"/>
      <c r="MYI94" s="41"/>
      <c r="MYJ94" s="41"/>
      <c r="MYK94" s="41"/>
      <c r="MYR94" s="41"/>
      <c r="MYS94" s="41"/>
      <c r="MYT94" s="41"/>
      <c r="MYU94" s="41"/>
      <c r="MYV94" s="41"/>
      <c r="MZC94" s="41"/>
      <c r="MZD94" s="41"/>
      <c r="MZE94" s="41"/>
      <c r="MZF94" s="41"/>
      <c r="MZG94" s="41"/>
      <c r="MZN94" s="41"/>
      <c r="MZO94" s="41"/>
      <c r="MZP94" s="41"/>
      <c r="MZQ94" s="41"/>
      <c r="MZR94" s="41"/>
      <c r="MZY94" s="41"/>
      <c r="MZZ94" s="41"/>
      <c r="NAA94" s="41"/>
      <c r="NAB94" s="41"/>
      <c r="NAC94" s="41"/>
      <c r="NAJ94" s="41"/>
      <c r="NAK94" s="41"/>
      <c r="NAL94" s="41"/>
      <c r="NAM94" s="41"/>
      <c r="NAN94" s="41"/>
      <c r="NAU94" s="41"/>
      <c r="NAV94" s="41"/>
      <c r="NAW94" s="41"/>
      <c r="NAX94" s="41"/>
      <c r="NAY94" s="41"/>
      <c r="NBF94" s="41"/>
      <c r="NBG94" s="41"/>
      <c r="NBH94" s="41"/>
      <c r="NBI94" s="41"/>
      <c r="NBJ94" s="41"/>
      <c r="NBQ94" s="41"/>
      <c r="NBR94" s="41"/>
      <c r="NBS94" s="41"/>
      <c r="NBT94" s="41"/>
      <c r="NBU94" s="41"/>
      <c r="NCB94" s="41"/>
      <c r="NCC94" s="41"/>
      <c r="NCD94" s="41"/>
      <c r="NCE94" s="41"/>
      <c r="NCF94" s="41"/>
      <c r="NCM94" s="41"/>
      <c r="NCN94" s="41"/>
      <c r="NCO94" s="41"/>
      <c r="NCP94" s="41"/>
      <c r="NCQ94" s="41"/>
      <c r="NCX94" s="41"/>
      <c r="NCY94" s="41"/>
      <c r="NCZ94" s="41"/>
      <c r="NDA94" s="41"/>
      <c r="NDB94" s="41"/>
      <c r="NDI94" s="41"/>
      <c r="NDJ94" s="41"/>
      <c r="NDK94" s="41"/>
      <c r="NDL94" s="41"/>
      <c r="NDM94" s="41"/>
      <c r="NDT94" s="41"/>
      <c r="NDU94" s="41"/>
      <c r="NDV94" s="41"/>
      <c r="NDW94" s="41"/>
      <c r="NDX94" s="41"/>
      <c r="NEE94" s="41"/>
      <c r="NEF94" s="41"/>
      <c r="NEG94" s="41"/>
      <c r="NEH94" s="41"/>
      <c r="NEI94" s="41"/>
      <c r="NEP94" s="41"/>
      <c r="NEQ94" s="41"/>
      <c r="NER94" s="41"/>
      <c r="NES94" s="41"/>
      <c r="NET94" s="41"/>
      <c r="NFA94" s="41"/>
      <c r="NFB94" s="41"/>
      <c r="NFC94" s="41"/>
      <c r="NFD94" s="41"/>
      <c r="NFE94" s="41"/>
      <c r="NFL94" s="41"/>
      <c r="NFM94" s="41"/>
      <c r="NFN94" s="41"/>
      <c r="NFO94" s="41"/>
      <c r="NFP94" s="41"/>
      <c r="NFW94" s="41"/>
      <c r="NFX94" s="41"/>
      <c r="NFY94" s="41"/>
      <c r="NFZ94" s="41"/>
      <c r="NGA94" s="41"/>
      <c r="NGH94" s="41"/>
      <c r="NGI94" s="41"/>
      <c r="NGJ94" s="41"/>
      <c r="NGK94" s="41"/>
      <c r="NGL94" s="41"/>
      <c r="NGS94" s="41"/>
      <c r="NGT94" s="41"/>
      <c r="NGU94" s="41"/>
      <c r="NGV94" s="41"/>
      <c r="NGW94" s="41"/>
      <c r="NHD94" s="41"/>
      <c r="NHE94" s="41"/>
      <c r="NHF94" s="41"/>
      <c r="NHG94" s="41"/>
      <c r="NHH94" s="41"/>
      <c r="NHO94" s="41"/>
      <c r="NHP94" s="41"/>
      <c r="NHQ94" s="41"/>
      <c r="NHR94" s="41"/>
      <c r="NHS94" s="41"/>
      <c r="NHZ94" s="41"/>
      <c r="NIA94" s="41"/>
      <c r="NIB94" s="41"/>
      <c r="NIC94" s="41"/>
      <c r="NID94" s="41"/>
      <c r="NIK94" s="41"/>
      <c r="NIL94" s="41"/>
      <c r="NIM94" s="41"/>
      <c r="NIN94" s="41"/>
      <c r="NIO94" s="41"/>
      <c r="NIV94" s="41"/>
      <c r="NIW94" s="41"/>
      <c r="NIX94" s="41"/>
      <c r="NIY94" s="41"/>
      <c r="NIZ94" s="41"/>
      <c r="NJG94" s="41"/>
      <c r="NJH94" s="41"/>
      <c r="NJI94" s="41"/>
      <c r="NJJ94" s="41"/>
      <c r="NJK94" s="41"/>
      <c r="NJR94" s="41"/>
      <c r="NJS94" s="41"/>
      <c r="NJT94" s="41"/>
      <c r="NJU94" s="41"/>
      <c r="NJV94" s="41"/>
      <c r="NKC94" s="41"/>
      <c r="NKD94" s="41"/>
      <c r="NKE94" s="41"/>
      <c r="NKF94" s="41"/>
      <c r="NKG94" s="41"/>
      <c r="NKN94" s="41"/>
      <c r="NKO94" s="41"/>
      <c r="NKP94" s="41"/>
      <c r="NKQ94" s="41"/>
      <c r="NKR94" s="41"/>
      <c r="NKY94" s="41"/>
      <c r="NKZ94" s="41"/>
      <c r="NLA94" s="41"/>
      <c r="NLB94" s="41"/>
      <c r="NLC94" s="41"/>
      <c r="NLJ94" s="41"/>
      <c r="NLK94" s="41"/>
      <c r="NLL94" s="41"/>
      <c r="NLM94" s="41"/>
      <c r="NLN94" s="41"/>
      <c r="NLU94" s="41"/>
      <c r="NLV94" s="41"/>
      <c r="NLW94" s="41"/>
      <c r="NLX94" s="41"/>
      <c r="NLY94" s="41"/>
      <c r="NMF94" s="41"/>
      <c r="NMG94" s="41"/>
      <c r="NMH94" s="41"/>
      <c r="NMI94" s="41"/>
      <c r="NMJ94" s="41"/>
      <c r="NMQ94" s="41"/>
      <c r="NMR94" s="41"/>
      <c r="NMS94" s="41"/>
      <c r="NMT94" s="41"/>
      <c r="NMU94" s="41"/>
      <c r="NNB94" s="41"/>
      <c r="NNC94" s="41"/>
      <c r="NND94" s="41"/>
      <c r="NNE94" s="41"/>
      <c r="NNF94" s="41"/>
      <c r="NNM94" s="41"/>
      <c r="NNN94" s="41"/>
      <c r="NNO94" s="41"/>
      <c r="NNP94" s="41"/>
      <c r="NNQ94" s="41"/>
      <c r="NNX94" s="41"/>
      <c r="NNY94" s="41"/>
      <c r="NNZ94" s="41"/>
      <c r="NOA94" s="41"/>
      <c r="NOB94" s="41"/>
      <c r="NOI94" s="41"/>
      <c r="NOJ94" s="41"/>
      <c r="NOK94" s="41"/>
      <c r="NOL94" s="41"/>
      <c r="NOM94" s="41"/>
      <c r="NOT94" s="41"/>
      <c r="NOU94" s="41"/>
      <c r="NOV94" s="41"/>
      <c r="NOW94" s="41"/>
      <c r="NOX94" s="41"/>
      <c r="NPE94" s="41"/>
      <c r="NPF94" s="41"/>
      <c r="NPG94" s="41"/>
      <c r="NPH94" s="41"/>
      <c r="NPI94" s="41"/>
      <c r="NPP94" s="41"/>
      <c r="NPQ94" s="41"/>
      <c r="NPR94" s="41"/>
      <c r="NPS94" s="41"/>
      <c r="NPT94" s="41"/>
      <c r="NQA94" s="41"/>
      <c r="NQB94" s="41"/>
      <c r="NQC94" s="41"/>
      <c r="NQD94" s="41"/>
      <c r="NQE94" s="41"/>
      <c r="NQL94" s="41"/>
      <c r="NQM94" s="41"/>
      <c r="NQN94" s="41"/>
      <c r="NQO94" s="41"/>
      <c r="NQP94" s="41"/>
      <c r="NQW94" s="41"/>
      <c r="NQX94" s="41"/>
      <c r="NQY94" s="41"/>
      <c r="NQZ94" s="41"/>
      <c r="NRA94" s="41"/>
      <c r="NRH94" s="41"/>
      <c r="NRI94" s="41"/>
      <c r="NRJ94" s="41"/>
      <c r="NRK94" s="41"/>
      <c r="NRL94" s="41"/>
      <c r="NRS94" s="41"/>
      <c r="NRT94" s="41"/>
      <c r="NRU94" s="41"/>
      <c r="NRV94" s="41"/>
      <c r="NRW94" s="41"/>
      <c r="NSD94" s="41"/>
      <c r="NSE94" s="41"/>
      <c r="NSF94" s="41"/>
      <c r="NSG94" s="41"/>
      <c r="NSH94" s="41"/>
      <c r="NSO94" s="41"/>
      <c r="NSP94" s="41"/>
      <c r="NSQ94" s="41"/>
      <c r="NSR94" s="41"/>
      <c r="NSS94" s="41"/>
      <c r="NSZ94" s="41"/>
      <c r="NTA94" s="41"/>
      <c r="NTB94" s="41"/>
      <c r="NTC94" s="41"/>
      <c r="NTD94" s="41"/>
      <c r="NTK94" s="41"/>
      <c r="NTL94" s="41"/>
      <c r="NTM94" s="41"/>
      <c r="NTN94" s="41"/>
      <c r="NTO94" s="41"/>
      <c r="NTV94" s="41"/>
      <c r="NTW94" s="41"/>
      <c r="NTX94" s="41"/>
      <c r="NTY94" s="41"/>
      <c r="NTZ94" s="41"/>
      <c r="NUG94" s="41"/>
      <c r="NUH94" s="41"/>
      <c r="NUI94" s="41"/>
      <c r="NUJ94" s="41"/>
      <c r="NUK94" s="41"/>
      <c r="NUR94" s="41"/>
      <c r="NUS94" s="41"/>
      <c r="NUT94" s="41"/>
      <c r="NUU94" s="41"/>
      <c r="NUV94" s="41"/>
      <c r="NVC94" s="41"/>
      <c r="NVD94" s="41"/>
      <c r="NVE94" s="41"/>
      <c r="NVF94" s="41"/>
      <c r="NVG94" s="41"/>
      <c r="NVN94" s="41"/>
      <c r="NVO94" s="41"/>
      <c r="NVP94" s="41"/>
      <c r="NVQ94" s="41"/>
      <c r="NVR94" s="41"/>
      <c r="NVY94" s="41"/>
      <c r="NVZ94" s="41"/>
      <c r="NWA94" s="41"/>
      <c r="NWB94" s="41"/>
      <c r="NWC94" s="41"/>
      <c r="NWJ94" s="41"/>
      <c r="NWK94" s="41"/>
      <c r="NWL94" s="41"/>
      <c r="NWM94" s="41"/>
      <c r="NWN94" s="41"/>
      <c r="NWU94" s="41"/>
      <c r="NWV94" s="41"/>
      <c r="NWW94" s="41"/>
      <c r="NWX94" s="41"/>
      <c r="NWY94" s="41"/>
      <c r="NXF94" s="41"/>
      <c r="NXG94" s="41"/>
      <c r="NXH94" s="41"/>
      <c r="NXI94" s="41"/>
      <c r="NXJ94" s="41"/>
      <c r="NXQ94" s="41"/>
      <c r="NXR94" s="41"/>
      <c r="NXS94" s="41"/>
      <c r="NXT94" s="41"/>
      <c r="NXU94" s="41"/>
      <c r="NYB94" s="41"/>
      <c r="NYC94" s="41"/>
      <c r="NYD94" s="41"/>
      <c r="NYE94" s="41"/>
      <c r="NYF94" s="41"/>
      <c r="NYM94" s="41"/>
      <c r="NYN94" s="41"/>
      <c r="NYO94" s="41"/>
      <c r="NYP94" s="41"/>
      <c r="NYQ94" s="41"/>
      <c r="NYX94" s="41"/>
      <c r="NYY94" s="41"/>
      <c r="NYZ94" s="41"/>
      <c r="NZA94" s="41"/>
      <c r="NZB94" s="41"/>
      <c r="NZI94" s="41"/>
      <c r="NZJ94" s="41"/>
      <c r="NZK94" s="41"/>
      <c r="NZL94" s="41"/>
      <c r="NZM94" s="41"/>
      <c r="NZT94" s="41"/>
      <c r="NZU94" s="41"/>
      <c r="NZV94" s="41"/>
      <c r="NZW94" s="41"/>
      <c r="NZX94" s="41"/>
      <c r="OAE94" s="41"/>
      <c r="OAF94" s="41"/>
      <c r="OAG94" s="41"/>
      <c r="OAH94" s="41"/>
      <c r="OAI94" s="41"/>
      <c r="OAP94" s="41"/>
      <c r="OAQ94" s="41"/>
      <c r="OAR94" s="41"/>
      <c r="OAS94" s="41"/>
      <c r="OAT94" s="41"/>
      <c r="OBA94" s="41"/>
      <c r="OBB94" s="41"/>
      <c r="OBC94" s="41"/>
      <c r="OBD94" s="41"/>
      <c r="OBE94" s="41"/>
      <c r="OBL94" s="41"/>
      <c r="OBM94" s="41"/>
      <c r="OBN94" s="41"/>
      <c r="OBO94" s="41"/>
      <c r="OBP94" s="41"/>
      <c r="OBW94" s="41"/>
      <c r="OBX94" s="41"/>
      <c r="OBY94" s="41"/>
      <c r="OBZ94" s="41"/>
      <c r="OCA94" s="41"/>
      <c r="OCH94" s="41"/>
      <c r="OCI94" s="41"/>
      <c r="OCJ94" s="41"/>
      <c r="OCK94" s="41"/>
      <c r="OCL94" s="41"/>
      <c r="OCS94" s="41"/>
      <c r="OCT94" s="41"/>
      <c r="OCU94" s="41"/>
      <c r="OCV94" s="41"/>
      <c r="OCW94" s="41"/>
      <c r="ODD94" s="41"/>
      <c r="ODE94" s="41"/>
      <c r="ODF94" s="41"/>
      <c r="ODG94" s="41"/>
      <c r="ODH94" s="41"/>
      <c r="ODO94" s="41"/>
      <c r="ODP94" s="41"/>
      <c r="ODQ94" s="41"/>
      <c r="ODR94" s="41"/>
      <c r="ODS94" s="41"/>
      <c r="ODZ94" s="41"/>
      <c r="OEA94" s="41"/>
      <c r="OEB94" s="41"/>
      <c r="OEC94" s="41"/>
      <c r="OED94" s="41"/>
      <c r="OEK94" s="41"/>
      <c r="OEL94" s="41"/>
      <c r="OEM94" s="41"/>
      <c r="OEN94" s="41"/>
      <c r="OEO94" s="41"/>
      <c r="OEV94" s="41"/>
      <c r="OEW94" s="41"/>
      <c r="OEX94" s="41"/>
      <c r="OEY94" s="41"/>
      <c r="OEZ94" s="41"/>
      <c r="OFG94" s="41"/>
      <c r="OFH94" s="41"/>
      <c r="OFI94" s="41"/>
      <c r="OFJ94" s="41"/>
      <c r="OFK94" s="41"/>
      <c r="OFR94" s="41"/>
      <c r="OFS94" s="41"/>
      <c r="OFT94" s="41"/>
      <c r="OFU94" s="41"/>
      <c r="OFV94" s="41"/>
      <c r="OGC94" s="41"/>
      <c r="OGD94" s="41"/>
      <c r="OGE94" s="41"/>
      <c r="OGF94" s="41"/>
      <c r="OGG94" s="41"/>
      <c r="OGN94" s="41"/>
      <c r="OGO94" s="41"/>
      <c r="OGP94" s="41"/>
      <c r="OGQ94" s="41"/>
      <c r="OGR94" s="41"/>
      <c r="OGY94" s="41"/>
      <c r="OGZ94" s="41"/>
      <c r="OHA94" s="41"/>
      <c r="OHB94" s="41"/>
      <c r="OHC94" s="41"/>
      <c r="OHJ94" s="41"/>
      <c r="OHK94" s="41"/>
      <c r="OHL94" s="41"/>
      <c r="OHM94" s="41"/>
      <c r="OHN94" s="41"/>
      <c r="OHU94" s="41"/>
      <c r="OHV94" s="41"/>
      <c r="OHW94" s="41"/>
      <c r="OHX94" s="41"/>
      <c r="OHY94" s="41"/>
      <c r="OIF94" s="41"/>
      <c r="OIG94" s="41"/>
      <c r="OIH94" s="41"/>
      <c r="OII94" s="41"/>
      <c r="OIJ94" s="41"/>
      <c r="OIQ94" s="41"/>
      <c r="OIR94" s="41"/>
      <c r="OIS94" s="41"/>
      <c r="OIT94" s="41"/>
      <c r="OIU94" s="41"/>
      <c r="OJB94" s="41"/>
      <c r="OJC94" s="41"/>
      <c r="OJD94" s="41"/>
      <c r="OJE94" s="41"/>
      <c r="OJF94" s="41"/>
      <c r="OJM94" s="41"/>
      <c r="OJN94" s="41"/>
      <c r="OJO94" s="41"/>
      <c r="OJP94" s="41"/>
      <c r="OJQ94" s="41"/>
      <c r="OJX94" s="41"/>
      <c r="OJY94" s="41"/>
      <c r="OJZ94" s="41"/>
      <c r="OKA94" s="41"/>
      <c r="OKB94" s="41"/>
      <c r="OKI94" s="41"/>
      <c r="OKJ94" s="41"/>
      <c r="OKK94" s="41"/>
      <c r="OKL94" s="41"/>
      <c r="OKM94" s="41"/>
      <c r="OKT94" s="41"/>
      <c r="OKU94" s="41"/>
      <c r="OKV94" s="41"/>
      <c r="OKW94" s="41"/>
      <c r="OKX94" s="41"/>
      <c r="OLE94" s="41"/>
      <c r="OLF94" s="41"/>
      <c r="OLG94" s="41"/>
      <c r="OLH94" s="41"/>
      <c r="OLI94" s="41"/>
      <c r="OLP94" s="41"/>
      <c r="OLQ94" s="41"/>
      <c r="OLR94" s="41"/>
      <c r="OLS94" s="41"/>
      <c r="OLT94" s="41"/>
      <c r="OMA94" s="41"/>
      <c r="OMB94" s="41"/>
      <c r="OMC94" s="41"/>
      <c r="OMD94" s="41"/>
      <c r="OME94" s="41"/>
      <c r="OML94" s="41"/>
      <c r="OMM94" s="41"/>
      <c r="OMN94" s="41"/>
      <c r="OMO94" s="41"/>
      <c r="OMP94" s="41"/>
      <c r="OMW94" s="41"/>
      <c r="OMX94" s="41"/>
      <c r="OMY94" s="41"/>
      <c r="OMZ94" s="41"/>
      <c r="ONA94" s="41"/>
      <c r="ONH94" s="41"/>
      <c r="ONI94" s="41"/>
      <c r="ONJ94" s="41"/>
      <c r="ONK94" s="41"/>
      <c r="ONL94" s="41"/>
      <c r="ONS94" s="41"/>
      <c r="ONT94" s="41"/>
      <c r="ONU94" s="41"/>
      <c r="ONV94" s="41"/>
      <c r="ONW94" s="41"/>
      <c r="OOD94" s="41"/>
      <c r="OOE94" s="41"/>
      <c r="OOF94" s="41"/>
      <c r="OOG94" s="41"/>
      <c r="OOH94" s="41"/>
      <c r="OOO94" s="41"/>
      <c r="OOP94" s="41"/>
      <c r="OOQ94" s="41"/>
      <c r="OOR94" s="41"/>
      <c r="OOS94" s="41"/>
      <c r="OOZ94" s="41"/>
      <c r="OPA94" s="41"/>
      <c r="OPB94" s="41"/>
      <c r="OPC94" s="41"/>
      <c r="OPD94" s="41"/>
      <c r="OPK94" s="41"/>
      <c r="OPL94" s="41"/>
      <c r="OPM94" s="41"/>
      <c r="OPN94" s="41"/>
      <c r="OPO94" s="41"/>
      <c r="OPV94" s="41"/>
      <c r="OPW94" s="41"/>
      <c r="OPX94" s="41"/>
      <c r="OPY94" s="41"/>
      <c r="OPZ94" s="41"/>
      <c r="OQG94" s="41"/>
      <c r="OQH94" s="41"/>
      <c r="OQI94" s="41"/>
      <c r="OQJ94" s="41"/>
      <c r="OQK94" s="41"/>
      <c r="OQR94" s="41"/>
      <c r="OQS94" s="41"/>
      <c r="OQT94" s="41"/>
      <c r="OQU94" s="41"/>
      <c r="OQV94" s="41"/>
      <c r="ORC94" s="41"/>
      <c r="ORD94" s="41"/>
      <c r="ORE94" s="41"/>
      <c r="ORF94" s="41"/>
      <c r="ORG94" s="41"/>
      <c r="ORN94" s="41"/>
      <c r="ORO94" s="41"/>
      <c r="ORP94" s="41"/>
      <c r="ORQ94" s="41"/>
      <c r="ORR94" s="41"/>
      <c r="ORY94" s="41"/>
      <c r="ORZ94" s="41"/>
      <c r="OSA94" s="41"/>
      <c r="OSB94" s="41"/>
      <c r="OSC94" s="41"/>
      <c r="OSJ94" s="41"/>
      <c r="OSK94" s="41"/>
      <c r="OSL94" s="41"/>
      <c r="OSM94" s="41"/>
      <c r="OSN94" s="41"/>
      <c r="OSU94" s="41"/>
      <c r="OSV94" s="41"/>
      <c r="OSW94" s="41"/>
      <c r="OSX94" s="41"/>
      <c r="OSY94" s="41"/>
      <c r="OTF94" s="41"/>
      <c r="OTG94" s="41"/>
      <c r="OTH94" s="41"/>
      <c r="OTI94" s="41"/>
      <c r="OTJ94" s="41"/>
      <c r="OTQ94" s="41"/>
      <c r="OTR94" s="41"/>
      <c r="OTS94" s="41"/>
      <c r="OTT94" s="41"/>
      <c r="OTU94" s="41"/>
      <c r="OUB94" s="41"/>
      <c r="OUC94" s="41"/>
      <c r="OUD94" s="41"/>
      <c r="OUE94" s="41"/>
      <c r="OUF94" s="41"/>
      <c r="OUM94" s="41"/>
      <c r="OUN94" s="41"/>
      <c r="OUO94" s="41"/>
      <c r="OUP94" s="41"/>
      <c r="OUQ94" s="41"/>
      <c r="OUX94" s="41"/>
      <c r="OUY94" s="41"/>
      <c r="OUZ94" s="41"/>
      <c r="OVA94" s="41"/>
      <c r="OVB94" s="41"/>
      <c r="OVI94" s="41"/>
      <c r="OVJ94" s="41"/>
      <c r="OVK94" s="41"/>
      <c r="OVL94" s="41"/>
      <c r="OVM94" s="41"/>
      <c r="OVT94" s="41"/>
      <c r="OVU94" s="41"/>
      <c r="OVV94" s="41"/>
      <c r="OVW94" s="41"/>
      <c r="OVX94" s="41"/>
      <c r="OWE94" s="41"/>
      <c r="OWF94" s="41"/>
      <c r="OWG94" s="41"/>
      <c r="OWH94" s="41"/>
      <c r="OWI94" s="41"/>
      <c r="OWP94" s="41"/>
      <c r="OWQ94" s="41"/>
      <c r="OWR94" s="41"/>
      <c r="OWS94" s="41"/>
      <c r="OWT94" s="41"/>
      <c r="OXA94" s="41"/>
      <c r="OXB94" s="41"/>
      <c r="OXC94" s="41"/>
      <c r="OXD94" s="41"/>
      <c r="OXE94" s="41"/>
      <c r="OXL94" s="41"/>
      <c r="OXM94" s="41"/>
      <c r="OXN94" s="41"/>
      <c r="OXO94" s="41"/>
      <c r="OXP94" s="41"/>
      <c r="OXW94" s="41"/>
      <c r="OXX94" s="41"/>
      <c r="OXY94" s="41"/>
      <c r="OXZ94" s="41"/>
      <c r="OYA94" s="41"/>
      <c r="OYH94" s="41"/>
      <c r="OYI94" s="41"/>
      <c r="OYJ94" s="41"/>
      <c r="OYK94" s="41"/>
      <c r="OYL94" s="41"/>
      <c r="OYS94" s="41"/>
      <c r="OYT94" s="41"/>
      <c r="OYU94" s="41"/>
      <c r="OYV94" s="41"/>
      <c r="OYW94" s="41"/>
      <c r="OZD94" s="41"/>
      <c r="OZE94" s="41"/>
      <c r="OZF94" s="41"/>
      <c r="OZG94" s="41"/>
      <c r="OZH94" s="41"/>
      <c r="OZO94" s="41"/>
      <c r="OZP94" s="41"/>
      <c r="OZQ94" s="41"/>
      <c r="OZR94" s="41"/>
      <c r="OZS94" s="41"/>
      <c r="OZZ94" s="41"/>
      <c r="PAA94" s="41"/>
      <c r="PAB94" s="41"/>
      <c r="PAC94" s="41"/>
      <c r="PAD94" s="41"/>
      <c r="PAK94" s="41"/>
      <c r="PAL94" s="41"/>
      <c r="PAM94" s="41"/>
      <c r="PAN94" s="41"/>
      <c r="PAO94" s="41"/>
      <c r="PAV94" s="41"/>
      <c r="PAW94" s="41"/>
      <c r="PAX94" s="41"/>
      <c r="PAY94" s="41"/>
      <c r="PAZ94" s="41"/>
      <c r="PBG94" s="41"/>
      <c r="PBH94" s="41"/>
      <c r="PBI94" s="41"/>
      <c r="PBJ94" s="41"/>
      <c r="PBK94" s="41"/>
      <c r="PBR94" s="41"/>
      <c r="PBS94" s="41"/>
      <c r="PBT94" s="41"/>
      <c r="PBU94" s="41"/>
      <c r="PBV94" s="41"/>
      <c r="PCC94" s="41"/>
      <c r="PCD94" s="41"/>
      <c r="PCE94" s="41"/>
      <c r="PCF94" s="41"/>
      <c r="PCG94" s="41"/>
      <c r="PCN94" s="41"/>
      <c r="PCO94" s="41"/>
      <c r="PCP94" s="41"/>
      <c r="PCQ94" s="41"/>
      <c r="PCR94" s="41"/>
      <c r="PCY94" s="41"/>
      <c r="PCZ94" s="41"/>
      <c r="PDA94" s="41"/>
      <c r="PDB94" s="41"/>
      <c r="PDC94" s="41"/>
      <c r="PDJ94" s="41"/>
      <c r="PDK94" s="41"/>
      <c r="PDL94" s="41"/>
      <c r="PDM94" s="41"/>
      <c r="PDN94" s="41"/>
      <c r="PDU94" s="41"/>
      <c r="PDV94" s="41"/>
      <c r="PDW94" s="41"/>
      <c r="PDX94" s="41"/>
      <c r="PDY94" s="41"/>
      <c r="PEF94" s="41"/>
      <c r="PEG94" s="41"/>
      <c r="PEH94" s="41"/>
      <c r="PEI94" s="41"/>
      <c r="PEJ94" s="41"/>
      <c r="PEQ94" s="41"/>
      <c r="PER94" s="41"/>
      <c r="PES94" s="41"/>
      <c r="PET94" s="41"/>
      <c r="PEU94" s="41"/>
      <c r="PFB94" s="41"/>
      <c r="PFC94" s="41"/>
      <c r="PFD94" s="41"/>
      <c r="PFE94" s="41"/>
      <c r="PFF94" s="41"/>
      <c r="PFM94" s="41"/>
      <c r="PFN94" s="41"/>
      <c r="PFO94" s="41"/>
      <c r="PFP94" s="41"/>
      <c r="PFQ94" s="41"/>
      <c r="PFX94" s="41"/>
      <c r="PFY94" s="41"/>
      <c r="PFZ94" s="41"/>
      <c r="PGA94" s="41"/>
      <c r="PGB94" s="41"/>
      <c r="PGI94" s="41"/>
      <c r="PGJ94" s="41"/>
      <c r="PGK94" s="41"/>
      <c r="PGL94" s="41"/>
      <c r="PGM94" s="41"/>
      <c r="PGT94" s="41"/>
      <c r="PGU94" s="41"/>
      <c r="PGV94" s="41"/>
      <c r="PGW94" s="41"/>
      <c r="PGX94" s="41"/>
      <c r="PHE94" s="41"/>
      <c r="PHF94" s="41"/>
      <c r="PHG94" s="41"/>
      <c r="PHH94" s="41"/>
      <c r="PHI94" s="41"/>
      <c r="PHP94" s="41"/>
      <c r="PHQ94" s="41"/>
      <c r="PHR94" s="41"/>
      <c r="PHS94" s="41"/>
      <c r="PHT94" s="41"/>
      <c r="PIA94" s="41"/>
      <c r="PIB94" s="41"/>
      <c r="PIC94" s="41"/>
      <c r="PID94" s="41"/>
      <c r="PIE94" s="41"/>
      <c r="PIL94" s="41"/>
      <c r="PIM94" s="41"/>
      <c r="PIN94" s="41"/>
      <c r="PIO94" s="41"/>
      <c r="PIP94" s="41"/>
      <c r="PIW94" s="41"/>
      <c r="PIX94" s="41"/>
      <c r="PIY94" s="41"/>
      <c r="PIZ94" s="41"/>
      <c r="PJA94" s="41"/>
      <c r="PJH94" s="41"/>
      <c r="PJI94" s="41"/>
      <c r="PJJ94" s="41"/>
      <c r="PJK94" s="41"/>
      <c r="PJL94" s="41"/>
      <c r="PJS94" s="41"/>
      <c r="PJT94" s="41"/>
      <c r="PJU94" s="41"/>
      <c r="PJV94" s="41"/>
      <c r="PJW94" s="41"/>
      <c r="PKD94" s="41"/>
      <c r="PKE94" s="41"/>
      <c r="PKF94" s="41"/>
      <c r="PKG94" s="41"/>
      <c r="PKH94" s="41"/>
      <c r="PKO94" s="41"/>
      <c r="PKP94" s="41"/>
      <c r="PKQ94" s="41"/>
      <c r="PKR94" s="41"/>
      <c r="PKS94" s="41"/>
      <c r="PKZ94" s="41"/>
      <c r="PLA94" s="41"/>
      <c r="PLB94" s="41"/>
      <c r="PLC94" s="41"/>
      <c r="PLD94" s="41"/>
      <c r="PLK94" s="41"/>
      <c r="PLL94" s="41"/>
      <c r="PLM94" s="41"/>
      <c r="PLN94" s="41"/>
      <c r="PLO94" s="41"/>
      <c r="PLV94" s="41"/>
      <c r="PLW94" s="41"/>
      <c r="PLX94" s="41"/>
      <c r="PLY94" s="41"/>
      <c r="PLZ94" s="41"/>
      <c r="PMG94" s="41"/>
      <c r="PMH94" s="41"/>
      <c r="PMI94" s="41"/>
      <c r="PMJ94" s="41"/>
      <c r="PMK94" s="41"/>
      <c r="PMR94" s="41"/>
      <c r="PMS94" s="41"/>
      <c r="PMT94" s="41"/>
      <c r="PMU94" s="41"/>
      <c r="PMV94" s="41"/>
      <c r="PNC94" s="41"/>
      <c r="PND94" s="41"/>
      <c r="PNE94" s="41"/>
      <c r="PNF94" s="41"/>
      <c r="PNG94" s="41"/>
      <c r="PNN94" s="41"/>
      <c r="PNO94" s="41"/>
      <c r="PNP94" s="41"/>
      <c r="PNQ94" s="41"/>
      <c r="PNR94" s="41"/>
      <c r="PNY94" s="41"/>
      <c r="PNZ94" s="41"/>
      <c r="POA94" s="41"/>
      <c r="POB94" s="41"/>
      <c r="POC94" s="41"/>
      <c r="POJ94" s="41"/>
      <c r="POK94" s="41"/>
      <c r="POL94" s="41"/>
      <c r="POM94" s="41"/>
      <c r="PON94" s="41"/>
      <c r="POU94" s="41"/>
      <c r="POV94" s="41"/>
      <c r="POW94" s="41"/>
      <c r="POX94" s="41"/>
      <c r="POY94" s="41"/>
      <c r="PPF94" s="41"/>
      <c r="PPG94" s="41"/>
      <c r="PPH94" s="41"/>
      <c r="PPI94" s="41"/>
      <c r="PPJ94" s="41"/>
      <c r="PPQ94" s="41"/>
      <c r="PPR94" s="41"/>
      <c r="PPS94" s="41"/>
      <c r="PPT94" s="41"/>
      <c r="PPU94" s="41"/>
      <c r="PQB94" s="41"/>
      <c r="PQC94" s="41"/>
      <c r="PQD94" s="41"/>
      <c r="PQE94" s="41"/>
      <c r="PQF94" s="41"/>
      <c r="PQM94" s="41"/>
      <c r="PQN94" s="41"/>
      <c r="PQO94" s="41"/>
      <c r="PQP94" s="41"/>
      <c r="PQQ94" s="41"/>
      <c r="PQX94" s="41"/>
      <c r="PQY94" s="41"/>
      <c r="PQZ94" s="41"/>
      <c r="PRA94" s="41"/>
      <c r="PRB94" s="41"/>
      <c r="PRI94" s="41"/>
      <c r="PRJ94" s="41"/>
      <c r="PRK94" s="41"/>
      <c r="PRL94" s="41"/>
      <c r="PRM94" s="41"/>
      <c r="PRT94" s="41"/>
      <c r="PRU94" s="41"/>
      <c r="PRV94" s="41"/>
      <c r="PRW94" s="41"/>
      <c r="PRX94" s="41"/>
      <c r="PSE94" s="41"/>
      <c r="PSF94" s="41"/>
      <c r="PSG94" s="41"/>
      <c r="PSH94" s="41"/>
      <c r="PSI94" s="41"/>
      <c r="PSP94" s="41"/>
      <c r="PSQ94" s="41"/>
      <c r="PSR94" s="41"/>
      <c r="PSS94" s="41"/>
      <c r="PST94" s="41"/>
      <c r="PTA94" s="41"/>
      <c r="PTB94" s="41"/>
      <c r="PTC94" s="41"/>
      <c r="PTD94" s="41"/>
      <c r="PTE94" s="41"/>
      <c r="PTL94" s="41"/>
      <c r="PTM94" s="41"/>
      <c r="PTN94" s="41"/>
      <c r="PTO94" s="41"/>
      <c r="PTP94" s="41"/>
      <c r="PTW94" s="41"/>
      <c r="PTX94" s="41"/>
      <c r="PTY94" s="41"/>
      <c r="PTZ94" s="41"/>
      <c r="PUA94" s="41"/>
      <c r="PUH94" s="41"/>
      <c r="PUI94" s="41"/>
      <c r="PUJ94" s="41"/>
      <c r="PUK94" s="41"/>
      <c r="PUL94" s="41"/>
      <c r="PUS94" s="41"/>
      <c r="PUT94" s="41"/>
      <c r="PUU94" s="41"/>
      <c r="PUV94" s="41"/>
      <c r="PUW94" s="41"/>
      <c r="PVD94" s="41"/>
      <c r="PVE94" s="41"/>
      <c r="PVF94" s="41"/>
      <c r="PVG94" s="41"/>
      <c r="PVH94" s="41"/>
      <c r="PVO94" s="41"/>
      <c r="PVP94" s="41"/>
      <c r="PVQ94" s="41"/>
      <c r="PVR94" s="41"/>
      <c r="PVS94" s="41"/>
      <c r="PVZ94" s="41"/>
      <c r="PWA94" s="41"/>
      <c r="PWB94" s="41"/>
      <c r="PWC94" s="41"/>
      <c r="PWD94" s="41"/>
      <c r="PWK94" s="41"/>
      <c r="PWL94" s="41"/>
      <c r="PWM94" s="41"/>
      <c r="PWN94" s="41"/>
      <c r="PWO94" s="41"/>
      <c r="PWV94" s="41"/>
      <c r="PWW94" s="41"/>
      <c r="PWX94" s="41"/>
      <c r="PWY94" s="41"/>
      <c r="PWZ94" s="41"/>
      <c r="PXG94" s="41"/>
      <c r="PXH94" s="41"/>
      <c r="PXI94" s="41"/>
      <c r="PXJ94" s="41"/>
      <c r="PXK94" s="41"/>
      <c r="PXR94" s="41"/>
      <c r="PXS94" s="41"/>
      <c r="PXT94" s="41"/>
      <c r="PXU94" s="41"/>
      <c r="PXV94" s="41"/>
      <c r="PYC94" s="41"/>
      <c r="PYD94" s="41"/>
      <c r="PYE94" s="41"/>
      <c r="PYF94" s="41"/>
      <c r="PYG94" s="41"/>
      <c r="PYN94" s="41"/>
      <c r="PYO94" s="41"/>
      <c r="PYP94" s="41"/>
      <c r="PYQ94" s="41"/>
      <c r="PYR94" s="41"/>
      <c r="PYY94" s="41"/>
      <c r="PYZ94" s="41"/>
      <c r="PZA94" s="41"/>
      <c r="PZB94" s="41"/>
      <c r="PZC94" s="41"/>
      <c r="PZJ94" s="41"/>
      <c r="PZK94" s="41"/>
      <c r="PZL94" s="41"/>
      <c r="PZM94" s="41"/>
      <c r="PZN94" s="41"/>
      <c r="PZU94" s="41"/>
      <c r="PZV94" s="41"/>
      <c r="PZW94" s="41"/>
      <c r="PZX94" s="41"/>
      <c r="PZY94" s="41"/>
      <c r="QAF94" s="41"/>
      <c r="QAG94" s="41"/>
      <c r="QAH94" s="41"/>
      <c r="QAI94" s="41"/>
      <c r="QAJ94" s="41"/>
      <c r="QAQ94" s="41"/>
      <c r="QAR94" s="41"/>
      <c r="QAS94" s="41"/>
      <c r="QAT94" s="41"/>
      <c r="QAU94" s="41"/>
      <c r="QBB94" s="41"/>
      <c r="QBC94" s="41"/>
      <c r="QBD94" s="41"/>
      <c r="QBE94" s="41"/>
      <c r="QBF94" s="41"/>
      <c r="QBM94" s="41"/>
      <c r="QBN94" s="41"/>
      <c r="QBO94" s="41"/>
      <c r="QBP94" s="41"/>
      <c r="QBQ94" s="41"/>
      <c r="QBX94" s="41"/>
      <c r="QBY94" s="41"/>
      <c r="QBZ94" s="41"/>
      <c r="QCA94" s="41"/>
      <c r="QCB94" s="41"/>
      <c r="QCI94" s="41"/>
      <c r="QCJ94" s="41"/>
      <c r="QCK94" s="41"/>
      <c r="QCL94" s="41"/>
      <c r="QCM94" s="41"/>
      <c r="QCT94" s="41"/>
      <c r="QCU94" s="41"/>
      <c r="QCV94" s="41"/>
      <c r="QCW94" s="41"/>
      <c r="QCX94" s="41"/>
      <c r="QDE94" s="41"/>
      <c r="QDF94" s="41"/>
      <c r="QDG94" s="41"/>
      <c r="QDH94" s="41"/>
      <c r="QDI94" s="41"/>
      <c r="QDP94" s="41"/>
      <c r="QDQ94" s="41"/>
      <c r="QDR94" s="41"/>
      <c r="QDS94" s="41"/>
      <c r="QDT94" s="41"/>
      <c r="QEA94" s="41"/>
      <c r="QEB94" s="41"/>
      <c r="QEC94" s="41"/>
      <c r="QED94" s="41"/>
      <c r="QEE94" s="41"/>
      <c r="QEL94" s="41"/>
      <c r="QEM94" s="41"/>
      <c r="QEN94" s="41"/>
      <c r="QEO94" s="41"/>
      <c r="QEP94" s="41"/>
      <c r="QEW94" s="41"/>
      <c r="QEX94" s="41"/>
      <c r="QEY94" s="41"/>
      <c r="QEZ94" s="41"/>
      <c r="QFA94" s="41"/>
      <c r="QFH94" s="41"/>
      <c r="QFI94" s="41"/>
      <c r="QFJ94" s="41"/>
      <c r="QFK94" s="41"/>
      <c r="QFL94" s="41"/>
      <c r="QFS94" s="41"/>
      <c r="QFT94" s="41"/>
      <c r="QFU94" s="41"/>
      <c r="QFV94" s="41"/>
      <c r="QFW94" s="41"/>
      <c r="QGD94" s="41"/>
      <c r="QGE94" s="41"/>
      <c r="QGF94" s="41"/>
      <c r="QGG94" s="41"/>
      <c r="QGH94" s="41"/>
      <c r="QGO94" s="41"/>
      <c r="QGP94" s="41"/>
      <c r="QGQ94" s="41"/>
      <c r="QGR94" s="41"/>
      <c r="QGS94" s="41"/>
      <c r="QGZ94" s="41"/>
      <c r="QHA94" s="41"/>
      <c r="QHB94" s="41"/>
      <c r="QHC94" s="41"/>
      <c r="QHD94" s="41"/>
      <c r="QHK94" s="41"/>
      <c r="QHL94" s="41"/>
      <c r="QHM94" s="41"/>
      <c r="QHN94" s="41"/>
      <c r="QHO94" s="41"/>
      <c r="QHV94" s="41"/>
      <c r="QHW94" s="41"/>
      <c r="QHX94" s="41"/>
      <c r="QHY94" s="41"/>
      <c r="QHZ94" s="41"/>
      <c r="QIG94" s="41"/>
      <c r="QIH94" s="41"/>
      <c r="QII94" s="41"/>
      <c r="QIJ94" s="41"/>
      <c r="QIK94" s="41"/>
      <c r="QIR94" s="41"/>
      <c r="QIS94" s="41"/>
      <c r="QIT94" s="41"/>
      <c r="QIU94" s="41"/>
      <c r="QIV94" s="41"/>
      <c r="QJC94" s="41"/>
      <c r="QJD94" s="41"/>
      <c r="QJE94" s="41"/>
      <c r="QJF94" s="41"/>
      <c r="QJG94" s="41"/>
      <c r="QJN94" s="41"/>
      <c r="QJO94" s="41"/>
      <c r="QJP94" s="41"/>
      <c r="QJQ94" s="41"/>
      <c r="QJR94" s="41"/>
      <c r="QJY94" s="41"/>
      <c r="QJZ94" s="41"/>
      <c r="QKA94" s="41"/>
      <c r="QKB94" s="41"/>
      <c r="QKC94" s="41"/>
      <c r="QKJ94" s="41"/>
      <c r="QKK94" s="41"/>
      <c r="QKL94" s="41"/>
      <c r="QKM94" s="41"/>
      <c r="QKN94" s="41"/>
      <c r="QKU94" s="41"/>
      <c r="QKV94" s="41"/>
      <c r="QKW94" s="41"/>
      <c r="QKX94" s="41"/>
      <c r="QKY94" s="41"/>
      <c r="QLF94" s="41"/>
      <c r="QLG94" s="41"/>
      <c r="QLH94" s="41"/>
      <c r="QLI94" s="41"/>
      <c r="QLJ94" s="41"/>
      <c r="QLQ94" s="41"/>
      <c r="QLR94" s="41"/>
      <c r="QLS94" s="41"/>
      <c r="QLT94" s="41"/>
      <c r="QLU94" s="41"/>
      <c r="QMB94" s="41"/>
      <c r="QMC94" s="41"/>
      <c r="QMD94" s="41"/>
      <c r="QME94" s="41"/>
      <c r="QMF94" s="41"/>
      <c r="QMM94" s="41"/>
      <c r="QMN94" s="41"/>
      <c r="QMO94" s="41"/>
      <c r="QMP94" s="41"/>
      <c r="QMQ94" s="41"/>
      <c r="QMX94" s="41"/>
      <c r="QMY94" s="41"/>
      <c r="QMZ94" s="41"/>
      <c r="QNA94" s="41"/>
      <c r="QNB94" s="41"/>
      <c r="QNI94" s="41"/>
      <c r="QNJ94" s="41"/>
      <c r="QNK94" s="41"/>
      <c r="QNL94" s="41"/>
      <c r="QNM94" s="41"/>
      <c r="QNT94" s="41"/>
      <c r="QNU94" s="41"/>
      <c r="QNV94" s="41"/>
      <c r="QNW94" s="41"/>
      <c r="QNX94" s="41"/>
      <c r="QOE94" s="41"/>
      <c r="QOF94" s="41"/>
      <c r="QOG94" s="41"/>
      <c r="QOH94" s="41"/>
      <c r="QOI94" s="41"/>
      <c r="QOP94" s="41"/>
      <c r="QOQ94" s="41"/>
      <c r="QOR94" s="41"/>
      <c r="QOS94" s="41"/>
      <c r="QOT94" s="41"/>
      <c r="QPA94" s="41"/>
      <c r="QPB94" s="41"/>
      <c r="QPC94" s="41"/>
      <c r="QPD94" s="41"/>
      <c r="QPE94" s="41"/>
      <c r="QPL94" s="41"/>
      <c r="QPM94" s="41"/>
      <c r="QPN94" s="41"/>
      <c r="QPO94" s="41"/>
      <c r="QPP94" s="41"/>
      <c r="QPW94" s="41"/>
      <c r="QPX94" s="41"/>
      <c r="QPY94" s="41"/>
      <c r="QPZ94" s="41"/>
      <c r="QQA94" s="41"/>
      <c r="QQH94" s="41"/>
      <c r="QQI94" s="41"/>
      <c r="QQJ94" s="41"/>
      <c r="QQK94" s="41"/>
      <c r="QQL94" s="41"/>
      <c r="QQS94" s="41"/>
      <c r="QQT94" s="41"/>
      <c r="QQU94" s="41"/>
      <c r="QQV94" s="41"/>
      <c r="QQW94" s="41"/>
      <c r="QRD94" s="41"/>
      <c r="QRE94" s="41"/>
      <c r="QRF94" s="41"/>
      <c r="QRG94" s="41"/>
      <c r="QRH94" s="41"/>
      <c r="QRO94" s="41"/>
      <c r="QRP94" s="41"/>
      <c r="QRQ94" s="41"/>
      <c r="QRR94" s="41"/>
      <c r="QRS94" s="41"/>
      <c r="QRZ94" s="41"/>
      <c r="QSA94" s="41"/>
      <c r="QSB94" s="41"/>
      <c r="QSC94" s="41"/>
      <c r="QSD94" s="41"/>
      <c r="QSK94" s="41"/>
      <c r="QSL94" s="41"/>
      <c r="QSM94" s="41"/>
      <c r="QSN94" s="41"/>
      <c r="QSO94" s="41"/>
      <c r="QSV94" s="41"/>
      <c r="QSW94" s="41"/>
      <c r="QSX94" s="41"/>
      <c r="QSY94" s="41"/>
      <c r="QSZ94" s="41"/>
      <c r="QTG94" s="41"/>
      <c r="QTH94" s="41"/>
      <c r="QTI94" s="41"/>
      <c r="QTJ94" s="41"/>
      <c r="QTK94" s="41"/>
      <c r="QTR94" s="41"/>
      <c r="QTS94" s="41"/>
      <c r="QTT94" s="41"/>
      <c r="QTU94" s="41"/>
      <c r="QTV94" s="41"/>
      <c r="QUC94" s="41"/>
      <c r="QUD94" s="41"/>
      <c r="QUE94" s="41"/>
      <c r="QUF94" s="41"/>
      <c r="QUG94" s="41"/>
      <c r="QUN94" s="41"/>
      <c r="QUO94" s="41"/>
      <c r="QUP94" s="41"/>
      <c r="QUQ94" s="41"/>
      <c r="QUR94" s="41"/>
      <c r="QUY94" s="41"/>
      <c r="QUZ94" s="41"/>
      <c r="QVA94" s="41"/>
      <c r="QVB94" s="41"/>
      <c r="QVC94" s="41"/>
      <c r="QVJ94" s="41"/>
      <c r="QVK94" s="41"/>
      <c r="QVL94" s="41"/>
      <c r="QVM94" s="41"/>
      <c r="QVN94" s="41"/>
      <c r="QVU94" s="41"/>
      <c r="QVV94" s="41"/>
      <c r="QVW94" s="41"/>
      <c r="QVX94" s="41"/>
      <c r="QVY94" s="41"/>
      <c r="QWF94" s="41"/>
      <c r="QWG94" s="41"/>
      <c r="QWH94" s="41"/>
      <c r="QWI94" s="41"/>
      <c r="QWJ94" s="41"/>
      <c r="QWQ94" s="41"/>
      <c r="QWR94" s="41"/>
      <c r="QWS94" s="41"/>
      <c r="QWT94" s="41"/>
      <c r="QWU94" s="41"/>
      <c r="QXB94" s="41"/>
      <c r="QXC94" s="41"/>
      <c r="QXD94" s="41"/>
      <c r="QXE94" s="41"/>
      <c r="QXF94" s="41"/>
      <c r="QXM94" s="41"/>
      <c r="QXN94" s="41"/>
      <c r="QXO94" s="41"/>
      <c r="QXP94" s="41"/>
      <c r="QXQ94" s="41"/>
      <c r="QXX94" s="41"/>
      <c r="QXY94" s="41"/>
      <c r="QXZ94" s="41"/>
      <c r="QYA94" s="41"/>
      <c r="QYB94" s="41"/>
      <c r="QYI94" s="41"/>
      <c r="QYJ94" s="41"/>
      <c r="QYK94" s="41"/>
      <c r="QYL94" s="41"/>
      <c r="QYM94" s="41"/>
      <c r="QYT94" s="41"/>
      <c r="QYU94" s="41"/>
      <c r="QYV94" s="41"/>
      <c r="QYW94" s="41"/>
      <c r="QYX94" s="41"/>
      <c r="QZE94" s="41"/>
      <c r="QZF94" s="41"/>
      <c r="QZG94" s="41"/>
      <c r="QZH94" s="41"/>
      <c r="QZI94" s="41"/>
      <c r="QZP94" s="41"/>
      <c r="QZQ94" s="41"/>
      <c r="QZR94" s="41"/>
      <c r="QZS94" s="41"/>
      <c r="QZT94" s="41"/>
      <c r="RAA94" s="41"/>
      <c r="RAB94" s="41"/>
      <c r="RAC94" s="41"/>
      <c r="RAD94" s="41"/>
      <c r="RAE94" s="41"/>
      <c r="RAL94" s="41"/>
      <c r="RAM94" s="41"/>
      <c r="RAN94" s="41"/>
      <c r="RAO94" s="41"/>
      <c r="RAP94" s="41"/>
      <c r="RAW94" s="41"/>
      <c r="RAX94" s="41"/>
      <c r="RAY94" s="41"/>
      <c r="RAZ94" s="41"/>
      <c r="RBA94" s="41"/>
      <c r="RBH94" s="41"/>
      <c r="RBI94" s="41"/>
      <c r="RBJ94" s="41"/>
      <c r="RBK94" s="41"/>
      <c r="RBL94" s="41"/>
      <c r="RBS94" s="41"/>
      <c r="RBT94" s="41"/>
      <c r="RBU94" s="41"/>
      <c r="RBV94" s="41"/>
      <c r="RBW94" s="41"/>
      <c r="RCD94" s="41"/>
      <c r="RCE94" s="41"/>
      <c r="RCF94" s="41"/>
      <c r="RCG94" s="41"/>
      <c r="RCH94" s="41"/>
      <c r="RCO94" s="41"/>
      <c r="RCP94" s="41"/>
      <c r="RCQ94" s="41"/>
      <c r="RCR94" s="41"/>
      <c r="RCS94" s="41"/>
      <c r="RCZ94" s="41"/>
      <c r="RDA94" s="41"/>
      <c r="RDB94" s="41"/>
      <c r="RDC94" s="41"/>
      <c r="RDD94" s="41"/>
      <c r="RDK94" s="41"/>
      <c r="RDL94" s="41"/>
      <c r="RDM94" s="41"/>
      <c r="RDN94" s="41"/>
      <c r="RDO94" s="41"/>
      <c r="RDV94" s="41"/>
      <c r="RDW94" s="41"/>
      <c r="RDX94" s="41"/>
      <c r="RDY94" s="41"/>
      <c r="RDZ94" s="41"/>
      <c r="REG94" s="41"/>
      <c r="REH94" s="41"/>
      <c r="REI94" s="41"/>
      <c r="REJ94" s="41"/>
      <c r="REK94" s="41"/>
      <c r="RER94" s="41"/>
      <c r="RES94" s="41"/>
      <c r="RET94" s="41"/>
      <c r="REU94" s="41"/>
      <c r="REV94" s="41"/>
      <c r="RFC94" s="41"/>
      <c r="RFD94" s="41"/>
      <c r="RFE94" s="41"/>
      <c r="RFF94" s="41"/>
      <c r="RFG94" s="41"/>
      <c r="RFN94" s="41"/>
      <c r="RFO94" s="41"/>
      <c r="RFP94" s="41"/>
      <c r="RFQ94" s="41"/>
      <c r="RFR94" s="41"/>
      <c r="RFY94" s="41"/>
      <c r="RFZ94" s="41"/>
      <c r="RGA94" s="41"/>
      <c r="RGB94" s="41"/>
      <c r="RGC94" s="41"/>
      <c r="RGJ94" s="41"/>
      <c r="RGK94" s="41"/>
      <c r="RGL94" s="41"/>
      <c r="RGM94" s="41"/>
      <c r="RGN94" s="41"/>
      <c r="RGU94" s="41"/>
      <c r="RGV94" s="41"/>
      <c r="RGW94" s="41"/>
      <c r="RGX94" s="41"/>
      <c r="RGY94" s="41"/>
      <c r="RHF94" s="41"/>
      <c r="RHG94" s="41"/>
      <c r="RHH94" s="41"/>
      <c r="RHI94" s="41"/>
      <c r="RHJ94" s="41"/>
      <c r="RHQ94" s="41"/>
      <c r="RHR94" s="41"/>
      <c r="RHS94" s="41"/>
      <c r="RHT94" s="41"/>
      <c r="RHU94" s="41"/>
      <c r="RIB94" s="41"/>
      <c r="RIC94" s="41"/>
      <c r="RID94" s="41"/>
      <c r="RIE94" s="41"/>
      <c r="RIF94" s="41"/>
      <c r="RIM94" s="41"/>
      <c r="RIN94" s="41"/>
      <c r="RIO94" s="41"/>
      <c r="RIP94" s="41"/>
      <c r="RIQ94" s="41"/>
      <c r="RIX94" s="41"/>
      <c r="RIY94" s="41"/>
      <c r="RIZ94" s="41"/>
      <c r="RJA94" s="41"/>
      <c r="RJB94" s="41"/>
      <c r="RJI94" s="41"/>
      <c r="RJJ94" s="41"/>
      <c r="RJK94" s="41"/>
      <c r="RJL94" s="41"/>
      <c r="RJM94" s="41"/>
      <c r="RJT94" s="41"/>
      <c r="RJU94" s="41"/>
      <c r="RJV94" s="41"/>
      <c r="RJW94" s="41"/>
      <c r="RJX94" s="41"/>
      <c r="RKE94" s="41"/>
      <c r="RKF94" s="41"/>
      <c r="RKG94" s="41"/>
      <c r="RKH94" s="41"/>
      <c r="RKI94" s="41"/>
      <c r="RKP94" s="41"/>
      <c r="RKQ94" s="41"/>
      <c r="RKR94" s="41"/>
      <c r="RKS94" s="41"/>
      <c r="RKT94" s="41"/>
      <c r="RLA94" s="41"/>
      <c r="RLB94" s="41"/>
      <c r="RLC94" s="41"/>
      <c r="RLD94" s="41"/>
      <c r="RLE94" s="41"/>
      <c r="RLL94" s="41"/>
      <c r="RLM94" s="41"/>
      <c r="RLN94" s="41"/>
      <c r="RLO94" s="41"/>
      <c r="RLP94" s="41"/>
      <c r="RLW94" s="41"/>
      <c r="RLX94" s="41"/>
      <c r="RLY94" s="41"/>
      <c r="RLZ94" s="41"/>
      <c r="RMA94" s="41"/>
      <c r="RMH94" s="41"/>
      <c r="RMI94" s="41"/>
      <c r="RMJ94" s="41"/>
      <c r="RMK94" s="41"/>
      <c r="RML94" s="41"/>
      <c r="RMS94" s="41"/>
      <c r="RMT94" s="41"/>
      <c r="RMU94" s="41"/>
      <c r="RMV94" s="41"/>
      <c r="RMW94" s="41"/>
      <c r="RND94" s="41"/>
      <c r="RNE94" s="41"/>
      <c r="RNF94" s="41"/>
      <c r="RNG94" s="41"/>
      <c r="RNH94" s="41"/>
      <c r="RNO94" s="41"/>
      <c r="RNP94" s="41"/>
      <c r="RNQ94" s="41"/>
      <c r="RNR94" s="41"/>
      <c r="RNS94" s="41"/>
      <c r="RNZ94" s="41"/>
      <c r="ROA94" s="41"/>
      <c r="ROB94" s="41"/>
      <c r="ROC94" s="41"/>
      <c r="ROD94" s="41"/>
      <c r="ROK94" s="41"/>
      <c r="ROL94" s="41"/>
      <c r="ROM94" s="41"/>
      <c r="RON94" s="41"/>
      <c r="ROO94" s="41"/>
      <c r="ROV94" s="41"/>
      <c r="ROW94" s="41"/>
      <c r="ROX94" s="41"/>
      <c r="ROY94" s="41"/>
      <c r="ROZ94" s="41"/>
      <c r="RPG94" s="41"/>
      <c r="RPH94" s="41"/>
      <c r="RPI94" s="41"/>
      <c r="RPJ94" s="41"/>
      <c r="RPK94" s="41"/>
      <c r="RPR94" s="41"/>
      <c r="RPS94" s="41"/>
      <c r="RPT94" s="41"/>
      <c r="RPU94" s="41"/>
      <c r="RPV94" s="41"/>
      <c r="RQC94" s="41"/>
      <c r="RQD94" s="41"/>
      <c r="RQE94" s="41"/>
      <c r="RQF94" s="41"/>
      <c r="RQG94" s="41"/>
      <c r="RQN94" s="41"/>
      <c r="RQO94" s="41"/>
      <c r="RQP94" s="41"/>
      <c r="RQQ94" s="41"/>
      <c r="RQR94" s="41"/>
      <c r="RQY94" s="41"/>
      <c r="RQZ94" s="41"/>
      <c r="RRA94" s="41"/>
      <c r="RRB94" s="41"/>
      <c r="RRC94" s="41"/>
      <c r="RRJ94" s="41"/>
      <c r="RRK94" s="41"/>
      <c r="RRL94" s="41"/>
      <c r="RRM94" s="41"/>
      <c r="RRN94" s="41"/>
      <c r="RRU94" s="41"/>
      <c r="RRV94" s="41"/>
      <c r="RRW94" s="41"/>
      <c r="RRX94" s="41"/>
      <c r="RRY94" s="41"/>
      <c r="RSF94" s="41"/>
      <c r="RSG94" s="41"/>
      <c r="RSH94" s="41"/>
      <c r="RSI94" s="41"/>
      <c r="RSJ94" s="41"/>
      <c r="RSQ94" s="41"/>
      <c r="RSR94" s="41"/>
      <c r="RSS94" s="41"/>
      <c r="RST94" s="41"/>
      <c r="RSU94" s="41"/>
      <c r="RTB94" s="41"/>
      <c r="RTC94" s="41"/>
      <c r="RTD94" s="41"/>
      <c r="RTE94" s="41"/>
      <c r="RTF94" s="41"/>
      <c r="RTM94" s="41"/>
      <c r="RTN94" s="41"/>
      <c r="RTO94" s="41"/>
      <c r="RTP94" s="41"/>
      <c r="RTQ94" s="41"/>
      <c r="RTX94" s="41"/>
      <c r="RTY94" s="41"/>
      <c r="RTZ94" s="41"/>
      <c r="RUA94" s="41"/>
      <c r="RUB94" s="41"/>
      <c r="RUI94" s="41"/>
      <c r="RUJ94" s="41"/>
      <c r="RUK94" s="41"/>
      <c r="RUL94" s="41"/>
      <c r="RUM94" s="41"/>
      <c r="RUT94" s="41"/>
      <c r="RUU94" s="41"/>
      <c r="RUV94" s="41"/>
      <c r="RUW94" s="41"/>
      <c r="RUX94" s="41"/>
      <c r="RVE94" s="41"/>
      <c r="RVF94" s="41"/>
      <c r="RVG94" s="41"/>
      <c r="RVH94" s="41"/>
      <c r="RVI94" s="41"/>
      <c r="RVP94" s="41"/>
      <c r="RVQ94" s="41"/>
      <c r="RVR94" s="41"/>
      <c r="RVS94" s="41"/>
      <c r="RVT94" s="41"/>
      <c r="RWA94" s="41"/>
      <c r="RWB94" s="41"/>
      <c r="RWC94" s="41"/>
      <c r="RWD94" s="41"/>
      <c r="RWE94" s="41"/>
      <c r="RWL94" s="41"/>
      <c r="RWM94" s="41"/>
      <c r="RWN94" s="41"/>
      <c r="RWO94" s="41"/>
      <c r="RWP94" s="41"/>
      <c r="RWW94" s="41"/>
      <c r="RWX94" s="41"/>
      <c r="RWY94" s="41"/>
      <c r="RWZ94" s="41"/>
      <c r="RXA94" s="41"/>
      <c r="RXH94" s="41"/>
      <c r="RXI94" s="41"/>
      <c r="RXJ94" s="41"/>
      <c r="RXK94" s="41"/>
      <c r="RXL94" s="41"/>
      <c r="RXS94" s="41"/>
      <c r="RXT94" s="41"/>
      <c r="RXU94" s="41"/>
      <c r="RXV94" s="41"/>
      <c r="RXW94" s="41"/>
      <c r="RYD94" s="41"/>
      <c r="RYE94" s="41"/>
      <c r="RYF94" s="41"/>
      <c r="RYG94" s="41"/>
      <c r="RYH94" s="41"/>
      <c r="RYO94" s="41"/>
      <c r="RYP94" s="41"/>
      <c r="RYQ94" s="41"/>
      <c r="RYR94" s="41"/>
      <c r="RYS94" s="41"/>
      <c r="RYZ94" s="41"/>
      <c r="RZA94" s="41"/>
      <c r="RZB94" s="41"/>
      <c r="RZC94" s="41"/>
      <c r="RZD94" s="41"/>
      <c r="RZK94" s="41"/>
      <c r="RZL94" s="41"/>
      <c r="RZM94" s="41"/>
      <c r="RZN94" s="41"/>
      <c r="RZO94" s="41"/>
      <c r="RZV94" s="41"/>
      <c r="RZW94" s="41"/>
      <c r="RZX94" s="41"/>
      <c r="RZY94" s="41"/>
      <c r="RZZ94" s="41"/>
      <c r="SAG94" s="41"/>
      <c r="SAH94" s="41"/>
      <c r="SAI94" s="41"/>
      <c r="SAJ94" s="41"/>
      <c r="SAK94" s="41"/>
      <c r="SAR94" s="41"/>
      <c r="SAS94" s="41"/>
      <c r="SAT94" s="41"/>
      <c r="SAU94" s="41"/>
      <c r="SAV94" s="41"/>
      <c r="SBC94" s="41"/>
      <c r="SBD94" s="41"/>
      <c r="SBE94" s="41"/>
      <c r="SBF94" s="41"/>
      <c r="SBG94" s="41"/>
      <c r="SBN94" s="41"/>
      <c r="SBO94" s="41"/>
      <c r="SBP94" s="41"/>
      <c r="SBQ94" s="41"/>
      <c r="SBR94" s="41"/>
      <c r="SBY94" s="41"/>
      <c r="SBZ94" s="41"/>
      <c r="SCA94" s="41"/>
      <c r="SCB94" s="41"/>
      <c r="SCC94" s="41"/>
      <c r="SCJ94" s="41"/>
      <c r="SCK94" s="41"/>
      <c r="SCL94" s="41"/>
      <c r="SCM94" s="41"/>
      <c r="SCN94" s="41"/>
      <c r="SCU94" s="41"/>
      <c r="SCV94" s="41"/>
      <c r="SCW94" s="41"/>
      <c r="SCX94" s="41"/>
      <c r="SCY94" s="41"/>
      <c r="SDF94" s="41"/>
      <c r="SDG94" s="41"/>
      <c r="SDH94" s="41"/>
      <c r="SDI94" s="41"/>
      <c r="SDJ94" s="41"/>
      <c r="SDQ94" s="41"/>
      <c r="SDR94" s="41"/>
      <c r="SDS94" s="41"/>
      <c r="SDT94" s="41"/>
      <c r="SDU94" s="41"/>
      <c r="SEB94" s="41"/>
      <c r="SEC94" s="41"/>
      <c r="SED94" s="41"/>
      <c r="SEE94" s="41"/>
      <c r="SEF94" s="41"/>
      <c r="SEM94" s="41"/>
      <c r="SEN94" s="41"/>
      <c r="SEO94" s="41"/>
      <c r="SEP94" s="41"/>
      <c r="SEQ94" s="41"/>
      <c r="SEX94" s="41"/>
      <c r="SEY94" s="41"/>
      <c r="SEZ94" s="41"/>
      <c r="SFA94" s="41"/>
      <c r="SFB94" s="41"/>
      <c r="SFI94" s="41"/>
      <c r="SFJ94" s="41"/>
      <c r="SFK94" s="41"/>
      <c r="SFL94" s="41"/>
      <c r="SFM94" s="41"/>
      <c r="SFT94" s="41"/>
      <c r="SFU94" s="41"/>
      <c r="SFV94" s="41"/>
      <c r="SFW94" s="41"/>
      <c r="SFX94" s="41"/>
      <c r="SGE94" s="41"/>
      <c r="SGF94" s="41"/>
      <c r="SGG94" s="41"/>
      <c r="SGH94" s="41"/>
      <c r="SGI94" s="41"/>
      <c r="SGP94" s="41"/>
      <c r="SGQ94" s="41"/>
      <c r="SGR94" s="41"/>
      <c r="SGS94" s="41"/>
      <c r="SGT94" s="41"/>
      <c r="SHA94" s="41"/>
      <c r="SHB94" s="41"/>
      <c r="SHC94" s="41"/>
      <c r="SHD94" s="41"/>
      <c r="SHE94" s="41"/>
      <c r="SHL94" s="41"/>
      <c r="SHM94" s="41"/>
      <c r="SHN94" s="41"/>
      <c r="SHO94" s="41"/>
      <c r="SHP94" s="41"/>
      <c r="SHW94" s="41"/>
      <c r="SHX94" s="41"/>
      <c r="SHY94" s="41"/>
      <c r="SHZ94" s="41"/>
      <c r="SIA94" s="41"/>
      <c r="SIH94" s="41"/>
      <c r="SII94" s="41"/>
      <c r="SIJ94" s="41"/>
      <c r="SIK94" s="41"/>
      <c r="SIL94" s="41"/>
      <c r="SIS94" s="41"/>
      <c r="SIT94" s="41"/>
      <c r="SIU94" s="41"/>
      <c r="SIV94" s="41"/>
      <c r="SIW94" s="41"/>
      <c r="SJD94" s="41"/>
      <c r="SJE94" s="41"/>
      <c r="SJF94" s="41"/>
      <c r="SJG94" s="41"/>
      <c r="SJH94" s="41"/>
      <c r="SJO94" s="41"/>
      <c r="SJP94" s="41"/>
      <c r="SJQ94" s="41"/>
      <c r="SJR94" s="41"/>
      <c r="SJS94" s="41"/>
      <c r="SJZ94" s="41"/>
      <c r="SKA94" s="41"/>
      <c r="SKB94" s="41"/>
      <c r="SKC94" s="41"/>
      <c r="SKD94" s="41"/>
      <c r="SKK94" s="41"/>
      <c r="SKL94" s="41"/>
      <c r="SKM94" s="41"/>
      <c r="SKN94" s="41"/>
      <c r="SKO94" s="41"/>
      <c r="SKV94" s="41"/>
      <c r="SKW94" s="41"/>
      <c r="SKX94" s="41"/>
      <c r="SKY94" s="41"/>
      <c r="SKZ94" s="41"/>
      <c r="SLG94" s="41"/>
      <c r="SLH94" s="41"/>
      <c r="SLI94" s="41"/>
      <c r="SLJ94" s="41"/>
      <c r="SLK94" s="41"/>
      <c r="SLR94" s="41"/>
      <c r="SLS94" s="41"/>
      <c r="SLT94" s="41"/>
      <c r="SLU94" s="41"/>
      <c r="SLV94" s="41"/>
      <c r="SMC94" s="41"/>
      <c r="SMD94" s="41"/>
      <c r="SME94" s="41"/>
      <c r="SMF94" s="41"/>
      <c r="SMG94" s="41"/>
      <c r="SMN94" s="41"/>
      <c r="SMO94" s="41"/>
      <c r="SMP94" s="41"/>
      <c r="SMQ94" s="41"/>
      <c r="SMR94" s="41"/>
      <c r="SMY94" s="41"/>
      <c r="SMZ94" s="41"/>
      <c r="SNA94" s="41"/>
      <c r="SNB94" s="41"/>
      <c r="SNC94" s="41"/>
      <c r="SNJ94" s="41"/>
      <c r="SNK94" s="41"/>
      <c r="SNL94" s="41"/>
      <c r="SNM94" s="41"/>
      <c r="SNN94" s="41"/>
      <c r="SNU94" s="41"/>
      <c r="SNV94" s="41"/>
      <c r="SNW94" s="41"/>
      <c r="SNX94" s="41"/>
      <c r="SNY94" s="41"/>
      <c r="SOF94" s="41"/>
      <c r="SOG94" s="41"/>
      <c r="SOH94" s="41"/>
      <c r="SOI94" s="41"/>
      <c r="SOJ94" s="41"/>
      <c r="SOQ94" s="41"/>
      <c r="SOR94" s="41"/>
      <c r="SOS94" s="41"/>
      <c r="SOT94" s="41"/>
      <c r="SOU94" s="41"/>
      <c r="SPB94" s="41"/>
      <c r="SPC94" s="41"/>
      <c r="SPD94" s="41"/>
      <c r="SPE94" s="41"/>
      <c r="SPF94" s="41"/>
      <c r="SPM94" s="41"/>
      <c r="SPN94" s="41"/>
      <c r="SPO94" s="41"/>
      <c r="SPP94" s="41"/>
      <c r="SPQ94" s="41"/>
      <c r="SPX94" s="41"/>
      <c r="SPY94" s="41"/>
      <c r="SPZ94" s="41"/>
      <c r="SQA94" s="41"/>
      <c r="SQB94" s="41"/>
      <c r="SQI94" s="41"/>
      <c r="SQJ94" s="41"/>
      <c r="SQK94" s="41"/>
      <c r="SQL94" s="41"/>
      <c r="SQM94" s="41"/>
      <c r="SQT94" s="41"/>
      <c r="SQU94" s="41"/>
      <c r="SQV94" s="41"/>
      <c r="SQW94" s="41"/>
      <c r="SQX94" s="41"/>
      <c r="SRE94" s="41"/>
      <c r="SRF94" s="41"/>
      <c r="SRG94" s="41"/>
      <c r="SRH94" s="41"/>
      <c r="SRI94" s="41"/>
      <c r="SRP94" s="41"/>
      <c r="SRQ94" s="41"/>
      <c r="SRR94" s="41"/>
      <c r="SRS94" s="41"/>
      <c r="SRT94" s="41"/>
      <c r="SSA94" s="41"/>
      <c r="SSB94" s="41"/>
      <c r="SSC94" s="41"/>
      <c r="SSD94" s="41"/>
      <c r="SSE94" s="41"/>
      <c r="SSL94" s="41"/>
      <c r="SSM94" s="41"/>
      <c r="SSN94" s="41"/>
      <c r="SSO94" s="41"/>
      <c r="SSP94" s="41"/>
      <c r="SSW94" s="41"/>
      <c r="SSX94" s="41"/>
      <c r="SSY94" s="41"/>
      <c r="SSZ94" s="41"/>
      <c r="STA94" s="41"/>
      <c r="STH94" s="41"/>
      <c r="STI94" s="41"/>
      <c r="STJ94" s="41"/>
      <c r="STK94" s="41"/>
      <c r="STL94" s="41"/>
      <c r="STS94" s="41"/>
      <c r="STT94" s="41"/>
      <c r="STU94" s="41"/>
      <c r="STV94" s="41"/>
      <c r="STW94" s="41"/>
      <c r="SUD94" s="41"/>
      <c r="SUE94" s="41"/>
      <c r="SUF94" s="41"/>
      <c r="SUG94" s="41"/>
      <c r="SUH94" s="41"/>
      <c r="SUO94" s="41"/>
      <c r="SUP94" s="41"/>
      <c r="SUQ94" s="41"/>
      <c r="SUR94" s="41"/>
      <c r="SUS94" s="41"/>
      <c r="SUZ94" s="41"/>
      <c r="SVA94" s="41"/>
      <c r="SVB94" s="41"/>
      <c r="SVC94" s="41"/>
      <c r="SVD94" s="41"/>
      <c r="SVK94" s="41"/>
      <c r="SVL94" s="41"/>
      <c r="SVM94" s="41"/>
      <c r="SVN94" s="41"/>
      <c r="SVO94" s="41"/>
      <c r="SVV94" s="41"/>
      <c r="SVW94" s="41"/>
      <c r="SVX94" s="41"/>
      <c r="SVY94" s="41"/>
      <c r="SVZ94" s="41"/>
      <c r="SWG94" s="41"/>
      <c r="SWH94" s="41"/>
      <c r="SWI94" s="41"/>
      <c r="SWJ94" s="41"/>
      <c r="SWK94" s="41"/>
      <c r="SWR94" s="41"/>
      <c r="SWS94" s="41"/>
      <c r="SWT94" s="41"/>
      <c r="SWU94" s="41"/>
      <c r="SWV94" s="41"/>
      <c r="SXC94" s="41"/>
      <c r="SXD94" s="41"/>
      <c r="SXE94" s="41"/>
      <c r="SXF94" s="41"/>
      <c r="SXG94" s="41"/>
      <c r="SXN94" s="41"/>
      <c r="SXO94" s="41"/>
      <c r="SXP94" s="41"/>
      <c r="SXQ94" s="41"/>
      <c r="SXR94" s="41"/>
      <c r="SXY94" s="41"/>
      <c r="SXZ94" s="41"/>
      <c r="SYA94" s="41"/>
      <c r="SYB94" s="41"/>
      <c r="SYC94" s="41"/>
      <c r="SYJ94" s="41"/>
      <c r="SYK94" s="41"/>
      <c r="SYL94" s="41"/>
      <c r="SYM94" s="41"/>
      <c r="SYN94" s="41"/>
      <c r="SYU94" s="41"/>
      <c r="SYV94" s="41"/>
      <c r="SYW94" s="41"/>
      <c r="SYX94" s="41"/>
      <c r="SYY94" s="41"/>
      <c r="SZF94" s="41"/>
      <c r="SZG94" s="41"/>
      <c r="SZH94" s="41"/>
      <c r="SZI94" s="41"/>
      <c r="SZJ94" s="41"/>
      <c r="SZQ94" s="41"/>
      <c r="SZR94" s="41"/>
      <c r="SZS94" s="41"/>
      <c r="SZT94" s="41"/>
      <c r="SZU94" s="41"/>
      <c r="TAB94" s="41"/>
      <c r="TAC94" s="41"/>
      <c r="TAD94" s="41"/>
      <c r="TAE94" s="41"/>
      <c r="TAF94" s="41"/>
      <c r="TAM94" s="41"/>
      <c r="TAN94" s="41"/>
      <c r="TAO94" s="41"/>
      <c r="TAP94" s="41"/>
      <c r="TAQ94" s="41"/>
      <c r="TAX94" s="41"/>
      <c r="TAY94" s="41"/>
      <c r="TAZ94" s="41"/>
      <c r="TBA94" s="41"/>
      <c r="TBB94" s="41"/>
      <c r="TBI94" s="41"/>
      <c r="TBJ94" s="41"/>
      <c r="TBK94" s="41"/>
      <c r="TBL94" s="41"/>
      <c r="TBM94" s="41"/>
      <c r="TBT94" s="41"/>
      <c r="TBU94" s="41"/>
      <c r="TBV94" s="41"/>
      <c r="TBW94" s="41"/>
      <c r="TBX94" s="41"/>
      <c r="TCE94" s="41"/>
      <c r="TCF94" s="41"/>
      <c r="TCG94" s="41"/>
      <c r="TCH94" s="41"/>
      <c r="TCI94" s="41"/>
      <c r="TCP94" s="41"/>
      <c r="TCQ94" s="41"/>
      <c r="TCR94" s="41"/>
      <c r="TCS94" s="41"/>
      <c r="TCT94" s="41"/>
      <c r="TDA94" s="41"/>
      <c r="TDB94" s="41"/>
      <c r="TDC94" s="41"/>
      <c r="TDD94" s="41"/>
      <c r="TDE94" s="41"/>
      <c r="TDL94" s="41"/>
      <c r="TDM94" s="41"/>
      <c r="TDN94" s="41"/>
      <c r="TDO94" s="41"/>
      <c r="TDP94" s="41"/>
      <c r="TDW94" s="41"/>
      <c r="TDX94" s="41"/>
      <c r="TDY94" s="41"/>
      <c r="TDZ94" s="41"/>
      <c r="TEA94" s="41"/>
      <c r="TEH94" s="41"/>
      <c r="TEI94" s="41"/>
      <c r="TEJ94" s="41"/>
      <c r="TEK94" s="41"/>
      <c r="TEL94" s="41"/>
      <c r="TES94" s="41"/>
      <c r="TET94" s="41"/>
      <c r="TEU94" s="41"/>
      <c r="TEV94" s="41"/>
      <c r="TEW94" s="41"/>
      <c r="TFD94" s="41"/>
      <c r="TFE94" s="41"/>
      <c r="TFF94" s="41"/>
      <c r="TFG94" s="41"/>
      <c r="TFH94" s="41"/>
      <c r="TFO94" s="41"/>
      <c r="TFP94" s="41"/>
      <c r="TFQ94" s="41"/>
      <c r="TFR94" s="41"/>
      <c r="TFS94" s="41"/>
      <c r="TFZ94" s="41"/>
      <c r="TGA94" s="41"/>
      <c r="TGB94" s="41"/>
      <c r="TGC94" s="41"/>
      <c r="TGD94" s="41"/>
      <c r="TGK94" s="41"/>
      <c r="TGL94" s="41"/>
      <c r="TGM94" s="41"/>
      <c r="TGN94" s="41"/>
      <c r="TGO94" s="41"/>
      <c r="TGV94" s="41"/>
      <c r="TGW94" s="41"/>
      <c r="TGX94" s="41"/>
      <c r="TGY94" s="41"/>
      <c r="TGZ94" s="41"/>
      <c r="THG94" s="41"/>
      <c r="THH94" s="41"/>
      <c r="THI94" s="41"/>
      <c r="THJ94" s="41"/>
      <c r="THK94" s="41"/>
      <c r="THR94" s="41"/>
      <c r="THS94" s="41"/>
      <c r="THT94" s="41"/>
      <c r="THU94" s="41"/>
      <c r="THV94" s="41"/>
      <c r="TIC94" s="41"/>
      <c r="TID94" s="41"/>
      <c r="TIE94" s="41"/>
      <c r="TIF94" s="41"/>
      <c r="TIG94" s="41"/>
      <c r="TIN94" s="41"/>
      <c r="TIO94" s="41"/>
      <c r="TIP94" s="41"/>
      <c r="TIQ94" s="41"/>
      <c r="TIR94" s="41"/>
      <c r="TIY94" s="41"/>
      <c r="TIZ94" s="41"/>
      <c r="TJA94" s="41"/>
      <c r="TJB94" s="41"/>
      <c r="TJC94" s="41"/>
      <c r="TJJ94" s="41"/>
      <c r="TJK94" s="41"/>
      <c r="TJL94" s="41"/>
      <c r="TJM94" s="41"/>
      <c r="TJN94" s="41"/>
      <c r="TJU94" s="41"/>
      <c r="TJV94" s="41"/>
      <c r="TJW94" s="41"/>
      <c r="TJX94" s="41"/>
      <c r="TJY94" s="41"/>
      <c r="TKF94" s="41"/>
      <c r="TKG94" s="41"/>
      <c r="TKH94" s="41"/>
      <c r="TKI94" s="41"/>
      <c r="TKJ94" s="41"/>
      <c r="TKQ94" s="41"/>
      <c r="TKR94" s="41"/>
      <c r="TKS94" s="41"/>
      <c r="TKT94" s="41"/>
      <c r="TKU94" s="41"/>
      <c r="TLB94" s="41"/>
      <c r="TLC94" s="41"/>
      <c r="TLD94" s="41"/>
      <c r="TLE94" s="41"/>
      <c r="TLF94" s="41"/>
      <c r="TLM94" s="41"/>
      <c r="TLN94" s="41"/>
      <c r="TLO94" s="41"/>
      <c r="TLP94" s="41"/>
      <c r="TLQ94" s="41"/>
      <c r="TLX94" s="41"/>
      <c r="TLY94" s="41"/>
      <c r="TLZ94" s="41"/>
      <c r="TMA94" s="41"/>
      <c r="TMB94" s="41"/>
      <c r="TMI94" s="41"/>
      <c r="TMJ94" s="41"/>
      <c r="TMK94" s="41"/>
      <c r="TML94" s="41"/>
      <c r="TMM94" s="41"/>
      <c r="TMT94" s="41"/>
      <c r="TMU94" s="41"/>
      <c r="TMV94" s="41"/>
      <c r="TMW94" s="41"/>
      <c r="TMX94" s="41"/>
      <c r="TNE94" s="41"/>
      <c r="TNF94" s="41"/>
      <c r="TNG94" s="41"/>
      <c r="TNH94" s="41"/>
      <c r="TNI94" s="41"/>
      <c r="TNP94" s="41"/>
      <c r="TNQ94" s="41"/>
      <c r="TNR94" s="41"/>
      <c r="TNS94" s="41"/>
      <c r="TNT94" s="41"/>
      <c r="TOA94" s="41"/>
      <c r="TOB94" s="41"/>
      <c r="TOC94" s="41"/>
      <c r="TOD94" s="41"/>
      <c r="TOE94" s="41"/>
      <c r="TOL94" s="41"/>
      <c r="TOM94" s="41"/>
      <c r="TON94" s="41"/>
      <c r="TOO94" s="41"/>
      <c r="TOP94" s="41"/>
      <c r="TOW94" s="41"/>
      <c r="TOX94" s="41"/>
      <c r="TOY94" s="41"/>
      <c r="TOZ94" s="41"/>
      <c r="TPA94" s="41"/>
      <c r="TPH94" s="41"/>
      <c r="TPI94" s="41"/>
      <c r="TPJ94" s="41"/>
      <c r="TPK94" s="41"/>
      <c r="TPL94" s="41"/>
      <c r="TPS94" s="41"/>
      <c r="TPT94" s="41"/>
      <c r="TPU94" s="41"/>
      <c r="TPV94" s="41"/>
      <c r="TPW94" s="41"/>
      <c r="TQD94" s="41"/>
      <c r="TQE94" s="41"/>
      <c r="TQF94" s="41"/>
      <c r="TQG94" s="41"/>
      <c r="TQH94" s="41"/>
      <c r="TQO94" s="41"/>
      <c r="TQP94" s="41"/>
      <c r="TQQ94" s="41"/>
      <c r="TQR94" s="41"/>
      <c r="TQS94" s="41"/>
      <c r="TQZ94" s="41"/>
      <c r="TRA94" s="41"/>
      <c r="TRB94" s="41"/>
      <c r="TRC94" s="41"/>
      <c r="TRD94" s="41"/>
      <c r="TRK94" s="41"/>
      <c r="TRL94" s="41"/>
      <c r="TRM94" s="41"/>
      <c r="TRN94" s="41"/>
      <c r="TRO94" s="41"/>
      <c r="TRV94" s="41"/>
      <c r="TRW94" s="41"/>
      <c r="TRX94" s="41"/>
      <c r="TRY94" s="41"/>
      <c r="TRZ94" s="41"/>
      <c r="TSG94" s="41"/>
      <c r="TSH94" s="41"/>
      <c r="TSI94" s="41"/>
      <c r="TSJ94" s="41"/>
      <c r="TSK94" s="41"/>
      <c r="TSR94" s="41"/>
      <c r="TSS94" s="41"/>
      <c r="TST94" s="41"/>
      <c r="TSU94" s="41"/>
      <c r="TSV94" s="41"/>
      <c r="TTC94" s="41"/>
      <c r="TTD94" s="41"/>
      <c r="TTE94" s="41"/>
      <c r="TTF94" s="41"/>
      <c r="TTG94" s="41"/>
      <c r="TTN94" s="41"/>
      <c r="TTO94" s="41"/>
      <c r="TTP94" s="41"/>
      <c r="TTQ94" s="41"/>
      <c r="TTR94" s="41"/>
      <c r="TTY94" s="41"/>
      <c r="TTZ94" s="41"/>
      <c r="TUA94" s="41"/>
      <c r="TUB94" s="41"/>
      <c r="TUC94" s="41"/>
      <c r="TUJ94" s="41"/>
      <c r="TUK94" s="41"/>
      <c r="TUL94" s="41"/>
      <c r="TUM94" s="41"/>
      <c r="TUN94" s="41"/>
      <c r="TUU94" s="41"/>
      <c r="TUV94" s="41"/>
      <c r="TUW94" s="41"/>
      <c r="TUX94" s="41"/>
      <c r="TUY94" s="41"/>
      <c r="TVF94" s="41"/>
      <c r="TVG94" s="41"/>
      <c r="TVH94" s="41"/>
      <c r="TVI94" s="41"/>
      <c r="TVJ94" s="41"/>
      <c r="TVQ94" s="41"/>
      <c r="TVR94" s="41"/>
      <c r="TVS94" s="41"/>
      <c r="TVT94" s="41"/>
      <c r="TVU94" s="41"/>
      <c r="TWB94" s="41"/>
      <c r="TWC94" s="41"/>
      <c r="TWD94" s="41"/>
      <c r="TWE94" s="41"/>
      <c r="TWF94" s="41"/>
      <c r="TWM94" s="41"/>
      <c r="TWN94" s="41"/>
      <c r="TWO94" s="41"/>
      <c r="TWP94" s="41"/>
      <c r="TWQ94" s="41"/>
      <c r="TWX94" s="41"/>
      <c r="TWY94" s="41"/>
      <c r="TWZ94" s="41"/>
      <c r="TXA94" s="41"/>
      <c r="TXB94" s="41"/>
      <c r="TXI94" s="41"/>
      <c r="TXJ94" s="41"/>
      <c r="TXK94" s="41"/>
      <c r="TXL94" s="41"/>
      <c r="TXM94" s="41"/>
      <c r="TXT94" s="41"/>
      <c r="TXU94" s="41"/>
      <c r="TXV94" s="41"/>
      <c r="TXW94" s="41"/>
      <c r="TXX94" s="41"/>
      <c r="TYE94" s="41"/>
      <c r="TYF94" s="41"/>
      <c r="TYG94" s="41"/>
      <c r="TYH94" s="41"/>
      <c r="TYI94" s="41"/>
      <c r="TYP94" s="41"/>
      <c r="TYQ94" s="41"/>
      <c r="TYR94" s="41"/>
      <c r="TYS94" s="41"/>
      <c r="TYT94" s="41"/>
      <c r="TZA94" s="41"/>
      <c r="TZB94" s="41"/>
      <c r="TZC94" s="41"/>
      <c r="TZD94" s="41"/>
      <c r="TZE94" s="41"/>
      <c r="TZL94" s="41"/>
      <c r="TZM94" s="41"/>
      <c r="TZN94" s="41"/>
      <c r="TZO94" s="41"/>
      <c r="TZP94" s="41"/>
      <c r="TZW94" s="41"/>
      <c r="TZX94" s="41"/>
      <c r="TZY94" s="41"/>
      <c r="TZZ94" s="41"/>
      <c r="UAA94" s="41"/>
      <c r="UAH94" s="41"/>
      <c r="UAI94" s="41"/>
      <c r="UAJ94" s="41"/>
      <c r="UAK94" s="41"/>
      <c r="UAL94" s="41"/>
      <c r="UAS94" s="41"/>
      <c r="UAT94" s="41"/>
      <c r="UAU94" s="41"/>
      <c r="UAV94" s="41"/>
      <c r="UAW94" s="41"/>
      <c r="UBD94" s="41"/>
      <c r="UBE94" s="41"/>
      <c r="UBF94" s="41"/>
      <c r="UBG94" s="41"/>
      <c r="UBH94" s="41"/>
      <c r="UBO94" s="41"/>
      <c r="UBP94" s="41"/>
      <c r="UBQ94" s="41"/>
      <c r="UBR94" s="41"/>
      <c r="UBS94" s="41"/>
      <c r="UBZ94" s="41"/>
      <c r="UCA94" s="41"/>
      <c r="UCB94" s="41"/>
      <c r="UCC94" s="41"/>
      <c r="UCD94" s="41"/>
      <c r="UCK94" s="41"/>
      <c r="UCL94" s="41"/>
      <c r="UCM94" s="41"/>
      <c r="UCN94" s="41"/>
      <c r="UCO94" s="41"/>
      <c r="UCV94" s="41"/>
      <c r="UCW94" s="41"/>
      <c r="UCX94" s="41"/>
      <c r="UCY94" s="41"/>
      <c r="UCZ94" s="41"/>
      <c r="UDG94" s="41"/>
      <c r="UDH94" s="41"/>
      <c r="UDI94" s="41"/>
      <c r="UDJ94" s="41"/>
      <c r="UDK94" s="41"/>
      <c r="UDR94" s="41"/>
      <c r="UDS94" s="41"/>
      <c r="UDT94" s="41"/>
      <c r="UDU94" s="41"/>
      <c r="UDV94" s="41"/>
      <c r="UEC94" s="41"/>
      <c r="UED94" s="41"/>
      <c r="UEE94" s="41"/>
      <c r="UEF94" s="41"/>
      <c r="UEG94" s="41"/>
      <c r="UEN94" s="41"/>
      <c r="UEO94" s="41"/>
      <c r="UEP94" s="41"/>
      <c r="UEQ94" s="41"/>
      <c r="UER94" s="41"/>
      <c r="UEY94" s="41"/>
      <c r="UEZ94" s="41"/>
      <c r="UFA94" s="41"/>
      <c r="UFB94" s="41"/>
      <c r="UFC94" s="41"/>
      <c r="UFJ94" s="41"/>
      <c r="UFK94" s="41"/>
      <c r="UFL94" s="41"/>
      <c r="UFM94" s="41"/>
      <c r="UFN94" s="41"/>
      <c r="UFU94" s="41"/>
      <c r="UFV94" s="41"/>
      <c r="UFW94" s="41"/>
      <c r="UFX94" s="41"/>
      <c r="UFY94" s="41"/>
      <c r="UGF94" s="41"/>
      <c r="UGG94" s="41"/>
      <c r="UGH94" s="41"/>
      <c r="UGI94" s="41"/>
      <c r="UGJ94" s="41"/>
      <c r="UGQ94" s="41"/>
      <c r="UGR94" s="41"/>
      <c r="UGS94" s="41"/>
      <c r="UGT94" s="41"/>
      <c r="UGU94" s="41"/>
      <c r="UHB94" s="41"/>
      <c r="UHC94" s="41"/>
      <c r="UHD94" s="41"/>
      <c r="UHE94" s="41"/>
      <c r="UHF94" s="41"/>
      <c r="UHM94" s="41"/>
      <c r="UHN94" s="41"/>
      <c r="UHO94" s="41"/>
      <c r="UHP94" s="41"/>
      <c r="UHQ94" s="41"/>
      <c r="UHX94" s="41"/>
      <c r="UHY94" s="41"/>
      <c r="UHZ94" s="41"/>
      <c r="UIA94" s="41"/>
      <c r="UIB94" s="41"/>
      <c r="UII94" s="41"/>
      <c r="UIJ94" s="41"/>
      <c r="UIK94" s="41"/>
      <c r="UIL94" s="41"/>
      <c r="UIM94" s="41"/>
      <c r="UIT94" s="41"/>
      <c r="UIU94" s="41"/>
      <c r="UIV94" s="41"/>
      <c r="UIW94" s="41"/>
      <c r="UIX94" s="41"/>
      <c r="UJE94" s="41"/>
      <c r="UJF94" s="41"/>
      <c r="UJG94" s="41"/>
      <c r="UJH94" s="41"/>
      <c r="UJI94" s="41"/>
      <c r="UJP94" s="41"/>
      <c r="UJQ94" s="41"/>
      <c r="UJR94" s="41"/>
      <c r="UJS94" s="41"/>
      <c r="UJT94" s="41"/>
      <c r="UKA94" s="41"/>
      <c r="UKB94" s="41"/>
      <c r="UKC94" s="41"/>
      <c r="UKD94" s="41"/>
      <c r="UKE94" s="41"/>
      <c r="UKL94" s="41"/>
      <c r="UKM94" s="41"/>
      <c r="UKN94" s="41"/>
      <c r="UKO94" s="41"/>
      <c r="UKP94" s="41"/>
      <c r="UKW94" s="41"/>
      <c r="UKX94" s="41"/>
      <c r="UKY94" s="41"/>
      <c r="UKZ94" s="41"/>
      <c r="ULA94" s="41"/>
      <c r="ULH94" s="41"/>
      <c r="ULI94" s="41"/>
      <c r="ULJ94" s="41"/>
      <c r="ULK94" s="41"/>
      <c r="ULL94" s="41"/>
      <c r="ULS94" s="41"/>
      <c r="ULT94" s="41"/>
      <c r="ULU94" s="41"/>
      <c r="ULV94" s="41"/>
      <c r="ULW94" s="41"/>
      <c r="UMD94" s="41"/>
      <c r="UME94" s="41"/>
      <c r="UMF94" s="41"/>
      <c r="UMG94" s="41"/>
      <c r="UMH94" s="41"/>
      <c r="UMO94" s="41"/>
      <c r="UMP94" s="41"/>
      <c r="UMQ94" s="41"/>
      <c r="UMR94" s="41"/>
      <c r="UMS94" s="41"/>
      <c r="UMZ94" s="41"/>
      <c r="UNA94" s="41"/>
      <c r="UNB94" s="41"/>
      <c r="UNC94" s="41"/>
      <c r="UND94" s="41"/>
      <c r="UNK94" s="41"/>
      <c r="UNL94" s="41"/>
      <c r="UNM94" s="41"/>
      <c r="UNN94" s="41"/>
      <c r="UNO94" s="41"/>
      <c r="UNV94" s="41"/>
      <c r="UNW94" s="41"/>
      <c r="UNX94" s="41"/>
      <c r="UNY94" s="41"/>
      <c r="UNZ94" s="41"/>
      <c r="UOG94" s="41"/>
      <c r="UOH94" s="41"/>
      <c r="UOI94" s="41"/>
      <c r="UOJ94" s="41"/>
      <c r="UOK94" s="41"/>
      <c r="UOR94" s="41"/>
      <c r="UOS94" s="41"/>
      <c r="UOT94" s="41"/>
      <c r="UOU94" s="41"/>
      <c r="UOV94" s="41"/>
      <c r="UPC94" s="41"/>
      <c r="UPD94" s="41"/>
      <c r="UPE94" s="41"/>
      <c r="UPF94" s="41"/>
      <c r="UPG94" s="41"/>
      <c r="UPN94" s="41"/>
      <c r="UPO94" s="41"/>
      <c r="UPP94" s="41"/>
      <c r="UPQ94" s="41"/>
      <c r="UPR94" s="41"/>
      <c r="UPY94" s="41"/>
      <c r="UPZ94" s="41"/>
      <c r="UQA94" s="41"/>
      <c r="UQB94" s="41"/>
      <c r="UQC94" s="41"/>
      <c r="UQJ94" s="41"/>
      <c r="UQK94" s="41"/>
      <c r="UQL94" s="41"/>
      <c r="UQM94" s="41"/>
      <c r="UQN94" s="41"/>
      <c r="UQU94" s="41"/>
      <c r="UQV94" s="41"/>
      <c r="UQW94" s="41"/>
      <c r="UQX94" s="41"/>
      <c r="UQY94" s="41"/>
      <c r="URF94" s="41"/>
      <c r="URG94" s="41"/>
      <c r="URH94" s="41"/>
      <c r="URI94" s="41"/>
      <c r="URJ94" s="41"/>
      <c r="URQ94" s="41"/>
      <c r="URR94" s="41"/>
      <c r="URS94" s="41"/>
      <c r="URT94" s="41"/>
      <c r="URU94" s="41"/>
      <c r="USB94" s="41"/>
      <c r="USC94" s="41"/>
      <c r="USD94" s="41"/>
      <c r="USE94" s="41"/>
      <c r="USF94" s="41"/>
      <c r="USM94" s="41"/>
      <c r="USN94" s="41"/>
      <c r="USO94" s="41"/>
      <c r="USP94" s="41"/>
      <c r="USQ94" s="41"/>
      <c r="USX94" s="41"/>
      <c r="USY94" s="41"/>
      <c r="USZ94" s="41"/>
      <c r="UTA94" s="41"/>
      <c r="UTB94" s="41"/>
      <c r="UTI94" s="41"/>
      <c r="UTJ94" s="41"/>
      <c r="UTK94" s="41"/>
      <c r="UTL94" s="41"/>
      <c r="UTM94" s="41"/>
      <c r="UTT94" s="41"/>
      <c r="UTU94" s="41"/>
      <c r="UTV94" s="41"/>
      <c r="UTW94" s="41"/>
      <c r="UTX94" s="41"/>
      <c r="UUE94" s="41"/>
      <c r="UUF94" s="41"/>
      <c r="UUG94" s="41"/>
      <c r="UUH94" s="41"/>
      <c r="UUI94" s="41"/>
      <c r="UUP94" s="41"/>
      <c r="UUQ94" s="41"/>
      <c r="UUR94" s="41"/>
      <c r="UUS94" s="41"/>
      <c r="UUT94" s="41"/>
      <c r="UVA94" s="41"/>
      <c r="UVB94" s="41"/>
      <c r="UVC94" s="41"/>
      <c r="UVD94" s="41"/>
      <c r="UVE94" s="41"/>
      <c r="UVL94" s="41"/>
      <c r="UVM94" s="41"/>
      <c r="UVN94" s="41"/>
      <c r="UVO94" s="41"/>
      <c r="UVP94" s="41"/>
      <c r="UVW94" s="41"/>
      <c r="UVX94" s="41"/>
      <c r="UVY94" s="41"/>
      <c r="UVZ94" s="41"/>
      <c r="UWA94" s="41"/>
      <c r="UWH94" s="41"/>
      <c r="UWI94" s="41"/>
      <c r="UWJ94" s="41"/>
      <c r="UWK94" s="41"/>
      <c r="UWL94" s="41"/>
      <c r="UWS94" s="41"/>
      <c r="UWT94" s="41"/>
      <c r="UWU94" s="41"/>
      <c r="UWV94" s="41"/>
      <c r="UWW94" s="41"/>
      <c r="UXD94" s="41"/>
      <c r="UXE94" s="41"/>
      <c r="UXF94" s="41"/>
      <c r="UXG94" s="41"/>
      <c r="UXH94" s="41"/>
      <c r="UXO94" s="41"/>
      <c r="UXP94" s="41"/>
      <c r="UXQ94" s="41"/>
      <c r="UXR94" s="41"/>
      <c r="UXS94" s="41"/>
      <c r="UXZ94" s="41"/>
      <c r="UYA94" s="41"/>
      <c r="UYB94" s="41"/>
      <c r="UYC94" s="41"/>
      <c r="UYD94" s="41"/>
      <c r="UYK94" s="41"/>
      <c r="UYL94" s="41"/>
      <c r="UYM94" s="41"/>
      <c r="UYN94" s="41"/>
      <c r="UYO94" s="41"/>
      <c r="UYV94" s="41"/>
      <c r="UYW94" s="41"/>
      <c r="UYX94" s="41"/>
      <c r="UYY94" s="41"/>
      <c r="UYZ94" s="41"/>
      <c r="UZG94" s="41"/>
      <c r="UZH94" s="41"/>
      <c r="UZI94" s="41"/>
      <c r="UZJ94" s="41"/>
      <c r="UZK94" s="41"/>
      <c r="UZR94" s="41"/>
      <c r="UZS94" s="41"/>
      <c r="UZT94" s="41"/>
      <c r="UZU94" s="41"/>
      <c r="UZV94" s="41"/>
      <c r="VAC94" s="41"/>
      <c r="VAD94" s="41"/>
      <c r="VAE94" s="41"/>
      <c r="VAF94" s="41"/>
      <c r="VAG94" s="41"/>
      <c r="VAN94" s="41"/>
      <c r="VAO94" s="41"/>
      <c r="VAP94" s="41"/>
      <c r="VAQ94" s="41"/>
      <c r="VAR94" s="41"/>
      <c r="VAY94" s="41"/>
      <c r="VAZ94" s="41"/>
      <c r="VBA94" s="41"/>
      <c r="VBB94" s="41"/>
      <c r="VBC94" s="41"/>
      <c r="VBJ94" s="41"/>
      <c r="VBK94" s="41"/>
      <c r="VBL94" s="41"/>
      <c r="VBM94" s="41"/>
      <c r="VBN94" s="41"/>
      <c r="VBU94" s="41"/>
      <c r="VBV94" s="41"/>
      <c r="VBW94" s="41"/>
      <c r="VBX94" s="41"/>
      <c r="VBY94" s="41"/>
      <c r="VCF94" s="41"/>
      <c r="VCG94" s="41"/>
      <c r="VCH94" s="41"/>
      <c r="VCI94" s="41"/>
      <c r="VCJ94" s="41"/>
      <c r="VCQ94" s="41"/>
      <c r="VCR94" s="41"/>
      <c r="VCS94" s="41"/>
      <c r="VCT94" s="41"/>
      <c r="VCU94" s="41"/>
      <c r="VDB94" s="41"/>
      <c r="VDC94" s="41"/>
      <c r="VDD94" s="41"/>
      <c r="VDE94" s="41"/>
      <c r="VDF94" s="41"/>
      <c r="VDM94" s="41"/>
      <c r="VDN94" s="41"/>
      <c r="VDO94" s="41"/>
      <c r="VDP94" s="41"/>
      <c r="VDQ94" s="41"/>
      <c r="VDX94" s="41"/>
      <c r="VDY94" s="41"/>
      <c r="VDZ94" s="41"/>
      <c r="VEA94" s="41"/>
      <c r="VEB94" s="41"/>
      <c r="VEI94" s="41"/>
      <c r="VEJ94" s="41"/>
      <c r="VEK94" s="41"/>
      <c r="VEL94" s="41"/>
      <c r="VEM94" s="41"/>
      <c r="VET94" s="41"/>
      <c r="VEU94" s="41"/>
      <c r="VEV94" s="41"/>
      <c r="VEW94" s="41"/>
      <c r="VEX94" s="41"/>
      <c r="VFE94" s="41"/>
      <c r="VFF94" s="41"/>
      <c r="VFG94" s="41"/>
      <c r="VFH94" s="41"/>
      <c r="VFI94" s="41"/>
      <c r="VFP94" s="41"/>
      <c r="VFQ94" s="41"/>
      <c r="VFR94" s="41"/>
      <c r="VFS94" s="41"/>
      <c r="VFT94" s="41"/>
      <c r="VGA94" s="41"/>
      <c r="VGB94" s="41"/>
      <c r="VGC94" s="41"/>
      <c r="VGD94" s="41"/>
      <c r="VGE94" s="41"/>
      <c r="VGL94" s="41"/>
      <c r="VGM94" s="41"/>
      <c r="VGN94" s="41"/>
      <c r="VGO94" s="41"/>
      <c r="VGP94" s="41"/>
      <c r="VGW94" s="41"/>
      <c r="VGX94" s="41"/>
      <c r="VGY94" s="41"/>
      <c r="VGZ94" s="41"/>
      <c r="VHA94" s="41"/>
      <c r="VHH94" s="41"/>
      <c r="VHI94" s="41"/>
      <c r="VHJ94" s="41"/>
      <c r="VHK94" s="41"/>
      <c r="VHL94" s="41"/>
      <c r="VHS94" s="41"/>
      <c r="VHT94" s="41"/>
      <c r="VHU94" s="41"/>
      <c r="VHV94" s="41"/>
      <c r="VHW94" s="41"/>
      <c r="VID94" s="41"/>
      <c r="VIE94" s="41"/>
      <c r="VIF94" s="41"/>
      <c r="VIG94" s="41"/>
      <c r="VIH94" s="41"/>
      <c r="VIO94" s="41"/>
      <c r="VIP94" s="41"/>
      <c r="VIQ94" s="41"/>
      <c r="VIR94" s="41"/>
      <c r="VIS94" s="41"/>
      <c r="VIZ94" s="41"/>
      <c r="VJA94" s="41"/>
      <c r="VJB94" s="41"/>
      <c r="VJC94" s="41"/>
      <c r="VJD94" s="41"/>
      <c r="VJK94" s="41"/>
      <c r="VJL94" s="41"/>
      <c r="VJM94" s="41"/>
      <c r="VJN94" s="41"/>
      <c r="VJO94" s="41"/>
      <c r="VJV94" s="41"/>
      <c r="VJW94" s="41"/>
      <c r="VJX94" s="41"/>
      <c r="VJY94" s="41"/>
      <c r="VJZ94" s="41"/>
      <c r="VKG94" s="41"/>
      <c r="VKH94" s="41"/>
      <c r="VKI94" s="41"/>
      <c r="VKJ94" s="41"/>
      <c r="VKK94" s="41"/>
      <c r="VKR94" s="41"/>
      <c r="VKS94" s="41"/>
      <c r="VKT94" s="41"/>
      <c r="VKU94" s="41"/>
      <c r="VKV94" s="41"/>
      <c r="VLC94" s="41"/>
      <c r="VLD94" s="41"/>
      <c r="VLE94" s="41"/>
      <c r="VLF94" s="41"/>
      <c r="VLG94" s="41"/>
      <c r="VLN94" s="41"/>
      <c r="VLO94" s="41"/>
      <c r="VLP94" s="41"/>
      <c r="VLQ94" s="41"/>
      <c r="VLR94" s="41"/>
      <c r="VLY94" s="41"/>
      <c r="VLZ94" s="41"/>
      <c r="VMA94" s="41"/>
      <c r="VMB94" s="41"/>
      <c r="VMC94" s="41"/>
      <c r="VMJ94" s="41"/>
      <c r="VMK94" s="41"/>
      <c r="VML94" s="41"/>
      <c r="VMM94" s="41"/>
      <c r="VMN94" s="41"/>
      <c r="VMU94" s="41"/>
      <c r="VMV94" s="41"/>
      <c r="VMW94" s="41"/>
      <c r="VMX94" s="41"/>
      <c r="VMY94" s="41"/>
      <c r="VNF94" s="41"/>
      <c r="VNG94" s="41"/>
      <c r="VNH94" s="41"/>
      <c r="VNI94" s="41"/>
      <c r="VNJ94" s="41"/>
      <c r="VNQ94" s="41"/>
      <c r="VNR94" s="41"/>
      <c r="VNS94" s="41"/>
      <c r="VNT94" s="41"/>
      <c r="VNU94" s="41"/>
      <c r="VOB94" s="41"/>
      <c r="VOC94" s="41"/>
      <c r="VOD94" s="41"/>
      <c r="VOE94" s="41"/>
      <c r="VOF94" s="41"/>
      <c r="VOM94" s="41"/>
      <c r="VON94" s="41"/>
      <c r="VOO94" s="41"/>
      <c r="VOP94" s="41"/>
      <c r="VOQ94" s="41"/>
      <c r="VOX94" s="41"/>
      <c r="VOY94" s="41"/>
      <c r="VOZ94" s="41"/>
      <c r="VPA94" s="41"/>
      <c r="VPB94" s="41"/>
      <c r="VPI94" s="41"/>
      <c r="VPJ94" s="41"/>
      <c r="VPK94" s="41"/>
      <c r="VPL94" s="41"/>
      <c r="VPM94" s="41"/>
      <c r="VPT94" s="41"/>
      <c r="VPU94" s="41"/>
      <c r="VPV94" s="41"/>
      <c r="VPW94" s="41"/>
      <c r="VPX94" s="41"/>
      <c r="VQE94" s="41"/>
      <c r="VQF94" s="41"/>
      <c r="VQG94" s="41"/>
      <c r="VQH94" s="41"/>
      <c r="VQI94" s="41"/>
      <c r="VQP94" s="41"/>
      <c r="VQQ94" s="41"/>
      <c r="VQR94" s="41"/>
      <c r="VQS94" s="41"/>
      <c r="VQT94" s="41"/>
      <c r="VRA94" s="41"/>
      <c r="VRB94" s="41"/>
      <c r="VRC94" s="41"/>
      <c r="VRD94" s="41"/>
      <c r="VRE94" s="41"/>
      <c r="VRL94" s="41"/>
      <c r="VRM94" s="41"/>
      <c r="VRN94" s="41"/>
      <c r="VRO94" s="41"/>
      <c r="VRP94" s="41"/>
      <c r="VRW94" s="41"/>
      <c r="VRX94" s="41"/>
      <c r="VRY94" s="41"/>
      <c r="VRZ94" s="41"/>
      <c r="VSA94" s="41"/>
      <c r="VSH94" s="41"/>
      <c r="VSI94" s="41"/>
      <c r="VSJ94" s="41"/>
      <c r="VSK94" s="41"/>
      <c r="VSL94" s="41"/>
      <c r="VSS94" s="41"/>
      <c r="VST94" s="41"/>
      <c r="VSU94" s="41"/>
      <c r="VSV94" s="41"/>
      <c r="VSW94" s="41"/>
      <c r="VTD94" s="41"/>
      <c r="VTE94" s="41"/>
      <c r="VTF94" s="41"/>
      <c r="VTG94" s="41"/>
      <c r="VTH94" s="41"/>
      <c r="VTO94" s="41"/>
      <c r="VTP94" s="41"/>
      <c r="VTQ94" s="41"/>
      <c r="VTR94" s="41"/>
      <c r="VTS94" s="41"/>
      <c r="VTZ94" s="41"/>
      <c r="VUA94" s="41"/>
      <c r="VUB94" s="41"/>
      <c r="VUC94" s="41"/>
      <c r="VUD94" s="41"/>
      <c r="VUK94" s="41"/>
      <c r="VUL94" s="41"/>
      <c r="VUM94" s="41"/>
      <c r="VUN94" s="41"/>
      <c r="VUO94" s="41"/>
      <c r="VUV94" s="41"/>
      <c r="VUW94" s="41"/>
      <c r="VUX94" s="41"/>
      <c r="VUY94" s="41"/>
      <c r="VUZ94" s="41"/>
      <c r="VVG94" s="41"/>
      <c r="VVH94" s="41"/>
      <c r="VVI94" s="41"/>
      <c r="VVJ94" s="41"/>
      <c r="VVK94" s="41"/>
      <c r="VVR94" s="41"/>
      <c r="VVS94" s="41"/>
      <c r="VVT94" s="41"/>
      <c r="VVU94" s="41"/>
      <c r="VVV94" s="41"/>
      <c r="VWC94" s="41"/>
      <c r="VWD94" s="41"/>
      <c r="VWE94" s="41"/>
      <c r="VWF94" s="41"/>
      <c r="VWG94" s="41"/>
      <c r="VWN94" s="41"/>
      <c r="VWO94" s="41"/>
      <c r="VWP94" s="41"/>
      <c r="VWQ94" s="41"/>
      <c r="VWR94" s="41"/>
      <c r="VWY94" s="41"/>
      <c r="VWZ94" s="41"/>
      <c r="VXA94" s="41"/>
      <c r="VXB94" s="41"/>
      <c r="VXC94" s="41"/>
      <c r="VXJ94" s="41"/>
      <c r="VXK94" s="41"/>
      <c r="VXL94" s="41"/>
      <c r="VXM94" s="41"/>
      <c r="VXN94" s="41"/>
      <c r="VXU94" s="41"/>
      <c r="VXV94" s="41"/>
      <c r="VXW94" s="41"/>
      <c r="VXX94" s="41"/>
      <c r="VXY94" s="41"/>
      <c r="VYF94" s="41"/>
      <c r="VYG94" s="41"/>
      <c r="VYH94" s="41"/>
      <c r="VYI94" s="41"/>
      <c r="VYJ94" s="41"/>
      <c r="VYQ94" s="41"/>
      <c r="VYR94" s="41"/>
      <c r="VYS94" s="41"/>
      <c r="VYT94" s="41"/>
      <c r="VYU94" s="41"/>
      <c r="VZB94" s="41"/>
      <c r="VZC94" s="41"/>
      <c r="VZD94" s="41"/>
      <c r="VZE94" s="41"/>
      <c r="VZF94" s="41"/>
      <c r="VZM94" s="41"/>
      <c r="VZN94" s="41"/>
      <c r="VZO94" s="41"/>
      <c r="VZP94" s="41"/>
      <c r="VZQ94" s="41"/>
      <c r="VZX94" s="41"/>
      <c r="VZY94" s="41"/>
      <c r="VZZ94" s="41"/>
      <c r="WAA94" s="41"/>
      <c r="WAB94" s="41"/>
      <c r="WAI94" s="41"/>
      <c r="WAJ94" s="41"/>
      <c r="WAK94" s="41"/>
      <c r="WAL94" s="41"/>
      <c r="WAM94" s="41"/>
      <c r="WAT94" s="41"/>
      <c r="WAU94" s="41"/>
      <c r="WAV94" s="41"/>
      <c r="WAW94" s="41"/>
      <c r="WAX94" s="41"/>
      <c r="WBE94" s="41"/>
      <c r="WBF94" s="41"/>
      <c r="WBG94" s="41"/>
      <c r="WBH94" s="41"/>
      <c r="WBI94" s="41"/>
      <c r="WBP94" s="41"/>
      <c r="WBQ94" s="41"/>
      <c r="WBR94" s="41"/>
      <c r="WBS94" s="41"/>
      <c r="WBT94" s="41"/>
      <c r="WCA94" s="41"/>
      <c r="WCB94" s="41"/>
      <c r="WCC94" s="41"/>
      <c r="WCD94" s="41"/>
      <c r="WCE94" s="41"/>
      <c r="WCL94" s="41"/>
      <c r="WCM94" s="41"/>
      <c r="WCN94" s="41"/>
      <c r="WCO94" s="41"/>
      <c r="WCP94" s="41"/>
      <c r="WCW94" s="41"/>
      <c r="WCX94" s="41"/>
      <c r="WCY94" s="41"/>
      <c r="WCZ94" s="41"/>
      <c r="WDA94" s="41"/>
      <c r="WDH94" s="41"/>
      <c r="WDI94" s="41"/>
      <c r="WDJ94" s="41"/>
      <c r="WDK94" s="41"/>
      <c r="WDL94" s="41"/>
      <c r="WDS94" s="41"/>
      <c r="WDT94" s="41"/>
      <c r="WDU94" s="41"/>
      <c r="WDV94" s="41"/>
      <c r="WDW94" s="41"/>
      <c r="WED94" s="41"/>
      <c r="WEE94" s="41"/>
      <c r="WEF94" s="41"/>
      <c r="WEG94" s="41"/>
      <c r="WEH94" s="41"/>
      <c r="WEO94" s="41"/>
      <c r="WEP94" s="41"/>
      <c r="WEQ94" s="41"/>
      <c r="WER94" s="41"/>
      <c r="WES94" s="41"/>
      <c r="WEZ94" s="41"/>
      <c r="WFA94" s="41"/>
      <c r="WFB94" s="41"/>
      <c r="WFC94" s="41"/>
      <c r="WFD94" s="41"/>
      <c r="WFK94" s="41"/>
      <c r="WFL94" s="41"/>
      <c r="WFM94" s="41"/>
      <c r="WFN94" s="41"/>
      <c r="WFO94" s="41"/>
      <c r="WFV94" s="41"/>
      <c r="WFW94" s="41"/>
      <c r="WFX94" s="41"/>
      <c r="WFY94" s="41"/>
      <c r="WFZ94" s="41"/>
      <c r="WGG94" s="41"/>
      <c r="WGH94" s="41"/>
      <c r="WGI94" s="41"/>
      <c r="WGJ94" s="41"/>
      <c r="WGK94" s="41"/>
      <c r="WGR94" s="41"/>
      <c r="WGS94" s="41"/>
      <c r="WGT94" s="41"/>
      <c r="WGU94" s="41"/>
      <c r="WGV94" s="41"/>
      <c r="WHC94" s="41"/>
      <c r="WHD94" s="41"/>
      <c r="WHE94" s="41"/>
      <c r="WHF94" s="41"/>
      <c r="WHG94" s="41"/>
      <c r="WHN94" s="41"/>
      <c r="WHO94" s="41"/>
      <c r="WHP94" s="41"/>
      <c r="WHQ94" s="41"/>
      <c r="WHR94" s="41"/>
      <c r="WHY94" s="41"/>
      <c r="WHZ94" s="41"/>
      <c r="WIA94" s="41"/>
      <c r="WIB94" s="41"/>
      <c r="WIC94" s="41"/>
      <c r="WIJ94" s="41"/>
      <c r="WIK94" s="41"/>
      <c r="WIL94" s="41"/>
      <c r="WIM94" s="41"/>
      <c r="WIN94" s="41"/>
      <c r="WIU94" s="41"/>
      <c r="WIV94" s="41"/>
      <c r="WIW94" s="41"/>
      <c r="WIX94" s="41"/>
      <c r="WIY94" s="41"/>
      <c r="WJF94" s="41"/>
      <c r="WJG94" s="41"/>
      <c r="WJH94" s="41"/>
      <c r="WJI94" s="41"/>
      <c r="WJJ94" s="41"/>
      <c r="WJQ94" s="41"/>
      <c r="WJR94" s="41"/>
      <c r="WJS94" s="41"/>
      <c r="WJT94" s="41"/>
      <c r="WJU94" s="41"/>
      <c r="WKB94" s="41"/>
      <c r="WKC94" s="41"/>
      <c r="WKD94" s="41"/>
      <c r="WKE94" s="41"/>
      <c r="WKF94" s="41"/>
      <c r="WKM94" s="41"/>
      <c r="WKN94" s="41"/>
      <c r="WKO94" s="41"/>
      <c r="WKP94" s="41"/>
      <c r="WKQ94" s="41"/>
      <c r="WKX94" s="41"/>
      <c r="WKY94" s="41"/>
      <c r="WKZ94" s="41"/>
      <c r="WLA94" s="41"/>
      <c r="WLB94" s="41"/>
      <c r="WLI94" s="41"/>
      <c r="WLJ94" s="41"/>
      <c r="WLK94" s="41"/>
      <c r="WLL94" s="41"/>
      <c r="WLM94" s="41"/>
      <c r="WLT94" s="41"/>
      <c r="WLU94" s="41"/>
      <c r="WLV94" s="41"/>
      <c r="WLW94" s="41"/>
      <c r="WLX94" s="41"/>
      <c r="WME94" s="41"/>
      <c r="WMF94" s="41"/>
      <c r="WMG94" s="41"/>
      <c r="WMH94" s="41"/>
      <c r="WMI94" s="41"/>
      <c r="WMP94" s="41"/>
      <c r="WMQ94" s="41"/>
      <c r="WMR94" s="41"/>
      <c r="WMS94" s="41"/>
      <c r="WMT94" s="41"/>
      <c r="WNA94" s="41"/>
      <c r="WNB94" s="41"/>
      <c r="WNC94" s="41"/>
      <c r="WND94" s="41"/>
      <c r="WNE94" s="41"/>
      <c r="WNL94" s="41"/>
      <c r="WNM94" s="41"/>
      <c r="WNN94" s="41"/>
      <c r="WNO94" s="41"/>
      <c r="WNP94" s="41"/>
      <c r="WNW94" s="41"/>
      <c r="WNX94" s="41"/>
      <c r="WNY94" s="41"/>
      <c r="WNZ94" s="41"/>
      <c r="WOA94" s="41"/>
      <c r="WOH94" s="41"/>
      <c r="WOI94" s="41"/>
      <c r="WOJ94" s="41"/>
      <c r="WOK94" s="41"/>
      <c r="WOL94" s="41"/>
      <c r="WOS94" s="41"/>
      <c r="WOT94" s="41"/>
      <c r="WOU94" s="41"/>
      <c r="WOV94" s="41"/>
      <c r="WOW94" s="41"/>
      <c r="WPD94" s="41"/>
      <c r="WPE94" s="41"/>
      <c r="WPF94" s="41"/>
      <c r="WPG94" s="41"/>
      <c r="WPH94" s="41"/>
      <c r="WPO94" s="41"/>
      <c r="WPP94" s="41"/>
      <c r="WPQ94" s="41"/>
      <c r="WPR94" s="41"/>
      <c r="WPS94" s="41"/>
      <c r="WPZ94" s="41"/>
      <c r="WQA94" s="41"/>
      <c r="WQB94" s="41"/>
      <c r="WQC94" s="41"/>
      <c r="WQD94" s="41"/>
      <c r="WQK94" s="41"/>
      <c r="WQL94" s="41"/>
      <c r="WQM94" s="41"/>
      <c r="WQN94" s="41"/>
      <c r="WQO94" s="41"/>
      <c r="WQV94" s="41"/>
      <c r="WQW94" s="41"/>
      <c r="WQX94" s="41"/>
      <c r="WQY94" s="41"/>
      <c r="WQZ94" s="41"/>
      <c r="WRG94" s="41"/>
      <c r="WRH94" s="41"/>
      <c r="WRI94" s="41"/>
      <c r="WRJ94" s="41"/>
      <c r="WRK94" s="41"/>
      <c r="WRR94" s="41"/>
      <c r="WRS94" s="41"/>
      <c r="WRT94" s="41"/>
      <c r="WRU94" s="41"/>
      <c r="WRV94" s="41"/>
      <c r="WSC94" s="41"/>
      <c r="WSD94" s="41"/>
      <c r="WSE94" s="41"/>
      <c r="WSF94" s="41"/>
      <c r="WSG94" s="41"/>
      <c r="WSN94" s="41"/>
      <c r="WSO94" s="41"/>
      <c r="WSP94" s="41"/>
      <c r="WSQ94" s="41"/>
      <c r="WSR94" s="41"/>
      <c r="WSY94" s="41"/>
      <c r="WSZ94" s="41"/>
      <c r="WTA94" s="41"/>
      <c r="WTB94" s="41"/>
      <c r="WTC94" s="41"/>
      <c r="WTJ94" s="41"/>
      <c r="WTK94" s="41"/>
      <c r="WTL94" s="41"/>
      <c r="WTM94" s="41"/>
      <c r="WTN94" s="41"/>
      <c r="WTU94" s="41"/>
      <c r="WTV94" s="41"/>
      <c r="WTW94" s="41"/>
      <c r="WTX94" s="41"/>
      <c r="WTY94" s="41"/>
      <c r="WUF94" s="41"/>
      <c r="WUG94" s="41"/>
      <c r="WUH94" s="41"/>
      <c r="WUI94" s="41"/>
      <c r="WUJ94" s="41"/>
      <c r="WUQ94" s="41"/>
      <c r="WUR94" s="41"/>
      <c r="WUS94" s="41"/>
      <c r="WUT94" s="41"/>
      <c r="WUU94" s="41"/>
      <c r="WVB94" s="41"/>
      <c r="WVC94" s="41"/>
      <c r="WVD94" s="41"/>
      <c r="WVE94" s="41"/>
      <c r="WVF94" s="41"/>
      <c r="WVM94" s="41"/>
      <c r="WVN94" s="41"/>
      <c r="WVO94" s="41"/>
      <c r="WVP94" s="41"/>
      <c r="WVQ94" s="41"/>
      <c r="WVX94" s="41"/>
      <c r="WVY94" s="41"/>
      <c r="WVZ94" s="41"/>
      <c r="WWA94" s="41"/>
      <c r="WWB94" s="41"/>
      <c r="WWI94" s="41"/>
      <c r="WWJ94" s="41"/>
      <c r="WWK94" s="41"/>
      <c r="WWL94" s="41"/>
      <c r="WWM94" s="41"/>
      <c r="WWT94" s="41"/>
      <c r="WWU94" s="41"/>
      <c r="WWV94" s="41"/>
      <c r="WWW94" s="41"/>
      <c r="WWX94" s="41"/>
      <c r="WXE94" s="41"/>
      <c r="WXF94" s="41"/>
      <c r="WXG94" s="41"/>
      <c r="WXH94" s="41"/>
      <c r="WXI94" s="41"/>
      <c r="WXP94" s="41"/>
      <c r="WXQ94" s="41"/>
      <c r="WXR94" s="41"/>
      <c r="WXS94" s="41"/>
      <c r="WXT94" s="41"/>
      <c r="WYA94" s="41"/>
      <c r="WYB94" s="41"/>
      <c r="WYC94" s="41"/>
      <c r="WYD94" s="41"/>
      <c r="WYE94" s="41"/>
      <c r="WYL94" s="41"/>
      <c r="WYM94" s="41"/>
      <c r="WYN94" s="41"/>
      <c r="WYO94" s="41"/>
      <c r="WYP94" s="41"/>
      <c r="WYW94" s="41"/>
      <c r="WYX94" s="41"/>
      <c r="WYY94" s="41"/>
      <c r="WYZ94" s="41"/>
      <c r="WZA94" s="41"/>
      <c r="WZH94" s="41"/>
      <c r="WZI94" s="41"/>
      <c r="WZJ94" s="41"/>
      <c r="WZK94" s="41"/>
      <c r="WZL94" s="41"/>
      <c r="WZS94" s="41"/>
      <c r="WZT94" s="41"/>
      <c r="WZU94" s="41"/>
      <c r="WZV94" s="41"/>
      <c r="WZW94" s="41"/>
      <c r="XAD94" s="41"/>
      <c r="XAE94" s="41"/>
      <c r="XAF94" s="41"/>
      <c r="XAG94" s="41"/>
      <c r="XAH94" s="41"/>
      <c r="XAO94" s="41"/>
      <c r="XAP94" s="41"/>
      <c r="XAQ94" s="41"/>
      <c r="XAR94" s="41"/>
      <c r="XAS94" s="41"/>
      <c r="XAZ94" s="41"/>
      <c r="XBA94" s="41"/>
      <c r="XBB94" s="41"/>
      <c r="XBC94" s="41"/>
      <c r="XBD94" s="41"/>
      <c r="XBK94" s="41"/>
      <c r="XBL94" s="41"/>
      <c r="XBM94" s="41"/>
      <c r="XBN94" s="41"/>
      <c r="XBO94" s="41"/>
      <c r="XBV94" s="41"/>
      <c r="XBW94" s="41"/>
      <c r="XBX94" s="41"/>
      <c r="XBY94" s="41"/>
      <c r="XBZ94" s="41"/>
      <c r="XCG94" s="41"/>
      <c r="XCH94" s="41"/>
      <c r="XCI94" s="41"/>
      <c r="XCJ94" s="41"/>
      <c r="XCK94" s="41"/>
      <c r="XCR94" s="41"/>
      <c r="XCS94" s="41"/>
      <c r="XCT94" s="41"/>
      <c r="XCU94" s="41"/>
      <c r="XCV94" s="41"/>
      <c r="XDC94" s="41"/>
      <c r="XDD94" s="41"/>
      <c r="XDE94" s="41"/>
      <c r="XDF94" s="41"/>
      <c r="XDG94" s="41"/>
      <c r="XDN94" s="41"/>
      <c r="XDO94" s="41"/>
      <c r="XDP94" s="41"/>
      <c r="XDQ94" s="41"/>
      <c r="XDR94" s="41"/>
      <c r="XDY94" s="41"/>
      <c r="XDZ94" s="41"/>
      <c r="XEA94" s="41"/>
      <c r="XEB94" s="41"/>
      <c r="XEC94" s="41"/>
      <c r="XEJ94" s="41"/>
      <c r="XEK94" s="41"/>
      <c r="XEL94" s="41"/>
      <c r="XEM94" s="41"/>
      <c r="XEN94" s="41"/>
      <c r="XEU94" s="41"/>
      <c r="XEV94" s="41"/>
      <c r="XEW94" s="41"/>
      <c r="XEX94" s="41"/>
    </row>
    <row r="95" spans="2:1023 1030:2046 2053:3069 3076:4092 4099:5115 5122:6138 6145:11264 11271:12287 12294:13310 13317:14333 14340:15356 15363:16378" x14ac:dyDescent="0.25">
      <c r="B95" s="41"/>
      <c r="H95" s="41"/>
      <c r="I95" s="41"/>
      <c r="J95" s="41"/>
      <c r="K95" s="41"/>
      <c r="L95" s="41"/>
      <c r="R95" s="41"/>
      <c r="S95" s="41"/>
      <c r="T95" s="41"/>
      <c r="U95" s="41"/>
      <c r="V95" s="41"/>
      <c r="AC95" s="41"/>
      <c r="AD95" s="41"/>
      <c r="AE95" s="41"/>
      <c r="AF95" s="41"/>
      <c r="AG95" s="41"/>
      <c r="AN95" s="41"/>
      <c r="AO95" s="41"/>
      <c r="AP95" s="41"/>
      <c r="AQ95" s="41"/>
      <c r="AR95" s="41"/>
      <c r="AY95" s="41"/>
      <c r="AZ95" s="41"/>
      <c r="BA95" s="41"/>
      <c r="BB95" s="41"/>
      <c r="BC95" s="41"/>
      <c r="BJ95" s="41"/>
      <c r="BK95" s="41"/>
      <c r="BL95" s="41"/>
      <c r="BM95" s="41"/>
      <c r="BN95" s="41"/>
      <c r="BU95" s="41"/>
      <c r="BV95" s="41"/>
      <c r="BW95" s="41"/>
      <c r="BX95" s="41"/>
      <c r="BY95" s="41"/>
      <c r="CF95" s="41"/>
      <c r="CG95" s="41"/>
      <c r="CH95" s="41"/>
      <c r="CI95" s="41"/>
      <c r="CJ95" s="41"/>
      <c r="CQ95" s="41"/>
      <c r="CR95" s="41"/>
      <c r="CS95" s="41"/>
      <c r="CT95" s="41"/>
      <c r="CU95" s="41"/>
      <c r="DB95" s="41"/>
      <c r="DC95" s="41"/>
      <c r="DD95" s="41"/>
      <c r="DE95" s="41"/>
      <c r="DF95" s="41"/>
      <c r="DM95" s="41"/>
      <c r="DN95" s="41"/>
      <c r="DO95" s="41"/>
      <c r="DP95" s="41"/>
      <c r="DQ95" s="41"/>
      <c r="DX95" s="41"/>
      <c r="DY95" s="41"/>
      <c r="DZ95" s="41"/>
      <c r="EA95" s="41"/>
      <c r="EB95" s="41"/>
      <c r="EI95" s="41"/>
      <c r="EJ95" s="41"/>
      <c r="EK95" s="41"/>
      <c r="EL95" s="41"/>
      <c r="EM95" s="41"/>
      <c r="ET95" s="41"/>
      <c r="EU95" s="41"/>
      <c r="EV95" s="41"/>
      <c r="EW95" s="41"/>
      <c r="EX95" s="41"/>
      <c r="FE95" s="41"/>
      <c r="FF95" s="41"/>
      <c r="FG95" s="41"/>
      <c r="FH95" s="41"/>
      <c r="FI95" s="41"/>
      <c r="FP95" s="41"/>
      <c r="FQ95" s="41"/>
      <c r="FR95" s="41"/>
      <c r="FS95" s="41"/>
      <c r="FT95" s="41"/>
      <c r="GA95" s="41"/>
      <c r="GB95" s="41"/>
      <c r="GC95" s="41"/>
      <c r="GD95" s="41"/>
      <c r="GE95" s="41"/>
      <c r="GL95" s="41"/>
      <c r="GM95" s="41"/>
      <c r="GN95" s="41"/>
      <c r="GO95" s="41"/>
      <c r="GP95" s="41"/>
      <c r="GW95" s="41"/>
      <c r="GX95" s="41"/>
      <c r="GY95" s="41"/>
      <c r="GZ95" s="41"/>
      <c r="HA95" s="41"/>
      <c r="HH95" s="41"/>
      <c r="HI95" s="41"/>
      <c r="HJ95" s="41"/>
      <c r="HK95" s="41"/>
      <c r="HL95" s="41"/>
      <c r="HS95" s="41"/>
      <c r="HT95" s="41"/>
      <c r="HU95" s="41"/>
      <c r="HV95" s="41"/>
      <c r="HW95" s="41"/>
      <c r="ID95" s="41"/>
      <c r="IE95" s="41"/>
      <c r="IF95" s="41"/>
      <c r="IG95" s="41"/>
      <c r="IH95" s="41"/>
      <c r="IO95" s="41"/>
      <c r="IP95" s="41"/>
      <c r="IQ95" s="41"/>
      <c r="IR95" s="41"/>
      <c r="IS95" s="41"/>
      <c r="IZ95" s="41"/>
      <c r="JA95" s="41"/>
      <c r="JB95" s="41"/>
      <c r="JC95" s="41"/>
      <c r="JD95" s="41"/>
      <c r="JK95" s="41"/>
      <c r="JL95" s="41"/>
      <c r="JM95" s="41"/>
      <c r="JN95" s="41"/>
      <c r="JO95" s="41"/>
      <c r="JV95" s="41"/>
      <c r="JW95" s="41"/>
      <c r="JX95" s="41"/>
      <c r="JY95" s="41"/>
      <c r="JZ95" s="41"/>
      <c r="KG95" s="41"/>
      <c r="KH95" s="41"/>
      <c r="KI95" s="41"/>
      <c r="KJ95" s="41"/>
      <c r="KK95" s="41"/>
      <c r="KR95" s="41"/>
      <c r="KS95" s="41"/>
      <c r="KT95" s="41"/>
      <c r="KU95" s="41"/>
      <c r="KV95" s="41"/>
      <c r="LC95" s="41"/>
      <c r="LD95" s="41"/>
      <c r="LE95" s="41"/>
      <c r="LF95" s="41"/>
      <c r="LG95" s="41"/>
      <c r="LN95" s="41"/>
      <c r="LO95" s="41"/>
      <c r="LP95" s="41"/>
      <c r="LQ95" s="41"/>
      <c r="LR95" s="41"/>
      <c r="LY95" s="41"/>
      <c r="LZ95" s="41"/>
      <c r="MA95" s="41"/>
      <c r="MB95" s="41"/>
      <c r="MC95" s="41"/>
      <c r="MJ95" s="41"/>
      <c r="MK95" s="41"/>
      <c r="ML95" s="41"/>
      <c r="MM95" s="41"/>
      <c r="MN95" s="41"/>
      <c r="MU95" s="41"/>
      <c r="MV95" s="41"/>
      <c r="MW95" s="41"/>
      <c r="MX95" s="41"/>
      <c r="MY95" s="41"/>
      <c r="NF95" s="41"/>
      <c r="NG95" s="41"/>
      <c r="NH95" s="41"/>
      <c r="NI95" s="41"/>
      <c r="NJ95" s="41"/>
      <c r="NQ95" s="41"/>
      <c r="NR95" s="41"/>
      <c r="NS95" s="41"/>
      <c r="NT95" s="41"/>
      <c r="NU95" s="41"/>
      <c r="OB95" s="41"/>
      <c r="OC95" s="41"/>
      <c r="OD95" s="41"/>
      <c r="OE95" s="41"/>
      <c r="OF95" s="41"/>
      <c r="OM95" s="41"/>
      <c r="ON95" s="41"/>
      <c r="OO95" s="41"/>
      <c r="OP95" s="41"/>
      <c r="OQ95" s="41"/>
      <c r="OX95" s="41"/>
      <c r="OY95" s="41"/>
      <c r="OZ95" s="41"/>
      <c r="PA95" s="41"/>
      <c r="PB95" s="41"/>
      <c r="PI95" s="41"/>
      <c r="PJ95" s="41"/>
      <c r="PK95" s="41"/>
      <c r="PL95" s="41"/>
      <c r="PM95" s="41"/>
      <c r="PT95" s="41"/>
      <c r="PU95" s="41"/>
      <c r="PV95" s="41"/>
      <c r="PW95" s="41"/>
      <c r="PX95" s="41"/>
      <c r="QE95" s="41"/>
      <c r="QF95" s="41"/>
      <c r="QG95" s="41"/>
      <c r="QH95" s="41"/>
      <c r="QI95" s="41"/>
      <c r="QP95" s="41"/>
      <c r="QQ95" s="41"/>
      <c r="QR95" s="41"/>
      <c r="QS95" s="41"/>
      <c r="QT95" s="41"/>
      <c r="RA95" s="41"/>
      <c r="RB95" s="41"/>
      <c r="RC95" s="41"/>
      <c r="RD95" s="41"/>
      <c r="RE95" s="41"/>
      <c r="RL95" s="41"/>
      <c r="RM95" s="41"/>
      <c r="RN95" s="41"/>
      <c r="RO95" s="41"/>
      <c r="RP95" s="41"/>
      <c r="RW95" s="41"/>
      <c r="RX95" s="41"/>
      <c r="RY95" s="41"/>
      <c r="RZ95" s="41"/>
      <c r="SA95" s="41"/>
      <c r="SH95" s="41"/>
      <c r="SI95" s="41"/>
      <c r="SJ95" s="41"/>
      <c r="SK95" s="41"/>
      <c r="SL95" s="41"/>
      <c r="SS95" s="41"/>
      <c r="ST95" s="41"/>
      <c r="SU95" s="41"/>
      <c r="SV95" s="41"/>
      <c r="SW95" s="41"/>
      <c r="TD95" s="41"/>
      <c r="TE95" s="41"/>
      <c r="TF95" s="41"/>
      <c r="TG95" s="41"/>
      <c r="TH95" s="41"/>
      <c r="TO95" s="41"/>
      <c r="TP95" s="41"/>
      <c r="TQ95" s="41"/>
      <c r="TR95" s="41"/>
      <c r="TS95" s="41"/>
      <c r="TZ95" s="41"/>
      <c r="UA95" s="41"/>
      <c r="UB95" s="41"/>
      <c r="UC95" s="41"/>
      <c r="UD95" s="41"/>
      <c r="UK95" s="41"/>
      <c r="UL95" s="41"/>
      <c r="UM95" s="41"/>
      <c r="UN95" s="41"/>
      <c r="UO95" s="41"/>
      <c r="UV95" s="41"/>
      <c r="UW95" s="41"/>
      <c r="UX95" s="41"/>
      <c r="UY95" s="41"/>
      <c r="UZ95" s="41"/>
      <c r="VG95" s="41"/>
      <c r="VH95" s="41"/>
      <c r="VI95" s="41"/>
      <c r="VJ95" s="41"/>
      <c r="VK95" s="41"/>
      <c r="VR95" s="41"/>
      <c r="VS95" s="41"/>
      <c r="VT95" s="41"/>
      <c r="VU95" s="41"/>
      <c r="VV95" s="41"/>
      <c r="WC95" s="41"/>
      <c r="WD95" s="41"/>
      <c r="WE95" s="41"/>
      <c r="WF95" s="41"/>
      <c r="WG95" s="41"/>
      <c r="WN95" s="41"/>
      <c r="WO95" s="41"/>
      <c r="WP95" s="41"/>
      <c r="WQ95" s="41"/>
      <c r="WR95" s="41"/>
      <c r="WY95" s="41"/>
      <c r="WZ95" s="41"/>
      <c r="XA95" s="41"/>
      <c r="XB95" s="41"/>
      <c r="XC95" s="41"/>
      <c r="XJ95" s="41"/>
      <c r="XK95" s="41"/>
      <c r="XL95" s="41"/>
      <c r="XM95" s="41"/>
      <c r="XN95" s="41"/>
      <c r="XU95" s="41"/>
      <c r="XV95" s="41"/>
      <c r="XW95" s="41"/>
      <c r="XX95" s="41"/>
      <c r="XY95" s="41"/>
      <c r="YF95" s="41"/>
      <c r="YG95" s="41"/>
      <c r="YH95" s="41"/>
      <c r="YI95" s="41"/>
      <c r="YJ95" s="41"/>
      <c r="YQ95" s="41"/>
      <c r="YR95" s="41"/>
      <c r="YS95" s="41"/>
      <c r="YT95" s="41"/>
      <c r="YU95" s="41"/>
      <c r="ZB95" s="41"/>
      <c r="ZC95" s="41"/>
      <c r="ZD95" s="41"/>
      <c r="ZE95" s="41"/>
      <c r="ZF95" s="41"/>
      <c r="ZM95" s="41"/>
      <c r="ZN95" s="41"/>
      <c r="ZO95" s="41"/>
      <c r="ZP95" s="41"/>
      <c r="ZQ95" s="41"/>
      <c r="ZX95" s="41"/>
      <c r="ZY95" s="41"/>
      <c r="ZZ95" s="41"/>
      <c r="AAA95" s="41"/>
      <c r="AAB95" s="41"/>
      <c r="AAI95" s="41"/>
      <c r="AAJ95" s="41"/>
      <c r="AAK95" s="41"/>
      <c r="AAL95" s="41"/>
      <c r="AAM95" s="41"/>
      <c r="AAT95" s="41"/>
      <c r="AAU95" s="41"/>
      <c r="AAV95" s="41"/>
      <c r="AAW95" s="41"/>
      <c r="AAX95" s="41"/>
      <c r="ABE95" s="41"/>
      <c r="ABF95" s="41"/>
      <c r="ABG95" s="41"/>
      <c r="ABH95" s="41"/>
      <c r="ABI95" s="41"/>
      <c r="ABP95" s="41"/>
      <c r="ABQ95" s="41"/>
      <c r="ABR95" s="41"/>
      <c r="ABS95" s="41"/>
      <c r="ABT95" s="41"/>
      <c r="ACA95" s="41"/>
      <c r="ACB95" s="41"/>
      <c r="ACC95" s="41"/>
      <c r="ACD95" s="41"/>
      <c r="ACE95" s="41"/>
      <c r="ACL95" s="41"/>
      <c r="ACM95" s="41"/>
      <c r="ACN95" s="41"/>
      <c r="ACO95" s="41"/>
      <c r="ACP95" s="41"/>
      <c r="ACW95" s="41"/>
      <c r="ACX95" s="41"/>
      <c r="ACY95" s="41"/>
      <c r="ACZ95" s="41"/>
      <c r="ADA95" s="41"/>
      <c r="ADH95" s="41"/>
      <c r="ADI95" s="41"/>
      <c r="ADJ95" s="41"/>
      <c r="ADK95" s="41"/>
      <c r="ADL95" s="41"/>
      <c r="ADS95" s="41"/>
      <c r="ADT95" s="41"/>
      <c r="ADU95" s="41"/>
      <c r="ADV95" s="41"/>
      <c r="ADW95" s="41"/>
      <c r="AED95" s="41"/>
      <c r="AEE95" s="41"/>
      <c r="AEF95" s="41"/>
      <c r="AEG95" s="41"/>
      <c r="AEH95" s="41"/>
      <c r="AEO95" s="41"/>
      <c r="AEP95" s="41"/>
      <c r="AEQ95" s="41"/>
      <c r="AER95" s="41"/>
      <c r="AES95" s="41"/>
      <c r="AEZ95" s="41"/>
      <c r="AFA95" s="41"/>
      <c r="AFB95" s="41"/>
      <c r="AFC95" s="41"/>
      <c r="AFD95" s="41"/>
      <c r="AFK95" s="41"/>
      <c r="AFL95" s="41"/>
      <c r="AFM95" s="41"/>
      <c r="AFN95" s="41"/>
      <c r="AFO95" s="41"/>
      <c r="AFV95" s="41"/>
      <c r="AFW95" s="41"/>
      <c r="AFX95" s="41"/>
      <c r="AFY95" s="41"/>
      <c r="AFZ95" s="41"/>
      <c r="AGG95" s="41"/>
      <c r="AGH95" s="41"/>
      <c r="AGI95" s="41"/>
      <c r="AGJ95" s="41"/>
      <c r="AGK95" s="41"/>
      <c r="AGR95" s="41"/>
      <c r="AGS95" s="41"/>
      <c r="AGT95" s="41"/>
      <c r="AGU95" s="41"/>
      <c r="AGV95" s="41"/>
      <c r="AHC95" s="41"/>
      <c r="AHD95" s="41"/>
      <c r="AHE95" s="41"/>
      <c r="AHF95" s="41"/>
      <c r="AHG95" s="41"/>
      <c r="AHN95" s="41"/>
      <c r="AHO95" s="41"/>
      <c r="AHP95" s="41"/>
      <c r="AHQ95" s="41"/>
      <c r="AHR95" s="41"/>
      <c r="AHY95" s="41"/>
      <c r="AHZ95" s="41"/>
      <c r="AIA95" s="41"/>
      <c r="AIB95" s="41"/>
      <c r="AIC95" s="41"/>
      <c r="AIJ95" s="41"/>
      <c r="AIK95" s="41"/>
      <c r="AIL95" s="41"/>
      <c r="AIM95" s="41"/>
      <c r="AIN95" s="41"/>
      <c r="AIU95" s="41"/>
      <c r="AIV95" s="41"/>
      <c r="AIW95" s="41"/>
      <c r="AIX95" s="41"/>
      <c r="AIY95" s="41"/>
      <c r="AJF95" s="41"/>
      <c r="AJG95" s="41"/>
      <c r="AJH95" s="41"/>
      <c r="AJI95" s="41"/>
      <c r="AJJ95" s="41"/>
      <c r="AJQ95" s="41"/>
      <c r="AJR95" s="41"/>
      <c r="AJS95" s="41"/>
      <c r="AJT95" s="41"/>
      <c r="AJU95" s="41"/>
      <c r="AKB95" s="41"/>
      <c r="AKC95" s="41"/>
      <c r="AKD95" s="41"/>
      <c r="AKE95" s="41"/>
      <c r="AKF95" s="41"/>
      <c r="AKM95" s="41"/>
      <c r="AKN95" s="41"/>
      <c r="AKO95" s="41"/>
      <c r="AKP95" s="41"/>
      <c r="AKQ95" s="41"/>
      <c r="AKX95" s="41"/>
      <c r="AKY95" s="41"/>
      <c r="AKZ95" s="41"/>
      <c r="ALA95" s="41"/>
      <c r="ALB95" s="41"/>
      <c r="ALI95" s="41"/>
      <c r="ALJ95" s="41"/>
      <c r="ALK95" s="41"/>
      <c r="ALL95" s="41"/>
      <c r="ALM95" s="41"/>
      <c r="ALT95" s="41"/>
      <c r="ALU95" s="41"/>
      <c r="ALV95" s="41"/>
      <c r="ALW95" s="41"/>
      <c r="ALX95" s="41"/>
      <c r="AME95" s="41"/>
      <c r="AMF95" s="41"/>
      <c r="AMG95" s="41"/>
      <c r="AMH95" s="41"/>
      <c r="AMI95" s="41"/>
      <c r="AMP95" s="41"/>
      <c r="AMQ95" s="41"/>
      <c r="AMR95" s="41"/>
      <c r="AMS95" s="41"/>
      <c r="AMT95" s="41"/>
      <c r="ANA95" s="41"/>
      <c r="ANB95" s="41"/>
      <c r="ANC95" s="41"/>
      <c r="AND95" s="41"/>
      <c r="ANE95" s="41"/>
      <c r="ANL95" s="41"/>
      <c r="ANM95" s="41"/>
      <c r="ANN95" s="41"/>
      <c r="ANO95" s="41"/>
      <c r="ANP95" s="41"/>
      <c r="ANW95" s="41"/>
      <c r="ANX95" s="41"/>
      <c r="ANY95" s="41"/>
      <c r="ANZ95" s="41"/>
      <c r="AOA95" s="41"/>
      <c r="AOH95" s="41"/>
      <c r="AOI95" s="41"/>
      <c r="AOJ95" s="41"/>
      <c r="AOK95" s="41"/>
      <c r="AOL95" s="41"/>
      <c r="AOS95" s="41"/>
      <c r="AOT95" s="41"/>
      <c r="AOU95" s="41"/>
      <c r="AOV95" s="41"/>
      <c r="AOW95" s="41"/>
      <c r="APD95" s="41"/>
      <c r="APE95" s="41"/>
      <c r="APF95" s="41"/>
      <c r="APG95" s="41"/>
      <c r="APH95" s="41"/>
      <c r="APO95" s="41"/>
      <c r="APP95" s="41"/>
      <c r="APQ95" s="41"/>
      <c r="APR95" s="41"/>
      <c r="APS95" s="41"/>
      <c r="APZ95" s="41"/>
      <c r="AQA95" s="41"/>
      <c r="AQB95" s="41"/>
      <c r="AQC95" s="41"/>
      <c r="AQD95" s="41"/>
      <c r="AQK95" s="41"/>
      <c r="AQL95" s="41"/>
      <c r="AQM95" s="41"/>
      <c r="AQN95" s="41"/>
      <c r="AQO95" s="41"/>
      <c r="AQV95" s="41"/>
      <c r="AQW95" s="41"/>
      <c r="AQX95" s="41"/>
      <c r="AQY95" s="41"/>
      <c r="AQZ95" s="41"/>
      <c r="ARG95" s="41"/>
      <c r="ARH95" s="41"/>
      <c r="ARI95" s="41"/>
      <c r="ARJ95" s="41"/>
      <c r="ARK95" s="41"/>
      <c r="ARR95" s="41"/>
      <c r="ARS95" s="41"/>
      <c r="ART95" s="41"/>
      <c r="ARU95" s="41"/>
      <c r="ARV95" s="41"/>
      <c r="ASC95" s="41"/>
      <c r="ASD95" s="41"/>
      <c r="ASE95" s="41"/>
      <c r="ASF95" s="41"/>
      <c r="ASG95" s="41"/>
      <c r="ASN95" s="41"/>
      <c r="ASO95" s="41"/>
      <c r="ASP95" s="41"/>
      <c r="ASQ95" s="41"/>
      <c r="ASR95" s="41"/>
      <c r="ASY95" s="41"/>
      <c r="ASZ95" s="41"/>
      <c r="ATA95" s="41"/>
      <c r="ATB95" s="41"/>
      <c r="ATC95" s="41"/>
      <c r="ATJ95" s="41"/>
      <c r="ATK95" s="41"/>
      <c r="ATL95" s="41"/>
      <c r="ATM95" s="41"/>
      <c r="ATN95" s="41"/>
      <c r="ATU95" s="41"/>
      <c r="ATV95" s="41"/>
      <c r="ATW95" s="41"/>
      <c r="ATX95" s="41"/>
      <c r="ATY95" s="41"/>
      <c r="AUF95" s="41"/>
      <c r="AUG95" s="41"/>
      <c r="AUH95" s="41"/>
      <c r="AUI95" s="41"/>
      <c r="AUJ95" s="41"/>
      <c r="AUQ95" s="41"/>
      <c r="AUR95" s="41"/>
      <c r="AUS95" s="41"/>
      <c r="AUT95" s="41"/>
      <c r="AUU95" s="41"/>
      <c r="AVB95" s="41"/>
      <c r="AVC95" s="41"/>
      <c r="AVD95" s="41"/>
      <c r="AVE95" s="41"/>
      <c r="AVF95" s="41"/>
      <c r="AVM95" s="41"/>
      <c r="AVN95" s="41"/>
      <c r="AVO95" s="41"/>
      <c r="AVP95" s="41"/>
      <c r="AVQ95" s="41"/>
      <c r="AVX95" s="41"/>
      <c r="AVY95" s="41"/>
      <c r="AVZ95" s="41"/>
      <c r="AWA95" s="41"/>
      <c r="AWB95" s="41"/>
      <c r="AWI95" s="41"/>
      <c r="AWJ95" s="41"/>
      <c r="AWK95" s="41"/>
      <c r="AWL95" s="41"/>
      <c r="AWM95" s="41"/>
      <c r="AWT95" s="41"/>
      <c r="AWU95" s="41"/>
      <c r="AWV95" s="41"/>
      <c r="AWW95" s="41"/>
      <c r="AWX95" s="41"/>
      <c r="AXE95" s="41"/>
      <c r="AXF95" s="41"/>
      <c r="AXG95" s="41"/>
      <c r="AXH95" s="41"/>
      <c r="AXI95" s="41"/>
      <c r="AXP95" s="41"/>
      <c r="AXQ95" s="41"/>
      <c r="AXR95" s="41"/>
      <c r="AXS95" s="41"/>
      <c r="AXT95" s="41"/>
      <c r="AYA95" s="41"/>
      <c r="AYB95" s="41"/>
      <c r="AYC95" s="41"/>
      <c r="AYD95" s="41"/>
      <c r="AYE95" s="41"/>
      <c r="AYL95" s="41"/>
      <c r="AYM95" s="41"/>
      <c r="AYN95" s="41"/>
      <c r="AYO95" s="41"/>
      <c r="AYP95" s="41"/>
      <c r="AYW95" s="41"/>
      <c r="AYX95" s="41"/>
      <c r="AYY95" s="41"/>
      <c r="AYZ95" s="41"/>
      <c r="AZA95" s="41"/>
      <c r="AZH95" s="41"/>
      <c r="AZI95" s="41"/>
      <c r="AZJ95" s="41"/>
      <c r="AZK95" s="41"/>
      <c r="AZL95" s="41"/>
      <c r="AZS95" s="41"/>
      <c r="AZT95" s="41"/>
      <c r="AZU95" s="41"/>
      <c r="AZV95" s="41"/>
      <c r="AZW95" s="41"/>
      <c r="BAD95" s="41"/>
      <c r="BAE95" s="41"/>
      <c r="BAF95" s="41"/>
      <c r="BAG95" s="41"/>
      <c r="BAH95" s="41"/>
      <c r="BAO95" s="41"/>
      <c r="BAP95" s="41"/>
      <c r="BAQ95" s="41"/>
      <c r="BAR95" s="41"/>
      <c r="BAS95" s="41"/>
      <c r="BAZ95" s="41"/>
      <c r="BBA95" s="41"/>
      <c r="BBB95" s="41"/>
      <c r="BBC95" s="41"/>
      <c r="BBD95" s="41"/>
      <c r="BBK95" s="41"/>
      <c r="BBL95" s="41"/>
      <c r="BBM95" s="41"/>
      <c r="BBN95" s="41"/>
      <c r="BBO95" s="41"/>
      <c r="BBV95" s="41"/>
      <c r="BBW95" s="41"/>
      <c r="BBX95" s="41"/>
      <c r="BBY95" s="41"/>
      <c r="BBZ95" s="41"/>
      <c r="BCG95" s="41"/>
      <c r="BCH95" s="41"/>
      <c r="BCI95" s="41"/>
      <c r="BCJ95" s="41"/>
      <c r="BCK95" s="41"/>
      <c r="BCR95" s="41"/>
      <c r="BCS95" s="41"/>
      <c r="BCT95" s="41"/>
      <c r="BCU95" s="41"/>
      <c r="BCV95" s="41"/>
      <c r="BDC95" s="41"/>
      <c r="BDD95" s="41"/>
      <c r="BDE95" s="41"/>
      <c r="BDF95" s="41"/>
      <c r="BDG95" s="41"/>
      <c r="BDN95" s="41"/>
      <c r="BDO95" s="41"/>
      <c r="BDP95" s="41"/>
      <c r="BDQ95" s="41"/>
      <c r="BDR95" s="41"/>
      <c r="BDY95" s="41"/>
      <c r="BDZ95" s="41"/>
      <c r="BEA95" s="41"/>
      <c r="BEB95" s="41"/>
      <c r="BEC95" s="41"/>
      <c r="BEJ95" s="41"/>
      <c r="BEK95" s="41"/>
      <c r="BEL95" s="41"/>
      <c r="BEM95" s="41"/>
      <c r="BEN95" s="41"/>
      <c r="BEU95" s="41"/>
      <c r="BEV95" s="41"/>
      <c r="BEW95" s="41"/>
      <c r="BEX95" s="41"/>
      <c r="BEY95" s="41"/>
      <c r="BFF95" s="41"/>
      <c r="BFG95" s="41"/>
      <c r="BFH95" s="41"/>
      <c r="BFI95" s="41"/>
      <c r="BFJ95" s="41"/>
      <c r="BFQ95" s="41"/>
      <c r="BFR95" s="41"/>
      <c r="BFS95" s="41"/>
      <c r="BFT95" s="41"/>
      <c r="BFU95" s="41"/>
      <c r="BGB95" s="41"/>
      <c r="BGC95" s="41"/>
      <c r="BGD95" s="41"/>
      <c r="BGE95" s="41"/>
      <c r="BGF95" s="41"/>
      <c r="BGM95" s="41"/>
      <c r="BGN95" s="41"/>
      <c r="BGO95" s="41"/>
      <c r="BGP95" s="41"/>
      <c r="BGQ95" s="41"/>
      <c r="BGX95" s="41"/>
      <c r="BGY95" s="41"/>
      <c r="BGZ95" s="41"/>
      <c r="BHA95" s="41"/>
      <c r="BHB95" s="41"/>
      <c r="BHI95" s="41"/>
      <c r="BHJ95" s="41"/>
      <c r="BHK95" s="41"/>
      <c r="BHL95" s="41"/>
      <c r="BHM95" s="41"/>
      <c r="BHT95" s="41"/>
      <c r="BHU95" s="41"/>
      <c r="BHV95" s="41"/>
      <c r="BHW95" s="41"/>
      <c r="BHX95" s="41"/>
      <c r="BIE95" s="41"/>
      <c r="BIF95" s="41"/>
      <c r="BIG95" s="41"/>
      <c r="BIH95" s="41"/>
      <c r="BII95" s="41"/>
      <c r="BIP95" s="41"/>
      <c r="BIQ95" s="41"/>
      <c r="BIR95" s="41"/>
      <c r="BIS95" s="41"/>
      <c r="BIT95" s="41"/>
      <c r="BJA95" s="41"/>
      <c r="BJB95" s="41"/>
      <c r="BJC95" s="41"/>
      <c r="BJD95" s="41"/>
      <c r="BJE95" s="41"/>
      <c r="BJL95" s="41"/>
      <c r="BJM95" s="41"/>
      <c r="BJN95" s="41"/>
      <c r="BJO95" s="41"/>
      <c r="BJP95" s="41"/>
      <c r="BJW95" s="41"/>
      <c r="BJX95" s="41"/>
      <c r="BJY95" s="41"/>
      <c r="BJZ95" s="41"/>
      <c r="BKA95" s="41"/>
      <c r="BKH95" s="41"/>
      <c r="BKI95" s="41"/>
      <c r="BKJ95" s="41"/>
      <c r="BKK95" s="41"/>
      <c r="BKL95" s="41"/>
      <c r="BKS95" s="41"/>
      <c r="BKT95" s="41"/>
      <c r="BKU95" s="41"/>
      <c r="BKV95" s="41"/>
      <c r="BKW95" s="41"/>
      <c r="BLD95" s="41"/>
      <c r="BLE95" s="41"/>
      <c r="BLF95" s="41"/>
      <c r="BLG95" s="41"/>
      <c r="BLH95" s="41"/>
      <c r="BLO95" s="41"/>
      <c r="BLP95" s="41"/>
      <c r="BLQ95" s="41"/>
      <c r="BLR95" s="41"/>
      <c r="BLS95" s="41"/>
      <c r="BLZ95" s="41"/>
      <c r="BMA95" s="41"/>
      <c r="BMB95" s="41"/>
      <c r="BMC95" s="41"/>
      <c r="BMD95" s="41"/>
      <c r="BMK95" s="41"/>
      <c r="BML95" s="41"/>
      <c r="BMM95" s="41"/>
      <c r="BMN95" s="41"/>
      <c r="BMO95" s="41"/>
      <c r="BMV95" s="41"/>
      <c r="BMW95" s="41"/>
      <c r="BMX95" s="41"/>
      <c r="BMY95" s="41"/>
      <c r="BMZ95" s="41"/>
      <c r="BNG95" s="41"/>
      <c r="BNH95" s="41"/>
      <c r="BNI95" s="41"/>
      <c r="BNJ95" s="41"/>
      <c r="BNK95" s="41"/>
      <c r="BNR95" s="41"/>
      <c r="BNS95" s="41"/>
      <c r="BNT95" s="41"/>
      <c r="BNU95" s="41"/>
      <c r="BNV95" s="41"/>
      <c r="BOC95" s="41"/>
      <c r="BOD95" s="41"/>
      <c r="BOE95" s="41"/>
      <c r="BOF95" s="41"/>
      <c r="BOG95" s="41"/>
      <c r="BON95" s="41"/>
      <c r="BOO95" s="41"/>
      <c r="BOP95" s="41"/>
      <c r="BOQ95" s="41"/>
      <c r="BOR95" s="41"/>
      <c r="BOY95" s="41"/>
      <c r="BOZ95" s="41"/>
      <c r="BPA95" s="41"/>
      <c r="BPB95" s="41"/>
      <c r="BPC95" s="41"/>
      <c r="BPJ95" s="41"/>
      <c r="BPK95" s="41"/>
      <c r="BPL95" s="41"/>
      <c r="BPM95" s="41"/>
      <c r="BPN95" s="41"/>
      <c r="BPU95" s="41"/>
      <c r="BPV95" s="41"/>
      <c r="BPW95" s="41"/>
      <c r="BPX95" s="41"/>
      <c r="BPY95" s="41"/>
      <c r="BQF95" s="41"/>
      <c r="BQG95" s="41"/>
      <c r="BQH95" s="41"/>
      <c r="BQI95" s="41"/>
      <c r="BQJ95" s="41"/>
      <c r="BQQ95" s="41"/>
      <c r="BQR95" s="41"/>
      <c r="BQS95" s="41"/>
      <c r="BQT95" s="41"/>
      <c r="BQU95" s="41"/>
      <c r="BRB95" s="41"/>
      <c r="BRC95" s="41"/>
      <c r="BRD95" s="41"/>
      <c r="BRE95" s="41"/>
      <c r="BRF95" s="41"/>
      <c r="BRM95" s="41"/>
      <c r="BRN95" s="41"/>
      <c r="BRO95" s="41"/>
      <c r="BRP95" s="41"/>
      <c r="BRQ95" s="41"/>
      <c r="BRX95" s="41"/>
      <c r="BRY95" s="41"/>
      <c r="BRZ95" s="41"/>
      <c r="BSA95" s="41"/>
      <c r="BSB95" s="41"/>
      <c r="BSI95" s="41"/>
      <c r="BSJ95" s="41"/>
      <c r="BSK95" s="41"/>
      <c r="BSL95" s="41"/>
      <c r="BSM95" s="41"/>
      <c r="BST95" s="41"/>
      <c r="BSU95" s="41"/>
      <c r="BSV95" s="41"/>
      <c r="BSW95" s="41"/>
      <c r="BSX95" s="41"/>
      <c r="BTE95" s="41"/>
      <c r="BTF95" s="41"/>
      <c r="BTG95" s="41"/>
      <c r="BTH95" s="41"/>
      <c r="BTI95" s="41"/>
      <c r="BTP95" s="41"/>
      <c r="BTQ95" s="41"/>
      <c r="BTR95" s="41"/>
      <c r="BTS95" s="41"/>
      <c r="BTT95" s="41"/>
      <c r="BUA95" s="41"/>
      <c r="BUB95" s="41"/>
      <c r="BUC95" s="41"/>
      <c r="BUD95" s="41"/>
      <c r="BUE95" s="41"/>
      <c r="BUL95" s="41"/>
      <c r="BUM95" s="41"/>
      <c r="BUN95" s="41"/>
      <c r="BUO95" s="41"/>
      <c r="BUP95" s="41"/>
      <c r="BUW95" s="41"/>
      <c r="BUX95" s="41"/>
      <c r="BUY95" s="41"/>
      <c r="BUZ95" s="41"/>
      <c r="BVA95" s="41"/>
      <c r="BVH95" s="41"/>
      <c r="BVI95" s="41"/>
      <c r="BVJ95" s="41"/>
      <c r="BVK95" s="41"/>
      <c r="BVL95" s="41"/>
      <c r="BVS95" s="41"/>
      <c r="BVT95" s="41"/>
      <c r="BVU95" s="41"/>
      <c r="BVV95" s="41"/>
      <c r="BVW95" s="41"/>
      <c r="BWD95" s="41"/>
      <c r="BWE95" s="41"/>
      <c r="BWF95" s="41"/>
      <c r="BWG95" s="41"/>
      <c r="BWH95" s="41"/>
      <c r="BWO95" s="41"/>
      <c r="BWP95" s="41"/>
      <c r="BWQ95" s="41"/>
      <c r="BWR95" s="41"/>
      <c r="BWS95" s="41"/>
      <c r="BWZ95" s="41"/>
      <c r="BXA95" s="41"/>
      <c r="BXB95" s="41"/>
      <c r="BXC95" s="41"/>
      <c r="BXD95" s="41"/>
      <c r="BXK95" s="41"/>
      <c r="BXL95" s="41"/>
      <c r="BXM95" s="41"/>
      <c r="BXN95" s="41"/>
      <c r="BXO95" s="41"/>
      <c r="BXV95" s="41"/>
      <c r="BXW95" s="41"/>
      <c r="BXX95" s="41"/>
      <c r="BXY95" s="41"/>
      <c r="BXZ95" s="41"/>
      <c r="BYG95" s="41"/>
      <c r="BYH95" s="41"/>
      <c r="BYI95" s="41"/>
      <c r="BYJ95" s="41"/>
      <c r="BYK95" s="41"/>
      <c r="BYR95" s="41"/>
      <c r="BYS95" s="41"/>
      <c r="BYT95" s="41"/>
      <c r="BYU95" s="41"/>
      <c r="BYV95" s="41"/>
      <c r="BZC95" s="41"/>
      <c r="BZD95" s="41"/>
      <c r="BZE95" s="41"/>
      <c r="BZF95" s="41"/>
      <c r="BZG95" s="41"/>
      <c r="BZN95" s="41"/>
      <c r="BZO95" s="41"/>
      <c r="BZP95" s="41"/>
      <c r="BZQ95" s="41"/>
      <c r="BZR95" s="41"/>
      <c r="BZY95" s="41"/>
      <c r="BZZ95" s="41"/>
      <c r="CAA95" s="41"/>
      <c r="CAB95" s="41"/>
      <c r="CAC95" s="41"/>
      <c r="CAJ95" s="41"/>
      <c r="CAK95" s="41"/>
      <c r="CAL95" s="41"/>
      <c r="CAM95" s="41"/>
      <c r="CAN95" s="41"/>
      <c r="CAU95" s="41"/>
      <c r="CAV95" s="41"/>
      <c r="CAW95" s="41"/>
      <c r="CAX95" s="41"/>
      <c r="CAY95" s="41"/>
      <c r="CBF95" s="41"/>
      <c r="CBG95" s="41"/>
      <c r="CBH95" s="41"/>
      <c r="CBI95" s="41"/>
      <c r="CBJ95" s="41"/>
      <c r="CBQ95" s="41"/>
      <c r="CBR95" s="41"/>
      <c r="CBS95" s="41"/>
      <c r="CBT95" s="41"/>
      <c r="CBU95" s="41"/>
      <c r="CCB95" s="41"/>
      <c r="CCC95" s="41"/>
      <c r="CCD95" s="41"/>
      <c r="CCE95" s="41"/>
      <c r="CCF95" s="41"/>
      <c r="CCM95" s="41"/>
      <c r="CCN95" s="41"/>
      <c r="CCO95" s="41"/>
      <c r="CCP95" s="41"/>
      <c r="CCQ95" s="41"/>
      <c r="CCX95" s="41"/>
      <c r="CCY95" s="41"/>
      <c r="CCZ95" s="41"/>
      <c r="CDA95" s="41"/>
      <c r="CDB95" s="41"/>
      <c r="CDI95" s="41"/>
      <c r="CDJ95" s="41"/>
      <c r="CDK95" s="41"/>
      <c r="CDL95" s="41"/>
      <c r="CDM95" s="41"/>
      <c r="CDT95" s="41"/>
      <c r="CDU95" s="41"/>
      <c r="CDV95" s="41"/>
      <c r="CDW95" s="41"/>
      <c r="CDX95" s="41"/>
      <c r="CEE95" s="41"/>
      <c r="CEF95" s="41"/>
      <c r="CEG95" s="41"/>
      <c r="CEH95" s="41"/>
      <c r="CEI95" s="41"/>
      <c r="CEP95" s="41"/>
      <c r="CEQ95" s="41"/>
      <c r="CER95" s="41"/>
      <c r="CES95" s="41"/>
      <c r="CET95" s="41"/>
      <c r="CFA95" s="41"/>
      <c r="CFB95" s="41"/>
      <c r="CFC95" s="41"/>
      <c r="CFD95" s="41"/>
      <c r="CFE95" s="41"/>
      <c r="CFL95" s="41"/>
      <c r="CFM95" s="41"/>
      <c r="CFN95" s="41"/>
      <c r="CFO95" s="41"/>
      <c r="CFP95" s="41"/>
      <c r="CFW95" s="41"/>
      <c r="CFX95" s="41"/>
      <c r="CFY95" s="41"/>
      <c r="CFZ95" s="41"/>
      <c r="CGA95" s="41"/>
      <c r="CGH95" s="41"/>
      <c r="CGI95" s="41"/>
      <c r="CGJ95" s="41"/>
      <c r="CGK95" s="41"/>
      <c r="CGL95" s="41"/>
      <c r="CGS95" s="41"/>
      <c r="CGT95" s="41"/>
      <c r="CGU95" s="41"/>
      <c r="CGV95" s="41"/>
      <c r="CGW95" s="41"/>
      <c r="CHD95" s="41"/>
      <c r="CHE95" s="41"/>
      <c r="CHF95" s="41"/>
      <c r="CHG95" s="41"/>
      <c r="CHH95" s="41"/>
      <c r="CHO95" s="41"/>
      <c r="CHP95" s="41"/>
      <c r="CHQ95" s="41"/>
      <c r="CHR95" s="41"/>
      <c r="CHS95" s="41"/>
      <c r="CHZ95" s="41"/>
      <c r="CIA95" s="41"/>
      <c r="CIB95" s="41"/>
      <c r="CIC95" s="41"/>
      <c r="CID95" s="41"/>
      <c r="CIK95" s="41"/>
      <c r="CIL95" s="41"/>
      <c r="CIM95" s="41"/>
      <c r="CIN95" s="41"/>
      <c r="CIO95" s="41"/>
      <c r="CIV95" s="41"/>
      <c r="CIW95" s="41"/>
      <c r="CIX95" s="41"/>
      <c r="CIY95" s="41"/>
      <c r="CIZ95" s="41"/>
      <c r="CJG95" s="41"/>
      <c r="CJH95" s="41"/>
      <c r="CJI95" s="41"/>
      <c r="CJJ95" s="41"/>
      <c r="CJK95" s="41"/>
      <c r="CJR95" s="41"/>
      <c r="CJS95" s="41"/>
      <c r="CJT95" s="41"/>
      <c r="CJU95" s="41"/>
      <c r="CJV95" s="41"/>
      <c r="CKC95" s="41"/>
      <c r="CKD95" s="41"/>
      <c r="CKE95" s="41"/>
      <c r="CKF95" s="41"/>
      <c r="CKG95" s="41"/>
      <c r="CKN95" s="41"/>
      <c r="CKO95" s="41"/>
      <c r="CKP95" s="41"/>
      <c r="CKQ95" s="41"/>
      <c r="CKR95" s="41"/>
      <c r="CKY95" s="41"/>
      <c r="CKZ95" s="41"/>
      <c r="CLA95" s="41"/>
      <c r="CLB95" s="41"/>
      <c r="CLC95" s="41"/>
      <c r="CLJ95" s="41"/>
      <c r="CLK95" s="41"/>
      <c r="CLL95" s="41"/>
      <c r="CLM95" s="41"/>
      <c r="CLN95" s="41"/>
      <c r="CLU95" s="41"/>
      <c r="CLV95" s="41"/>
      <c r="CLW95" s="41"/>
      <c r="CLX95" s="41"/>
      <c r="CLY95" s="41"/>
      <c r="CMF95" s="41"/>
      <c r="CMG95" s="41"/>
      <c r="CMH95" s="41"/>
      <c r="CMI95" s="41"/>
      <c r="CMJ95" s="41"/>
      <c r="CMQ95" s="41"/>
      <c r="CMR95" s="41"/>
      <c r="CMS95" s="41"/>
      <c r="CMT95" s="41"/>
      <c r="CMU95" s="41"/>
      <c r="CNB95" s="41"/>
      <c r="CNC95" s="41"/>
      <c r="CND95" s="41"/>
      <c r="CNE95" s="41"/>
      <c r="CNF95" s="41"/>
      <c r="CNM95" s="41"/>
      <c r="CNN95" s="41"/>
      <c r="CNO95" s="41"/>
      <c r="CNP95" s="41"/>
      <c r="CNQ95" s="41"/>
      <c r="CNX95" s="41"/>
      <c r="CNY95" s="41"/>
      <c r="CNZ95" s="41"/>
      <c r="COA95" s="41"/>
      <c r="COB95" s="41"/>
      <c r="COI95" s="41"/>
      <c r="COJ95" s="41"/>
      <c r="COK95" s="41"/>
      <c r="COL95" s="41"/>
      <c r="COM95" s="41"/>
      <c r="COT95" s="41"/>
      <c r="COU95" s="41"/>
      <c r="COV95" s="41"/>
      <c r="COW95" s="41"/>
      <c r="COX95" s="41"/>
      <c r="CPE95" s="41"/>
      <c r="CPF95" s="41"/>
      <c r="CPG95" s="41"/>
      <c r="CPH95" s="41"/>
      <c r="CPI95" s="41"/>
      <c r="CPP95" s="41"/>
      <c r="CPQ95" s="41"/>
      <c r="CPR95" s="41"/>
      <c r="CPS95" s="41"/>
      <c r="CPT95" s="41"/>
      <c r="CQA95" s="41"/>
      <c r="CQB95" s="41"/>
      <c r="CQC95" s="41"/>
      <c r="CQD95" s="41"/>
      <c r="CQE95" s="41"/>
      <c r="CQL95" s="41"/>
      <c r="CQM95" s="41"/>
      <c r="CQN95" s="41"/>
      <c r="CQO95" s="41"/>
      <c r="CQP95" s="41"/>
      <c r="CQW95" s="41"/>
      <c r="CQX95" s="41"/>
      <c r="CQY95" s="41"/>
      <c r="CQZ95" s="41"/>
      <c r="CRA95" s="41"/>
      <c r="CRH95" s="41"/>
      <c r="CRI95" s="41"/>
      <c r="CRJ95" s="41"/>
      <c r="CRK95" s="41"/>
      <c r="CRL95" s="41"/>
      <c r="CRS95" s="41"/>
      <c r="CRT95" s="41"/>
      <c r="CRU95" s="41"/>
      <c r="CRV95" s="41"/>
      <c r="CRW95" s="41"/>
      <c r="CSD95" s="41"/>
      <c r="CSE95" s="41"/>
      <c r="CSF95" s="41"/>
      <c r="CSG95" s="41"/>
      <c r="CSH95" s="41"/>
      <c r="CSO95" s="41"/>
      <c r="CSP95" s="41"/>
      <c r="CSQ95" s="41"/>
      <c r="CSR95" s="41"/>
      <c r="CSS95" s="41"/>
      <c r="CSZ95" s="41"/>
      <c r="CTA95" s="41"/>
      <c r="CTB95" s="41"/>
      <c r="CTC95" s="41"/>
      <c r="CTD95" s="41"/>
      <c r="CTK95" s="41"/>
      <c r="CTL95" s="41"/>
      <c r="CTM95" s="41"/>
      <c r="CTN95" s="41"/>
      <c r="CTO95" s="41"/>
      <c r="CTV95" s="41"/>
      <c r="CTW95" s="41"/>
      <c r="CTX95" s="41"/>
      <c r="CTY95" s="41"/>
      <c r="CTZ95" s="41"/>
      <c r="CUG95" s="41"/>
      <c r="CUH95" s="41"/>
      <c r="CUI95" s="41"/>
      <c r="CUJ95" s="41"/>
      <c r="CUK95" s="41"/>
      <c r="CUR95" s="41"/>
      <c r="CUS95" s="41"/>
      <c r="CUT95" s="41"/>
      <c r="CUU95" s="41"/>
      <c r="CUV95" s="41"/>
      <c r="CVC95" s="41"/>
      <c r="CVD95" s="41"/>
      <c r="CVE95" s="41"/>
      <c r="CVF95" s="41"/>
      <c r="CVG95" s="41"/>
      <c r="CVN95" s="41"/>
      <c r="CVO95" s="41"/>
      <c r="CVP95" s="41"/>
      <c r="CVQ95" s="41"/>
      <c r="CVR95" s="41"/>
      <c r="CVY95" s="41"/>
      <c r="CVZ95" s="41"/>
      <c r="CWA95" s="41"/>
      <c r="CWB95" s="41"/>
      <c r="CWC95" s="41"/>
      <c r="CWJ95" s="41"/>
      <c r="CWK95" s="41"/>
      <c r="CWL95" s="41"/>
      <c r="CWM95" s="41"/>
      <c r="CWN95" s="41"/>
      <c r="CWU95" s="41"/>
      <c r="CWV95" s="41"/>
      <c r="CWW95" s="41"/>
      <c r="CWX95" s="41"/>
      <c r="CWY95" s="41"/>
      <c r="CXF95" s="41"/>
      <c r="CXG95" s="41"/>
      <c r="CXH95" s="41"/>
      <c r="CXI95" s="41"/>
      <c r="CXJ95" s="41"/>
      <c r="CXQ95" s="41"/>
      <c r="CXR95" s="41"/>
      <c r="CXS95" s="41"/>
      <c r="CXT95" s="41"/>
      <c r="CXU95" s="41"/>
      <c r="CYB95" s="41"/>
      <c r="CYC95" s="41"/>
      <c r="CYD95" s="41"/>
      <c r="CYE95" s="41"/>
      <c r="CYF95" s="41"/>
      <c r="CYM95" s="41"/>
      <c r="CYN95" s="41"/>
      <c r="CYO95" s="41"/>
      <c r="CYP95" s="41"/>
      <c r="CYQ95" s="41"/>
      <c r="CYX95" s="41"/>
      <c r="CYY95" s="41"/>
      <c r="CYZ95" s="41"/>
      <c r="CZA95" s="41"/>
      <c r="CZB95" s="41"/>
      <c r="CZI95" s="41"/>
      <c r="CZJ95" s="41"/>
      <c r="CZK95" s="41"/>
      <c r="CZL95" s="41"/>
      <c r="CZM95" s="41"/>
      <c r="CZT95" s="41"/>
      <c r="CZU95" s="41"/>
      <c r="CZV95" s="41"/>
      <c r="CZW95" s="41"/>
      <c r="CZX95" s="41"/>
      <c r="DAE95" s="41"/>
      <c r="DAF95" s="41"/>
      <c r="DAG95" s="41"/>
      <c r="DAH95" s="41"/>
      <c r="DAI95" s="41"/>
      <c r="DAP95" s="41"/>
      <c r="DAQ95" s="41"/>
      <c r="DAR95" s="41"/>
      <c r="DAS95" s="41"/>
      <c r="DAT95" s="41"/>
      <c r="DBA95" s="41"/>
      <c r="DBB95" s="41"/>
      <c r="DBC95" s="41"/>
      <c r="DBD95" s="41"/>
      <c r="DBE95" s="41"/>
      <c r="DBL95" s="41"/>
      <c r="DBM95" s="41"/>
      <c r="DBN95" s="41"/>
      <c r="DBO95" s="41"/>
      <c r="DBP95" s="41"/>
      <c r="DBW95" s="41"/>
      <c r="DBX95" s="41"/>
      <c r="DBY95" s="41"/>
      <c r="DBZ95" s="41"/>
      <c r="DCA95" s="41"/>
      <c r="DCH95" s="41"/>
      <c r="DCI95" s="41"/>
      <c r="DCJ95" s="41"/>
      <c r="DCK95" s="41"/>
      <c r="DCL95" s="41"/>
      <c r="DCS95" s="41"/>
      <c r="DCT95" s="41"/>
      <c r="DCU95" s="41"/>
      <c r="DCV95" s="41"/>
      <c r="DCW95" s="41"/>
      <c r="DDD95" s="41"/>
      <c r="DDE95" s="41"/>
      <c r="DDF95" s="41"/>
      <c r="DDG95" s="41"/>
      <c r="DDH95" s="41"/>
      <c r="DDO95" s="41"/>
      <c r="DDP95" s="41"/>
      <c r="DDQ95" s="41"/>
      <c r="DDR95" s="41"/>
      <c r="DDS95" s="41"/>
      <c r="DDZ95" s="41"/>
      <c r="DEA95" s="41"/>
      <c r="DEB95" s="41"/>
      <c r="DEC95" s="41"/>
      <c r="DED95" s="41"/>
      <c r="DEK95" s="41"/>
      <c r="DEL95" s="41"/>
      <c r="DEM95" s="41"/>
      <c r="DEN95" s="41"/>
      <c r="DEO95" s="41"/>
      <c r="DEV95" s="41"/>
      <c r="DEW95" s="41"/>
      <c r="DEX95" s="41"/>
      <c r="DEY95" s="41"/>
      <c r="DEZ95" s="41"/>
      <c r="DFG95" s="41"/>
      <c r="DFH95" s="41"/>
      <c r="DFI95" s="41"/>
      <c r="DFJ95" s="41"/>
      <c r="DFK95" s="41"/>
      <c r="DFR95" s="41"/>
      <c r="DFS95" s="41"/>
      <c r="DFT95" s="41"/>
      <c r="DFU95" s="41"/>
      <c r="DFV95" s="41"/>
      <c r="DGC95" s="41"/>
      <c r="DGD95" s="41"/>
      <c r="DGE95" s="41"/>
      <c r="DGF95" s="41"/>
      <c r="DGG95" s="41"/>
      <c r="DGN95" s="41"/>
      <c r="DGO95" s="41"/>
      <c r="DGP95" s="41"/>
      <c r="DGQ95" s="41"/>
      <c r="DGR95" s="41"/>
      <c r="DGY95" s="41"/>
      <c r="DGZ95" s="41"/>
      <c r="DHA95" s="41"/>
      <c r="DHB95" s="41"/>
      <c r="DHC95" s="41"/>
      <c r="DHJ95" s="41"/>
      <c r="DHK95" s="41"/>
      <c r="DHL95" s="41"/>
      <c r="DHM95" s="41"/>
      <c r="DHN95" s="41"/>
      <c r="DHU95" s="41"/>
      <c r="DHV95" s="41"/>
      <c r="DHW95" s="41"/>
      <c r="DHX95" s="41"/>
      <c r="DHY95" s="41"/>
      <c r="DIF95" s="41"/>
      <c r="DIG95" s="41"/>
      <c r="DIH95" s="41"/>
      <c r="DII95" s="41"/>
      <c r="DIJ95" s="41"/>
      <c r="DIQ95" s="41"/>
      <c r="DIR95" s="41"/>
      <c r="DIS95" s="41"/>
      <c r="DIT95" s="41"/>
      <c r="DIU95" s="41"/>
      <c r="DJB95" s="41"/>
      <c r="DJC95" s="41"/>
      <c r="DJD95" s="41"/>
      <c r="DJE95" s="41"/>
      <c r="DJF95" s="41"/>
      <c r="DJM95" s="41"/>
      <c r="DJN95" s="41"/>
      <c r="DJO95" s="41"/>
      <c r="DJP95" s="41"/>
      <c r="DJQ95" s="41"/>
      <c r="DJX95" s="41"/>
      <c r="DJY95" s="41"/>
      <c r="DJZ95" s="41"/>
      <c r="DKA95" s="41"/>
      <c r="DKB95" s="41"/>
      <c r="DKI95" s="41"/>
      <c r="DKJ95" s="41"/>
      <c r="DKK95" s="41"/>
      <c r="DKL95" s="41"/>
      <c r="DKM95" s="41"/>
      <c r="DKT95" s="41"/>
      <c r="DKU95" s="41"/>
      <c r="DKV95" s="41"/>
      <c r="DKW95" s="41"/>
      <c r="DKX95" s="41"/>
      <c r="DLE95" s="41"/>
      <c r="DLF95" s="41"/>
      <c r="DLG95" s="41"/>
      <c r="DLH95" s="41"/>
      <c r="DLI95" s="41"/>
      <c r="DLP95" s="41"/>
      <c r="DLQ95" s="41"/>
      <c r="DLR95" s="41"/>
      <c r="DLS95" s="41"/>
      <c r="DLT95" s="41"/>
      <c r="DMA95" s="41"/>
      <c r="DMB95" s="41"/>
      <c r="DMC95" s="41"/>
      <c r="DMD95" s="41"/>
      <c r="DME95" s="41"/>
      <c r="DML95" s="41"/>
      <c r="DMM95" s="41"/>
      <c r="DMN95" s="41"/>
      <c r="DMO95" s="41"/>
      <c r="DMP95" s="41"/>
      <c r="DMW95" s="41"/>
      <c r="DMX95" s="41"/>
      <c r="DMY95" s="41"/>
      <c r="DMZ95" s="41"/>
      <c r="DNA95" s="41"/>
      <c r="DNH95" s="41"/>
      <c r="DNI95" s="41"/>
      <c r="DNJ95" s="41"/>
      <c r="DNK95" s="41"/>
      <c r="DNL95" s="41"/>
      <c r="DNS95" s="41"/>
      <c r="DNT95" s="41"/>
      <c r="DNU95" s="41"/>
      <c r="DNV95" s="41"/>
      <c r="DNW95" s="41"/>
      <c r="DOD95" s="41"/>
      <c r="DOE95" s="41"/>
      <c r="DOF95" s="41"/>
      <c r="DOG95" s="41"/>
      <c r="DOH95" s="41"/>
      <c r="DOO95" s="41"/>
      <c r="DOP95" s="41"/>
      <c r="DOQ95" s="41"/>
      <c r="DOR95" s="41"/>
      <c r="DOS95" s="41"/>
      <c r="DOZ95" s="41"/>
      <c r="DPA95" s="41"/>
      <c r="DPB95" s="41"/>
      <c r="DPC95" s="41"/>
      <c r="DPD95" s="41"/>
      <c r="DPK95" s="41"/>
      <c r="DPL95" s="41"/>
      <c r="DPM95" s="41"/>
      <c r="DPN95" s="41"/>
      <c r="DPO95" s="41"/>
      <c r="DPV95" s="41"/>
      <c r="DPW95" s="41"/>
      <c r="DPX95" s="41"/>
      <c r="DPY95" s="41"/>
      <c r="DPZ95" s="41"/>
      <c r="DQG95" s="41"/>
      <c r="DQH95" s="41"/>
      <c r="DQI95" s="41"/>
      <c r="DQJ95" s="41"/>
      <c r="DQK95" s="41"/>
      <c r="DQR95" s="41"/>
      <c r="DQS95" s="41"/>
      <c r="DQT95" s="41"/>
      <c r="DQU95" s="41"/>
      <c r="DQV95" s="41"/>
      <c r="DRC95" s="41"/>
      <c r="DRD95" s="41"/>
      <c r="DRE95" s="41"/>
      <c r="DRF95" s="41"/>
      <c r="DRG95" s="41"/>
      <c r="DRN95" s="41"/>
      <c r="DRO95" s="41"/>
      <c r="DRP95" s="41"/>
      <c r="DRQ95" s="41"/>
      <c r="DRR95" s="41"/>
      <c r="DRY95" s="41"/>
      <c r="DRZ95" s="41"/>
      <c r="DSA95" s="41"/>
      <c r="DSB95" s="41"/>
      <c r="DSC95" s="41"/>
      <c r="DSJ95" s="41"/>
      <c r="DSK95" s="41"/>
      <c r="DSL95" s="41"/>
      <c r="DSM95" s="41"/>
      <c r="DSN95" s="41"/>
      <c r="DSU95" s="41"/>
      <c r="DSV95" s="41"/>
      <c r="DSW95" s="41"/>
      <c r="DSX95" s="41"/>
      <c r="DSY95" s="41"/>
      <c r="DTF95" s="41"/>
      <c r="DTG95" s="41"/>
      <c r="DTH95" s="41"/>
      <c r="DTI95" s="41"/>
      <c r="DTJ95" s="41"/>
      <c r="DTQ95" s="41"/>
      <c r="DTR95" s="41"/>
      <c r="DTS95" s="41"/>
      <c r="DTT95" s="41"/>
      <c r="DTU95" s="41"/>
      <c r="DUB95" s="41"/>
      <c r="DUC95" s="41"/>
      <c r="DUD95" s="41"/>
      <c r="DUE95" s="41"/>
      <c r="DUF95" s="41"/>
      <c r="DUM95" s="41"/>
      <c r="DUN95" s="41"/>
      <c r="DUO95" s="41"/>
      <c r="DUP95" s="41"/>
      <c r="DUQ95" s="41"/>
      <c r="DUX95" s="41"/>
      <c r="DUY95" s="41"/>
      <c r="DUZ95" s="41"/>
      <c r="DVA95" s="41"/>
      <c r="DVB95" s="41"/>
      <c r="DVI95" s="41"/>
      <c r="DVJ95" s="41"/>
      <c r="DVK95" s="41"/>
      <c r="DVL95" s="41"/>
      <c r="DVM95" s="41"/>
      <c r="DVT95" s="41"/>
      <c r="DVU95" s="41"/>
      <c r="DVV95" s="41"/>
      <c r="DVW95" s="41"/>
      <c r="DVX95" s="41"/>
      <c r="DWE95" s="41"/>
      <c r="DWF95" s="41"/>
      <c r="DWG95" s="41"/>
      <c r="DWH95" s="41"/>
      <c r="DWI95" s="41"/>
      <c r="DWP95" s="41"/>
      <c r="DWQ95" s="41"/>
      <c r="DWR95" s="41"/>
      <c r="DWS95" s="41"/>
      <c r="DWT95" s="41"/>
      <c r="DXA95" s="41"/>
      <c r="DXB95" s="41"/>
      <c r="DXC95" s="41"/>
      <c r="DXD95" s="41"/>
      <c r="DXE95" s="41"/>
      <c r="DXL95" s="41"/>
      <c r="DXM95" s="41"/>
      <c r="DXN95" s="41"/>
      <c r="DXO95" s="41"/>
      <c r="DXP95" s="41"/>
      <c r="DXW95" s="41"/>
      <c r="DXX95" s="41"/>
      <c r="DXY95" s="41"/>
      <c r="DXZ95" s="41"/>
      <c r="DYA95" s="41"/>
      <c r="DYH95" s="41"/>
      <c r="DYI95" s="41"/>
      <c r="DYJ95" s="41"/>
      <c r="DYK95" s="41"/>
      <c r="DYL95" s="41"/>
      <c r="DYS95" s="41"/>
      <c r="DYT95" s="41"/>
      <c r="DYU95" s="41"/>
      <c r="DYV95" s="41"/>
      <c r="DYW95" s="41"/>
      <c r="DZD95" s="41"/>
      <c r="DZE95" s="41"/>
      <c r="DZF95" s="41"/>
      <c r="DZG95" s="41"/>
      <c r="DZH95" s="41"/>
      <c r="DZO95" s="41"/>
      <c r="DZP95" s="41"/>
      <c r="DZQ95" s="41"/>
      <c r="DZR95" s="41"/>
      <c r="DZS95" s="41"/>
      <c r="DZZ95" s="41"/>
      <c r="EAA95" s="41"/>
      <c r="EAB95" s="41"/>
      <c r="EAC95" s="41"/>
      <c r="EAD95" s="41"/>
      <c r="EAK95" s="41"/>
      <c r="EAL95" s="41"/>
      <c r="EAM95" s="41"/>
      <c r="EAN95" s="41"/>
      <c r="EAO95" s="41"/>
      <c r="EAV95" s="41"/>
      <c r="EAW95" s="41"/>
      <c r="EAX95" s="41"/>
      <c r="EAY95" s="41"/>
      <c r="EAZ95" s="41"/>
      <c r="EBG95" s="41"/>
      <c r="EBH95" s="41"/>
      <c r="EBI95" s="41"/>
      <c r="EBJ95" s="41"/>
      <c r="EBK95" s="41"/>
      <c r="EBR95" s="41"/>
      <c r="EBS95" s="41"/>
      <c r="EBT95" s="41"/>
      <c r="EBU95" s="41"/>
      <c r="EBV95" s="41"/>
      <c r="ECC95" s="41"/>
      <c r="ECD95" s="41"/>
      <c r="ECE95" s="41"/>
      <c r="ECF95" s="41"/>
      <c r="ECG95" s="41"/>
      <c r="ECN95" s="41"/>
      <c r="ECO95" s="41"/>
      <c r="ECP95" s="41"/>
      <c r="ECQ95" s="41"/>
      <c r="ECR95" s="41"/>
      <c r="ECY95" s="41"/>
      <c r="ECZ95" s="41"/>
      <c r="EDA95" s="41"/>
      <c r="EDB95" s="41"/>
      <c r="EDC95" s="41"/>
      <c r="EDJ95" s="41"/>
      <c r="EDK95" s="41"/>
      <c r="EDL95" s="41"/>
      <c r="EDM95" s="41"/>
      <c r="EDN95" s="41"/>
      <c r="EDU95" s="41"/>
      <c r="EDV95" s="41"/>
      <c r="EDW95" s="41"/>
      <c r="EDX95" s="41"/>
      <c r="EDY95" s="41"/>
      <c r="EEF95" s="41"/>
      <c r="EEG95" s="41"/>
      <c r="EEH95" s="41"/>
      <c r="EEI95" s="41"/>
      <c r="EEJ95" s="41"/>
      <c r="EEQ95" s="41"/>
      <c r="EER95" s="41"/>
      <c r="EES95" s="41"/>
      <c r="EET95" s="41"/>
      <c r="EEU95" s="41"/>
      <c r="EFB95" s="41"/>
      <c r="EFC95" s="41"/>
      <c r="EFD95" s="41"/>
      <c r="EFE95" s="41"/>
      <c r="EFF95" s="41"/>
      <c r="EFM95" s="41"/>
      <c r="EFN95" s="41"/>
      <c r="EFO95" s="41"/>
      <c r="EFP95" s="41"/>
      <c r="EFQ95" s="41"/>
      <c r="EFX95" s="41"/>
      <c r="EFY95" s="41"/>
      <c r="EFZ95" s="41"/>
      <c r="EGA95" s="41"/>
      <c r="EGB95" s="41"/>
      <c r="EGI95" s="41"/>
      <c r="EGJ95" s="41"/>
      <c r="EGK95" s="41"/>
      <c r="EGL95" s="41"/>
      <c r="EGM95" s="41"/>
      <c r="EGT95" s="41"/>
      <c r="EGU95" s="41"/>
      <c r="EGV95" s="41"/>
      <c r="EGW95" s="41"/>
      <c r="EGX95" s="41"/>
      <c r="EHE95" s="41"/>
      <c r="EHF95" s="41"/>
      <c r="EHG95" s="41"/>
      <c r="EHH95" s="41"/>
      <c r="EHI95" s="41"/>
      <c r="EHP95" s="41"/>
      <c r="EHQ95" s="41"/>
      <c r="EHR95" s="41"/>
      <c r="EHS95" s="41"/>
      <c r="EHT95" s="41"/>
      <c r="EIA95" s="41"/>
      <c r="EIB95" s="41"/>
      <c r="EIC95" s="41"/>
      <c r="EID95" s="41"/>
      <c r="EIE95" s="41"/>
      <c r="EIL95" s="41"/>
      <c r="EIM95" s="41"/>
      <c r="EIN95" s="41"/>
      <c r="EIO95" s="41"/>
      <c r="EIP95" s="41"/>
      <c r="EIW95" s="41"/>
      <c r="EIX95" s="41"/>
      <c r="EIY95" s="41"/>
      <c r="EIZ95" s="41"/>
      <c r="EJA95" s="41"/>
      <c r="EJH95" s="41"/>
      <c r="EJI95" s="41"/>
      <c r="EJJ95" s="41"/>
      <c r="EJK95" s="41"/>
      <c r="EJL95" s="41"/>
      <c r="EJS95" s="41"/>
      <c r="EJT95" s="41"/>
      <c r="EJU95" s="41"/>
      <c r="EJV95" s="41"/>
      <c r="EJW95" s="41"/>
      <c r="EKD95" s="41"/>
      <c r="EKE95" s="41"/>
      <c r="EKF95" s="41"/>
      <c r="EKG95" s="41"/>
      <c r="EKH95" s="41"/>
      <c r="EKO95" s="41"/>
      <c r="EKP95" s="41"/>
      <c r="EKQ95" s="41"/>
      <c r="EKR95" s="41"/>
      <c r="EKS95" s="41"/>
      <c r="EKZ95" s="41"/>
      <c r="ELA95" s="41"/>
      <c r="ELB95" s="41"/>
      <c r="ELC95" s="41"/>
      <c r="ELD95" s="41"/>
      <c r="ELK95" s="41"/>
      <c r="ELL95" s="41"/>
      <c r="ELM95" s="41"/>
      <c r="ELN95" s="41"/>
      <c r="ELO95" s="41"/>
      <c r="ELV95" s="41"/>
      <c r="ELW95" s="41"/>
      <c r="ELX95" s="41"/>
      <c r="ELY95" s="41"/>
      <c r="ELZ95" s="41"/>
      <c r="EMG95" s="41"/>
      <c r="EMH95" s="41"/>
      <c r="EMI95" s="41"/>
      <c r="EMJ95" s="41"/>
      <c r="EMK95" s="41"/>
      <c r="EMR95" s="41"/>
      <c r="EMS95" s="41"/>
      <c r="EMT95" s="41"/>
      <c r="EMU95" s="41"/>
      <c r="EMV95" s="41"/>
      <c r="ENC95" s="41"/>
      <c r="END95" s="41"/>
      <c r="ENE95" s="41"/>
      <c r="ENF95" s="41"/>
      <c r="ENG95" s="41"/>
      <c r="ENN95" s="41"/>
      <c r="ENO95" s="41"/>
      <c r="ENP95" s="41"/>
      <c r="ENQ95" s="41"/>
      <c r="ENR95" s="41"/>
      <c r="ENY95" s="41"/>
      <c r="ENZ95" s="41"/>
      <c r="EOA95" s="41"/>
      <c r="EOB95" s="41"/>
      <c r="EOC95" s="41"/>
      <c r="EOJ95" s="41"/>
      <c r="EOK95" s="41"/>
      <c r="EOL95" s="41"/>
      <c r="EOM95" s="41"/>
      <c r="EON95" s="41"/>
      <c r="EOU95" s="41"/>
      <c r="EOV95" s="41"/>
      <c r="EOW95" s="41"/>
      <c r="EOX95" s="41"/>
      <c r="EOY95" s="41"/>
      <c r="EPF95" s="41"/>
      <c r="EPG95" s="41"/>
      <c r="EPH95" s="41"/>
      <c r="EPI95" s="41"/>
      <c r="EPJ95" s="41"/>
      <c r="EPQ95" s="41"/>
      <c r="EPR95" s="41"/>
      <c r="EPS95" s="41"/>
      <c r="EPT95" s="41"/>
      <c r="EPU95" s="41"/>
      <c r="EQB95" s="41"/>
      <c r="EQC95" s="41"/>
      <c r="EQD95" s="41"/>
      <c r="EQE95" s="41"/>
      <c r="EQF95" s="41"/>
      <c r="EQM95" s="41"/>
      <c r="EQN95" s="41"/>
      <c r="EQO95" s="41"/>
      <c r="EQP95" s="41"/>
      <c r="EQQ95" s="41"/>
      <c r="EQX95" s="41"/>
      <c r="EQY95" s="41"/>
      <c r="EQZ95" s="41"/>
      <c r="ERA95" s="41"/>
      <c r="ERB95" s="41"/>
      <c r="ERI95" s="41"/>
      <c r="ERJ95" s="41"/>
      <c r="ERK95" s="41"/>
      <c r="ERL95" s="41"/>
      <c r="ERM95" s="41"/>
      <c r="ERT95" s="41"/>
      <c r="ERU95" s="41"/>
      <c r="ERV95" s="41"/>
      <c r="ERW95" s="41"/>
      <c r="ERX95" s="41"/>
      <c r="ESE95" s="41"/>
      <c r="ESF95" s="41"/>
      <c r="ESG95" s="41"/>
      <c r="ESH95" s="41"/>
      <c r="ESI95" s="41"/>
      <c r="ESP95" s="41"/>
      <c r="ESQ95" s="41"/>
      <c r="ESR95" s="41"/>
      <c r="ESS95" s="41"/>
      <c r="EST95" s="41"/>
      <c r="ETA95" s="41"/>
      <c r="ETB95" s="41"/>
      <c r="ETC95" s="41"/>
      <c r="ETD95" s="41"/>
      <c r="ETE95" s="41"/>
      <c r="ETL95" s="41"/>
      <c r="ETM95" s="41"/>
      <c r="ETN95" s="41"/>
      <c r="ETO95" s="41"/>
      <c r="ETP95" s="41"/>
      <c r="ETW95" s="41"/>
      <c r="ETX95" s="41"/>
      <c r="ETY95" s="41"/>
      <c r="ETZ95" s="41"/>
      <c r="EUA95" s="41"/>
      <c r="EUH95" s="41"/>
      <c r="EUI95" s="41"/>
      <c r="EUJ95" s="41"/>
      <c r="EUK95" s="41"/>
      <c r="EUL95" s="41"/>
      <c r="EUS95" s="41"/>
      <c r="EUT95" s="41"/>
      <c r="EUU95" s="41"/>
      <c r="EUV95" s="41"/>
      <c r="EUW95" s="41"/>
      <c r="EVD95" s="41"/>
      <c r="EVE95" s="41"/>
      <c r="EVF95" s="41"/>
      <c r="EVG95" s="41"/>
      <c r="EVH95" s="41"/>
      <c r="EVO95" s="41"/>
      <c r="EVP95" s="41"/>
      <c r="EVQ95" s="41"/>
      <c r="EVR95" s="41"/>
      <c r="EVS95" s="41"/>
      <c r="EVZ95" s="41"/>
      <c r="EWA95" s="41"/>
      <c r="EWB95" s="41"/>
      <c r="EWC95" s="41"/>
      <c r="EWD95" s="41"/>
      <c r="EWK95" s="41"/>
      <c r="EWL95" s="41"/>
      <c r="EWM95" s="41"/>
      <c r="EWN95" s="41"/>
      <c r="EWO95" s="41"/>
      <c r="EWV95" s="41"/>
      <c r="EWW95" s="41"/>
      <c r="EWX95" s="41"/>
      <c r="EWY95" s="41"/>
      <c r="EWZ95" s="41"/>
      <c r="EXG95" s="41"/>
      <c r="EXH95" s="41"/>
      <c r="EXI95" s="41"/>
      <c r="EXJ95" s="41"/>
      <c r="EXK95" s="41"/>
      <c r="EXR95" s="41"/>
      <c r="EXS95" s="41"/>
      <c r="EXT95" s="41"/>
      <c r="EXU95" s="41"/>
      <c r="EXV95" s="41"/>
      <c r="EYC95" s="41"/>
      <c r="EYD95" s="41"/>
      <c r="EYE95" s="41"/>
      <c r="EYF95" s="41"/>
      <c r="EYG95" s="41"/>
      <c r="EYN95" s="41"/>
      <c r="EYO95" s="41"/>
      <c r="EYP95" s="41"/>
      <c r="EYQ95" s="41"/>
      <c r="EYR95" s="41"/>
      <c r="EYY95" s="41"/>
      <c r="EYZ95" s="41"/>
      <c r="EZA95" s="41"/>
      <c r="EZB95" s="41"/>
      <c r="EZC95" s="41"/>
      <c r="EZJ95" s="41"/>
      <c r="EZK95" s="41"/>
      <c r="EZL95" s="41"/>
      <c r="EZM95" s="41"/>
      <c r="EZN95" s="41"/>
      <c r="EZU95" s="41"/>
      <c r="EZV95" s="41"/>
      <c r="EZW95" s="41"/>
      <c r="EZX95" s="41"/>
      <c r="EZY95" s="41"/>
      <c r="FAF95" s="41"/>
      <c r="FAG95" s="41"/>
      <c r="FAH95" s="41"/>
      <c r="FAI95" s="41"/>
      <c r="FAJ95" s="41"/>
      <c r="FAQ95" s="41"/>
      <c r="FAR95" s="41"/>
      <c r="FAS95" s="41"/>
      <c r="FAT95" s="41"/>
      <c r="FAU95" s="41"/>
      <c r="FBB95" s="41"/>
      <c r="FBC95" s="41"/>
      <c r="FBD95" s="41"/>
      <c r="FBE95" s="41"/>
      <c r="FBF95" s="41"/>
      <c r="FBM95" s="41"/>
      <c r="FBN95" s="41"/>
      <c r="FBO95" s="41"/>
      <c r="FBP95" s="41"/>
      <c r="FBQ95" s="41"/>
      <c r="FBX95" s="41"/>
      <c r="FBY95" s="41"/>
      <c r="FBZ95" s="41"/>
      <c r="FCA95" s="41"/>
      <c r="FCB95" s="41"/>
      <c r="FCI95" s="41"/>
      <c r="FCJ95" s="41"/>
      <c r="FCK95" s="41"/>
      <c r="FCL95" s="41"/>
      <c r="FCM95" s="41"/>
      <c r="FCT95" s="41"/>
      <c r="FCU95" s="41"/>
      <c r="FCV95" s="41"/>
      <c r="FCW95" s="41"/>
      <c r="FCX95" s="41"/>
      <c r="FDE95" s="41"/>
      <c r="FDF95" s="41"/>
      <c r="FDG95" s="41"/>
      <c r="FDH95" s="41"/>
      <c r="FDI95" s="41"/>
      <c r="FDP95" s="41"/>
      <c r="FDQ95" s="41"/>
      <c r="FDR95" s="41"/>
      <c r="FDS95" s="41"/>
      <c r="FDT95" s="41"/>
      <c r="FEA95" s="41"/>
      <c r="FEB95" s="41"/>
      <c r="FEC95" s="41"/>
      <c r="FED95" s="41"/>
      <c r="FEE95" s="41"/>
      <c r="FEL95" s="41"/>
      <c r="FEM95" s="41"/>
      <c r="FEN95" s="41"/>
      <c r="FEO95" s="41"/>
      <c r="FEP95" s="41"/>
      <c r="FEW95" s="41"/>
      <c r="FEX95" s="41"/>
      <c r="FEY95" s="41"/>
      <c r="FEZ95" s="41"/>
      <c r="FFA95" s="41"/>
      <c r="FFH95" s="41"/>
      <c r="FFI95" s="41"/>
      <c r="FFJ95" s="41"/>
      <c r="FFK95" s="41"/>
      <c r="FFL95" s="41"/>
      <c r="FFS95" s="41"/>
      <c r="FFT95" s="41"/>
      <c r="FFU95" s="41"/>
      <c r="FFV95" s="41"/>
      <c r="FFW95" s="41"/>
      <c r="FGD95" s="41"/>
      <c r="FGE95" s="41"/>
      <c r="FGF95" s="41"/>
      <c r="FGG95" s="41"/>
      <c r="FGH95" s="41"/>
      <c r="FGO95" s="41"/>
      <c r="FGP95" s="41"/>
      <c r="FGQ95" s="41"/>
      <c r="FGR95" s="41"/>
      <c r="FGS95" s="41"/>
      <c r="FGZ95" s="41"/>
      <c r="FHA95" s="41"/>
      <c r="FHB95" s="41"/>
      <c r="FHC95" s="41"/>
      <c r="FHD95" s="41"/>
      <c r="FHK95" s="41"/>
      <c r="FHL95" s="41"/>
      <c r="FHM95" s="41"/>
      <c r="FHN95" s="41"/>
      <c r="FHO95" s="41"/>
      <c r="FHV95" s="41"/>
      <c r="FHW95" s="41"/>
      <c r="FHX95" s="41"/>
      <c r="FHY95" s="41"/>
      <c r="FHZ95" s="41"/>
      <c r="FIG95" s="41"/>
      <c r="FIH95" s="41"/>
      <c r="FII95" s="41"/>
      <c r="FIJ95" s="41"/>
      <c r="FIK95" s="41"/>
      <c r="FIR95" s="41"/>
      <c r="FIS95" s="41"/>
      <c r="FIT95" s="41"/>
      <c r="FIU95" s="41"/>
      <c r="FIV95" s="41"/>
      <c r="FJC95" s="41"/>
      <c r="FJD95" s="41"/>
      <c r="FJE95" s="41"/>
      <c r="FJF95" s="41"/>
      <c r="FJG95" s="41"/>
      <c r="FJN95" s="41"/>
      <c r="FJO95" s="41"/>
      <c r="FJP95" s="41"/>
      <c r="FJQ95" s="41"/>
      <c r="FJR95" s="41"/>
      <c r="FJY95" s="41"/>
      <c r="FJZ95" s="41"/>
      <c r="FKA95" s="41"/>
      <c r="FKB95" s="41"/>
      <c r="FKC95" s="41"/>
      <c r="FKJ95" s="41"/>
      <c r="FKK95" s="41"/>
      <c r="FKL95" s="41"/>
      <c r="FKM95" s="41"/>
      <c r="FKN95" s="41"/>
      <c r="FKU95" s="41"/>
      <c r="FKV95" s="41"/>
      <c r="FKW95" s="41"/>
      <c r="FKX95" s="41"/>
      <c r="FKY95" s="41"/>
      <c r="FLF95" s="41"/>
      <c r="FLG95" s="41"/>
      <c r="FLH95" s="41"/>
      <c r="FLI95" s="41"/>
      <c r="FLJ95" s="41"/>
      <c r="FLQ95" s="41"/>
      <c r="FLR95" s="41"/>
      <c r="FLS95" s="41"/>
      <c r="FLT95" s="41"/>
      <c r="FLU95" s="41"/>
      <c r="FMB95" s="41"/>
      <c r="FMC95" s="41"/>
      <c r="FMD95" s="41"/>
      <c r="FME95" s="41"/>
      <c r="FMF95" s="41"/>
      <c r="FMM95" s="41"/>
      <c r="FMN95" s="41"/>
      <c r="FMO95" s="41"/>
      <c r="FMP95" s="41"/>
      <c r="FMQ95" s="41"/>
      <c r="FMX95" s="41"/>
      <c r="FMY95" s="41"/>
      <c r="FMZ95" s="41"/>
      <c r="FNA95" s="41"/>
      <c r="FNB95" s="41"/>
      <c r="FNI95" s="41"/>
      <c r="FNJ95" s="41"/>
      <c r="FNK95" s="41"/>
      <c r="FNL95" s="41"/>
      <c r="FNM95" s="41"/>
      <c r="FNT95" s="41"/>
      <c r="FNU95" s="41"/>
      <c r="FNV95" s="41"/>
      <c r="FNW95" s="41"/>
      <c r="FNX95" s="41"/>
      <c r="FOE95" s="41"/>
      <c r="FOF95" s="41"/>
      <c r="FOG95" s="41"/>
      <c r="FOH95" s="41"/>
      <c r="FOI95" s="41"/>
      <c r="FOP95" s="41"/>
      <c r="FOQ95" s="41"/>
      <c r="FOR95" s="41"/>
      <c r="FOS95" s="41"/>
      <c r="FOT95" s="41"/>
      <c r="FPA95" s="41"/>
      <c r="FPB95" s="41"/>
      <c r="FPC95" s="41"/>
      <c r="FPD95" s="41"/>
      <c r="FPE95" s="41"/>
      <c r="FPL95" s="41"/>
      <c r="FPM95" s="41"/>
      <c r="FPN95" s="41"/>
      <c r="FPO95" s="41"/>
      <c r="FPP95" s="41"/>
      <c r="FPW95" s="41"/>
      <c r="FPX95" s="41"/>
      <c r="FPY95" s="41"/>
      <c r="FPZ95" s="41"/>
      <c r="FQA95" s="41"/>
      <c r="FQH95" s="41"/>
      <c r="FQI95" s="41"/>
      <c r="FQJ95" s="41"/>
      <c r="FQK95" s="41"/>
      <c r="FQL95" s="41"/>
      <c r="FQS95" s="41"/>
      <c r="FQT95" s="41"/>
      <c r="FQU95" s="41"/>
      <c r="FQV95" s="41"/>
      <c r="FQW95" s="41"/>
      <c r="FRD95" s="41"/>
      <c r="FRE95" s="41"/>
      <c r="FRF95" s="41"/>
      <c r="FRG95" s="41"/>
      <c r="FRH95" s="41"/>
      <c r="FRO95" s="41"/>
      <c r="FRP95" s="41"/>
      <c r="FRQ95" s="41"/>
      <c r="FRR95" s="41"/>
      <c r="FRS95" s="41"/>
      <c r="FRZ95" s="41"/>
      <c r="FSA95" s="41"/>
      <c r="FSB95" s="41"/>
      <c r="FSC95" s="41"/>
      <c r="FSD95" s="41"/>
      <c r="FSK95" s="41"/>
      <c r="FSL95" s="41"/>
      <c r="FSM95" s="41"/>
      <c r="FSN95" s="41"/>
      <c r="FSO95" s="41"/>
      <c r="FSV95" s="41"/>
      <c r="FSW95" s="41"/>
      <c r="FSX95" s="41"/>
      <c r="FSY95" s="41"/>
      <c r="FSZ95" s="41"/>
      <c r="FTG95" s="41"/>
      <c r="FTH95" s="41"/>
      <c r="FTI95" s="41"/>
      <c r="FTJ95" s="41"/>
      <c r="FTK95" s="41"/>
      <c r="FTR95" s="41"/>
      <c r="FTS95" s="41"/>
      <c r="FTT95" s="41"/>
      <c r="FTU95" s="41"/>
      <c r="FTV95" s="41"/>
      <c r="FUC95" s="41"/>
      <c r="FUD95" s="41"/>
      <c r="FUE95" s="41"/>
      <c r="FUF95" s="41"/>
      <c r="FUG95" s="41"/>
      <c r="FUN95" s="41"/>
      <c r="FUO95" s="41"/>
      <c r="FUP95" s="41"/>
      <c r="FUQ95" s="41"/>
      <c r="FUR95" s="41"/>
      <c r="FUY95" s="41"/>
      <c r="FUZ95" s="41"/>
      <c r="FVA95" s="41"/>
      <c r="FVB95" s="41"/>
      <c r="FVC95" s="41"/>
      <c r="FVJ95" s="41"/>
      <c r="FVK95" s="41"/>
      <c r="FVL95" s="41"/>
      <c r="FVM95" s="41"/>
      <c r="FVN95" s="41"/>
      <c r="FVU95" s="41"/>
      <c r="FVV95" s="41"/>
      <c r="FVW95" s="41"/>
      <c r="FVX95" s="41"/>
      <c r="FVY95" s="41"/>
      <c r="FWF95" s="41"/>
      <c r="FWG95" s="41"/>
      <c r="FWH95" s="41"/>
      <c r="FWI95" s="41"/>
      <c r="FWJ95" s="41"/>
      <c r="FWQ95" s="41"/>
      <c r="FWR95" s="41"/>
      <c r="FWS95" s="41"/>
      <c r="FWT95" s="41"/>
      <c r="FWU95" s="41"/>
      <c r="FXB95" s="41"/>
      <c r="FXC95" s="41"/>
      <c r="FXD95" s="41"/>
      <c r="FXE95" s="41"/>
      <c r="FXF95" s="41"/>
      <c r="FXM95" s="41"/>
      <c r="FXN95" s="41"/>
      <c r="FXO95" s="41"/>
      <c r="FXP95" s="41"/>
      <c r="FXQ95" s="41"/>
      <c r="FXX95" s="41"/>
      <c r="FXY95" s="41"/>
      <c r="FXZ95" s="41"/>
      <c r="FYA95" s="41"/>
      <c r="FYB95" s="41"/>
      <c r="FYI95" s="41"/>
      <c r="FYJ95" s="41"/>
      <c r="FYK95" s="41"/>
      <c r="FYL95" s="41"/>
      <c r="FYM95" s="41"/>
      <c r="FYT95" s="41"/>
      <c r="FYU95" s="41"/>
      <c r="FYV95" s="41"/>
      <c r="FYW95" s="41"/>
      <c r="FYX95" s="41"/>
      <c r="FZE95" s="41"/>
      <c r="FZF95" s="41"/>
      <c r="FZG95" s="41"/>
      <c r="FZH95" s="41"/>
      <c r="FZI95" s="41"/>
      <c r="FZP95" s="41"/>
      <c r="FZQ95" s="41"/>
      <c r="FZR95" s="41"/>
      <c r="FZS95" s="41"/>
      <c r="FZT95" s="41"/>
      <c r="GAA95" s="41"/>
      <c r="GAB95" s="41"/>
      <c r="GAC95" s="41"/>
      <c r="GAD95" s="41"/>
      <c r="GAE95" s="41"/>
      <c r="GAL95" s="41"/>
      <c r="GAM95" s="41"/>
      <c r="GAN95" s="41"/>
      <c r="GAO95" s="41"/>
      <c r="GAP95" s="41"/>
      <c r="GAW95" s="41"/>
      <c r="GAX95" s="41"/>
      <c r="GAY95" s="41"/>
      <c r="GAZ95" s="41"/>
      <c r="GBA95" s="41"/>
      <c r="GBH95" s="41"/>
      <c r="GBI95" s="41"/>
      <c r="GBJ95" s="41"/>
      <c r="GBK95" s="41"/>
      <c r="GBL95" s="41"/>
      <c r="GBS95" s="41"/>
      <c r="GBT95" s="41"/>
      <c r="GBU95" s="41"/>
      <c r="GBV95" s="41"/>
      <c r="GBW95" s="41"/>
      <c r="GCD95" s="41"/>
      <c r="GCE95" s="41"/>
      <c r="GCF95" s="41"/>
      <c r="GCG95" s="41"/>
      <c r="GCH95" s="41"/>
      <c r="GCO95" s="41"/>
      <c r="GCP95" s="41"/>
      <c r="GCQ95" s="41"/>
      <c r="GCR95" s="41"/>
      <c r="GCS95" s="41"/>
      <c r="GCZ95" s="41"/>
      <c r="GDA95" s="41"/>
      <c r="GDB95" s="41"/>
      <c r="GDC95" s="41"/>
      <c r="GDD95" s="41"/>
      <c r="GDK95" s="41"/>
      <c r="GDL95" s="41"/>
      <c r="GDM95" s="41"/>
      <c r="GDN95" s="41"/>
      <c r="GDO95" s="41"/>
      <c r="GDV95" s="41"/>
      <c r="GDW95" s="41"/>
      <c r="GDX95" s="41"/>
      <c r="GDY95" s="41"/>
      <c r="GDZ95" s="41"/>
      <c r="GEG95" s="41"/>
      <c r="GEH95" s="41"/>
      <c r="GEI95" s="41"/>
      <c r="GEJ95" s="41"/>
      <c r="GEK95" s="41"/>
      <c r="GER95" s="41"/>
      <c r="GES95" s="41"/>
      <c r="GET95" s="41"/>
      <c r="GEU95" s="41"/>
      <c r="GEV95" s="41"/>
      <c r="GFC95" s="41"/>
      <c r="GFD95" s="41"/>
      <c r="GFE95" s="41"/>
      <c r="GFF95" s="41"/>
      <c r="GFG95" s="41"/>
      <c r="GFN95" s="41"/>
      <c r="GFO95" s="41"/>
      <c r="GFP95" s="41"/>
      <c r="GFQ95" s="41"/>
      <c r="GFR95" s="41"/>
      <c r="GFY95" s="41"/>
      <c r="GFZ95" s="41"/>
      <c r="GGA95" s="41"/>
      <c r="GGB95" s="41"/>
      <c r="GGC95" s="41"/>
      <c r="GGJ95" s="41"/>
      <c r="GGK95" s="41"/>
      <c r="GGL95" s="41"/>
      <c r="GGM95" s="41"/>
      <c r="GGN95" s="41"/>
      <c r="GGU95" s="41"/>
      <c r="GGV95" s="41"/>
      <c r="GGW95" s="41"/>
      <c r="GGX95" s="41"/>
      <c r="GGY95" s="41"/>
      <c r="GHF95" s="41"/>
      <c r="GHG95" s="41"/>
      <c r="GHH95" s="41"/>
      <c r="GHI95" s="41"/>
      <c r="GHJ95" s="41"/>
      <c r="GHQ95" s="41"/>
      <c r="GHR95" s="41"/>
      <c r="GHS95" s="41"/>
      <c r="GHT95" s="41"/>
      <c r="GHU95" s="41"/>
      <c r="GIB95" s="41"/>
      <c r="GIC95" s="41"/>
      <c r="GID95" s="41"/>
      <c r="GIE95" s="41"/>
      <c r="GIF95" s="41"/>
      <c r="GIM95" s="41"/>
      <c r="GIN95" s="41"/>
      <c r="GIO95" s="41"/>
      <c r="GIP95" s="41"/>
      <c r="GIQ95" s="41"/>
      <c r="GIX95" s="41"/>
      <c r="GIY95" s="41"/>
      <c r="GIZ95" s="41"/>
      <c r="GJA95" s="41"/>
      <c r="GJB95" s="41"/>
      <c r="GJI95" s="41"/>
      <c r="GJJ95" s="41"/>
      <c r="GJK95" s="41"/>
      <c r="GJL95" s="41"/>
      <c r="GJM95" s="41"/>
      <c r="GJT95" s="41"/>
      <c r="GJU95" s="41"/>
      <c r="GJV95" s="41"/>
      <c r="GJW95" s="41"/>
      <c r="GJX95" s="41"/>
      <c r="GKE95" s="41"/>
      <c r="GKF95" s="41"/>
      <c r="GKG95" s="41"/>
      <c r="GKH95" s="41"/>
      <c r="GKI95" s="41"/>
      <c r="GKP95" s="41"/>
      <c r="GKQ95" s="41"/>
      <c r="GKR95" s="41"/>
      <c r="GKS95" s="41"/>
      <c r="GKT95" s="41"/>
      <c r="GLA95" s="41"/>
      <c r="GLB95" s="41"/>
      <c r="GLC95" s="41"/>
      <c r="GLD95" s="41"/>
      <c r="GLE95" s="41"/>
      <c r="GLL95" s="41"/>
      <c r="GLM95" s="41"/>
      <c r="GLN95" s="41"/>
      <c r="GLO95" s="41"/>
      <c r="GLP95" s="41"/>
      <c r="GLW95" s="41"/>
      <c r="GLX95" s="41"/>
      <c r="GLY95" s="41"/>
      <c r="GLZ95" s="41"/>
      <c r="GMA95" s="41"/>
      <c r="GMH95" s="41"/>
      <c r="GMI95" s="41"/>
      <c r="GMJ95" s="41"/>
      <c r="GMK95" s="41"/>
      <c r="GML95" s="41"/>
      <c r="GMS95" s="41"/>
      <c r="GMT95" s="41"/>
      <c r="GMU95" s="41"/>
      <c r="GMV95" s="41"/>
      <c r="GMW95" s="41"/>
      <c r="GND95" s="41"/>
      <c r="GNE95" s="41"/>
      <c r="GNF95" s="41"/>
      <c r="GNG95" s="41"/>
      <c r="GNH95" s="41"/>
      <c r="GNO95" s="41"/>
      <c r="GNP95" s="41"/>
      <c r="GNQ95" s="41"/>
      <c r="GNR95" s="41"/>
      <c r="GNS95" s="41"/>
      <c r="GNZ95" s="41"/>
      <c r="GOA95" s="41"/>
      <c r="GOB95" s="41"/>
      <c r="GOC95" s="41"/>
      <c r="GOD95" s="41"/>
      <c r="GOK95" s="41"/>
      <c r="GOL95" s="41"/>
      <c r="GOM95" s="41"/>
      <c r="GON95" s="41"/>
      <c r="GOO95" s="41"/>
      <c r="GOV95" s="41"/>
      <c r="GOW95" s="41"/>
      <c r="GOX95" s="41"/>
      <c r="GOY95" s="41"/>
      <c r="GOZ95" s="41"/>
      <c r="GPG95" s="41"/>
      <c r="GPH95" s="41"/>
      <c r="GPI95" s="41"/>
      <c r="GPJ95" s="41"/>
      <c r="GPK95" s="41"/>
      <c r="GPR95" s="41"/>
      <c r="GPS95" s="41"/>
      <c r="GPT95" s="41"/>
      <c r="GPU95" s="41"/>
      <c r="GPV95" s="41"/>
      <c r="GQC95" s="41"/>
      <c r="GQD95" s="41"/>
      <c r="GQE95" s="41"/>
      <c r="GQF95" s="41"/>
      <c r="GQG95" s="41"/>
      <c r="GQN95" s="41"/>
      <c r="GQO95" s="41"/>
      <c r="GQP95" s="41"/>
      <c r="GQQ95" s="41"/>
      <c r="GQR95" s="41"/>
      <c r="GQY95" s="41"/>
      <c r="GQZ95" s="41"/>
      <c r="GRA95" s="41"/>
      <c r="GRB95" s="41"/>
      <c r="GRC95" s="41"/>
      <c r="GRJ95" s="41"/>
      <c r="GRK95" s="41"/>
      <c r="GRL95" s="41"/>
      <c r="GRM95" s="41"/>
      <c r="GRN95" s="41"/>
      <c r="GRU95" s="41"/>
      <c r="GRV95" s="41"/>
      <c r="GRW95" s="41"/>
      <c r="GRX95" s="41"/>
      <c r="GRY95" s="41"/>
      <c r="GSF95" s="41"/>
      <c r="GSG95" s="41"/>
      <c r="GSH95" s="41"/>
      <c r="GSI95" s="41"/>
      <c r="GSJ95" s="41"/>
      <c r="GSQ95" s="41"/>
      <c r="GSR95" s="41"/>
      <c r="GSS95" s="41"/>
      <c r="GST95" s="41"/>
      <c r="GSU95" s="41"/>
      <c r="GTB95" s="41"/>
      <c r="GTC95" s="41"/>
      <c r="GTD95" s="41"/>
      <c r="GTE95" s="41"/>
      <c r="GTF95" s="41"/>
      <c r="GTM95" s="41"/>
      <c r="GTN95" s="41"/>
      <c r="GTO95" s="41"/>
      <c r="GTP95" s="41"/>
      <c r="GTQ95" s="41"/>
      <c r="GTX95" s="41"/>
      <c r="GTY95" s="41"/>
      <c r="GTZ95" s="41"/>
      <c r="GUA95" s="41"/>
      <c r="GUB95" s="41"/>
      <c r="GUI95" s="41"/>
      <c r="GUJ95" s="41"/>
      <c r="GUK95" s="41"/>
      <c r="GUL95" s="41"/>
      <c r="GUM95" s="41"/>
      <c r="GUT95" s="41"/>
      <c r="GUU95" s="41"/>
      <c r="GUV95" s="41"/>
      <c r="GUW95" s="41"/>
      <c r="GUX95" s="41"/>
      <c r="GVE95" s="41"/>
      <c r="GVF95" s="41"/>
      <c r="GVG95" s="41"/>
      <c r="GVH95" s="41"/>
      <c r="GVI95" s="41"/>
      <c r="GVP95" s="41"/>
      <c r="GVQ95" s="41"/>
      <c r="GVR95" s="41"/>
      <c r="GVS95" s="41"/>
      <c r="GVT95" s="41"/>
      <c r="GWA95" s="41"/>
      <c r="GWB95" s="41"/>
      <c r="GWC95" s="41"/>
      <c r="GWD95" s="41"/>
      <c r="GWE95" s="41"/>
      <c r="GWL95" s="41"/>
      <c r="GWM95" s="41"/>
      <c r="GWN95" s="41"/>
      <c r="GWO95" s="41"/>
      <c r="GWP95" s="41"/>
      <c r="GWW95" s="41"/>
      <c r="GWX95" s="41"/>
      <c r="GWY95" s="41"/>
      <c r="GWZ95" s="41"/>
      <c r="GXA95" s="41"/>
      <c r="GXH95" s="41"/>
      <c r="GXI95" s="41"/>
      <c r="GXJ95" s="41"/>
      <c r="GXK95" s="41"/>
      <c r="GXL95" s="41"/>
      <c r="GXS95" s="41"/>
      <c r="GXT95" s="41"/>
      <c r="GXU95" s="41"/>
      <c r="GXV95" s="41"/>
      <c r="GXW95" s="41"/>
      <c r="GYD95" s="41"/>
      <c r="GYE95" s="41"/>
      <c r="GYF95" s="41"/>
      <c r="GYG95" s="41"/>
      <c r="GYH95" s="41"/>
      <c r="GYO95" s="41"/>
      <c r="GYP95" s="41"/>
      <c r="GYQ95" s="41"/>
      <c r="GYR95" s="41"/>
      <c r="GYS95" s="41"/>
      <c r="GYZ95" s="41"/>
      <c r="GZA95" s="41"/>
      <c r="GZB95" s="41"/>
      <c r="GZC95" s="41"/>
      <c r="GZD95" s="41"/>
      <c r="GZK95" s="41"/>
      <c r="GZL95" s="41"/>
      <c r="GZM95" s="41"/>
      <c r="GZN95" s="41"/>
      <c r="GZO95" s="41"/>
      <c r="GZV95" s="41"/>
      <c r="GZW95" s="41"/>
      <c r="GZX95" s="41"/>
      <c r="GZY95" s="41"/>
      <c r="GZZ95" s="41"/>
      <c r="HAG95" s="41"/>
      <c r="HAH95" s="41"/>
      <c r="HAI95" s="41"/>
      <c r="HAJ95" s="41"/>
      <c r="HAK95" s="41"/>
      <c r="HAR95" s="41"/>
      <c r="HAS95" s="41"/>
      <c r="HAT95" s="41"/>
      <c r="HAU95" s="41"/>
      <c r="HAV95" s="41"/>
      <c r="HBC95" s="41"/>
      <c r="HBD95" s="41"/>
      <c r="HBE95" s="41"/>
      <c r="HBF95" s="41"/>
      <c r="HBG95" s="41"/>
      <c r="HBN95" s="41"/>
      <c r="HBO95" s="41"/>
      <c r="HBP95" s="41"/>
      <c r="HBQ95" s="41"/>
      <c r="HBR95" s="41"/>
      <c r="HBY95" s="41"/>
      <c r="HBZ95" s="41"/>
      <c r="HCA95" s="41"/>
      <c r="HCB95" s="41"/>
      <c r="HCC95" s="41"/>
      <c r="HCJ95" s="41"/>
      <c r="HCK95" s="41"/>
      <c r="HCL95" s="41"/>
      <c r="HCM95" s="41"/>
      <c r="HCN95" s="41"/>
      <c r="HCU95" s="41"/>
      <c r="HCV95" s="41"/>
      <c r="HCW95" s="41"/>
      <c r="HCX95" s="41"/>
      <c r="HCY95" s="41"/>
      <c r="HDF95" s="41"/>
      <c r="HDG95" s="41"/>
      <c r="HDH95" s="41"/>
      <c r="HDI95" s="41"/>
      <c r="HDJ95" s="41"/>
      <c r="HDQ95" s="41"/>
      <c r="HDR95" s="41"/>
      <c r="HDS95" s="41"/>
      <c r="HDT95" s="41"/>
      <c r="HDU95" s="41"/>
      <c r="HEB95" s="41"/>
      <c r="HEC95" s="41"/>
      <c r="HED95" s="41"/>
      <c r="HEE95" s="41"/>
      <c r="HEF95" s="41"/>
      <c r="HEM95" s="41"/>
      <c r="HEN95" s="41"/>
      <c r="HEO95" s="41"/>
      <c r="HEP95" s="41"/>
      <c r="HEQ95" s="41"/>
      <c r="HEX95" s="41"/>
      <c r="HEY95" s="41"/>
      <c r="HEZ95" s="41"/>
      <c r="HFA95" s="41"/>
      <c r="HFB95" s="41"/>
      <c r="HFI95" s="41"/>
      <c r="HFJ95" s="41"/>
      <c r="HFK95" s="41"/>
      <c r="HFL95" s="41"/>
      <c r="HFM95" s="41"/>
      <c r="HFT95" s="41"/>
      <c r="HFU95" s="41"/>
      <c r="HFV95" s="41"/>
      <c r="HFW95" s="41"/>
      <c r="HFX95" s="41"/>
      <c r="HGE95" s="41"/>
      <c r="HGF95" s="41"/>
      <c r="HGG95" s="41"/>
      <c r="HGH95" s="41"/>
      <c r="HGI95" s="41"/>
      <c r="HGP95" s="41"/>
      <c r="HGQ95" s="41"/>
      <c r="HGR95" s="41"/>
      <c r="HGS95" s="41"/>
      <c r="HGT95" s="41"/>
      <c r="HHA95" s="41"/>
      <c r="HHB95" s="41"/>
      <c r="HHC95" s="41"/>
      <c r="HHD95" s="41"/>
      <c r="HHE95" s="41"/>
      <c r="HHL95" s="41"/>
      <c r="HHM95" s="41"/>
      <c r="HHN95" s="41"/>
      <c r="HHO95" s="41"/>
      <c r="HHP95" s="41"/>
      <c r="HHW95" s="41"/>
      <c r="HHX95" s="41"/>
      <c r="HHY95" s="41"/>
      <c r="HHZ95" s="41"/>
      <c r="HIA95" s="41"/>
      <c r="HIH95" s="41"/>
      <c r="HII95" s="41"/>
      <c r="HIJ95" s="41"/>
      <c r="HIK95" s="41"/>
      <c r="HIL95" s="41"/>
      <c r="HIS95" s="41"/>
      <c r="HIT95" s="41"/>
      <c r="HIU95" s="41"/>
      <c r="HIV95" s="41"/>
      <c r="HIW95" s="41"/>
      <c r="HJD95" s="41"/>
      <c r="HJE95" s="41"/>
      <c r="HJF95" s="41"/>
      <c r="HJG95" s="41"/>
      <c r="HJH95" s="41"/>
      <c r="HJO95" s="41"/>
      <c r="HJP95" s="41"/>
      <c r="HJQ95" s="41"/>
      <c r="HJR95" s="41"/>
      <c r="HJS95" s="41"/>
      <c r="HJZ95" s="41"/>
      <c r="HKA95" s="41"/>
      <c r="HKB95" s="41"/>
      <c r="HKC95" s="41"/>
      <c r="HKD95" s="41"/>
      <c r="HKK95" s="41"/>
      <c r="HKL95" s="41"/>
      <c r="HKM95" s="41"/>
      <c r="HKN95" s="41"/>
      <c r="HKO95" s="41"/>
      <c r="HKV95" s="41"/>
      <c r="HKW95" s="41"/>
      <c r="HKX95" s="41"/>
      <c r="HKY95" s="41"/>
      <c r="HKZ95" s="41"/>
      <c r="HLG95" s="41"/>
      <c r="HLH95" s="41"/>
      <c r="HLI95" s="41"/>
      <c r="HLJ95" s="41"/>
      <c r="HLK95" s="41"/>
      <c r="HLR95" s="41"/>
      <c r="HLS95" s="41"/>
      <c r="HLT95" s="41"/>
      <c r="HLU95" s="41"/>
      <c r="HLV95" s="41"/>
      <c r="HMC95" s="41"/>
      <c r="HMD95" s="41"/>
      <c r="HME95" s="41"/>
      <c r="HMF95" s="41"/>
      <c r="HMG95" s="41"/>
      <c r="HMN95" s="41"/>
      <c r="HMO95" s="41"/>
      <c r="HMP95" s="41"/>
      <c r="HMQ95" s="41"/>
      <c r="HMR95" s="41"/>
      <c r="HMY95" s="41"/>
      <c r="HMZ95" s="41"/>
      <c r="HNA95" s="41"/>
      <c r="HNB95" s="41"/>
      <c r="HNC95" s="41"/>
      <c r="HNJ95" s="41"/>
      <c r="HNK95" s="41"/>
      <c r="HNL95" s="41"/>
      <c r="HNM95" s="41"/>
      <c r="HNN95" s="41"/>
      <c r="HNU95" s="41"/>
      <c r="HNV95" s="41"/>
      <c r="HNW95" s="41"/>
      <c r="HNX95" s="41"/>
      <c r="HNY95" s="41"/>
      <c r="HOF95" s="41"/>
      <c r="HOG95" s="41"/>
      <c r="HOH95" s="41"/>
      <c r="HOI95" s="41"/>
      <c r="HOJ95" s="41"/>
      <c r="HOQ95" s="41"/>
      <c r="HOR95" s="41"/>
      <c r="HOS95" s="41"/>
      <c r="HOT95" s="41"/>
      <c r="HOU95" s="41"/>
      <c r="HPB95" s="41"/>
      <c r="HPC95" s="41"/>
      <c r="HPD95" s="41"/>
      <c r="HPE95" s="41"/>
      <c r="HPF95" s="41"/>
      <c r="HPM95" s="41"/>
      <c r="HPN95" s="41"/>
      <c r="HPO95" s="41"/>
      <c r="HPP95" s="41"/>
      <c r="HPQ95" s="41"/>
      <c r="HPX95" s="41"/>
      <c r="HPY95" s="41"/>
      <c r="HPZ95" s="41"/>
      <c r="HQA95" s="41"/>
      <c r="HQB95" s="41"/>
      <c r="HQI95" s="41"/>
      <c r="HQJ95" s="41"/>
      <c r="HQK95" s="41"/>
      <c r="HQL95" s="41"/>
      <c r="HQM95" s="41"/>
      <c r="HQT95" s="41"/>
      <c r="HQU95" s="41"/>
      <c r="HQV95" s="41"/>
      <c r="HQW95" s="41"/>
      <c r="HQX95" s="41"/>
      <c r="HRE95" s="41"/>
      <c r="HRF95" s="41"/>
      <c r="HRG95" s="41"/>
      <c r="HRH95" s="41"/>
      <c r="HRI95" s="41"/>
      <c r="HRP95" s="41"/>
      <c r="HRQ95" s="41"/>
      <c r="HRR95" s="41"/>
      <c r="HRS95" s="41"/>
      <c r="HRT95" s="41"/>
      <c r="HSA95" s="41"/>
      <c r="HSB95" s="41"/>
      <c r="HSC95" s="41"/>
      <c r="HSD95" s="41"/>
      <c r="HSE95" s="41"/>
      <c r="HSL95" s="41"/>
      <c r="HSM95" s="41"/>
      <c r="HSN95" s="41"/>
      <c r="HSO95" s="41"/>
      <c r="HSP95" s="41"/>
      <c r="HSW95" s="41"/>
      <c r="HSX95" s="41"/>
      <c r="HSY95" s="41"/>
      <c r="HSZ95" s="41"/>
      <c r="HTA95" s="41"/>
      <c r="HTH95" s="41"/>
      <c r="HTI95" s="41"/>
      <c r="HTJ95" s="41"/>
      <c r="HTK95" s="41"/>
      <c r="HTL95" s="41"/>
      <c r="HTS95" s="41"/>
      <c r="HTT95" s="41"/>
      <c r="HTU95" s="41"/>
      <c r="HTV95" s="41"/>
      <c r="HTW95" s="41"/>
      <c r="HUD95" s="41"/>
      <c r="HUE95" s="41"/>
      <c r="HUF95" s="41"/>
      <c r="HUG95" s="41"/>
      <c r="HUH95" s="41"/>
      <c r="HUO95" s="41"/>
      <c r="HUP95" s="41"/>
      <c r="HUQ95" s="41"/>
      <c r="HUR95" s="41"/>
      <c r="HUS95" s="41"/>
      <c r="HUZ95" s="41"/>
      <c r="HVA95" s="41"/>
      <c r="HVB95" s="41"/>
      <c r="HVC95" s="41"/>
      <c r="HVD95" s="41"/>
      <c r="HVK95" s="41"/>
      <c r="HVL95" s="41"/>
      <c r="HVM95" s="41"/>
      <c r="HVN95" s="41"/>
      <c r="HVO95" s="41"/>
      <c r="HVV95" s="41"/>
      <c r="HVW95" s="41"/>
      <c r="HVX95" s="41"/>
      <c r="HVY95" s="41"/>
      <c r="HVZ95" s="41"/>
      <c r="HWG95" s="41"/>
      <c r="HWH95" s="41"/>
      <c r="HWI95" s="41"/>
      <c r="HWJ95" s="41"/>
      <c r="HWK95" s="41"/>
      <c r="HWR95" s="41"/>
      <c r="HWS95" s="41"/>
      <c r="HWT95" s="41"/>
      <c r="HWU95" s="41"/>
      <c r="HWV95" s="41"/>
      <c r="HXC95" s="41"/>
      <c r="HXD95" s="41"/>
      <c r="HXE95" s="41"/>
      <c r="HXF95" s="41"/>
      <c r="HXG95" s="41"/>
      <c r="HXN95" s="41"/>
      <c r="HXO95" s="41"/>
      <c r="HXP95" s="41"/>
      <c r="HXQ95" s="41"/>
      <c r="HXR95" s="41"/>
      <c r="HXY95" s="41"/>
      <c r="HXZ95" s="41"/>
      <c r="HYA95" s="41"/>
      <c r="HYB95" s="41"/>
      <c r="HYC95" s="41"/>
      <c r="HYJ95" s="41"/>
      <c r="HYK95" s="41"/>
      <c r="HYL95" s="41"/>
      <c r="HYM95" s="41"/>
      <c r="HYN95" s="41"/>
      <c r="HYU95" s="41"/>
      <c r="HYV95" s="41"/>
      <c r="HYW95" s="41"/>
      <c r="HYX95" s="41"/>
      <c r="HYY95" s="41"/>
      <c r="HZF95" s="41"/>
      <c r="HZG95" s="41"/>
      <c r="HZH95" s="41"/>
      <c r="HZI95" s="41"/>
      <c r="HZJ95" s="41"/>
      <c r="HZQ95" s="41"/>
      <c r="HZR95" s="41"/>
      <c r="HZS95" s="41"/>
      <c r="HZT95" s="41"/>
      <c r="HZU95" s="41"/>
      <c r="IAB95" s="41"/>
      <c r="IAC95" s="41"/>
      <c r="IAD95" s="41"/>
      <c r="IAE95" s="41"/>
      <c r="IAF95" s="41"/>
      <c r="IAM95" s="41"/>
      <c r="IAN95" s="41"/>
      <c r="IAO95" s="41"/>
      <c r="IAP95" s="41"/>
      <c r="IAQ95" s="41"/>
      <c r="IAX95" s="41"/>
      <c r="IAY95" s="41"/>
      <c r="IAZ95" s="41"/>
      <c r="IBA95" s="41"/>
      <c r="IBB95" s="41"/>
      <c r="IBI95" s="41"/>
      <c r="IBJ95" s="41"/>
      <c r="IBK95" s="41"/>
      <c r="IBL95" s="41"/>
      <c r="IBM95" s="41"/>
      <c r="IBT95" s="41"/>
      <c r="IBU95" s="41"/>
      <c r="IBV95" s="41"/>
      <c r="IBW95" s="41"/>
      <c r="IBX95" s="41"/>
      <c r="ICE95" s="41"/>
      <c r="ICF95" s="41"/>
      <c r="ICG95" s="41"/>
      <c r="ICH95" s="41"/>
      <c r="ICI95" s="41"/>
      <c r="ICP95" s="41"/>
      <c r="ICQ95" s="41"/>
      <c r="ICR95" s="41"/>
      <c r="ICS95" s="41"/>
      <c r="ICT95" s="41"/>
      <c r="IDA95" s="41"/>
      <c r="IDB95" s="41"/>
      <c r="IDC95" s="41"/>
      <c r="IDD95" s="41"/>
      <c r="IDE95" s="41"/>
      <c r="IDL95" s="41"/>
      <c r="IDM95" s="41"/>
      <c r="IDN95" s="41"/>
      <c r="IDO95" s="41"/>
      <c r="IDP95" s="41"/>
      <c r="IDW95" s="41"/>
      <c r="IDX95" s="41"/>
      <c r="IDY95" s="41"/>
      <c r="IDZ95" s="41"/>
      <c r="IEA95" s="41"/>
      <c r="IEH95" s="41"/>
      <c r="IEI95" s="41"/>
      <c r="IEJ95" s="41"/>
      <c r="IEK95" s="41"/>
      <c r="IEL95" s="41"/>
      <c r="IES95" s="41"/>
      <c r="IET95" s="41"/>
      <c r="IEU95" s="41"/>
      <c r="IEV95" s="41"/>
      <c r="IEW95" s="41"/>
      <c r="IFD95" s="41"/>
      <c r="IFE95" s="41"/>
      <c r="IFF95" s="41"/>
      <c r="IFG95" s="41"/>
      <c r="IFH95" s="41"/>
      <c r="IFO95" s="41"/>
      <c r="IFP95" s="41"/>
      <c r="IFQ95" s="41"/>
      <c r="IFR95" s="41"/>
      <c r="IFS95" s="41"/>
      <c r="IFZ95" s="41"/>
      <c r="IGA95" s="41"/>
      <c r="IGB95" s="41"/>
      <c r="IGC95" s="41"/>
      <c r="IGD95" s="41"/>
      <c r="IGK95" s="41"/>
      <c r="IGL95" s="41"/>
      <c r="IGM95" s="41"/>
      <c r="IGN95" s="41"/>
      <c r="IGO95" s="41"/>
      <c r="IGV95" s="41"/>
      <c r="IGW95" s="41"/>
      <c r="IGX95" s="41"/>
      <c r="IGY95" s="41"/>
      <c r="IGZ95" s="41"/>
      <c r="IHG95" s="41"/>
      <c r="IHH95" s="41"/>
      <c r="IHI95" s="41"/>
      <c r="IHJ95" s="41"/>
      <c r="IHK95" s="41"/>
      <c r="IHR95" s="41"/>
      <c r="IHS95" s="41"/>
      <c r="IHT95" s="41"/>
      <c r="IHU95" s="41"/>
      <c r="IHV95" s="41"/>
      <c r="IIC95" s="41"/>
      <c r="IID95" s="41"/>
      <c r="IIE95" s="41"/>
      <c r="IIF95" s="41"/>
      <c r="IIG95" s="41"/>
      <c r="IIN95" s="41"/>
      <c r="IIO95" s="41"/>
      <c r="IIP95" s="41"/>
      <c r="IIQ95" s="41"/>
      <c r="IIR95" s="41"/>
      <c r="IIY95" s="41"/>
      <c r="IIZ95" s="41"/>
      <c r="IJA95" s="41"/>
      <c r="IJB95" s="41"/>
      <c r="IJC95" s="41"/>
      <c r="IJJ95" s="41"/>
      <c r="IJK95" s="41"/>
      <c r="IJL95" s="41"/>
      <c r="IJM95" s="41"/>
      <c r="IJN95" s="41"/>
      <c r="IJU95" s="41"/>
      <c r="IJV95" s="41"/>
      <c r="IJW95" s="41"/>
      <c r="IJX95" s="41"/>
      <c r="IJY95" s="41"/>
      <c r="IKF95" s="41"/>
      <c r="IKG95" s="41"/>
      <c r="IKH95" s="41"/>
      <c r="IKI95" s="41"/>
      <c r="IKJ95" s="41"/>
      <c r="IKQ95" s="41"/>
      <c r="IKR95" s="41"/>
      <c r="IKS95" s="41"/>
      <c r="IKT95" s="41"/>
      <c r="IKU95" s="41"/>
      <c r="ILB95" s="41"/>
      <c r="ILC95" s="41"/>
      <c r="ILD95" s="41"/>
      <c r="ILE95" s="41"/>
      <c r="ILF95" s="41"/>
      <c r="ILM95" s="41"/>
      <c r="ILN95" s="41"/>
      <c r="ILO95" s="41"/>
      <c r="ILP95" s="41"/>
      <c r="ILQ95" s="41"/>
      <c r="ILX95" s="41"/>
      <c r="ILY95" s="41"/>
      <c r="ILZ95" s="41"/>
      <c r="IMA95" s="41"/>
      <c r="IMB95" s="41"/>
      <c r="IMI95" s="41"/>
      <c r="IMJ95" s="41"/>
      <c r="IMK95" s="41"/>
      <c r="IML95" s="41"/>
      <c r="IMM95" s="41"/>
      <c r="IMT95" s="41"/>
      <c r="IMU95" s="41"/>
      <c r="IMV95" s="41"/>
      <c r="IMW95" s="41"/>
      <c r="IMX95" s="41"/>
      <c r="INE95" s="41"/>
      <c r="INF95" s="41"/>
      <c r="ING95" s="41"/>
      <c r="INH95" s="41"/>
      <c r="INI95" s="41"/>
      <c r="INP95" s="41"/>
      <c r="INQ95" s="41"/>
      <c r="INR95" s="41"/>
      <c r="INS95" s="41"/>
      <c r="INT95" s="41"/>
      <c r="IOA95" s="41"/>
      <c r="IOB95" s="41"/>
      <c r="IOC95" s="41"/>
      <c r="IOD95" s="41"/>
      <c r="IOE95" s="41"/>
      <c r="IOL95" s="41"/>
      <c r="IOM95" s="41"/>
      <c r="ION95" s="41"/>
      <c r="IOO95" s="41"/>
      <c r="IOP95" s="41"/>
      <c r="IOW95" s="41"/>
      <c r="IOX95" s="41"/>
      <c r="IOY95" s="41"/>
      <c r="IOZ95" s="41"/>
      <c r="IPA95" s="41"/>
      <c r="IPH95" s="41"/>
      <c r="IPI95" s="41"/>
      <c r="IPJ95" s="41"/>
      <c r="IPK95" s="41"/>
      <c r="IPL95" s="41"/>
      <c r="IPS95" s="41"/>
      <c r="IPT95" s="41"/>
      <c r="IPU95" s="41"/>
      <c r="IPV95" s="41"/>
      <c r="IPW95" s="41"/>
      <c r="IQD95" s="41"/>
      <c r="IQE95" s="41"/>
      <c r="IQF95" s="41"/>
      <c r="IQG95" s="41"/>
      <c r="IQH95" s="41"/>
      <c r="IQO95" s="41"/>
      <c r="IQP95" s="41"/>
      <c r="IQQ95" s="41"/>
      <c r="IQR95" s="41"/>
      <c r="IQS95" s="41"/>
      <c r="IQZ95" s="41"/>
      <c r="IRA95" s="41"/>
      <c r="IRB95" s="41"/>
      <c r="IRC95" s="41"/>
      <c r="IRD95" s="41"/>
      <c r="IRK95" s="41"/>
      <c r="IRL95" s="41"/>
      <c r="IRM95" s="41"/>
      <c r="IRN95" s="41"/>
      <c r="IRO95" s="41"/>
      <c r="IRV95" s="41"/>
      <c r="IRW95" s="41"/>
      <c r="IRX95" s="41"/>
      <c r="IRY95" s="41"/>
      <c r="IRZ95" s="41"/>
      <c r="ISG95" s="41"/>
      <c r="ISH95" s="41"/>
      <c r="ISI95" s="41"/>
      <c r="ISJ95" s="41"/>
      <c r="ISK95" s="41"/>
      <c r="ISR95" s="41"/>
      <c r="ISS95" s="41"/>
      <c r="IST95" s="41"/>
      <c r="ISU95" s="41"/>
      <c r="ISV95" s="41"/>
      <c r="ITC95" s="41"/>
      <c r="ITD95" s="41"/>
      <c r="ITE95" s="41"/>
      <c r="ITF95" s="41"/>
      <c r="ITG95" s="41"/>
      <c r="ITN95" s="41"/>
      <c r="ITO95" s="41"/>
      <c r="ITP95" s="41"/>
      <c r="ITQ95" s="41"/>
      <c r="ITR95" s="41"/>
      <c r="ITY95" s="41"/>
      <c r="ITZ95" s="41"/>
      <c r="IUA95" s="41"/>
      <c r="IUB95" s="41"/>
      <c r="IUC95" s="41"/>
      <c r="IUJ95" s="41"/>
      <c r="IUK95" s="41"/>
      <c r="IUL95" s="41"/>
      <c r="IUM95" s="41"/>
      <c r="IUN95" s="41"/>
      <c r="IUU95" s="41"/>
      <c r="IUV95" s="41"/>
      <c r="IUW95" s="41"/>
      <c r="IUX95" s="41"/>
      <c r="IUY95" s="41"/>
      <c r="IVF95" s="41"/>
      <c r="IVG95" s="41"/>
      <c r="IVH95" s="41"/>
      <c r="IVI95" s="41"/>
      <c r="IVJ95" s="41"/>
      <c r="IVQ95" s="41"/>
      <c r="IVR95" s="41"/>
      <c r="IVS95" s="41"/>
      <c r="IVT95" s="41"/>
      <c r="IVU95" s="41"/>
      <c r="IWB95" s="41"/>
      <c r="IWC95" s="41"/>
      <c r="IWD95" s="41"/>
      <c r="IWE95" s="41"/>
      <c r="IWF95" s="41"/>
      <c r="IWM95" s="41"/>
      <c r="IWN95" s="41"/>
      <c r="IWO95" s="41"/>
      <c r="IWP95" s="41"/>
      <c r="IWQ95" s="41"/>
      <c r="IWX95" s="41"/>
      <c r="IWY95" s="41"/>
      <c r="IWZ95" s="41"/>
      <c r="IXA95" s="41"/>
      <c r="IXB95" s="41"/>
      <c r="IXI95" s="41"/>
      <c r="IXJ95" s="41"/>
      <c r="IXK95" s="41"/>
      <c r="IXL95" s="41"/>
      <c r="IXM95" s="41"/>
      <c r="IXT95" s="41"/>
      <c r="IXU95" s="41"/>
      <c r="IXV95" s="41"/>
      <c r="IXW95" s="41"/>
      <c r="IXX95" s="41"/>
      <c r="IYE95" s="41"/>
      <c r="IYF95" s="41"/>
      <c r="IYG95" s="41"/>
      <c r="IYH95" s="41"/>
      <c r="IYI95" s="41"/>
      <c r="IYP95" s="41"/>
      <c r="IYQ95" s="41"/>
      <c r="IYR95" s="41"/>
      <c r="IYS95" s="41"/>
      <c r="IYT95" s="41"/>
      <c r="IZA95" s="41"/>
      <c r="IZB95" s="41"/>
      <c r="IZC95" s="41"/>
      <c r="IZD95" s="41"/>
      <c r="IZE95" s="41"/>
      <c r="IZL95" s="41"/>
      <c r="IZM95" s="41"/>
      <c r="IZN95" s="41"/>
      <c r="IZO95" s="41"/>
      <c r="IZP95" s="41"/>
      <c r="IZW95" s="41"/>
      <c r="IZX95" s="41"/>
      <c r="IZY95" s="41"/>
      <c r="IZZ95" s="41"/>
      <c r="JAA95" s="41"/>
      <c r="JAH95" s="41"/>
      <c r="JAI95" s="41"/>
      <c r="JAJ95" s="41"/>
      <c r="JAK95" s="41"/>
      <c r="JAL95" s="41"/>
      <c r="JAS95" s="41"/>
      <c r="JAT95" s="41"/>
      <c r="JAU95" s="41"/>
      <c r="JAV95" s="41"/>
      <c r="JAW95" s="41"/>
      <c r="JBD95" s="41"/>
      <c r="JBE95" s="41"/>
      <c r="JBF95" s="41"/>
      <c r="JBG95" s="41"/>
      <c r="JBH95" s="41"/>
      <c r="JBO95" s="41"/>
      <c r="JBP95" s="41"/>
      <c r="JBQ95" s="41"/>
      <c r="JBR95" s="41"/>
      <c r="JBS95" s="41"/>
      <c r="JBZ95" s="41"/>
      <c r="JCA95" s="41"/>
      <c r="JCB95" s="41"/>
      <c r="JCC95" s="41"/>
      <c r="JCD95" s="41"/>
      <c r="JCK95" s="41"/>
      <c r="JCL95" s="41"/>
      <c r="JCM95" s="41"/>
      <c r="JCN95" s="41"/>
      <c r="JCO95" s="41"/>
      <c r="JCV95" s="41"/>
      <c r="JCW95" s="41"/>
      <c r="JCX95" s="41"/>
      <c r="JCY95" s="41"/>
      <c r="JCZ95" s="41"/>
      <c r="JDG95" s="41"/>
      <c r="JDH95" s="41"/>
      <c r="JDI95" s="41"/>
      <c r="JDJ95" s="41"/>
      <c r="JDK95" s="41"/>
      <c r="JDR95" s="41"/>
      <c r="JDS95" s="41"/>
      <c r="JDT95" s="41"/>
      <c r="JDU95" s="41"/>
      <c r="JDV95" s="41"/>
      <c r="JEC95" s="41"/>
      <c r="JED95" s="41"/>
      <c r="JEE95" s="41"/>
      <c r="JEF95" s="41"/>
      <c r="JEG95" s="41"/>
      <c r="JEN95" s="41"/>
      <c r="JEO95" s="41"/>
      <c r="JEP95" s="41"/>
      <c r="JEQ95" s="41"/>
      <c r="JER95" s="41"/>
      <c r="JEY95" s="41"/>
      <c r="JEZ95" s="41"/>
      <c r="JFA95" s="41"/>
      <c r="JFB95" s="41"/>
      <c r="JFC95" s="41"/>
      <c r="JFJ95" s="41"/>
      <c r="JFK95" s="41"/>
      <c r="JFL95" s="41"/>
      <c r="JFM95" s="41"/>
      <c r="JFN95" s="41"/>
      <c r="JFU95" s="41"/>
      <c r="JFV95" s="41"/>
      <c r="JFW95" s="41"/>
      <c r="JFX95" s="41"/>
      <c r="JFY95" s="41"/>
      <c r="JGF95" s="41"/>
      <c r="JGG95" s="41"/>
      <c r="JGH95" s="41"/>
      <c r="JGI95" s="41"/>
      <c r="JGJ95" s="41"/>
      <c r="JGQ95" s="41"/>
      <c r="JGR95" s="41"/>
      <c r="JGS95" s="41"/>
      <c r="JGT95" s="41"/>
      <c r="JGU95" s="41"/>
      <c r="JHB95" s="41"/>
      <c r="JHC95" s="41"/>
      <c r="JHD95" s="41"/>
      <c r="JHE95" s="41"/>
      <c r="JHF95" s="41"/>
      <c r="JHM95" s="41"/>
      <c r="JHN95" s="41"/>
      <c r="JHO95" s="41"/>
      <c r="JHP95" s="41"/>
      <c r="JHQ95" s="41"/>
      <c r="JHX95" s="41"/>
      <c r="JHY95" s="41"/>
      <c r="JHZ95" s="41"/>
      <c r="JIA95" s="41"/>
      <c r="JIB95" s="41"/>
      <c r="JII95" s="41"/>
      <c r="JIJ95" s="41"/>
      <c r="JIK95" s="41"/>
      <c r="JIL95" s="41"/>
      <c r="JIM95" s="41"/>
      <c r="JIT95" s="41"/>
      <c r="JIU95" s="41"/>
      <c r="JIV95" s="41"/>
      <c r="JIW95" s="41"/>
      <c r="JIX95" s="41"/>
      <c r="JJE95" s="41"/>
      <c r="JJF95" s="41"/>
      <c r="JJG95" s="41"/>
      <c r="JJH95" s="41"/>
      <c r="JJI95" s="41"/>
      <c r="JJP95" s="41"/>
      <c r="JJQ95" s="41"/>
      <c r="JJR95" s="41"/>
      <c r="JJS95" s="41"/>
      <c r="JJT95" s="41"/>
      <c r="JKA95" s="41"/>
      <c r="JKB95" s="41"/>
      <c r="JKC95" s="41"/>
      <c r="JKD95" s="41"/>
      <c r="JKE95" s="41"/>
      <c r="JKL95" s="41"/>
      <c r="JKM95" s="41"/>
      <c r="JKN95" s="41"/>
      <c r="JKO95" s="41"/>
      <c r="JKP95" s="41"/>
      <c r="JKW95" s="41"/>
      <c r="JKX95" s="41"/>
      <c r="JKY95" s="41"/>
      <c r="JKZ95" s="41"/>
      <c r="JLA95" s="41"/>
      <c r="JLH95" s="41"/>
      <c r="JLI95" s="41"/>
      <c r="JLJ95" s="41"/>
      <c r="JLK95" s="41"/>
      <c r="JLL95" s="41"/>
      <c r="JLS95" s="41"/>
      <c r="JLT95" s="41"/>
      <c r="JLU95" s="41"/>
      <c r="JLV95" s="41"/>
      <c r="JLW95" s="41"/>
      <c r="JMD95" s="41"/>
      <c r="JME95" s="41"/>
      <c r="JMF95" s="41"/>
      <c r="JMG95" s="41"/>
      <c r="JMH95" s="41"/>
      <c r="JMO95" s="41"/>
      <c r="JMP95" s="41"/>
      <c r="JMQ95" s="41"/>
      <c r="JMR95" s="41"/>
      <c r="JMS95" s="41"/>
      <c r="JMZ95" s="41"/>
      <c r="JNA95" s="41"/>
      <c r="JNB95" s="41"/>
      <c r="JNC95" s="41"/>
      <c r="JND95" s="41"/>
      <c r="JNK95" s="41"/>
      <c r="JNL95" s="41"/>
      <c r="JNM95" s="41"/>
      <c r="JNN95" s="41"/>
      <c r="JNO95" s="41"/>
      <c r="JNV95" s="41"/>
      <c r="JNW95" s="41"/>
      <c r="JNX95" s="41"/>
      <c r="JNY95" s="41"/>
      <c r="JNZ95" s="41"/>
      <c r="JOG95" s="41"/>
      <c r="JOH95" s="41"/>
      <c r="JOI95" s="41"/>
      <c r="JOJ95" s="41"/>
      <c r="JOK95" s="41"/>
      <c r="JOR95" s="41"/>
      <c r="JOS95" s="41"/>
      <c r="JOT95" s="41"/>
      <c r="JOU95" s="41"/>
      <c r="JOV95" s="41"/>
      <c r="JPC95" s="41"/>
      <c r="JPD95" s="41"/>
      <c r="JPE95" s="41"/>
      <c r="JPF95" s="41"/>
      <c r="JPG95" s="41"/>
      <c r="JPN95" s="41"/>
      <c r="JPO95" s="41"/>
      <c r="JPP95" s="41"/>
      <c r="JPQ95" s="41"/>
      <c r="JPR95" s="41"/>
      <c r="JPY95" s="41"/>
      <c r="JPZ95" s="41"/>
      <c r="JQA95" s="41"/>
      <c r="JQB95" s="41"/>
      <c r="JQC95" s="41"/>
      <c r="JQJ95" s="41"/>
      <c r="JQK95" s="41"/>
      <c r="JQL95" s="41"/>
      <c r="JQM95" s="41"/>
      <c r="JQN95" s="41"/>
      <c r="JQU95" s="41"/>
      <c r="JQV95" s="41"/>
      <c r="JQW95" s="41"/>
      <c r="JQX95" s="41"/>
      <c r="JQY95" s="41"/>
      <c r="JRF95" s="41"/>
      <c r="JRG95" s="41"/>
      <c r="JRH95" s="41"/>
      <c r="JRI95" s="41"/>
      <c r="JRJ95" s="41"/>
      <c r="JRQ95" s="41"/>
      <c r="JRR95" s="41"/>
      <c r="JRS95" s="41"/>
      <c r="JRT95" s="41"/>
      <c r="JRU95" s="41"/>
      <c r="JSB95" s="41"/>
      <c r="JSC95" s="41"/>
      <c r="JSD95" s="41"/>
      <c r="JSE95" s="41"/>
      <c r="JSF95" s="41"/>
      <c r="JSM95" s="41"/>
      <c r="JSN95" s="41"/>
      <c r="JSO95" s="41"/>
      <c r="JSP95" s="41"/>
      <c r="JSQ95" s="41"/>
      <c r="JSX95" s="41"/>
      <c r="JSY95" s="41"/>
      <c r="JSZ95" s="41"/>
      <c r="JTA95" s="41"/>
      <c r="JTB95" s="41"/>
      <c r="JTI95" s="41"/>
      <c r="JTJ95" s="41"/>
      <c r="JTK95" s="41"/>
      <c r="JTL95" s="41"/>
      <c r="JTM95" s="41"/>
      <c r="JTT95" s="41"/>
      <c r="JTU95" s="41"/>
      <c r="JTV95" s="41"/>
      <c r="JTW95" s="41"/>
      <c r="JTX95" s="41"/>
      <c r="JUE95" s="41"/>
      <c r="JUF95" s="41"/>
      <c r="JUG95" s="41"/>
      <c r="JUH95" s="41"/>
      <c r="JUI95" s="41"/>
      <c r="JUP95" s="41"/>
      <c r="JUQ95" s="41"/>
      <c r="JUR95" s="41"/>
      <c r="JUS95" s="41"/>
      <c r="JUT95" s="41"/>
      <c r="JVA95" s="41"/>
      <c r="JVB95" s="41"/>
      <c r="JVC95" s="41"/>
      <c r="JVD95" s="41"/>
      <c r="JVE95" s="41"/>
      <c r="JVL95" s="41"/>
      <c r="JVM95" s="41"/>
      <c r="JVN95" s="41"/>
      <c r="JVO95" s="41"/>
      <c r="JVP95" s="41"/>
      <c r="JVW95" s="41"/>
      <c r="JVX95" s="41"/>
      <c r="JVY95" s="41"/>
      <c r="JVZ95" s="41"/>
      <c r="JWA95" s="41"/>
      <c r="JWH95" s="41"/>
      <c r="JWI95" s="41"/>
      <c r="JWJ95" s="41"/>
      <c r="JWK95" s="41"/>
      <c r="JWL95" s="41"/>
      <c r="JWS95" s="41"/>
      <c r="JWT95" s="41"/>
      <c r="JWU95" s="41"/>
      <c r="JWV95" s="41"/>
      <c r="JWW95" s="41"/>
      <c r="JXD95" s="41"/>
      <c r="JXE95" s="41"/>
      <c r="JXF95" s="41"/>
      <c r="JXG95" s="41"/>
      <c r="JXH95" s="41"/>
      <c r="JXO95" s="41"/>
      <c r="JXP95" s="41"/>
      <c r="JXQ95" s="41"/>
      <c r="JXR95" s="41"/>
      <c r="JXS95" s="41"/>
      <c r="JXZ95" s="41"/>
      <c r="JYA95" s="41"/>
      <c r="JYB95" s="41"/>
      <c r="JYC95" s="41"/>
      <c r="JYD95" s="41"/>
      <c r="JYK95" s="41"/>
      <c r="JYL95" s="41"/>
      <c r="JYM95" s="41"/>
      <c r="JYN95" s="41"/>
      <c r="JYO95" s="41"/>
      <c r="JYV95" s="41"/>
      <c r="JYW95" s="41"/>
      <c r="JYX95" s="41"/>
      <c r="JYY95" s="41"/>
      <c r="JYZ95" s="41"/>
      <c r="JZG95" s="41"/>
      <c r="JZH95" s="41"/>
      <c r="JZI95" s="41"/>
      <c r="JZJ95" s="41"/>
      <c r="JZK95" s="41"/>
      <c r="JZR95" s="41"/>
      <c r="JZS95" s="41"/>
      <c r="JZT95" s="41"/>
      <c r="JZU95" s="41"/>
      <c r="JZV95" s="41"/>
      <c r="KAC95" s="41"/>
      <c r="KAD95" s="41"/>
      <c r="KAE95" s="41"/>
      <c r="KAF95" s="41"/>
      <c r="KAG95" s="41"/>
      <c r="KAN95" s="41"/>
      <c r="KAO95" s="41"/>
      <c r="KAP95" s="41"/>
      <c r="KAQ95" s="41"/>
      <c r="KAR95" s="41"/>
      <c r="KAY95" s="41"/>
      <c r="KAZ95" s="41"/>
      <c r="KBA95" s="41"/>
      <c r="KBB95" s="41"/>
      <c r="KBC95" s="41"/>
      <c r="KBJ95" s="41"/>
      <c r="KBK95" s="41"/>
      <c r="KBL95" s="41"/>
      <c r="KBM95" s="41"/>
      <c r="KBN95" s="41"/>
      <c r="KBU95" s="41"/>
      <c r="KBV95" s="41"/>
      <c r="KBW95" s="41"/>
      <c r="KBX95" s="41"/>
      <c r="KBY95" s="41"/>
      <c r="KCF95" s="41"/>
      <c r="KCG95" s="41"/>
      <c r="KCH95" s="41"/>
      <c r="KCI95" s="41"/>
      <c r="KCJ95" s="41"/>
      <c r="KCQ95" s="41"/>
      <c r="KCR95" s="41"/>
      <c r="KCS95" s="41"/>
      <c r="KCT95" s="41"/>
      <c r="KCU95" s="41"/>
      <c r="KDB95" s="41"/>
      <c r="KDC95" s="41"/>
      <c r="KDD95" s="41"/>
      <c r="KDE95" s="41"/>
      <c r="KDF95" s="41"/>
      <c r="KDM95" s="41"/>
      <c r="KDN95" s="41"/>
      <c r="KDO95" s="41"/>
      <c r="KDP95" s="41"/>
      <c r="KDQ95" s="41"/>
      <c r="KDX95" s="41"/>
      <c r="KDY95" s="41"/>
      <c r="KDZ95" s="41"/>
      <c r="KEA95" s="41"/>
      <c r="KEB95" s="41"/>
      <c r="KEI95" s="41"/>
      <c r="KEJ95" s="41"/>
      <c r="KEK95" s="41"/>
      <c r="KEL95" s="41"/>
      <c r="KEM95" s="41"/>
      <c r="KET95" s="41"/>
      <c r="KEU95" s="41"/>
      <c r="KEV95" s="41"/>
      <c r="KEW95" s="41"/>
      <c r="KEX95" s="41"/>
      <c r="KFE95" s="41"/>
      <c r="KFF95" s="41"/>
      <c r="KFG95" s="41"/>
      <c r="KFH95" s="41"/>
      <c r="KFI95" s="41"/>
      <c r="KFP95" s="41"/>
      <c r="KFQ95" s="41"/>
      <c r="KFR95" s="41"/>
      <c r="KFS95" s="41"/>
      <c r="KFT95" s="41"/>
      <c r="KGA95" s="41"/>
      <c r="KGB95" s="41"/>
      <c r="KGC95" s="41"/>
      <c r="KGD95" s="41"/>
      <c r="KGE95" s="41"/>
      <c r="KGL95" s="41"/>
      <c r="KGM95" s="41"/>
      <c r="KGN95" s="41"/>
      <c r="KGO95" s="41"/>
      <c r="KGP95" s="41"/>
      <c r="KGW95" s="41"/>
      <c r="KGX95" s="41"/>
      <c r="KGY95" s="41"/>
      <c r="KGZ95" s="41"/>
      <c r="KHA95" s="41"/>
      <c r="KHH95" s="41"/>
      <c r="KHI95" s="41"/>
      <c r="KHJ95" s="41"/>
      <c r="KHK95" s="41"/>
      <c r="KHL95" s="41"/>
      <c r="KHS95" s="41"/>
      <c r="KHT95" s="41"/>
      <c r="KHU95" s="41"/>
      <c r="KHV95" s="41"/>
      <c r="KHW95" s="41"/>
      <c r="KID95" s="41"/>
      <c r="KIE95" s="41"/>
      <c r="KIF95" s="41"/>
      <c r="KIG95" s="41"/>
      <c r="KIH95" s="41"/>
      <c r="KIO95" s="41"/>
      <c r="KIP95" s="41"/>
      <c r="KIQ95" s="41"/>
      <c r="KIR95" s="41"/>
      <c r="KIS95" s="41"/>
      <c r="KIZ95" s="41"/>
      <c r="KJA95" s="41"/>
      <c r="KJB95" s="41"/>
      <c r="KJC95" s="41"/>
      <c r="KJD95" s="41"/>
      <c r="KJK95" s="41"/>
      <c r="KJL95" s="41"/>
      <c r="KJM95" s="41"/>
      <c r="KJN95" s="41"/>
      <c r="KJO95" s="41"/>
      <c r="KJV95" s="41"/>
      <c r="KJW95" s="41"/>
      <c r="KJX95" s="41"/>
      <c r="KJY95" s="41"/>
      <c r="KJZ95" s="41"/>
      <c r="KKG95" s="41"/>
      <c r="KKH95" s="41"/>
      <c r="KKI95" s="41"/>
      <c r="KKJ95" s="41"/>
      <c r="KKK95" s="41"/>
      <c r="KKR95" s="41"/>
      <c r="KKS95" s="41"/>
      <c r="KKT95" s="41"/>
      <c r="KKU95" s="41"/>
      <c r="KKV95" s="41"/>
      <c r="KLC95" s="41"/>
      <c r="KLD95" s="41"/>
      <c r="KLE95" s="41"/>
      <c r="KLF95" s="41"/>
      <c r="KLG95" s="41"/>
      <c r="KLN95" s="41"/>
      <c r="KLO95" s="41"/>
      <c r="KLP95" s="41"/>
      <c r="KLQ95" s="41"/>
      <c r="KLR95" s="41"/>
      <c r="KLY95" s="41"/>
      <c r="KLZ95" s="41"/>
      <c r="KMA95" s="41"/>
      <c r="KMB95" s="41"/>
      <c r="KMC95" s="41"/>
      <c r="KMJ95" s="41"/>
      <c r="KMK95" s="41"/>
      <c r="KML95" s="41"/>
      <c r="KMM95" s="41"/>
      <c r="KMN95" s="41"/>
      <c r="KMU95" s="41"/>
      <c r="KMV95" s="41"/>
      <c r="KMW95" s="41"/>
      <c r="KMX95" s="41"/>
      <c r="KMY95" s="41"/>
      <c r="KNF95" s="41"/>
      <c r="KNG95" s="41"/>
      <c r="KNH95" s="41"/>
      <c r="KNI95" s="41"/>
      <c r="KNJ95" s="41"/>
      <c r="KNQ95" s="41"/>
      <c r="KNR95" s="41"/>
      <c r="KNS95" s="41"/>
      <c r="KNT95" s="41"/>
      <c r="KNU95" s="41"/>
      <c r="KOB95" s="41"/>
      <c r="KOC95" s="41"/>
      <c r="KOD95" s="41"/>
      <c r="KOE95" s="41"/>
      <c r="KOF95" s="41"/>
      <c r="KOM95" s="41"/>
      <c r="KON95" s="41"/>
      <c r="KOO95" s="41"/>
      <c r="KOP95" s="41"/>
      <c r="KOQ95" s="41"/>
      <c r="KOX95" s="41"/>
      <c r="KOY95" s="41"/>
      <c r="KOZ95" s="41"/>
      <c r="KPA95" s="41"/>
      <c r="KPB95" s="41"/>
      <c r="KPI95" s="41"/>
      <c r="KPJ95" s="41"/>
      <c r="KPK95" s="41"/>
      <c r="KPL95" s="41"/>
      <c r="KPM95" s="41"/>
      <c r="KPT95" s="41"/>
      <c r="KPU95" s="41"/>
      <c r="KPV95" s="41"/>
      <c r="KPW95" s="41"/>
      <c r="KPX95" s="41"/>
      <c r="KQE95" s="41"/>
      <c r="KQF95" s="41"/>
      <c r="KQG95" s="41"/>
      <c r="KQH95" s="41"/>
      <c r="KQI95" s="41"/>
      <c r="KQP95" s="41"/>
      <c r="KQQ95" s="41"/>
      <c r="KQR95" s="41"/>
      <c r="KQS95" s="41"/>
      <c r="KQT95" s="41"/>
      <c r="KRA95" s="41"/>
      <c r="KRB95" s="41"/>
      <c r="KRC95" s="41"/>
      <c r="KRD95" s="41"/>
      <c r="KRE95" s="41"/>
      <c r="KRL95" s="41"/>
      <c r="KRM95" s="41"/>
      <c r="KRN95" s="41"/>
      <c r="KRO95" s="41"/>
      <c r="KRP95" s="41"/>
      <c r="KRW95" s="41"/>
      <c r="KRX95" s="41"/>
      <c r="KRY95" s="41"/>
      <c r="KRZ95" s="41"/>
      <c r="KSA95" s="41"/>
      <c r="KSH95" s="41"/>
      <c r="KSI95" s="41"/>
      <c r="KSJ95" s="41"/>
      <c r="KSK95" s="41"/>
      <c r="KSL95" s="41"/>
      <c r="KSS95" s="41"/>
      <c r="KST95" s="41"/>
      <c r="KSU95" s="41"/>
      <c r="KSV95" s="41"/>
      <c r="KSW95" s="41"/>
      <c r="KTD95" s="41"/>
      <c r="KTE95" s="41"/>
      <c r="KTF95" s="41"/>
      <c r="KTG95" s="41"/>
      <c r="KTH95" s="41"/>
      <c r="KTO95" s="41"/>
      <c r="KTP95" s="41"/>
      <c r="KTQ95" s="41"/>
      <c r="KTR95" s="41"/>
      <c r="KTS95" s="41"/>
      <c r="KTZ95" s="41"/>
      <c r="KUA95" s="41"/>
      <c r="KUB95" s="41"/>
      <c r="KUC95" s="41"/>
      <c r="KUD95" s="41"/>
      <c r="KUK95" s="41"/>
      <c r="KUL95" s="41"/>
      <c r="KUM95" s="41"/>
      <c r="KUN95" s="41"/>
      <c r="KUO95" s="41"/>
      <c r="KUV95" s="41"/>
      <c r="KUW95" s="41"/>
      <c r="KUX95" s="41"/>
      <c r="KUY95" s="41"/>
      <c r="KUZ95" s="41"/>
      <c r="KVG95" s="41"/>
      <c r="KVH95" s="41"/>
      <c r="KVI95" s="41"/>
      <c r="KVJ95" s="41"/>
      <c r="KVK95" s="41"/>
      <c r="KVR95" s="41"/>
      <c r="KVS95" s="41"/>
      <c r="KVT95" s="41"/>
      <c r="KVU95" s="41"/>
      <c r="KVV95" s="41"/>
      <c r="KWC95" s="41"/>
      <c r="KWD95" s="41"/>
      <c r="KWE95" s="41"/>
      <c r="KWF95" s="41"/>
      <c r="KWG95" s="41"/>
      <c r="KWN95" s="41"/>
      <c r="KWO95" s="41"/>
      <c r="KWP95" s="41"/>
      <c r="KWQ95" s="41"/>
      <c r="KWR95" s="41"/>
      <c r="KWY95" s="41"/>
      <c r="KWZ95" s="41"/>
      <c r="KXA95" s="41"/>
      <c r="KXB95" s="41"/>
      <c r="KXC95" s="41"/>
      <c r="KXJ95" s="41"/>
      <c r="KXK95" s="41"/>
      <c r="KXL95" s="41"/>
      <c r="KXM95" s="41"/>
      <c r="KXN95" s="41"/>
      <c r="KXU95" s="41"/>
      <c r="KXV95" s="41"/>
      <c r="KXW95" s="41"/>
      <c r="KXX95" s="41"/>
      <c r="KXY95" s="41"/>
      <c r="KYF95" s="41"/>
      <c r="KYG95" s="41"/>
      <c r="KYH95" s="41"/>
      <c r="KYI95" s="41"/>
      <c r="KYJ95" s="41"/>
      <c r="KYQ95" s="41"/>
      <c r="KYR95" s="41"/>
      <c r="KYS95" s="41"/>
      <c r="KYT95" s="41"/>
      <c r="KYU95" s="41"/>
      <c r="KZB95" s="41"/>
      <c r="KZC95" s="41"/>
      <c r="KZD95" s="41"/>
      <c r="KZE95" s="41"/>
      <c r="KZF95" s="41"/>
      <c r="KZM95" s="41"/>
      <c r="KZN95" s="41"/>
      <c r="KZO95" s="41"/>
      <c r="KZP95" s="41"/>
      <c r="KZQ95" s="41"/>
      <c r="KZX95" s="41"/>
      <c r="KZY95" s="41"/>
      <c r="KZZ95" s="41"/>
      <c r="LAA95" s="41"/>
      <c r="LAB95" s="41"/>
      <c r="LAI95" s="41"/>
      <c r="LAJ95" s="41"/>
      <c r="LAK95" s="41"/>
      <c r="LAL95" s="41"/>
      <c r="LAM95" s="41"/>
      <c r="LAT95" s="41"/>
      <c r="LAU95" s="41"/>
      <c r="LAV95" s="41"/>
      <c r="LAW95" s="41"/>
      <c r="LAX95" s="41"/>
      <c r="LBE95" s="41"/>
      <c r="LBF95" s="41"/>
      <c r="LBG95" s="41"/>
      <c r="LBH95" s="41"/>
      <c r="LBI95" s="41"/>
      <c r="LBP95" s="41"/>
      <c r="LBQ95" s="41"/>
      <c r="LBR95" s="41"/>
      <c r="LBS95" s="41"/>
      <c r="LBT95" s="41"/>
      <c r="LCA95" s="41"/>
      <c r="LCB95" s="41"/>
      <c r="LCC95" s="41"/>
      <c r="LCD95" s="41"/>
      <c r="LCE95" s="41"/>
      <c r="LCL95" s="41"/>
      <c r="LCM95" s="41"/>
      <c r="LCN95" s="41"/>
      <c r="LCO95" s="41"/>
      <c r="LCP95" s="41"/>
      <c r="LCW95" s="41"/>
      <c r="LCX95" s="41"/>
      <c r="LCY95" s="41"/>
      <c r="LCZ95" s="41"/>
      <c r="LDA95" s="41"/>
      <c r="LDH95" s="41"/>
      <c r="LDI95" s="41"/>
      <c r="LDJ95" s="41"/>
      <c r="LDK95" s="41"/>
      <c r="LDL95" s="41"/>
      <c r="LDS95" s="41"/>
      <c r="LDT95" s="41"/>
      <c r="LDU95" s="41"/>
      <c r="LDV95" s="41"/>
      <c r="LDW95" s="41"/>
      <c r="LED95" s="41"/>
      <c r="LEE95" s="41"/>
      <c r="LEF95" s="41"/>
      <c r="LEG95" s="41"/>
      <c r="LEH95" s="41"/>
      <c r="LEO95" s="41"/>
      <c r="LEP95" s="41"/>
      <c r="LEQ95" s="41"/>
      <c r="LER95" s="41"/>
      <c r="LES95" s="41"/>
      <c r="LEZ95" s="41"/>
      <c r="LFA95" s="41"/>
      <c r="LFB95" s="41"/>
      <c r="LFC95" s="41"/>
      <c r="LFD95" s="41"/>
      <c r="LFK95" s="41"/>
      <c r="LFL95" s="41"/>
      <c r="LFM95" s="41"/>
      <c r="LFN95" s="41"/>
      <c r="LFO95" s="41"/>
      <c r="LFV95" s="41"/>
      <c r="LFW95" s="41"/>
      <c r="LFX95" s="41"/>
      <c r="LFY95" s="41"/>
      <c r="LFZ95" s="41"/>
      <c r="LGG95" s="41"/>
      <c r="LGH95" s="41"/>
      <c r="LGI95" s="41"/>
      <c r="LGJ95" s="41"/>
      <c r="LGK95" s="41"/>
      <c r="LGR95" s="41"/>
      <c r="LGS95" s="41"/>
      <c r="LGT95" s="41"/>
      <c r="LGU95" s="41"/>
      <c r="LGV95" s="41"/>
      <c r="LHC95" s="41"/>
      <c r="LHD95" s="41"/>
      <c r="LHE95" s="41"/>
      <c r="LHF95" s="41"/>
      <c r="LHG95" s="41"/>
      <c r="LHN95" s="41"/>
      <c r="LHO95" s="41"/>
      <c r="LHP95" s="41"/>
      <c r="LHQ95" s="41"/>
      <c r="LHR95" s="41"/>
      <c r="LHY95" s="41"/>
      <c r="LHZ95" s="41"/>
      <c r="LIA95" s="41"/>
      <c r="LIB95" s="41"/>
      <c r="LIC95" s="41"/>
      <c r="LIJ95" s="41"/>
      <c r="LIK95" s="41"/>
      <c r="LIL95" s="41"/>
      <c r="LIM95" s="41"/>
      <c r="LIN95" s="41"/>
      <c r="LIU95" s="41"/>
      <c r="LIV95" s="41"/>
      <c r="LIW95" s="41"/>
      <c r="LIX95" s="41"/>
      <c r="LIY95" s="41"/>
      <c r="LJF95" s="41"/>
      <c r="LJG95" s="41"/>
      <c r="LJH95" s="41"/>
      <c r="LJI95" s="41"/>
      <c r="LJJ95" s="41"/>
      <c r="LJQ95" s="41"/>
      <c r="LJR95" s="41"/>
      <c r="LJS95" s="41"/>
      <c r="LJT95" s="41"/>
      <c r="LJU95" s="41"/>
      <c r="LKB95" s="41"/>
      <c r="LKC95" s="41"/>
      <c r="LKD95" s="41"/>
      <c r="LKE95" s="41"/>
      <c r="LKF95" s="41"/>
      <c r="LKM95" s="41"/>
      <c r="LKN95" s="41"/>
      <c r="LKO95" s="41"/>
      <c r="LKP95" s="41"/>
      <c r="LKQ95" s="41"/>
      <c r="LKX95" s="41"/>
      <c r="LKY95" s="41"/>
      <c r="LKZ95" s="41"/>
      <c r="LLA95" s="41"/>
      <c r="LLB95" s="41"/>
      <c r="LLI95" s="41"/>
      <c r="LLJ95" s="41"/>
      <c r="LLK95" s="41"/>
      <c r="LLL95" s="41"/>
      <c r="LLM95" s="41"/>
      <c r="LLT95" s="41"/>
      <c r="LLU95" s="41"/>
      <c r="LLV95" s="41"/>
      <c r="LLW95" s="41"/>
      <c r="LLX95" s="41"/>
      <c r="LME95" s="41"/>
      <c r="LMF95" s="41"/>
      <c r="LMG95" s="41"/>
      <c r="LMH95" s="41"/>
      <c r="LMI95" s="41"/>
      <c r="LMP95" s="41"/>
      <c r="LMQ95" s="41"/>
      <c r="LMR95" s="41"/>
      <c r="LMS95" s="41"/>
      <c r="LMT95" s="41"/>
      <c r="LNA95" s="41"/>
      <c r="LNB95" s="41"/>
      <c r="LNC95" s="41"/>
      <c r="LND95" s="41"/>
      <c r="LNE95" s="41"/>
      <c r="LNL95" s="41"/>
      <c r="LNM95" s="41"/>
      <c r="LNN95" s="41"/>
      <c r="LNO95" s="41"/>
      <c r="LNP95" s="41"/>
      <c r="LNW95" s="41"/>
      <c r="LNX95" s="41"/>
      <c r="LNY95" s="41"/>
      <c r="LNZ95" s="41"/>
      <c r="LOA95" s="41"/>
      <c r="LOH95" s="41"/>
      <c r="LOI95" s="41"/>
      <c r="LOJ95" s="41"/>
      <c r="LOK95" s="41"/>
      <c r="LOL95" s="41"/>
      <c r="LOS95" s="41"/>
      <c r="LOT95" s="41"/>
      <c r="LOU95" s="41"/>
      <c r="LOV95" s="41"/>
      <c r="LOW95" s="41"/>
      <c r="LPD95" s="41"/>
      <c r="LPE95" s="41"/>
      <c r="LPF95" s="41"/>
      <c r="LPG95" s="41"/>
      <c r="LPH95" s="41"/>
      <c r="LPO95" s="41"/>
      <c r="LPP95" s="41"/>
      <c r="LPQ95" s="41"/>
      <c r="LPR95" s="41"/>
      <c r="LPS95" s="41"/>
      <c r="LPZ95" s="41"/>
      <c r="LQA95" s="41"/>
      <c r="LQB95" s="41"/>
      <c r="LQC95" s="41"/>
      <c r="LQD95" s="41"/>
      <c r="LQK95" s="41"/>
      <c r="LQL95" s="41"/>
      <c r="LQM95" s="41"/>
      <c r="LQN95" s="41"/>
      <c r="LQO95" s="41"/>
      <c r="LQV95" s="41"/>
      <c r="LQW95" s="41"/>
      <c r="LQX95" s="41"/>
      <c r="LQY95" s="41"/>
      <c r="LQZ95" s="41"/>
      <c r="LRG95" s="41"/>
      <c r="LRH95" s="41"/>
      <c r="LRI95" s="41"/>
      <c r="LRJ95" s="41"/>
      <c r="LRK95" s="41"/>
      <c r="LRR95" s="41"/>
      <c r="LRS95" s="41"/>
      <c r="LRT95" s="41"/>
      <c r="LRU95" s="41"/>
      <c r="LRV95" s="41"/>
      <c r="LSC95" s="41"/>
      <c r="LSD95" s="41"/>
      <c r="LSE95" s="41"/>
      <c r="LSF95" s="41"/>
      <c r="LSG95" s="41"/>
      <c r="LSN95" s="41"/>
      <c r="LSO95" s="41"/>
      <c r="LSP95" s="41"/>
      <c r="LSQ95" s="41"/>
      <c r="LSR95" s="41"/>
      <c r="LSY95" s="41"/>
      <c r="LSZ95" s="41"/>
      <c r="LTA95" s="41"/>
      <c r="LTB95" s="41"/>
      <c r="LTC95" s="41"/>
      <c r="LTJ95" s="41"/>
      <c r="LTK95" s="41"/>
      <c r="LTL95" s="41"/>
      <c r="LTM95" s="41"/>
      <c r="LTN95" s="41"/>
      <c r="LTU95" s="41"/>
      <c r="LTV95" s="41"/>
      <c r="LTW95" s="41"/>
      <c r="LTX95" s="41"/>
      <c r="LTY95" s="41"/>
      <c r="LUF95" s="41"/>
      <c r="LUG95" s="41"/>
      <c r="LUH95" s="41"/>
      <c r="LUI95" s="41"/>
      <c r="LUJ95" s="41"/>
      <c r="LUQ95" s="41"/>
      <c r="LUR95" s="41"/>
      <c r="LUS95" s="41"/>
      <c r="LUT95" s="41"/>
      <c r="LUU95" s="41"/>
      <c r="LVB95" s="41"/>
      <c r="LVC95" s="41"/>
      <c r="LVD95" s="41"/>
      <c r="LVE95" s="41"/>
      <c r="LVF95" s="41"/>
      <c r="LVM95" s="41"/>
      <c r="LVN95" s="41"/>
      <c r="LVO95" s="41"/>
      <c r="LVP95" s="41"/>
      <c r="LVQ95" s="41"/>
      <c r="LVX95" s="41"/>
      <c r="LVY95" s="41"/>
      <c r="LVZ95" s="41"/>
      <c r="LWA95" s="41"/>
      <c r="LWB95" s="41"/>
      <c r="LWI95" s="41"/>
      <c r="LWJ95" s="41"/>
      <c r="LWK95" s="41"/>
      <c r="LWL95" s="41"/>
      <c r="LWM95" s="41"/>
      <c r="LWT95" s="41"/>
      <c r="LWU95" s="41"/>
      <c r="LWV95" s="41"/>
      <c r="LWW95" s="41"/>
      <c r="LWX95" s="41"/>
      <c r="LXE95" s="41"/>
      <c r="LXF95" s="41"/>
      <c r="LXG95" s="41"/>
      <c r="LXH95" s="41"/>
      <c r="LXI95" s="41"/>
      <c r="LXP95" s="41"/>
      <c r="LXQ95" s="41"/>
      <c r="LXR95" s="41"/>
      <c r="LXS95" s="41"/>
      <c r="LXT95" s="41"/>
      <c r="LYA95" s="41"/>
      <c r="LYB95" s="41"/>
      <c r="LYC95" s="41"/>
      <c r="LYD95" s="41"/>
      <c r="LYE95" s="41"/>
      <c r="LYL95" s="41"/>
      <c r="LYM95" s="41"/>
      <c r="LYN95" s="41"/>
      <c r="LYO95" s="41"/>
      <c r="LYP95" s="41"/>
      <c r="LYW95" s="41"/>
      <c r="LYX95" s="41"/>
      <c r="LYY95" s="41"/>
      <c r="LYZ95" s="41"/>
      <c r="LZA95" s="41"/>
      <c r="LZH95" s="41"/>
      <c r="LZI95" s="41"/>
      <c r="LZJ95" s="41"/>
      <c r="LZK95" s="41"/>
      <c r="LZL95" s="41"/>
      <c r="LZS95" s="41"/>
      <c r="LZT95" s="41"/>
      <c r="LZU95" s="41"/>
      <c r="LZV95" s="41"/>
      <c r="LZW95" s="41"/>
      <c r="MAD95" s="41"/>
      <c r="MAE95" s="41"/>
      <c r="MAF95" s="41"/>
      <c r="MAG95" s="41"/>
      <c r="MAH95" s="41"/>
      <c r="MAO95" s="41"/>
      <c r="MAP95" s="41"/>
      <c r="MAQ95" s="41"/>
      <c r="MAR95" s="41"/>
      <c r="MAS95" s="41"/>
      <c r="MAZ95" s="41"/>
      <c r="MBA95" s="41"/>
      <c r="MBB95" s="41"/>
      <c r="MBC95" s="41"/>
      <c r="MBD95" s="41"/>
      <c r="MBK95" s="41"/>
      <c r="MBL95" s="41"/>
      <c r="MBM95" s="41"/>
      <c r="MBN95" s="41"/>
      <c r="MBO95" s="41"/>
      <c r="MBV95" s="41"/>
      <c r="MBW95" s="41"/>
      <c r="MBX95" s="41"/>
      <c r="MBY95" s="41"/>
      <c r="MBZ95" s="41"/>
      <c r="MCG95" s="41"/>
      <c r="MCH95" s="41"/>
      <c r="MCI95" s="41"/>
      <c r="MCJ95" s="41"/>
      <c r="MCK95" s="41"/>
      <c r="MCR95" s="41"/>
      <c r="MCS95" s="41"/>
      <c r="MCT95" s="41"/>
      <c r="MCU95" s="41"/>
      <c r="MCV95" s="41"/>
      <c r="MDC95" s="41"/>
      <c r="MDD95" s="41"/>
      <c r="MDE95" s="41"/>
      <c r="MDF95" s="41"/>
      <c r="MDG95" s="41"/>
      <c r="MDN95" s="41"/>
      <c r="MDO95" s="41"/>
      <c r="MDP95" s="41"/>
      <c r="MDQ95" s="41"/>
      <c r="MDR95" s="41"/>
      <c r="MDY95" s="41"/>
      <c r="MDZ95" s="41"/>
      <c r="MEA95" s="41"/>
      <c r="MEB95" s="41"/>
      <c r="MEC95" s="41"/>
      <c r="MEJ95" s="41"/>
      <c r="MEK95" s="41"/>
      <c r="MEL95" s="41"/>
      <c r="MEM95" s="41"/>
      <c r="MEN95" s="41"/>
      <c r="MEU95" s="41"/>
      <c r="MEV95" s="41"/>
      <c r="MEW95" s="41"/>
      <c r="MEX95" s="41"/>
      <c r="MEY95" s="41"/>
      <c r="MFF95" s="41"/>
      <c r="MFG95" s="41"/>
      <c r="MFH95" s="41"/>
      <c r="MFI95" s="41"/>
      <c r="MFJ95" s="41"/>
      <c r="MFQ95" s="41"/>
      <c r="MFR95" s="41"/>
      <c r="MFS95" s="41"/>
      <c r="MFT95" s="41"/>
      <c r="MFU95" s="41"/>
      <c r="MGB95" s="41"/>
      <c r="MGC95" s="41"/>
      <c r="MGD95" s="41"/>
      <c r="MGE95" s="41"/>
      <c r="MGF95" s="41"/>
      <c r="MGM95" s="41"/>
      <c r="MGN95" s="41"/>
      <c r="MGO95" s="41"/>
      <c r="MGP95" s="41"/>
      <c r="MGQ95" s="41"/>
      <c r="MGX95" s="41"/>
      <c r="MGY95" s="41"/>
      <c r="MGZ95" s="41"/>
      <c r="MHA95" s="41"/>
      <c r="MHB95" s="41"/>
      <c r="MHI95" s="41"/>
      <c r="MHJ95" s="41"/>
      <c r="MHK95" s="41"/>
      <c r="MHL95" s="41"/>
      <c r="MHM95" s="41"/>
      <c r="MHT95" s="41"/>
      <c r="MHU95" s="41"/>
      <c r="MHV95" s="41"/>
      <c r="MHW95" s="41"/>
      <c r="MHX95" s="41"/>
      <c r="MIE95" s="41"/>
      <c r="MIF95" s="41"/>
      <c r="MIG95" s="41"/>
      <c r="MIH95" s="41"/>
      <c r="MII95" s="41"/>
      <c r="MIP95" s="41"/>
      <c r="MIQ95" s="41"/>
      <c r="MIR95" s="41"/>
      <c r="MIS95" s="41"/>
      <c r="MIT95" s="41"/>
      <c r="MJA95" s="41"/>
      <c r="MJB95" s="41"/>
      <c r="MJC95" s="41"/>
      <c r="MJD95" s="41"/>
      <c r="MJE95" s="41"/>
      <c r="MJL95" s="41"/>
      <c r="MJM95" s="41"/>
      <c r="MJN95" s="41"/>
      <c r="MJO95" s="41"/>
      <c r="MJP95" s="41"/>
      <c r="MJW95" s="41"/>
      <c r="MJX95" s="41"/>
      <c r="MJY95" s="41"/>
      <c r="MJZ95" s="41"/>
      <c r="MKA95" s="41"/>
      <c r="MKH95" s="41"/>
      <c r="MKI95" s="41"/>
      <c r="MKJ95" s="41"/>
      <c r="MKK95" s="41"/>
      <c r="MKL95" s="41"/>
      <c r="MKS95" s="41"/>
      <c r="MKT95" s="41"/>
      <c r="MKU95" s="41"/>
      <c r="MKV95" s="41"/>
      <c r="MKW95" s="41"/>
      <c r="MLD95" s="41"/>
      <c r="MLE95" s="41"/>
      <c r="MLF95" s="41"/>
      <c r="MLG95" s="41"/>
      <c r="MLH95" s="41"/>
      <c r="MLO95" s="41"/>
      <c r="MLP95" s="41"/>
      <c r="MLQ95" s="41"/>
      <c r="MLR95" s="41"/>
      <c r="MLS95" s="41"/>
      <c r="MLZ95" s="41"/>
      <c r="MMA95" s="41"/>
      <c r="MMB95" s="41"/>
      <c r="MMC95" s="41"/>
      <c r="MMD95" s="41"/>
      <c r="MMK95" s="41"/>
      <c r="MML95" s="41"/>
      <c r="MMM95" s="41"/>
      <c r="MMN95" s="41"/>
      <c r="MMO95" s="41"/>
      <c r="MMV95" s="41"/>
      <c r="MMW95" s="41"/>
      <c r="MMX95" s="41"/>
      <c r="MMY95" s="41"/>
      <c r="MMZ95" s="41"/>
      <c r="MNG95" s="41"/>
      <c r="MNH95" s="41"/>
      <c r="MNI95" s="41"/>
      <c r="MNJ95" s="41"/>
      <c r="MNK95" s="41"/>
      <c r="MNR95" s="41"/>
      <c r="MNS95" s="41"/>
      <c r="MNT95" s="41"/>
      <c r="MNU95" s="41"/>
      <c r="MNV95" s="41"/>
      <c r="MOC95" s="41"/>
      <c r="MOD95" s="41"/>
      <c r="MOE95" s="41"/>
      <c r="MOF95" s="41"/>
      <c r="MOG95" s="41"/>
      <c r="MON95" s="41"/>
      <c r="MOO95" s="41"/>
      <c r="MOP95" s="41"/>
      <c r="MOQ95" s="41"/>
      <c r="MOR95" s="41"/>
      <c r="MOY95" s="41"/>
      <c r="MOZ95" s="41"/>
      <c r="MPA95" s="41"/>
      <c r="MPB95" s="41"/>
      <c r="MPC95" s="41"/>
      <c r="MPJ95" s="41"/>
      <c r="MPK95" s="41"/>
      <c r="MPL95" s="41"/>
      <c r="MPM95" s="41"/>
      <c r="MPN95" s="41"/>
      <c r="MPU95" s="41"/>
      <c r="MPV95" s="41"/>
      <c r="MPW95" s="41"/>
      <c r="MPX95" s="41"/>
      <c r="MPY95" s="41"/>
      <c r="MQF95" s="41"/>
      <c r="MQG95" s="41"/>
      <c r="MQH95" s="41"/>
      <c r="MQI95" s="41"/>
      <c r="MQJ95" s="41"/>
      <c r="MQQ95" s="41"/>
      <c r="MQR95" s="41"/>
      <c r="MQS95" s="41"/>
      <c r="MQT95" s="41"/>
      <c r="MQU95" s="41"/>
      <c r="MRB95" s="41"/>
      <c r="MRC95" s="41"/>
      <c r="MRD95" s="41"/>
      <c r="MRE95" s="41"/>
      <c r="MRF95" s="41"/>
      <c r="MRM95" s="41"/>
      <c r="MRN95" s="41"/>
      <c r="MRO95" s="41"/>
      <c r="MRP95" s="41"/>
      <c r="MRQ95" s="41"/>
      <c r="MRX95" s="41"/>
      <c r="MRY95" s="41"/>
      <c r="MRZ95" s="41"/>
      <c r="MSA95" s="41"/>
      <c r="MSB95" s="41"/>
      <c r="MSI95" s="41"/>
      <c r="MSJ95" s="41"/>
      <c r="MSK95" s="41"/>
      <c r="MSL95" s="41"/>
      <c r="MSM95" s="41"/>
      <c r="MST95" s="41"/>
      <c r="MSU95" s="41"/>
      <c r="MSV95" s="41"/>
      <c r="MSW95" s="41"/>
      <c r="MSX95" s="41"/>
      <c r="MTE95" s="41"/>
      <c r="MTF95" s="41"/>
      <c r="MTG95" s="41"/>
      <c r="MTH95" s="41"/>
      <c r="MTI95" s="41"/>
      <c r="MTP95" s="41"/>
      <c r="MTQ95" s="41"/>
      <c r="MTR95" s="41"/>
      <c r="MTS95" s="41"/>
      <c r="MTT95" s="41"/>
      <c r="MUA95" s="41"/>
      <c r="MUB95" s="41"/>
      <c r="MUC95" s="41"/>
      <c r="MUD95" s="41"/>
      <c r="MUE95" s="41"/>
      <c r="MUL95" s="41"/>
      <c r="MUM95" s="41"/>
      <c r="MUN95" s="41"/>
      <c r="MUO95" s="41"/>
      <c r="MUP95" s="41"/>
      <c r="MUW95" s="41"/>
      <c r="MUX95" s="41"/>
      <c r="MUY95" s="41"/>
      <c r="MUZ95" s="41"/>
      <c r="MVA95" s="41"/>
      <c r="MVH95" s="41"/>
      <c r="MVI95" s="41"/>
      <c r="MVJ95" s="41"/>
      <c r="MVK95" s="41"/>
      <c r="MVL95" s="41"/>
      <c r="MVS95" s="41"/>
      <c r="MVT95" s="41"/>
      <c r="MVU95" s="41"/>
      <c r="MVV95" s="41"/>
      <c r="MVW95" s="41"/>
      <c r="MWD95" s="41"/>
      <c r="MWE95" s="41"/>
      <c r="MWF95" s="41"/>
      <c r="MWG95" s="41"/>
      <c r="MWH95" s="41"/>
      <c r="MWO95" s="41"/>
      <c r="MWP95" s="41"/>
      <c r="MWQ95" s="41"/>
      <c r="MWR95" s="41"/>
      <c r="MWS95" s="41"/>
      <c r="MWZ95" s="41"/>
      <c r="MXA95" s="41"/>
      <c r="MXB95" s="41"/>
      <c r="MXC95" s="41"/>
      <c r="MXD95" s="41"/>
      <c r="MXK95" s="41"/>
      <c r="MXL95" s="41"/>
      <c r="MXM95" s="41"/>
      <c r="MXN95" s="41"/>
      <c r="MXO95" s="41"/>
      <c r="MXV95" s="41"/>
      <c r="MXW95" s="41"/>
      <c r="MXX95" s="41"/>
      <c r="MXY95" s="41"/>
      <c r="MXZ95" s="41"/>
      <c r="MYG95" s="41"/>
      <c r="MYH95" s="41"/>
      <c r="MYI95" s="41"/>
      <c r="MYJ95" s="41"/>
      <c r="MYK95" s="41"/>
      <c r="MYR95" s="41"/>
      <c r="MYS95" s="41"/>
      <c r="MYT95" s="41"/>
      <c r="MYU95" s="41"/>
      <c r="MYV95" s="41"/>
      <c r="MZC95" s="41"/>
      <c r="MZD95" s="41"/>
      <c r="MZE95" s="41"/>
      <c r="MZF95" s="41"/>
      <c r="MZG95" s="41"/>
      <c r="MZN95" s="41"/>
      <c r="MZO95" s="41"/>
      <c r="MZP95" s="41"/>
      <c r="MZQ95" s="41"/>
      <c r="MZR95" s="41"/>
      <c r="MZY95" s="41"/>
      <c r="MZZ95" s="41"/>
      <c r="NAA95" s="41"/>
      <c r="NAB95" s="41"/>
      <c r="NAC95" s="41"/>
      <c r="NAJ95" s="41"/>
      <c r="NAK95" s="41"/>
      <c r="NAL95" s="41"/>
      <c r="NAM95" s="41"/>
      <c r="NAN95" s="41"/>
      <c r="NAU95" s="41"/>
      <c r="NAV95" s="41"/>
      <c r="NAW95" s="41"/>
      <c r="NAX95" s="41"/>
      <c r="NAY95" s="41"/>
      <c r="NBF95" s="41"/>
      <c r="NBG95" s="41"/>
      <c r="NBH95" s="41"/>
      <c r="NBI95" s="41"/>
      <c r="NBJ95" s="41"/>
      <c r="NBQ95" s="41"/>
      <c r="NBR95" s="41"/>
      <c r="NBS95" s="41"/>
      <c r="NBT95" s="41"/>
      <c r="NBU95" s="41"/>
      <c r="NCB95" s="41"/>
      <c r="NCC95" s="41"/>
      <c r="NCD95" s="41"/>
      <c r="NCE95" s="41"/>
      <c r="NCF95" s="41"/>
      <c r="NCM95" s="41"/>
      <c r="NCN95" s="41"/>
      <c r="NCO95" s="41"/>
      <c r="NCP95" s="41"/>
      <c r="NCQ95" s="41"/>
      <c r="NCX95" s="41"/>
      <c r="NCY95" s="41"/>
      <c r="NCZ95" s="41"/>
      <c r="NDA95" s="41"/>
      <c r="NDB95" s="41"/>
      <c r="NDI95" s="41"/>
      <c r="NDJ95" s="41"/>
      <c r="NDK95" s="41"/>
      <c r="NDL95" s="41"/>
      <c r="NDM95" s="41"/>
      <c r="NDT95" s="41"/>
      <c r="NDU95" s="41"/>
      <c r="NDV95" s="41"/>
      <c r="NDW95" s="41"/>
      <c r="NDX95" s="41"/>
      <c r="NEE95" s="41"/>
      <c r="NEF95" s="41"/>
      <c r="NEG95" s="41"/>
      <c r="NEH95" s="41"/>
      <c r="NEI95" s="41"/>
      <c r="NEP95" s="41"/>
      <c r="NEQ95" s="41"/>
      <c r="NER95" s="41"/>
      <c r="NES95" s="41"/>
      <c r="NET95" s="41"/>
      <c r="NFA95" s="41"/>
      <c r="NFB95" s="41"/>
      <c r="NFC95" s="41"/>
      <c r="NFD95" s="41"/>
      <c r="NFE95" s="41"/>
      <c r="NFL95" s="41"/>
      <c r="NFM95" s="41"/>
      <c r="NFN95" s="41"/>
      <c r="NFO95" s="41"/>
      <c r="NFP95" s="41"/>
      <c r="NFW95" s="41"/>
      <c r="NFX95" s="41"/>
      <c r="NFY95" s="41"/>
      <c r="NFZ95" s="41"/>
      <c r="NGA95" s="41"/>
      <c r="NGH95" s="41"/>
      <c r="NGI95" s="41"/>
      <c r="NGJ95" s="41"/>
      <c r="NGK95" s="41"/>
      <c r="NGL95" s="41"/>
      <c r="NGS95" s="41"/>
      <c r="NGT95" s="41"/>
      <c r="NGU95" s="41"/>
      <c r="NGV95" s="41"/>
      <c r="NGW95" s="41"/>
      <c r="NHD95" s="41"/>
      <c r="NHE95" s="41"/>
      <c r="NHF95" s="41"/>
      <c r="NHG95" s="41"/>
      <c r="NHH95" s="41"/>
      <c r="NHO95" s="41"/>
      <c r="NHP95" s="41"/>
      <c r="NHQ95" s="41"/>
      <c r="NHR95" s="41"/>
      <c r="NHS95" s="41"/>
      <c r="NHZ95" s="41"/>
      <c r="NIA95" s="41"/>
      <c r="NIB95" s="41"/>
      <c r="NIC95" s="41"/>
      <c r="NID95" s="41"/>
      <c r="NIK95" s="41"/>
      <c r="NIL95" s="41"/>
      <c r="NIM95" s="41"/>
      <c r="NIN95" s="41"/>
      <c r="NIO95" s="41"/>
      <c r="NIV95" s="41"/>
      <c r="NIW95" s="41"/>
      <c r="NIX95" s="41"/>
      <c r="NIY95" s="41"/>
      <c r="NIZ95" s="41"/>
      <c r="NJG95" s="41"/>
      <c r="NJH95" s="41"/>
      <c r="NJI95" s="41"/>
      <c r="NJJ95" s="41"/>
      <c r="NJK95" s="41"/>
      <c r="NJR95" s="41"/>
      <c r="NJS95" s="41"/>
      <c r="NJT95" s="41"/>
      <c r="NJU95" s="41"/>
      <c r="NJV95" s="41"/>
      <c r="NKC95" s="41"/>
      <c r="NKD95" s="41"/>
      <c r="NKE95" s="41"/>
      <c r="NKF95" s="41"/>
      <c r="NKG95" s="41"/>
      <c r="NKN95" s="41"/>
      <c r="NKO95" s="41"/>
      <c r="NKP95" s="41"/>
      <c r="NKQ95" s="41"/>
      <c r="NKR95" s="41"/>
      <c r="NKY95" s="41"/>
      <c r="NKZ95" s="41"/>
      <c r="NLA95" s="41"/>
      <c r="NLB95" s="41"/>
      <c r="NLC95" s="41"/>
      <c r="NLJ95" s="41"/>
      <c r="NLK95" s="41"/>
      <c r="NLL95" s="41"/>
      <c r="NLM95" s="41"/>
      <c r="NLN95" s="41"/>
      <c r="NLU95" s="41"/>
      <c r="NLV95" s="41"/>
      <c r="NLW95" s="41"/>
      <c r="NLX95" s="41"/>
      <c r="NLY95" s="41"/>
      <c r="NMF95" s="41"/>
      <c r="NMG95" s="41"/>
      <c r="NMH95" s="41"/>
      <c r="NMI95" s="41"/>
      <c r="NMJ95" s="41"/>
      <c r="NMQ95" s="41"/>
      <c r="NMR95" s="41"/>
      <c r="NMS95" s="41"/>
      <c r="NMT95" s="41"/>
      <c r="NMU95" s="41"/>
      <c r="NNB95" s="41"/>
      <c r="NNC95" s="41"/>
      <c r="NND95" s="41"/>
      <c r="NNE95" s="41"/>
      <c r="NNF95" s="41"/>
      <c r="NNM95" s="41"/>
      <c r="NNN95" s="41"/>
      <c r="NNO95" s="41"/>
      <c r="NNP95" s="41"/>
      <c r="NNQ95" s="41"/>
      <c r="NNX95" s="41"/>
      <c r="NNY95" s="41"/>
      <c r="NNZ95" s="41"/>
      <c r="NOA95" s="41"/>
      <c r="NOB95" s="41"/>
      <c r="NOI95" s="41"/>
      <c r="NOJ95" s="41"/>
      <c r="NOK95" s="41"/>
      <c r="NOL95" s="41"/>
      <c r="NOM95" s="41"/>
      <c r="NOT95" s="41"/>
      <c r="NOU95" s="41"/>
      <c r="NOV95" s="41"/>
      <c r="NOW95" s="41"/>
      <c r="NOX95" s="41"/>
      <c r="NPE95" s="41"/>
      <c r="NPF95" s="41"/>
      <c r="NPG95" s="41"/>
      <c r="NPH95" s="41"/>
      <c r="NPI95" s="41"/>
      <c r="NPP95" s="41"/>
      <c r="NPQ95" s="41"/>
      <c r="NPR95" s="41"/>
      <c r="NPS95" s="41"/>
      <c r="NPT95" s="41"/>
      <c r="NQA95" s="41"/>
      <c r="NQB95" s="41"/>
      <c r="NQC95" s="41"/>
      <c r="NQD95" s="41"/>
      <c r="NQE95" s="41"/>
      <c r="NQL95" s="41"/>
      <c r="NQM95" s="41"/>
      <c r="NQN95" s="41"/>
      <c r="NQO95" s="41"/>
      <c r="NQP95" s="41"/>
      <c r="NQW95" s="41"/>
      <c r="NQX95" s="41"/>
      <c r="NQY95" s="41"/>
      <c r="NQZ95" s="41"/>
      <c r="NRA95" s="41"/>
      <c r="NRH95" s="41"/>
      <c r="NRI95" s="41"/>
      <c r="NRJ95" s="41"/>
      <c r="NRK95" s="41"/>
      <c r="NRL95" s="41"/>
      <c r="NRS95" s="41"/>
      <c r="NRT95" s="41"/>
      <c r="NRU95" s="41"/>
      <c r="NRV95" s="41"/>
      <c r="NRW95" s="41"/>
      <c r="NSD95" s="41"/>
      <c r="NSE95" s="41"/>
      <c r="NSF95" s="41"/>
      <c r="NSG95" s="41"/>
      <c r="NSH95" s="41"/>
      <c r="NSO95" s="41"/>
      <c r="NSP95" s="41"/>
      <c r="NSQ95" s="41"/>
      <c r="NSR95" s="41"/>
      <c r="NSS95" s="41"/>
      <c r="NSZ95" s="41"/>
      <c r="NTA95" s="41"/>
      <c r="NTB95" s="41"/>
      <c r="NTC95" s="41"/>
      <c r="NTD95" s="41"/>
      <c r="NTK95" s="41"/>
      <c r="NTL95" s="41"/>
      <c r="NTM95" s="41"/>
      <c r="NTN95" s="41"/>
      <c r="NTO95" s="41"/>
      <c r="NTV95" s="41"/>
      <c r="NTW95" s="41"/>
      <c r="NTX95" s="41"/>
      <c r="NTY95" s="41"/>
      <c r="NTZ95" s="41"/>
      <c r="NUG95" s="41"/>
      <c r="NUH95" s="41"/>
      <c r="NUI95" s="41"/>
      <c r="NUJ95" s="41"/>
      <c r="NUK95" s="41"/>
      <c r="NUR95" s="41"/>
      <c r="NUS95" s="41"/>
      <c r="NUT95" s="41"/>
      <c r="NUU95" s="41"/>
      <c r="NUV95" s="41"/>
      <c r="NVC95" s="41"/>
      <c r="NVD95" s="41"/>
      <c r="NVE95" s="41"/>
      <c r="NVF95" s="41"/>
      <c r="NVG95" s="41"/>
      <c r="NVN95" s="41"/>
      <c r="NVO95" s="41"/>
      <c r="NVP95" s="41"/>
      <c r="NVQ95" s="41"/>
      <c r="NVR95" s="41"/>
      <c r="NVY95" s="41"/>
      <c r="NVZ95" s="41"/>
      <c r="NWA95" s="41"/>
      <c r="NWB95" s="41"/>
      <c r="NWC95" s="41"/>
      <c r="NWJ95" s="41"/>
      <c r="NWK95" s="41"/>
      <c r="NWL95" s="41"/>
      <c r="NWM95" s="41"/>
      <c r="NWN95" s="41"/>
      <c r="NWU95" s="41"/>
      <c r="NWV95" s="41"/>
      <c r="NWW95" s="41"/>
      <c r="NWX95" s="41"/>
      <c r="NWY95" s="41"/>
      <c r="NXF95" s="41"/>
      <c r="NXG95" s="41"/>
      <c r="NXH95" s="41"/>
      <c r="NXI95" s="41"/>
      <c r="NXJ95" s="41"/>
      <c r="NXQ95" s="41"/>
      <c r="NXR95" s="41"/>
      <c r="NXS95" s="41"/>
      <c r="NXT95" s="41"/>
      <c r="NXU95" s="41"/>
      <c r="NYB95" s="41"/>
      <c r="NYC95" s="41"/>
      <c r="NYD95" s="41"/>
      <c r="NYE95" s="41"/>
      <c r="NYF95" s="41"/>
      <c r="NYM95" s="41"/>
      <c r="NYN95" s="41"/>
      <c r="NYO95" s="41"/>
      <c r="NYP95" s="41"/>
      <c r="NYQ95" s="41"/>
      <c r="NYX95" s="41"/>
      <c r="NYY95" s="41"/>
      <c r="NYZ95" s="41"/>
      <c r="NZA95" s="41"/>
      <c r="NZB95" s="41"/>
      <c r="NZI95" s="41"/>
      <c r="NZJ95" s="41"/>
      <c r="NZK95" s="41"/>
      <c r="NZL95" s="41"/>
      <c r="NZM95" s="41"/>
      <c r="NZT95" s="41"/>
      <c r="NZU95" s="41"/>
      <c r="NZV95" s="41"/>
      <c r="NZW95" s="41"/>
      <c r="NZX95" s="41"/>
      <c r="OAE95" s="41"/>
      <c r="OAF95" s="41"/>
      <c r="OAG95" s="41"/>
      <c r="OAH95" s="41"/>
      <c r="OAI95" s="41"/>
      <c r="OAP95" s="41"/>
      <c r="OAQ95" s="41"/>
      <c r="OAR95" s="41"/>
      <c r="OAS95" s="41"/>
      <c r="OAT95" s="41"/>
      <c r="OBA95" s="41"/>
      <c r="OBB95" s="41"/>
      <c r="OBC95" s="41"/>
      <c r="OBD95" s="41"/>
      <c r="OBE95" s="41"/>
      <c r="OBL95" s="41"/>
      <c r="OBM95" s="41"/>
      <c r="OBN95" s="41"/>
      <c r="OBO95" s="41"/>
      <c r="OBP95" s="41"/>
      <c r="OBW95" s="41"/>
      <c r="OBX95" s="41"/>
      <c r="OBY95" s="41"/>
      <c r="OBZ95" s="41"/>
      <c r="OCA95" s="41"/>
      <c r="OCH95" s="41"/>
      <c r="OCI95" s="41"/>
      <c r="OCJ95" s="41"/>
      <c r="OCK95" s="41"/>
      <c r="OCL95" s="41"/>
      <c r="OCS95" s="41"/>
      <c r="OCT95" s="41"/>
      <c r="OCU95" s="41"/>
      <c r="OCV95" s="41"/>
      <c r="OCW95" s="41"/>
      <c r="ODD95" s="41"/>
      <c r="ODE95" s="41"/>
      <c r="ODF95" s="41"/>
      <c r="ODG95" s="41"/>
      <c r="ODH95" s="41"/>
      <c r="ODO95" s="41"/>
      <c r="ODP95" s="41"/>
      <c r="ODQ95" s="41"/>
      <c r="ODR95" s="41"/>
      <c r="ODS95" s="41"/>
      <c r="ODZ95" s="41"/>
      <c r="OEA95" s="41"/>
      <c r="OEB95" s="41"/>
      <c r="OEC95" s="41"/>
      <c r="OED95" s="41"/>
      <c r="OEK95" s="41"/>
      <c r="OEL95" s="41"/>
      <c r="OEM95" s="41"/>
      <c r="OEN95" s="41"/>
      <c r="OEO95" s="41"/>
      <c r="OEV95" s="41"/>
      <c r="OEW95" s="41"/>
      <c r="OEX95" s="41"/>
      <c r="OEY95" s="41"/>
      <c r="OEZ95" s="41"/>
      <c r="OFG95" s="41"/>
      <c r="OFH95" s="41"/>
      <c r="OFI95" s="41"/>
      <c r="OFJ95" s="41"/>
      <c r="OFK95" s="41"/>
      <c r="OFR95" s="41"/>
      <c r="OFS95" s="41"/>
      <c r="OFT95" s="41"/>
      <c r="OFU95" s="41"/>
      <c r="OFV95" s="41"/>
      <c r="OGC95" s="41"/>
      <c r="OGD95" s="41"/>
      <c r="OGE95" s="41"/>
      <c r="OGF95" s="41"/>
      <c r="OGG95" s="41"/>
      <c r="OGN95" s="41"/>
      <c r="OGO95" s="41"/>
      <c r="OGP95" s="41"/>
      <c r="OGQ95" s="41"/>
      <c r="OGR95" s="41"/>
      <c r="OGY95" s="41"/>
      <c r="OGZ95" s="41"/>
      <c r="OHA95" s="41"/>
      <c r="OHB95" s="41"/>
      <c r="OHC95" s="41"/>
      <c r="OHJ95" s="41"/>
      <c r="OHK95" s="41"/>
      <c r="OHL95" s="41"/>
      <c r="OHM95" s="41"/>
      <c r="OHN95" s="41"/>
      <c r="OHU95" s="41"/>
      <c r="OHV95" s="41"/>
      <c r="OHW95" s="41"/>
      <c r="OHX95" s="41"/>
      <c r="OHY95" s="41"/>
      <c r="OIF95" s="41"/>
      <c r="OIG95" s="41"/>
      <c r="OIH95" s="41"/>
      <c r="OII95" s="41"/>
      <c r="OIJ95" s="41"/>
      <c r="OIQ95" s="41"/>
      <c r="OIR95" s="41"/>
      <c r="OIS95" s="41"/>
      <c r="OIT95" s="41"/>
      <c r="OIU95" s="41"/>
      <c r="OJB95" s="41"/>
      <c r="OJC95" s="41"/>
      <c r="OJD95" s="41"/>
      <c r="OJE95" s="41"/>
      <c r="OJF95" s="41"/>
      <c r="OJM95" s="41"/>
      <c r="OJN95" s="41"/>
      <c r="OJO95" s="41"/>
      <c r="OJP95" s="41"/>
      <c r="OJQ95" s="41"/>
      <c r="OJX95" s="41"/>
      <c r="OJY95" s="41"/>
      <c r="OJZ95" s="41"/>
      <c r="OKA95" s="41"/>
      <c r="OKB95" s="41"/>
      <c r="OKI95" s="41"/>
      <c r="OKJ95" s="41"/>
      <c r="OKK95" s="41"/>
      <c r="OKL95" s="41"/>
      <c r="OKM95" s="41"/>
      <c r="OKT95" s="41"/>
      <c r="OKU95" s="41"/>
      <c r="OKV95" s="41"/>
      <c r="OKW95" s="41"/>
      <c r="OKX95" s="41"/>
      <c r="OLE95" s="41"/>
      <c r="OLF95" s="41"/>
      <c r="OLG95" s="41"/>
      <c r="OLH95" s="41"/>
      <c r="OLI95" s="41"/>
      <c r="OLP95" s="41"/>
      <c r="OLQ95" s="41"/>
      <c r="OLR95" s="41"/>
      <c r="OLS95" s="41"/>
      <c r="OLT95" s="41"/>
      <c r="OMA95" s="41"/>
      <c r="OMB95" s="41"/>
      <c r="OMC95" s="41"/>
      <c r="OMD95" s="41"/>
      <c r="OME95" s="41"/>
      <c r="OML95" s="41"/>
      <c r="OMM95" s="41"/>
      <c r="OMN95" s="41"/>
      <c r="OMO95" s="41"/>
      <c r="OMP95" s="41"/>
      <c r="OMW95" s="41"/>
      <c r="OMX95" s="41"/>
      <c r="OMY95" s="41"/>
      <c r="OMZ95" s="41"/>
      <c r="ONA95" s="41"/>
      <c r="ONH95" s="41"/>
      <c r="ONI95" s="41"/>
      <c r="ONJ95" s="41"/>
      <c r="ONK95" s="41"/>
      <c r="ONL95" s="41"/>
      <c r="ONS95" s="41"/>
      <c r="ONT95" s="41"/>
      <c r="ONU95" s="41"/>
      <c r="ONV95" s="41"/>
      <c r="ONW95" s="41"/>
      <c r="OOD95" s="41"/>
      <c r="OOE95" s="41"/>
      <c r="OOF95" s="41"/>
      <c r="OOG95" s="41"/>
      <c r="OOH95" s="41"/>
      <c r="OOO95" s="41"/>
      <c r="OOP95" s="41"/>
      <c r="OOQ95" s="41"/>
      <c r="OOR95" s="41"/>
      <c r="OOS95" s="41"/>
      <c r="OOZ95" s="41"/>
      <c r="OPA95" s="41"/>
      <c r="OPB95" s="41"/>
      <c r="OPC95" s="41"/>
      <c r="OPD95" s="41"/>
      <c r="OPK95" s="41"/>
      <c r="OPL95" s="41"/>
      <c r="OPM95" s="41"/>
      <c r="OPN95" s="41"/>
      <c r="OPO95" s="41"/>
      <c r="OPV95" s="41"/>
      <c r="OPW95" s="41"/>
      <c r="OPX95" s="41"/>
      <c r="OPY95" s="41"/>
      <c r="OPZ95" s="41"/>
      <c r="OQG95" s="41"/>
      <c r="OQH95" s="41"/>
      <c r="OQI95" s="41"/>
      <c r="OQJ95" s="41"/>
      <c r="OQK95" s="41"/>
      <c r="OQR95" s="41"/>
      <c r="OQS95" s="41"/>
      <c r="OQT95" s="41"/>
      <c r="OQU95" s="41"/>
      <c r="OQV95" s="41"/>
      <c r="ORC95" s="41"/>
      <c r="ORD95" s="41"/>
      <c r="ORE95" s="41"/>
      <c r="ORF95" s="41"/>
      <c r="ORG95" s="41"/>
      <c r="ORN95" s="41"/>
      <c r="ORO95" s="41"/>
      <c r="ORP95" s="41"/>
      <c r="ORQ95" s="41"/>
      <c r="ORR95" s="41"/>
      <c r="ORY95" s="41"/>
      <c r="ORZ95" s="41"/>
      <c r="OSA95" s="41"/>
      <c r="OSB95" s="41"/>
      <c r="OSC95" s="41"/>
      <c r="OSJ95" s="41"/>
      <c r="OSK95" s="41"/>
      <c r="OSL95" s="41"/>
      <c r="OSM95" s="41"/>
      <c r="OSN95" s="41"/>
      <c r="OSU95" s="41"/>
      <c r="OSV95" s="41"/>
      <c r="OSW95" s="41"/>
      <c r="OSX95" s="41"/>
      <c r="OSY95" s="41"/>
      <c r="OTF95" s="41"/>
      <c r="OTG95" s="41"/>
      <c r="OTH95" s="41"/>
      <c r="OTI95" s="41"/>
      <c r="OTJ95" s="41"/>
      <c r="OTQ95" s="41"/>
      <c r="OTR95" s="41"/>
      <c r="OTS95" s="41"/>
      <c r="OTT95" s="41"/>
      <c r="OTU95" s="41"/>
      <c r="OUB95" s="41"/>
      <c r="OUC95" s="41"/>
      <c r="OUD95" s="41"/>
      <c r="OUE95" s="41"/>
      <c r="OUF95" s="41"/>
      <c r="OUM95" s="41"/>
      <c r="OUN95" s="41"/>
      <c r="OUO95" s="41"/>
      <c r="OUP95" s="41"/>
      <c r="OUQ95" s="41"/>
      <c r="OUX95" s="41"/>
      <c r="OUY95" s="41"/>
      <c r="OUZ95" s="41"/>
      <c r="OVA95" s="41"/>
      <c r="OVB95" s="41"/>
      <c r="OVI95" s="41"/>
      <c r="OVJ95" s="41"/>
      <c r="OVK95" s="41"/>
      <c r="OVL95" s="41"/>
      <c r="OVM95" s="41"/>
      <c r="OVT95" s="41"/>
      <c r="OVU95" s="41"/>
      <c r="OVV95" s="41"/>
      <c r="OVW95" s="41"/>
      <c r="OVX95" s="41"/>
      <c r="OWE95" s="41"/>
      <c r="OWF95" s="41"/>
      <c r="OWG95" s="41"/>
      <c r="OWH95" s="41"/>
      <c r="OWI95" s="41"/>
      <c r="OWP95" s="41"/>
      <c r="OWQ95" s="41"/>
      <c r="OWR95" s="41"/>
      <c r="OWS95" s="41"/>
      <c r="OWT95" s="41"/>
      <c r="OXA95" s="41"/>
      <c r="OXB95" s="41"/>
      <c r="OXC95" s="41"/>
      <c r="OXD95" s="41"/>
      <c r="OXE95" s="41"/>
      <c r="OXL95" s="41"/>
      <c r="OXM95" s="41"/>
      <c r="OXN95" s="41"/>
      <c r="OXO95" s="41"/>
      <c r="OXP95" s="41"/>
      <c r="OXW95" s="41"/>
      <c r="OXX95" s="41"/>
      <c r="OXY95" s="41"/>
      <c r="OXZ95" s="41"/>
      <c r="OYA95" s="41"/>
      <c r="OYH95" s="41"/>
      <c r="OYI95" s="41"/>
      <c r="OYJ95" s="41"/>
      <c r="OYK95" s="41"/>
      <c r="OYL95" s="41"/>
      <c r="OYS95" s="41"/>
      <c r="OYT95" s="41"/>
      <c r="OYU95" s="41"/>
      <c r="OYV95" s="41"/>
      <c r="OYW95" s="41"/>
      <c r="OZD95" s="41"/>
      <c r="OZE95" s="41"/>
      <c r="OZF95" s="41"/>
      <c r="OZG95" s="41"/>
      <c r="OZH95" s="41"/>
      <c r="OZO95" s="41"/>
      <c r="OZP95" s="41"/>
      <c r="OZQ95" s="41"/>
      <c r="OZR95" s="41"/>
      <c r="OZS95" s="41"/>
      <c r="OZZ95" s="41"/>
      <c r="PAA95" s="41"/>
      <c r="PAB95" s="41"/>
      <c r="PAC95" s="41"/>
      <c r="PAD95" s="41"/>
      <c r="PAK95" s="41"/>
      <c r="PAL95" s="41"/>
      <c r="PAM95" s="41"/>
      <c r="PAN95" s="41"/>
      <c r="PAO95" s="41"/>
      <c r="PAV95" s="41"/>
      <c r="PAW95" s="41"/>
      <c r="PAX95" s="41"/>
      <c r="PAY95" s="41"/>
      <c r="PAZ95" s="41"/>
      <c r="PBG95" s="41"/>
      <c r="PBH95" s="41"/>
      <c r="PBI95" s="41"/>
      <c r="PBJ95" s="41"/>
      <c r="PBK95" s="41"/>
      <c r="PBR95" s="41"/>
      <c r="PBS95" s="41"/>
      <c r="PBT95" s="41"/>
      <c r="PBU95" s="41"/>
      <c r="PBV95" s="41"/>
      <c r="PCC95" s="41"/>
      <c r="PCD95" s="41"/>
      <c r="PCE95" s="41"/>
      <c r="PCF95" s="41"/>
      <c r="PCG95" s="41"/>
      <c r="PCN95" s="41"/>
      <c r="PCO95" s="41"/>
      <c r="PCP95" s="41"/>
      <c r="PCQ95" s="41"/>
      <c r="PCR95" s="41"/>
      <c r="PCY95" s="41"/>
      <c r="PCZ95" s="41"/>
      <c r="PDA95" s="41"/>
      <c r="PDB95" s="41"/>
      <c r="PDC95" s="41"/>
      <c r="PDJ95" s="41"/>
      <c r="PDK95" s="41"/>
      <c r="PDL95" s="41"/>
      <c r="PDM95" s="41"/>
      <c r="PDN95" s="41"/>
      <c r="PDU95" s="41"/>
      <c r="PDV95" s="41"/>
      <c r="PDW95" s="41"/>
      <c r="PDX95" s="41"/>
      <c r="PDY95" s="41"/>
      <c r="PEF95" s="41"/>
      <c r="PEG95" s="41"/>
      <c r="PEH95" s="41"/>
      <c r="PEI95" s="41"/>
      <c r="PEJ95" s="41"/>
      <c r="PEQ95" s="41"/>
      <c r="PER95" s="41"/>
      <c r="PES95" s="41"/>
      <c r="PET95" s="41"/>
      <c r="PEU95" s="41"/>
      <c r="PFB95" s="41"/>
      <c r="PFC95" s="41"/>
      <c r="PFD95" s="41"/>
      <c r="PFE95" s="41"/>
      <c r="PFF95" s="41"/>
      <c r="PFM95" s="41"/>
      <c r="PFN95" s="41"/>
      <c r="PFO95" s="41"/>
      <c r="PFP95" s="41"/>
      <c r="PFQ95" s="41"/>
      <c r="PFX95" s="41"/>
      <c r="PFY95" s="41"/>
      <c r="PFZ95" s="41"/>
      <c r="PGA95" s="41"/>
      <c r="PGB95" s="41"/>
      <c r="PGI95" s="41"/>
      <c r="PGJ95" s="41"/>
      <c r="PGK95" s="41"/>
      <c r="PGL95" s="41"/>
      <c r="PGM95" s="41"/>
      <c r="PGT95" s="41"/>
      <c r="PGU95" s="41"/>
      <c r="PGV95" s="41"/>
      <c r="PGW95" s="41"/>
      <c r="PGX95" s="41"/>
      <c r="PHE95" s="41"/>
      <c r="PHF95" s="41"/>
      <c r="PHG95" s="41"/>
      <c r="PHH95" s="41"/>
      <c r="PHI95" s="41"/>
      <c r="PHP95" s="41"/>
      <c r="PHQ95" s="41"/>
      <c r="PHR95" s="41"/>
      <c r="PHS95" s="41"/>
      <c r="PHT95" s="41"/>
      <c r="PIA95" s="41"/>
      <c r="PIB95" s="41"/>
      <c r="PIC95" s="41"/>
      <c r="PID95" s="41"/>
      <c r="PIE95" s="41"/>
      <c r="PIL95" s="41"/>
      <c r="PIM95" s="41"/>
      <c r="PIN95" s="41"/>
      <c r="PIO95" s="41"/>
      <c r="PIP95" s="41"/>
      <c r="PIW95" s="41"/>
      <c r="PIX95" s="41"/>
      <c r="PIY95" s="41"/>
      <c r="PIZ95" s="41"/>
      <c r="PJA95" s="41"/>
      <c r="PJH95" s="41"/>
      <c r="PJI95" s="41"/>
      <c r="PJJ95" s="41"/>
      <c r="PJK95" s="41"/>
      <c r="PJL95" s="41"/>
      <c r="PJS95" s="41"/>
      <c r="PJT95" s="41"/>
      <c r="PJU95" s="41"/>
      <c r="PJV95" s="41"/>
      <c r="PJW95" s="41"/>
      <c r="PKD95" s="41"/>
      <c r="PKE95" s="41"/>
      <c r="PKF95" s="41"/>
      <c r="PKG95" s="41"/>
      <c r="PKH95" s="41"/>
      <c r="PKO95" s="41"/>
      <c r="PKP95" s="41"/>
      <c r="PKQ95" s="41"/>
      <c r="PKR95" s="41"/>
      <c r="PKS95" s="41"/>
      <c r="PKZ95" s="41"/>
      <c r="PLA95" s="41"/>
      <c r="PLB95" s="41"/>
      <c r="PLC95" s="41"/>
      <c r="PLD95" s="41"/>
      <c r="PLK95" s="41"/>
      <c r="PLL95" s="41"/>
      <c r="PLM95" s="41"/>
      <c r="PLN95" s="41"/>
      <c r="PLO95" s="41"/>
      <c r="PLV95" s="41"/>
      <c r="PLW95" s="41"/>
      <c r="PLX95" s="41"/>
      <c r="PLY95" s="41"/>
      <c r="PLZ95" s="41"/>
      <c r="PMG95" s="41"/>
      <c r="PMH95" s="41"/>
      <c r="PMI95" s="41"/>
      <c r="PMJ95" s="41"/>
      <c r="PMK95" s="41"/>
      <c r="PMR95" s="41"/>
      <c r="PMS95" s="41"/>
      <c r="PMT95" s="41"/>
      <c r="PMU95" s="41"/>
      <c r="PMV95" s="41"/>
      <c r="PNC95" s="41"/>
      <c r="PND95" s="41"/>
      <c r="PNE95" s="41"/>
      <c r="PNF95" s="41"/>
      <c r="PNG95" s="41"/>
      <c r="PNN95" s="41"/>
      <c r="PNO95" s="41"/>
      <c r="PNP95" s="41"/>
      <c r="PNQ95" s="41"/>
      <c r="PNR95" s="41"/>
      <c r="PNY95" s="41"/>
      <c r="PNZ95" s="41"/>
      <c r="POA95" s="41"/>
      <c r="POB95" s="41"/>
      <c r="POC95" s="41"/>
      <c r="POJ95" s="41"/>
      <c r="POK95" s="41"/>
      <c r="POL95" s="41"/>
      <c r="POM95" s="41"/>
      <c r="PON95" s="41"/>
      <c r="POU95" s="41"/>
      <c r="POV95" s="41"/>
      <c r="POW95" s="41"/>
      <c r="POX95" s="41"/>
      <c r="POY95" s="41"/>
      <c r="PPF95" s="41"/>
      <c r="PPG95" s="41"/>
      <c r="PPH95" s="41"/>
      <c r="PPI95" s="41"/>
      <c r="PPJ95" s="41"/>
      <c r="PPQ95" s="41"/>
      <c r="PPR95" s="41"/>
      <c r="PPS95" s="41"/>
      <c r="PPT95" s="41"/>
      <c r="PPU95" s="41"/>
      <c r="PQB95" s="41"/>
      <c r="PQC95" s="41"/>
      <c r="PQD95" s="41"/>
      <c r="PQE95" s="41"/>
      <c r="PQF95" s="41"/>
      <c r="PQM95" s="41"/>
      <c r="PQN95" s="41"/>
      <c r="PQO95" s="41"/>
      <c r="PQP95" s="41"/>
      <c r="PQQ95" s="41"/>
      <c r="PQX95" s="41"/>
      <c r="PQY95" s="41"/>
      <c r="PQZ95" s="41"/>
      <c r="PRA95" s="41"/>
      <c r="PRB95" s="41"/>
      <c r="PRI95" s="41"/>
      <c r="PRJ95" s="41"/>
      <c r="PRK95" s="41"/>
      <c r="PRL95" s="41"/>
      <c r="PRM95" s="41"/>
      <c r="PRT95" s="41"/>
      <c r="PRU95" s="41"/>
      <c r="PRV95" s="41"/>
      <c r="PRW95" s="41"/>
      <c r="PRX95" s="41"/>
      <c r="PSE95" s="41"/>
      <c r="PSF95" s="41"/>
      <c r="PSG95" s="41"/>
      <c r="PSH95" s="41"/>
      <c r="PSI95" s="41"/>
      <c r="PSP95" s="41"/>
      <c r="PSQ95" s="41"/>
      <c r="PSR95" s="41"/>
      <c r="PSS95" s="41"/>
      <c r="PST95" s="41"/>
      <c r="PTA95" s="41"/>
      <c r="PTB95" s="41"/>
      <c r="PTC95" s="41"/>
      <c r="PTD95" s="41"/>
      <c r="PTE95" s="41"/>
      <c r="PTL95" s="41"/>
      <c r="PTM95" s="41"/>
      <c r="PTN95" s="41"/>
      <c r="PTO95" s="41"/>
      <c r="PTP95" s="41"/>
      <c r="PTW95" s="41"/>
      <c r="PTX95" s="41"/>
      <c r="PTY95" s="41"/>
      <c r="PTZ95" s="41"/>
      <c r="PUA95" s="41"/>
      <c r="PUH95" s="41"/>
      <c r="PUI95" s="41"/>
      <c r="PUJ95" s="41"/>
      <c r="PUK95" s="41"/>
      <c r="PUL95" s="41"/>
      <c r="PUS95" s="41"/>
      <c r="PUT95" s="41"/>
      <c r="PUU95" s="41"/>
      <c r="PUV95" s="41"/>
      <c r="PUW95" s="41"/>
      <c r="PVD95" s="41"/>
      <c r="PVE95" s="41"/>
      <c r="PVF95" s="41"/>
      <c r="PVG95" s="41"/>
      <c r="PVH95" s="41"/>
      <c r="PVO95" s="41"/>
      <c r="PVP95" s="41"/>
      <c r="PVQ95" s="41"/>
      <c r="PVR95" s="41"/>
      <c r="PVS95" s="41"/>
      <c r="PVZ95" s="41"/>
      <c r="PWA95" s="41"/>
      <c r="PWB95" s="41"/>
      <c r="PWC95" s="41"/>
      <c r="PWD95" s="41"/>
      <c r="PWK95" s="41"/>
      <c r="PWL95" s="41"/>
      <c r="PWM95" s="41"/>
      <c r="PWN95" s="41"/>
      <c r="PWO95" s="41"/>
      <c r="PWV95" s="41"/>
      <c r="PWW95" s="41"/>
      <c r="PWX95" s="41"/>
      <c r="PWY95" s="41"/>
      <c r="PWZ95" s="41"/>
      <c r="PXG95" s="41"/>
      <c r="PXH95" s="41"/>
      <c r="PXI95" s="41"/>
      <c r="PXJ95" s="41"/>
      <c r="PXK95" s="41"/>
      <c r="PXR95" s="41"/>
      <c r="PXS95" s="41"/>
      <c r="PXT95" s="41"/>
      <c r="PXU95" s="41"/>
      <c r="PXV95" s="41"/>
      <c r="PYC95" s="41"/>
      <c r="PYD95" s="41"/>
      <c r="PYE95" s="41"/>
      <c r="PYF95" s="41"/>
      <c r="PYG95" s="41"/>
      <c r="PYN95" s="41"/>
      <c r="PYO95" s="41"/>
      <c r="PYP95" s="41"/>
      <c r="PYQ95" s="41"/>
      <c r="PYR95" s="41"/>
      <c r="PYY95" s="41"/>
      <c r="PYZ95" s="41"/>
      <c r="PZA95" s="41"/>
      <c r="PZB95" s="41"/>
      <c r="PZC95" s="41"/>
      <c r="PZJ95" s="41"/>
      <c r="PZK95" s="41"/>
      <c r="PZL95" s="41"/>
      <c r="PZM95" s="41"/>
      <c r="PZN95" s="41"/>
      <c r="PZU95" s="41"/>
      <c r="PZV95" s="41"/>
      <c r="PZW95" s="41"/>
      <c r="PZX95" s="41"/>
      <c r="PZY95" s="41"/>
      <c r="QAF95" s="41"/>
      <c r="QAG95" s="41"/>
      <c r="QAH95" s="41"/>
      <c r="QAI95" s="41"/>
      <c r="QAJ95" s="41"/>
      <c r="QAQ95" s="41"/>
      <c r="QAR95" s="41"/>
      <c r="QAS95" s="41"/>
      <c r="QAT95" s="41"/>
      <c r="QAU95" s="41"/>
      <c r="QBB95" s="41"/>
      <c r="QBC95" s="41"/>
      <c r="QBD95" s="41"/>
      <c r="QBE95" s="41"/>
      <c r="QBF95" s="41"/>
      <c r="QBM95" s="41"/>
      <c r="QBN95" s="41"/>
      <c r="QBO95" s="41"/>
      <c r="QBP95" s="41"/>
      <c r="QBQ95" s="41"/>
      <c r="QBX95" s="41"/>
      <c r="QBY95" s="41"/>
      <c r="QBZ95" s="41"/>
      <c r="QCA95" s="41"/>
      <c r="QCB95" s="41"/>
      <c r="QCI95" s="41"/>
      <c r="QCJ95" s="41"/>
      <c r="QCK95" s="41"/>
      <c r="QCL95" s="41"/>
      <c r="QCM95" s="41"/>
      <c r="QCT95" s="41"/>
      <c r="QCU95" s="41"/>
      <c r="QCV95" s="41"/>
      <c r="QCW95" s="41"/>
      <c r="QCX95" s="41"/>
      <c r="QDE95" s="41"/>
      <c r="QDF95" s="41"/>
      <c r="QDG95" s="41"/>
      <c r="QDH95" s="41"/>
      <c r="QDI95" s="41"/>
      <c r="QDP95" s="41"/>
      <c r="QDQ95" s="41"/>
      <c r="QDR95" s="41"/>
      <c r="QDS95" s="41"/>
      <c r="QDT95" s="41"/>
      <c r="QEA95" s="41"/>
      <c r="QEB95" s="41"/>
      <c r="QEC95" s="41"/>
      <c r="QED95" s="41"/>
      <c r="QEE95" s="41"/>
      <c r="QEL95" s="41"/>
      <c r="QEM95" s="41"/>
      <c r="QEN95" s="41"/>
      <c r="QEO95" s="41"/>
      <c r="QEP95" s="41"/>
      <c r="QEW95" s="41"/>
      <c r="QEX95" s="41"/>
      <c r="QEY95" s="41"/>
      <c r="QEZ95" s="41"/>
      <c r="QFA95" s="41"/>
      <c r="QFH95" s="41"/>
      <c r="QFI95" s="41"/>
      <c r="QFJ95" s="41"/>
      <c r="QFK95" s="41"/>
      <c r="QFL95" s="41"/>
      <c r="QFS95" s="41"/>
      <c r="QFT95" s="41"/>
      <c r="QFU95" s="41"/>
      <c r="QFV95" s="41"/>
      <c r="QFW95" s="41"/>
      <c r="QGD95" s="41"/>
      <c r="QGE95" s="41"/>
      <c r="QGF95" s="41"/>
      <c r="QGG95" s="41"/>
      <c r="QGH95" s="41"/>
      <c r="QGO95" s="41"/>
      <c r="QGP95" s="41"/>
      <c r="QGQ95" s="41"/>
      <c r="QGR95" s="41"/>
      <c r="QGS95" s="41"/>
      <c r="QGZ95" s="41"/>
      <c r="QHA95" s="41"/>
      <c r="QHB95" s="41"/>
      <c r="QHC95" s="41"/>
      <c r="QHD95" s="41"/>
      <c r="QHK95" s="41"/>
      <c r="QHL95" s="41"/>
      <c r="QHM95" s="41"/>
      <c r="QHN95" s="41"/>
      <c r="QHO95" s="41"/>
      <c r="QHV95" s="41"/>
      <c r="QHW95" s="41"/>
      <c r="QHX95" s="41"/>
      <c r="QHY95" s="41"/>
      <c r="QHZ95" s="41"/>
      <c r="QIG95" s="41"/>
      <c r="QIH95" s="41"/>
      <c r="QII95" s="41"/>
      <c r="QIJ95" s="41"/>
      <c r="QIK95" s="41"/>
      <c r="QIR95" s="41"/>
      <c r="QIS95" s="41"/>
      <c r="QIT95" s="41"/>
      <c r="QIU95" s="41"/>
      <c r="QIV95" s="41"/>
      <c r="QJC95" s="41"/>
      <c r="QJD95" s="41"/>
      <c r="QJE95" s="41"/>
      <c r="QJF95" s="41"/>
      <c r="QJG95" s="41"/>
      <c r="QJN95" s="41"/>
      <c r="QJO95" s="41"/>
      <c r="QJP95" s="41"/>
      <c r="QJQ95" s="41"/>
      <c r="QJR95" s="41"/>
      <c r="QJY95" s="41"/>
      <c r="QJZ95" s="41"/>
      <c r="QKA95" s="41"/>
      <c r="QKB95" s="41"/>
      <c r="QKC95" s="41"/>
      <c r="QKJ95" s="41"/>
      <c r="QKK95" s="41"/>
      <c r="QKL95" s="41"/>
      <c r="QKM95" s="41"/>
      <c r="QKN95" s="41"/>
      <c r="QKU95" s="41"/>
      <c r="QKV95" s="41"/>
      <c r="QKW95" s="41"/>
      <c r="QKX95" s="41"/>
      <c r="QKY95" s="41"/>
      <c r="QLF95" s="41"/>
      <c r="QLG95" s="41"/>
      <c r="QLH95" s="41"/>
      <c r="QLI95" s="41"/>
      <c r="QLJ95" s="41"/>
      <c r="QLQ95" s="41"/>
      <c r="QLR95" s="41"/>
      <c r="QLS95" s="41"/>
      <c r="QLT95" s="41"/>
      <c r="QLU95" s="41"/>
      <c r="QMB95" s="41"/>
      <c r="QMC95" s="41"/>
      <c r="QMD95" s="41"/>
      <c r="QME95" s="41"/>
      <c r="QMF95" s="41"/>
      <c r="QMM95" s="41"/>
      <c r="QMN95" s="41"/>
      <c r="QMO95" s="41"/>
      <c r="QMP95" s="41"/>
      <c r="QMQ95" s="41"/>
      <c r="QMX95" s="41"/>
      <c r="QMY95" s="41"/>
      <c r="QMZ95" s="41"/>
      <c r="QNA95" s="41"/>
      <c r="QNB95" s="41"/>
      <c r="QNI95" s="41"/>
      <c r="QNJ95" s="41"/>
      <c r="QNK95" s="41"/>
      <c r="QNL95" s="41"/>
      <c r="QNM95" s="41"/>
      <c r="QNT95" s="41"/>
      <c r="QNU95" s="41"/>
      <c r="QNV95" s="41"/>
      <c r="QNW95" s="41"/>
      <c r="QNX95" s="41"/>
      <c r="QOE95" s="41"/>
      <c r="QOF95" s="41"/>
      <c r="QOG95" s="41"/>
      <c r="QOH95" s="41"/>
      <c r="QOI95" s="41"/>
      <c r="QOP95" s="41"/>
      <c r="QOQ95" s="41"/>
      <c r="QOR95" s="41"/>
      <c r="QOS95" s="41"/>
      <c r="QOT95" s="41"/>
      <c r="QPA95" s="41"/>
      <c r="QPB95" s="41"/>
      <c r="QPC95" s="41"/>
      <c r="QPD95" s="41"/>
      <c r="QPE95" s="41"/>
      <c r="QPL95" s="41"/>
      <c r="QPM95" s="41"/>
      <c r="QPN95" s="41"/>
      <c r="QPO95" s="41"/>
      <c r="QPP95" s="41"/>
      <c r="QPW95" s="41"/>
      <c r="QPX95" s="41"/>
      <c r="QPY95" s="41"/>
      <c r="QPZ95" s="41"/>
      <c r="QQA95" s="41"/>
      <c r="QQH95" s="41"/>
      <c r="QQI95" s="41"/>
      <c r="QQJ95" s="41"/>
      <c r="QQK95" s="41"/>
      <c r="QQL95" s="41"/>
      <c r="QQS95" s="41"/>
      <c r="QQT95" s="41"/>
      <c r="QQU95" s="41"/>
      <c r="QQV95" s="41"/>
      <c r="QQW95" s="41"/>
      <c r="QRD95" s="41"/>
      <c r="QRE95" s="41"/>
      <c r="QRF95" s="41"/>
      <c r="QRG95" s="41"/>
      <c r="QRH95" s="41"/>
      <c r="QRO95" s="41"/>
      <c r="QRP95" s="41"/>
      <c r="QRQ95" s="41"/>
      <c r="QRR95" s="41"/>
      <c r="QRS95" s="41"/>
      <c r="QRZ95" s="41"/>
      <c r="QSA95" s="41"/>
      <c r="QSB95" s="41"/>
      <c r="QSC95" s="41"/>
      <c r="QSD95" s="41"/>
      <c r="QSK95" s="41"/>
      <c r="QSL95" s="41"/>
      <c r="QSM95" s="41"/>
      <c r="QSN95" s="41"/>
      <c r="QSO95" s="41"/>
      <c r="QSV95" s="41"/>
      <c r="QSW95" s="41"/>
      <c r="QSX95" s="41"/>
      <c r="QSY95" s="41"/>
      <c r="QSZ95" s="41"/>
      <c r="QTG95" s="41"/>
      <c r="QTH95" s="41"/>
      <c r="QTI95" s="41"/>
      <c r="QTJ95" s="41"/>
      <c r="QTK95" s="41"/>
      <c r="QTR95" s="41"/>
      <c r="QTS95" s="41"/>
      <c r="QTT95" s="41"/>
      <c r="QTU95" s="41"/>
      <c r="QTV95" s="41"/>
      <c r="QUC95" s="41"/>
      <c r="QUD95" s="41"/>
      <c r="QUE95" s="41"/>
      <c r="QUF95" s="41"/>
      <c r="QUG95" s="41"/>
      <c r="QUN95" s="41"/>
      <c r="QUO95" s="41"/>
      <c r="QUP95" s="41"/>
      <c r="QUQ95" s="41"/>
      <c r="QUR95" s="41"/>
      <c r="QUY95" s="41"/>
      <c r="QUZ95" s="41"/>
      <c r="QVA95" s="41"/>
      <c r="QVB95" s="41"/>
      <c r="QVC95" s="41"/>
      <c r="QVJ95" s="41"/>
      <c r="QVK95" s="41"/>
      <c r="QVL95" s="41"/>
      <c r="QVM95" s="41"/>
      <c r="QVN95" s="41"/>
      <c r="QVU95" s="41"/>
      <c r="QVV95" s="41"/>
      <c r="QVW95" s="41"/>
      <c r="QVX95" s="41"/>
      <c r="QVY95" s="41"/>
      <c r="QWF95" s="41"/>
      <c r="QWG95" s="41"/>
      <c r="QWH95" s="41"/>
      <c r="QWI95" s="41"/>
      <c r="QWJ95" s="41"/>
      <c r="QWQ95" s="41"/>
      <c r="QWR95" s="41"/>
      <c r="QWS95" s="41"/>
      <c r="QWT95" s="41"/>
      <c r="QWU95" s="41"/>
      <c r="QXB95" s="41"/>
      <c r="QXC95" s="41"/>
      <c r="QXD95" s="41"/>
      <c r="QXE95" s="41"/>
      <c r="QXF95" s="41"/>
      <c r="QXM95" s="41"/>
      <c r="QXN95" s="41"/>
      <c r="QXO95" s="41"/>
      <c r="QXP95" s="41"/>
      <c r="QXQ95" s="41"/>
      <c r="QXX95" s="41"/>
      <c r="QXY95" s="41"/>
      <c r="QXZ95" s="41"/>
      <c r="QYA95" s="41"/>
      <c r="QYB95" s="41"/>
      <c r="QYI95" s="41"/>
      <c r="QYJ95" s="41"/>
      <c r="QYK95" s="41"/>
      <c r="QYL95" s="41"/>
      <c r="QYM95" s="41"/>
      <c r="QYT95" s="41"/>
      <c r="QYU95" s="41"/>
      <c r="QYV95" s="41"/>
      <c r="QYW95" s="41"/>
      <c r="QYX95" s="41"/>
      <c r="QZE95" s="41"/>
      <c r="QZF95" s="41"/>
      <c r="QZG95" s="41"/>
      <c r="QZH95" s="41"/>
      <c r="QZI95" s="41"/>
      <c r="QZP95" s="41"/>
      <c r="QZQ95" s="41"/>
      <c r="QZR95" s="41"/>
      <c r="QZS95" s="41"/>
      <c r="QZT95" s="41"/>
      <c r="RAA95" s="41"/>
      <c r="RAB95" s="41"/>
      <c r="RAC95" s="41"/>
      <c r="RAD95" s="41"/>
      <c r="RAE95" s="41"/>
      <c r="RAL95" s="41"/>
      <c r="RAM95" s="41"/>
      <c r="RAN95" s="41"/>
      <c r="RAO95" s="41"/>
      <c r="RAP95" s="41"/>
      <c r="RAW95" s="41"/>
      <c r="RAX95" s="41"/>
      <c r="RAY95" s="41"/>
      <c r="RAZ95" s="41"/>
      <c r="RBA95" s="41"/>
      <c r="RBH95" s="41"/>
      <c r="RBI95" s="41"/>
      <c r="RBJ95" s="41"/>
      <c r="RBK95" s="41"/>
      <c r="RBL95" s="41"/>
      <c r="RBS95" s="41"/>
      <c r="RBT95" s="41"/>
      <c r="RBU95" s="41"/>
      <c r="RBV95" s="41"/>
      <c r="RBW95" s="41"/>
      <c r="RCD95" s="41"/>
      <c r="RCE95" s="41"/>
      <c r="RCF95" s="41"/>
      <c r="RCG95" s="41"/>
      <c r="RCH95" s="41"/>
      <c r="RCO95" s="41"/>
      <c r="RCP95" s="41"/>
      <c r="RCQ95" s="41"/>
      <c r="RCR95" s="41"/>
      <c r="RCS95" s="41"/>
      <c r="RCZ95" s="41"/>
      <c r="RDA95" s="41"/>
      <c r="RDB95" s="41"/>
      <c r="RDC95" s="41"/>
      <c r="RDD95" s="41"/>
      <c r="RDK95" s="41"/>
      <c r="RDL95" s="41"/>
      <c r="RDM95" s="41"/>
      <c r="RDN95" s="41"/>
      <c r="RDO95" s="41"/>
      <c r="RDV95" s="41"/>
      <c r="RDW95" s="41"/>
      <c r="RDX95" s="41"/>
      <c r="RDY95" s="41"/>
      <c r="RDZ95" s="41"/>
      <c r="REG95" s="41"/>
      <c r="REH95" s="41"/>
      <c r="REI95" s="41"/>
      <c r="REJ95" s="41"/>
      <c r="REK95" s="41"/>
      <c r="RER95" s="41"/>
      <c r="RES95" s="41"/>
      <c r="RET95" s="41"/>
      <c r="REU95" s="41"/>
      <c r="REV95" s="41"/>
      <c r="RFC95" s="41"/>
      <c r="RFD95" s="41"/>
      <c r="RFE95" s="41"/>
      <c r="RFF95" s="41"/>
      <c r="RFG95" s="41"/>
      <c r="RFN95" s="41"/>
      <c r="RFO95" s="41"/>
      <c r="RFP95" s="41"/>
      <c r="RFQ95" s="41"/>
      <c r="RFR95" s="41"/>
      <c r="RFY95" s="41"/>
      <c r="RFZ95" s="41"/>
      <c r="RGA95" s="41"/>
      <c r="RGB95" s="41"/>
      <c r="RGC95" s="41"/>
      <c r="RGJ95" s="41"/>
      <c r="RGK95" s="41"/>
      <c r="RGL95" s="41"/>
      <c r="RGM95" s="41"/>
      <c r="RGN95" s="41"/>
      <c r="RGU95" s="41"/>
      <c r="RGV95" s="41"/>
      <c r="RGW95" s="41"/>
      <c r="RGX95" s="41"/>
      <c r="RGY95" s="41"/>
      <c r="RHF95" s="41"/>
      <c r="RHG95" s="41"/>
      <c r="RHH95" s="41"/>
      <c r="RHI95" s="41"/>
      <c r="RHJ95" s="41"/>
      <c r="RHQ95" s="41"/>
      <c r="RHR95" s="41"/>
      <c r="RHS95" s="41"/>
      <c r="RHT95" s="41"/>
      <c r="RHU95" s="41"/>
      <c r="RIB95" s="41"/>
      <c r="RIC95" s="41"/>
      <c r="RID95" s="41"/>
      <c r="RIE95" s="41"/>
      <c r="RIF95" s="41"/>
      <c r="RIM95" s="41"/>
      <c r="RIN95" s="41"/>
      <c r="RIO95" s="41"/>
      <c r="RIP95" s="41"/>
      <c r="RIQ95" s="41"/>
      <c r="RIX95" s="41"/>
      <c r="RIY95" s="41"/>
      <c r="RIZ95" s="41"/>
      <c r="RJA95" s="41"/>
      <c r="RJB95" s="41"/>
      <c r="RJI95" s="41"/>
      <c r="RJJ95" s="41"/>
      <c r="RJK95" s="41"/>
      <c r="RJL95" s="41"/>
      <c r="RJM95" s="41"/>
      <c r="RJT95" s="41"/>
      <c r="RJU95" s="41"/>
      <c r="RJV95" s="41"/>
      <c r="RJW95" s="41"/>
      <c r="RJX95" s="41"/>
      <c r="RKE95" s="41"/>
      <c r="RKF95" s="41"/>
      <c r="RKG95" s="41"/>
      <c r="RKH95" s="41"/>
      <c r="RKI95" s="41"/>
      <c r="RKP95" s="41"/>
      <c r="RKQ95" s="41"/>
      <c r="RKR95" s="41"/>
      <c r="RKS95" s="41"/>
      <c r="RKT95" s="41"/>
      <c r="RLA95" s="41"/>
      <c r="RLB95" s="41"/>
      <c r="RLC95" s="41"/>
      <c r="RLD95" s="41"/>
      <c r="RLE95" s="41"/>
      <c r="RLL95" s="41"/>
      <c r="RLM95" s="41"/>
      <c r="RLN95" s="41"/>
      <c r="RLO95" s="41"/>
      <c r="RLP95" s="41"/>
      <c r="RLW95" s="41"/>
      <c r="RLX95" s="41"/>
      <c r="RLY95" s="41"/>
      <c r="RLZ95" s="41"/>
      <c r="RMA95" s="41"/>
      <c r="RMH95" s="41"/>
      <c r="RMI95" s="41"/>
      <c r="RMJ95" s="41"/>
      <c r="RMK95" s="41"/>
      <c r="RML95" s="41"/>
      <c r="RMS95" s="41"/>
      <c r="RMT95" s="41"/>
      <c r="RMU95" s="41"/>
      <c r="RMV95" s="41"/>
      <c r="RMW95" s="41"/>
      <c r="RND95" s="41"/>
      <c r="RNE95" s="41"/>
      <c r="RNF95" s="41"/>
      <c r="RNG95" s="41"/>
      <c r="RNH95" s="41"/>
      <c r="RNO95" s="41"/>
      <c r="RNP95" s="41"/>
      <c r="RNQ95" s="41"/>
      <c r="RNR95" s="41"/>
      <c r="RNS95" s="41"/>
      <c r="RNZ95" s="41"/>
      <c r="ROA95" s="41"/>
      <c r="ROB95" s="41"/>
      <c r="ROC95" s="41"/>
      <c r="ROD95" s="41"/>
      <c r="ROK95" s="41"/>
      <c r="ROL95" s="41"/>
      <c r="ROM95" s="41"/>
      <c r="RON95" s="41"/>
      <c r="ROO95" s="41"/>
      <c r="ROV95" s="41"/>
      <c r="ROW95" s="41"/>
      <c r="ROX95" s="41"/>
      <c r="ROY95" s="41"/>
      <c r="ROZ95" s="41"/>
      <c r="RPG95" s="41"/>
      <c r="RPH95" s="41"/>
      <c r="RPI95" s="41"/>
      <c r="RPJ95" s="41"/>
      <c r="RPK95" s="41"/>
      <c r="RPR95" s="41"/>
      <c r="RPS95" s="41"/>
      <c r="RPT95" s="41"/>
      <c r="RPU95" s="41"/>
      <c r="RPV95" s="41"/>
      <c r="RQC95" s="41"/>
      <c r="RQD95" s="41"/>
      <c r="RQE95" s="41"/>
      <c r="RQF95" s="41"/>
      <c r="RQG95" s="41"/>
      <c r="RQN95" s="41"/>
      <c r="RQO95" s="41"/>
      <c r="RQP95" s="41"/>
      <c r="RQQ95" s="41"/>
      <c r="RQR95" s="41"/>
      <c r="RQY95" s="41"/>
      <c r="RQZ95" s="41"/>
      <c r="RRA95" s="41"/>
      <c r="RRB95" s="41"/>
      <c r="RRC95" s="41"/>
      <c r="RRJ95" s="41"/>
      <c r="RRK95" s="41"/>
      <c r="RRL95" s="41"/>
      <c r="RRM95" s="41"/>
      <c r="RRN95" s="41"/>
      <c r="RRU95" s="41"/>
      <c r="RRV95" s="41"/>
      <c r="RRW95" s="41"/>
      <c r="RRX95" s="41"/>
      <c r="RRY95" s="41"/>
      <c r="RSF95" s="41"/>
      <c r="RSG95" s="41"/>
      <c r="RSH95" s="41"/>
      <c r="RSI95" s="41"/>
      <c r="RSJ95" s="41"/>
      <c r="RSQ95" s="41"/>
      <c r="RSR95" s="41"/>
      <c r="RSS95" s="41"/>
      <c r="RST95" s="41"/>
      <c r="RSU95" s="41"/>
      <c r="RTB95" s="41"/>
      <c r="RTC95" s="41"/>
      <c r="RTD95" s="41"/>
      <c r="RTE95" s="41"/>
      <c r="RTF95" s="41"/>
      <c r="RTM95" s="41"/>
      <c r="RTN95" s="41"/>
      <c r="RTO95" s="41"/>
      <c r="RTP95" s="41"/>
      <c r="RTQ95" s="41"/>
      <c r="RTX95" s="41"/>
      <c r="RTY95" s="41"/>
      <c r="RTZ95" s="41"/>
      <c r="RUA95" s="41"/>
      <c r="RUB95" s="41"/>
      <c r="RUI95" s="41"/>
      <c r="RUJ95" s="41"/>
      <c r="RUK95" s="41"/>
      <c r="RUL95" s="41"/>
      <c r="RUM95" s="41"/>
      <c r="RUT95" s="41"/>
      <c r="RUU95" s="41"/>
      <c r="RUV95" s="41"/>
      <c r="RUW95" s="41"/>
      <c r="RUX95" s="41"/>
      <c r="RVE95" s="41"/>
      <c r="RVF95" s="41"/>
      <c r="RVG95" s="41"/>
      <c r="RVH95" s="41"/>
      <c r="RVI95" s="41"/>
      <c r="RVP95" s="41"/>
      <c r="RVQ95" s="41"/>
      <c r="RVR95" s="41"/>
      <c r="RVS95" s="41"/>
      <c r="RVT95" s="41"/>
      <c r="RWA95" s="41"/>
      <c r="RWB95" s="41"/>
      <c r="RWC95" s="41"/>
      <c r="RWD95" s="41"/>
      <c r="RWE95" s="41"/>
      <c r="RWL95" s="41"/>
      <c r="RWM95" s="41"/>
      <c r="RWN95" s="41"/>
      <c r="RWO95" s="41"/>
      <c r="RWP95" s="41"/>
      <c r="RWW95" s="41"/>
      <c r="RWX95" s="41"/>
      <c r="RWY95" s="41"/>
      <c r="RWZ95" s="41"/>
      <c r="RXA95" s="41"/>
      <c r="RXH95" s="41"/>
      <c r="RXI95" s="41"/>
      <c r="RXJ95" s="41"/>
      <c r="RXK95" s="41"/>
      <c r="RXL95" s="41"/>
      <c r="RXS95" s="41"/>
      <c r="RXT95" s="41"/>
      <c r="RXU95" s="41"/>
      <c r="RXV95" s="41"/>
      <c r="RXW95" s="41"/>
      <c r="RYD95" s="41"/>
      <c r="RYE95" s="41"/>
      <c r="RYF95" s="41"/>
      <c r="RYG95" s="41"/>
      <c r="RYH95" s="41"/>
      <c r="RYO95" s="41"/>
      <c r="RYP95" s="41"/>
      <c r="RYQ95" s="41"/>
      <c r="RYR95" s="41"/>
      <c r="RYS95" s="41"/>
      <c r="RYZ95" s="41"/>
      <c r="RZA95" s="41"/>
      <c r="RZB95" s="41"/>
      <c r="RZC95" s="41"/>
      <c r="RZD95" s="41"/>
      <c r="RZK95" s="41"/>
      <c r="RZL95" s="41"/>
      <c r="RZM95" s="41"/>
      <c r="RZN95" s="41"/>
      <c r="RZO95" s="41"/>
      <c r="RZV95" s="41"/>
      <c r="RZW95" s="41"/>
      <c r="RZX95" s="41"/>
      <c r="RZY95" s="41"/>
      <c r="RZZ95" s="41"/>
      <c r="SAG95" s="41"/>
      <c r="SAH95" s="41"/>
      <c r="SAI95" s="41"/>
      <c r="SAJ95" s="41"/>
      <c r="SAK95" s="41"/>
      <c r="SAR95" s="41"/>
      <c r="SAS95" s="41"/>
      <c r="SAT95" s="41"/>
      <c r="SAU95" s="41"/>
      <c r="SAV95" s="41"/>
      <c r="SBC95" s="41"/>
      <c r="SBD95" s="41"/>
      <c r="SBE95" s="41"/>
      <c r="SBF95" s="41"/>
      <c r="SBG95" s="41"/>
      <c r="SBN95" s="41"/>
      <c r="SBO95" s="41"/>
      <c r="SBP95" s="41"/>
      <c r="SBQ95" s="41"/>
      <c r="SBR95" s="41"/>
      <c r="SBY95" s="41"/>
      <c r="SBZ95" s="41"/>
      <c r="SCA95" s="41"/>
      <c r="SCB95" s="41"/>
      <c r="SCC95" s="41"/>
      <c r="SCJ95" s="41"/>
      <c r="SCK95" s="41"/>
      <c r="SCL95" s="41"/>
      <c r="SCM95" s="41"/>
      <c r="SCN95" s="41"/>
      <c r="SCU95" s="41"/>
      <c r="SCV95" s="41"/>
      <c r="SCW95" s="41"/>
      <c r="SCX95" s="41"/>
      <c r="SCY95" s="41"/>
      <c r="SDF95" s="41"/>
      <c r="SDG95" s="41"/>
      <c r="SDH95" s="41"/>
      <c r="SDI95" s="41"/>
      <c r="SDJ95" s="41"/>
      <c r="SDQ95" s="41"/>
      <c r="SDR95" s="41"/>
      <c r="SDS95" s="41"/>
      <c r="SDT95" s="41"/>
      <c r="SDU95" s="41"/>
      <c r="SEB95" s="41"/>
      <c r="SEC95" s="41"/>
      <c r="SED95" s="41"/>
      <c r="SEE95" s="41"/>
      <c r="SEF95" s="41"/>
      <c r="SEM95" s="41"/>
      <c r="SEN95" s="41"/>
      <c r="SEO95" s="41"/>
      <c r="SEP95" s="41"/>
      <c r="SEQ95" s="41"/>
      <c r="SEX95" s="41"/>
      <c r="SEY95" s="41"/>
      <c r="SEZ95" s="41"/>
      <c r="SFA95" s="41"/>
      <c r="SFB95" s="41"/>
      <c r="SFI95" s="41"/>
      <c r="SFJ95" s="41"/>
      <c r="SFK95" s="41"/>
      <c r="SFL95" s="41"/>
      <c r="SFM95" s="41"/>
      <c r="SFT95" s="41"/>
      <c r="SFU95" s="41"/>
      <c r="SFV95" s="41"/>
      <c r="SFW95" s="41"/>
      <c r="SFX95" s="41"/>
      <c r="SGE95" s="41"/>
      <c r="SGF95" s="41"/>
      <c r="SGG95" s="41"/>
      <c r="SGH95" s="41"/>
      <c r="SGI95" s="41"/>
      <c r="SGP95" s="41"/>
      <c r="SGQ95" s="41"/>
      <c r="SGR95" s="41"/>
      <c r="SGS95" s="41"/>
      <c r="SGT95" s="41"/>
      <c r="SHA95" s="41"/>
      <c r="SHB95" s="41"/>
      <c r="SHC95" s="41"/>
      <c r="SHD95" s="41"/>
      <c r="SHE95" s="41"/>
      <c r="SHL95" s="41"/>
      <c r="SHM95" s="41"/>
      <c r="SHN95" s="41"/>
      <c r="SHO95" s="41"/>
      <c r="SHP95" s="41"/>
      <c r="SHW95" s="41"/>
      <c r="SHX95" s="41"/>
      <c r="SHY95" s="41"/>
      <c r="SHZ95" s="41"/>
      <c r="SIA95" s="41"/>
      <c r="SIH95" s="41"/>
      <c r="SII95" s="41"/>
      <c r="SIJ95" s="41"/>
      <c r="SIK95" s="41"/>
      <c r="SIL95" s="41"/>
      <c r="SIS95" s="41"/>
      <c r="SIT95" s="41"/>
      <c r="SIU95" s="41"/>
      <c r="SIV95" s="41"/>
      <c r="SIW95" s="41"/>
      <c r="SJD95" s="41"/>
      <c r="SJE95" s="41"/>
      <c r="SJF95" s="41"/>
      <c r="SJG95" s="41"/>
      <c r="SJH95" s="41"/>
      <c r="SJO95" s="41"/>
      <c r="SJP95" s="41"/>
      <c r="SJQ95" s="41"/>
      <c r="SJR95" s="41"/>
      <c r="SJS95" s="41"/>
      <c r="SJZ95" s="41"/>
      <c r="SKA95" s="41"/>
      <c r="SKB95" s="41"/>
      <c r="SKC95" s="41"/>
      <c r="SKD95" s="41"/>
      <c r="SKK95" s="41"/>
      <c r="SKL95" s="41"/>
      <c r="SKM95" s="41"/>
      <c r="SKN95" s="41"/>
      <c r="SKO95" s="41"/>
      <c r="SKV95" s="41"/>
      <c r="SKW95" s="41"/>
      <c r="SKX95" s="41"/>
      <c r="SKY95" s="41"/>
      <c r="SKZ95" s="41"/>
      <c r="SLG95" s="41"/>
      <c r="SLH95" s="41"/>
      <c r="SLI95" s="41"/>
      <c r="SLJ95" s="41"/>
      <c r="SLK95" s="41"/>
      <c r="SLR95" s="41"/>
      <c r="SLS95" s="41"/>
      <c r="SLT95" s="41"/>
      <c r="SLU95" s="41"/>
      <c r="SLV95" s="41"/>
      <c r="SMC95" s="41"/>
      <c r="SMD95" s="41"/>
      <c r="SME95" s="41"/>
      <c r="SMF95" s="41"/>
      <c r="SMG95" s="41"/>
      <c r="SMN95" s="41"/>
      <c r="SMO95" s="41"/>
      <c r="SMP95" s="41"/>
      <c r="SMQ95" s="41"/>
      <c r="SMR95" s="41"/>
      <c r="SMY95" s="41"/>
      <c r="SMZ95" s="41"/>
      <c r="SNA95" s="41"/>
      <c r="SNB95" s="41"/>
      <c r="SNC95" s="41"/>
      <c r="SNJ95" s="41"/>
      <c r="SNK95" s="41"/>
      <c r="SNL95" s="41"/>
      <c r="SNM95" s="41"/>
      <c r="SNN95" s="41"/>
      <c r="SNU95" s="41"/>
      <c r="SNV95" s="41"/>
      <c r="SNW95" s="41"/>
      <c r="SNX95" s="41"/>
      <c r="SNY95" s="41"/>
      <c r="SOF95" s="41"/>
      <c r="SOG95" s="41"/>
      <c r="SOH95" s="41"/>
      <c r="SOI95" s="41"/>
      <c r="SOJ95" s="41"/>
      <c r="SOQ95" s="41"/>
      <c r="SOR95" s="41"/>
      <c r="SOS95" s="41"/>
      <c r="SOT95" s="41"/>
      <c r="SOU95" s="41"/>
      <c r="SPB95" s="41"/>
      <c r="SPC95" s="41"/>
      <c r="SPD95" s="41"/>
      <c r="SPE95" s="41"/>
      <c r="SPF95" s="41"/>
      <c r="SPM95" s="41"/>
      <c r="SPN95" s="41"/>
      <c r="SPO95" s="41"/>
      <c r="SPP95" s="41"/>
      <c r="SPQ95" s="41"/>
      <c r="SPX95" s="41"/>
      <c r="SPY95" s="41"/>
      <c r="SPZ95" s="41"/>
      <c r="SQA95" s="41"/>
      <c r="SQB95" s="41"/>
      <c r="SQI95" s="41"/>
      <c r="SQJ95" s="41"/>
      <c r="SQK95" s="41"/>
      <c r="SQL95" s="41"/>
      <c r="SQM95" s="41"/>
      <c r="SQT95" s="41"/>
      <c r="SQU95" s="41"/>
      <c r="SQV95" s="41"/>
      <c r="SQW95" s="41"/>
      <c r="SQX95" s="41"/>
      <c r="SRE95" s="41"/>
      <c r="SRF95" s="41"/>
      <c r="SRG95" s="41"/>
      <c r="SRH95" s="41"/>
      <c r="SRI95" s="41"/>
      <c r="SRP95" s="41"/>
      <c r="SRQ95" s="41"/>
      <c r="SRR95" s="41"/>
      <c r="SRS95" s="41"/>
      <c r="SRT95" s="41"/>
      <c r="SSA95" s="41"/>
      <c r="SSB95" s="41"/>
      <c r="SSC95" s="41"/>
      <c r="SSD95" s="41"/>
      <c r="SSE95" s="41"/>
      <c r="SSL95" s="41"/>
      <c r="SSM95" s="41"/>
      <c r="SSN95" s="41"/>
      <c r="SSO95" s="41"/>
      <c r="SSP95" s="41"/>
      <c r="SSW95" s="41"/>
      <c r="SSX95" s="41"/>
      <c r="SSY95" s="41"/>
      <c r="SSZ95" s="41"/>
      <c r="STA95" s="41"/>
      <c r="STH95" s="41"/>
      <c r="STI95" s="41"/>
      <c r="STJ95" s="41"/>
      <c r="STK95" s="41"/>
      <c r="STL95" s="41"/>
      <c r="STS95" s="41"/>
      <c r="STT95" s="41"/>
      <c r="STU95" s="41"/>
      <c r="STV95" s="41"/>
      <c r="STW95" s="41"/>
      <c r="SUD95" s="41"/>
      <c r="SUE95" s="41"/>
      <c r="SUF95" s="41"/>
      <c r="SUG95" s="41"/>
      <c r="SUH95" s="41"/>
      <c r="SUO95" s="41"/>
      <c r="SUP95" s="41"/>
      <c r="SUQ95" s="41"/>
      <c r="SUR95" s="41"/>
      <c r="SUS95" s="41"/>
      <c r="SUZ95" s="41"/>
      <c r="SVA95" s="41"/>
      <c r="SVB95" s="41"/>
      <c r="SVC95" s="41"/>
      <c r="SVD95" s="41"/>
      <c r="SVK95" s="41"/>
      <c r="SVL95" s="41"/>
      <c r="SVM95" s="41"/>
      <c r="SVN95" s="41"/>
      <c r="SVO95" s="41"/>
      <c r="SVV95" s="41"/>
      <c r="SVW95" s="41"/>
      <c r="SVX95" s="41"/>
      <c r="SVY95" s="41"/>
      <c r="SVZ95" s="41"/>
      <c r="SWG95" s="41"/>
      <c r="SWH95" s="41"/>
      <c r="SWI95" s="41"/>
      <c r="SWJ95" s="41"/>
      <c r="SWK95" s="41"/>
      <c r="SWR95" s="41"/>
      <c r="SWS95" s="41"/>
      <c r="SWT95" s="41"/>
      <c r="SWU95" s="41"/>
      <c r="SWV95" s="41"/>
      <c r="SXC95" s="41"/>
      <c r="SXD95" s="41"/>
      <c r="SXE95" s="41"/>
      <c r="SXF95" s="41"/>
      <c r="SXG95" s="41"/>
      <c r="SXN95" s="41"/>
      <c r="SXO95" s="41"/>
      <c r="SXP95" s="41"/>
      <c r="SXQ95" s="41"/>
      <c r="SXR95" s="41"/>
      <c r="SXY95" s="41"/>
      <c r="SXZ95" s="41"/>
      <c r="SYA95" s="41"/>
      <c r="SYB95" s="41"/>
      <c r="SYC95" s="41"/>
      <c r="SYJ95" s="41"/>
      <c r="SYK95" s="41"/>
      <c r="SYL95" s="41"/>
      <c r="SYM95" s="41"/>
      <c r="SYN95" s="41"/>
      <c r="SYU95" s="41"/>
      <c r="SYV95" s="41"/>
      <c r="SYW95" s="41"/>
      <c r="SYX95" s="41"/>
      <c r="SYY95" s="41"/>
      <c r="SZF95" s="41"/>
      <c r="SZG95" s="41"/>
      <c r="SZH95" s="41"/>
      <c r="SZI95" s="41"/>
      <c r="SZJ95" s="41"/>
      <c r="SZQ95" s="41"/>
      <c r="SZR95" s="41"/>
      <c r="SZS95" s="41"/>
      <c r="SZT95" s="41"/>
      <c r="SZU95" s="41"/>
      <c r="TAB95" s="41"/>
      <c r="TAC95" s="41"/>
      <c r="TAD95" s="41"/>
      <c r="TAE95" s="41"/>
      <c r="TAF95" s="41"/>
      <c r="TAM95" s="41"/>
      <c r="TAN95" s="41"/>
      <c r="TAO95" s="41"/>
      <c r="TAP95" s="41"/>
      <c r="TAQ95" s="41"/>
      <c r="TAX95" s="41"/>
      <c r="TAY95" s="41"/>
      <c r="TAZ95" s="41"/>
      <c r="TBA95" s="41"/>
      <c r="TBB95" s="41"/>
      <c r="TBI95" s="41"/>
      <c r="TBJ95" s="41"/>
      <c r="TBK95" s="41"/>
      <c r="TBL95" s="41"/>
      <c r="TBM95" s="41"/>
      <c r="TBT95" s="41"/>
      <c r="TBU95" s="41"/>
      <c r="TBV95" s="41"/>
      <c r="TBW95" s="41"/>
      <c r="TBX95" s="41"/>
      <c r="TCE95" s="41"/>
      <c r="TCF95" s="41"/>
      <c r="TCG95" s="41"/>
      <c r="TCH95" s="41"/>
      <c r="TCI95" s="41"/>
      <c r="TCP95" s="41"/>
      <c r="TCQ95" s="41"/>
      <c r="TCR95" s="41"/>
      <c r="TCS95" s="41"/>
      <c r="TCT95" s="41"/>
      <c r="TDA95" s="41"/>
      <c r="TDB95" s="41"/>
      <c r="TDC95" s="41"/>
      <c r="TDD95" s="41"/>
      <c r="TDE95" s="41"/>
      <c r="TDL95" s="41"/>
      <c r="TDM95" s="41"/>
      <c r="TDN95" s="41"/>
      <c r="TDO95" s="41"/>
      <c r="TDP95" s="41"/>
      <c r="TDW95" s="41"/>
      <c r="TDX95" s="41"/>
      <c r="TDY95" s="41"/>
      <c r="TDZ95" s="41"/>
      <c r="TEA95" s="41"/>
      <c r="TEH95" s="41"/>
      <c r="TEI95" s="41"/>
      <c r="TEJ95" s="41"/>
      <c r="TEK95" s="41"/>
      <c r="TEL95" s="41"/>
      <c r="TES95" s="41"/>
      <c r="TET95" s="41"/>
      <c r="TEU95" s="41"/>
      <c r="TEV95" s="41"/>
      <c r="TEW95" s="41"/>
      <c r="TFD95" s="41"/>
      <c r="TFE95" s="41"/>
      <c r="TFF95" s="41"/>
      <c r="TFG95" s="41"/>
      <c r="TFH95" s="41"/>
      <c r="TFO95" s="41"/>
      <c r="TFP95" s="41"/>
      <c r="TFQ95" s="41"/>
      <c r="TFR95" s="41"/>
      <c r="TFS95" s="41"/>
      <c r="TFZ95" s="41"/>
      <c r="TGA95" s="41"/>
      <c r="TGB95" s="41"/>
      <c r="TGC95" s="41"/>
      <c r="TGD95" s="41"/>
      <c r="TGK95" s="41"/>
      <c r="TGL95" s="41"/>
      <c r="TGM95" s="41"/>
      <c r="TGN95" s="41"/>
      <c r="TGO95" s="41"/>
      <c r="TGV95" s="41"/>
      <c r="TGW95" s="41"/>
      <c r="TGX95" s="41"/>
      <c r="TGY95" s="41"/>
      <c r="TGZ95" s="41"/>
      <c r="THG95" s="41"/>
      <c r="THH95" s="41"/>
      <c r="THI95" s="41"/>
      <c r="THJ95" s="41"/>
      <c r="THK95" s="41"/>
      <c r="THR95" s="41"/>
      <c r="THS95" s="41"/>
      <c r="THT95" s="41"/>
      <c r="THU95" s="41"/>
      <c r="THV95" s="41"/>
      <c r="TIC95" s="41"/>
      <c r="TID95" s="41"/>
      <c r="TIE95" s="41"/>
      <c r="TIF95" s="41"/>
      <c r="TIG95" s="41"/>
      <c r="TIN95" s="41"/>
      <c r="TIO95" s="41"/>
      <c r="TIP95" s="41"/>
      <c r="TIQ95" s="41"/>
      <c r="TIR95" s="41"/>
      <c r="TIY95" s="41"/>
      <c r="TIZ95" s="41"/>
      <c r="TJA95" s="41"/>
      <c r="TJB95" s="41"/>
      <c r="TJC95" s="41"/>
      <c r="TJJ95" s="41"/>
      <c r="TJK95" s="41"/>
      <c r="TJL95" s="41"/>
      <c r="TJM95" s="41"/>
      <c r="TJN95" s="41"/>
      <c r="TJU95" s="41"/>
      <c r="TJV95" s="41"/>
      <c r="TJW95" s="41"/>
      <c r="TJX95" s="41"/>
      <c r="TJY95" s="41"/>
      <c r="TKF95" s="41"/>
      <c r="TKG95" s="41"/>
      <c r="TKH95" s="41"/>
      <c r="TKI95" s="41"/>
      <c r="TKJ95" s="41"/>
      <c r="TKQ95" s="41"/>
      <c r="TKR95" s="41"/>
      <c r="TKS95" s="41"/>
      <c r="TKT95" s="41"/>
      <c r="TKU95" s="41"/>
      <c r="TLB95" s="41"/>
      <c r="TLC95" s="41"/>
      <c r="TLD95" s="41"/>
      <c r="TLE95" s="41"/>
      <c r="TLF95" s="41"/>
      <c r="TLM95" s="41"/>
      <c r="TLN95" s="41"/>
      <c r="TLO95" s="41"/>
      <c r="TLP95" s="41"/>
      <c r="TLQ95" s="41"/>
      <c r="TLX95" s="41"/>
      <c r="TLY95" s="41"/>
      <c r="TLZ95" s="41"/>
      <c r="TMA95" s="41"/>
      <c r="TMB95" s="41"/>
      <c r="TMI95" s="41"/>
      <c r="TMJ95" s="41"/>
      <c r="TMK95" s="41"/>
      <c r="TML95" s="41"/>
      <c r="TMM95" s="41"/>
      <c r="TMT95" s="41"/>
      <c r="TMU95" s="41"/>
      <c r="TMV95" s="41"/>
      <c r="TMW95" s="41"/>
      <c r="TMX95" s="41"/>
      <c r="TNE95" s="41"/>
      <c r="TNF95" s="41"/>
      <c r="TNG95" s="41"/>
      <c r="TNH95" s="41"/>
      <c r="TNI95" s="41"/>
      <c r="TNP95" s="41"/>
      <c r="TNQ95" s="41"/>
      <c r="TNR95" s="41"/>
      <c r="TNS95" s="41"/>
      <c r="TNT95" s="41"/>
      <c r="TOA95" s="41"/>
      <c r="TOB95" s="41"/>
      <c r="TOC95" s="41"/>
      <c r="TOD95" s="41"/>
      <c r="TOE95" s="41"/>
      <c r="TOL95" s="41"/>
      <c r="TOM95" s="41"/>
      <c r="TON95" s="41"/>
      <c r="TOO95" s="41"/>
      <c r="TOP95" s="41"/>
      <c r="TOW95" s="41"/>
      <c r="TOX95" s="41"/>
      <c r="TOY95" s="41"/>
      <c r="TOZ95" s="41"/>
      <c r="TPA95" s="41"/>
      <c r="TPH95" s="41"/>
      <c r="TPI95" s="41"/>
      <c r="TPJ95" s="41"/>
      <c r="TPK95" s="41"/>
      <c r="TPL95" s="41"/>
      <c r="TPS95" s="41"/>
      <c r="TPT95" s="41"/>
      <c r="TPU95" s="41"/>
      <c r="TPV95" s="41"/>
      <c r="TPW95" s="41"/>
      <c r="TQD95" s="41"/>
      <c r="TQE95" s="41"/>
      <c r="TQF95" s="41"/>
      <c r="TQG95" s="41"/>
      <c r="TQH95" s="41"/>
      <c r="TQO95" s="41"/>
      <c r="TQP95" s="41"/>
      <c r="TQQ95" s="41"/>
      <c r="TQR95" s="41"/>
      <c r="TQS95" s="41"/>
      <c r="TQZ95" s="41"/>
      <c r="TRA95" s="41"/>
      <c r="TRB95" s="41"/>
      <c r="TRC95" s="41"/>
      <c r="TRD95" s="41"/>
      <c r="TRK95" s="41"/>
      <c r="TRL95" s="41"/>
      <c r="TRM95" s="41"/>
      <c r="TRN95" s="41"/>
      <c r="TRO95" s="41"/>
      <c r="TRV95" s="41"/>
      <c r="TRW95" s="41"/>
      <c r="TRX95" s="41"/>
      <c r="TRY95" s="41"/>
      <c r="TRZ95" s="41"/>
      <c r="TSG95" s="41"/>
      <c r="TSH95" s="41"/>
      <c r="TSI95" s="41"/>
      <c r="TSJ95" s="41"/>
      <c r="TSK95" s="41"/>
      <c r="TSR95" s="41"/>
      <c r="TSS95" s="41"/>
      <c r="TST95" s="41"/>
      <c r="TSU95" s="41"/>
      <c r="TSV95" s="41"/>
      <c r="TTC95" s="41"/>
      <c r="TTD95" s="41"/>
      <c r="TTE95" s="41"/>
      <c r="TTF95" s="41"/>
      <c r="TTG95" s="41"/>
      <c r="TTN95" s="41"/>
      <c r="TTO95" s="41"/>
      <c r="TTP95" s="41"/>
      <c r="TTQ95" s="41"/>
      <c r="TTR95" s="41"/>
      <c r="TTY95" s="41"/>
      <c r="TTZ95" s="41"/>
      <c r="TUA95" s="41"/>
      <c r="TUB95" s="41"/>
      <c r="TUC95" s="41"/>
      <c r="TUJ95" s="41"/>
      <c r="TUK95" s="41"/>
      <c r="TUL95" s="41"/>
      <c r="TUM95" s="41"/>
      <c r="TUN95" s="41"/>
      <c r="TUU95" s="41"/>
      <c r="TUV95" s="41"/>
      <c r="TUW95" s="41"/>
      <c r="TUX95" s="41"/>
      <c r="TUY95" s="41"/>
      <c r="TVF95" s="41"/>
      <c r="TVG95" s="41"/>
      <c r="TVH95" s="41"/>
      <c r="TVI95" s="41"/>
      <c r="TVJ95" s="41"/>
      <c r="TVQ95" s="41"/>
      <c r="TVR95" s="41"/>
      <c r="TVS95" s="41"/>
      <c r="TVT95" s="41"/>
      <c r="TVU95" s="41"/>
      <c r="TWB95" s="41"/>
      <c r="TWC95" s="41"/>
      <c r="TWD95" s="41"/>
      <c r="TWE95" s="41"/>
      <c r="TWF95" s="41"/>
      <c r="TWM95" s="41"/>
      <c r="TWN95" s="41"/>
      <c r="TWO95" s="41"/>
      <c r="TWP95" s="41"/>
      <c r="TWQ95" s="41"/>
      <c r="TWX95" s="41"/>
      <c r="TWY95" s="41"/>
      <c r="TWZ95" s="41"/>
      <c r="TXA95" s="41"/>
      <c r="TXB95" s="41"/>
      <c r="TXI95" s="41"/>
      <c r="TXJ95" s="41"/>
      <c r="TXK95" s="41"/>
      <c r="TXL95" s="41"/>
      <c r="TXM95" s="41"/>
      <c r="TXT95" s="41"/>
      <c r="TXU95" s="41"/>
      <c r="TXV95" s="41"/>
      <c r="TXW95" s="41"/>
      <c r="TXX95" s="41"/>
      <c r="TYE95" s="41"/>
      <c r="TYF95" s="41"/>
      <c r="TYG95" s="41"/>
      <c r="TYH95" s="41"/>
      <c r="TYI95" s="41"/>
      <c r="TYP95" s="41"/>
      <c r="TYQ95" s="41"/>
      <c r="TYR95" s="41"/>
      <c r="TYS95" s="41"/>
      <c r="TYT95" s="41"/>
      <c r="TZA95" s="41"/>
      <c r="TZB95" s="41"/>
      <c r="TZC95" s="41"/>
      <c r="TZD95" s="41"/>
      <c r="TZE95" s="41"/>
      <c r="TZL95" s="41"/>
      <c r="TZM95" s="41"/>
      <c r="TZN95" s="41"/>
      <c r="TZO95" s="41"/>
      <c r="TZP95" s="41"/>
      <c r="TZW95" s="41"/>
      <c r="TZX95" s="41"/>
      <c r="TZY95" s="41"/>
      <c r="TZZ95" s="41"/>
      <c r="UAA95" s="41"/>
      <c r="UAH95" s="41"/>
      <c r="UAI95" s="41"/>
      <c r="UAJ95" s="41"/>
      <c r="UAK95" s="41"/>
      <c r="UAL95" s="41"/>
      <c r="UAS95" s="41"/>
      <c r="UAT95" s="41"/>
      <c r="UAU95" s="41"/>
      <c r="UAV95" s="41"/>
      <c r="UAW95" s="41"/>
      <c r="UBD95" s="41"/>
      <c r="UBE95" s="41"/>
      <c r="UBF95" s="41"/>
      <c r="UBG95" s="41"/>
      <c r="UBH95" s="41"/>
      <c r="UBO95" s="41"/>
      <c r="UBP95" s="41"/>
      <c r="UBQ95" s="41"/>
      <c r="UBR95" s="41"/>
      <c r="UBS95" s="41"/>
      <c r="UBZ95" s="41"/>
      <c r="UCA95" s="41"/>
      <c r="UCB95" s="41"/>
      <c r="UCC95" s="41"/>
      <c r="UCD95" s="41"/>
      <c r="UCK95" s="41"/>
      <c r="UCL95" s="41"/>
      <c r="UCM95" s="41"/>
      <c r="UCN95" s="41"/>
      <c r="UCO95" s="41"/>
      <c r="UCV95" s="41"/>
      <c r="UCW95" s="41"/>
      <c r="UCX95" s="41"/>
      <c r="UCY95" s="41"/>
      <c r="UCZ95" s="41"/>
      <c r="UDG95" s="41"/>
      <c r="UDH95" s="41"/>
      <c r="UDI95" s="41"/>
      <c r="UDJ95" s="41"/>
      <c r="UDK95" s="41"/>
      <c r="UDR95" s="41"/>
      <c r="UDS95" s="41"/>
      <c r="UDT95" s="41"/>
      <c r="UDU95" s="41"/>
      <c r="UDV95" s="41"/>
      <c r="UEC95" s="41"/>
      <c r="UED95" s="41"/>
      <c r="UEE95" s="41"/>
      <c r="UEF95" s="41"/>
      <c r="UEG95" s="41"/>
      <c r="UEN95" s="41"/>
      <c r="UEO95" s="41"/>
      <c r="UEP95" s="41"/>
      <c r="UEQ95" s="41"/>
      <c r="UER95" s="41"/>
      <c r="UEY95" s="41"/>
      <c r="UEZ95" s="41"/>
      <c r="UFA95" s="41"/>
      <c r="UFB95" s="41"/>
      <c r="UFC95" s="41"/>
      <c r="UFJ95" s="41"/>
      <c r="UFK95" s="41"/>
      <c r="UFL95" s="41"/>
      <c r="UFM95" s="41"/>
      <c r="UFN95" s="41"/>
      <c r="UFU95" s="41"/>
      <c r="UFV95" s="41"/>
      <c r="UFW95" s="41"/>
      <c r="UFX95" s="41"/>
      <c r="UFY95" s="41"/>
      <c r="UGF95" s="41"/>
      <c r="UGG95" s="41"/>
      <c r="UGH95" s="41"/>
      <c r="UGI95" s="41"/>
      <c r="UGJ95" s="41"/>
      <c r="UGQ95" s="41"/>
      <c r="UGR95" s="41"/>
      <c r="UGS95" s="41"/>
      <c r="UGT95" s="41"/>
      <c r="UGU95" s="41"/>
      <c r="UHB95" s="41"/>
      <c r="UHC95" s="41"/>
      <c r="UHD95" s="41"/>
      <c r="UHE95" s="41"/>
      <c r="UHF95" s="41"/>
      <c r="UHM95" s="41"/>
      <c r="UHN95" s="41"/>
      <c r="UHO95" s="41"/>
      <c r="UHP95" s="41"/>
      <c r="UHQ95" s="41"/>
      <c r="UHX95" s="41"/>
      <c r="UHY95" s="41"/>
      <c r="UHZ95" s="41"/>
      <c r="UIA95" s="41"/>
      <c r="UIB95" s="41"/>
      <c r="UII95" s="41"/>
      <c r="UIJ95" s="41"/>
      <c r="UIK95" s="41"/>
      <c r="UIL95" s="41"/>
      <c r="UIM95" s="41"/>
      <c r="UIT95" s="41"/>
      <c r="UIU95" s="41"/>
      <c r="UIV95" s="41"/>
      <c r="UIW95" s="41"/>
      <c r="UIX95" s="41"/>
      <c r="UJE95" s="41"/>
      <c r="UJF95" s="41"/>
      <c r="UJG95" s="41"/>
      <c r="UJH95" s="41"/>
      <c r="UJI95" s="41"/>
      <c r="UJP95" s="41"/>
      <c r="UJQ95" s="41"/>
      <c r="UJR95" s="41"/>
      <c r="UJS95" s="41"/>
      <c r="UJT95" s="41"/>
      <c r="UKA95" s="41"/>
      <c r="UKB95" s="41"/>
      <c r="UKC95" s="41"/>
      <c r="UKD95" s="41"/>
      <c r="UKE95" s="41"/>
      <c r="UKL95" s="41"/>
      <c r="UKM95" s="41"/>
      <c r="UKN95" s="41"/>
      <c r="UKO95" s="41"/>
      <c r="UKP95" s="41"/>
      <c r="UKW95" s="41"/>
      <c r="UKX95" s="41"/>
      <c r="UKY95" s="41"/>
      <c r="UKZ95" s="41"/>
      <c r="ULA95" s="41"/>
      <c r="ULH95" s="41"/>
      <c r="ULI95" s="41"/>
      <c r="ULJ95" s="41"/>
      <c r="ULK95" s="41"/>
      <c r="ULL95" s="41"/>
      <c r="ULS95" s="41"/>
      <c r="ULT95" s="41"/>
      <c r="ULU95" s="41"/>
      <c r="ULV95" s="41"/>
      <c r="ULW95" s="41"/>
      <c r="UMD95" s="41"/>
      <c r="UME95" s="41"/>
      <c r="UMF95" s="41"/>
      <c r="UMG95" s="41"/>
      <c r="UMH95" s="41"/>
      <c r="UMO95" s="41"/>
      <c r="UMP95" s="41"/>
      <c r="UMQ95" s="41"/>
      <c r="UMR95" s="41"/>
      <c r="UMS95" s="41"/>
      <c r="UMZ95" s="41"/>
      <c r="UNA95" s="41"/>
      <c r="UNB95" s="41"/>
      <c r="UNC95" s="41"/>
      <c r="UND95" s="41"/>
      <c r="UNK95" s="41"/>
      <c r="UNL95" s="41"/>
      <c r="UNM95" s="41"/>
      <c r="UNN95" s="41"/>
      <c r="UNO95" s="41"/>
      <c r="UNV95" s="41"/>
      <c r="UNW95" s="41"/>
      <c r="UNX95" s="41"/>
      <c r="UNY95" s="41"/>
      <c r="UNZ95" s="41"/>
      <c r="UOG95" s="41"/>
      <c r="UOH95" s="41"/>
      <c r="UOI95" s="41"/>
      <c r="UOJ95" s="41"/>
      <c r="UOK95" s="41"/>
      <c r="UOR95" s="41"/>
      <c r="UOS95" s="41"/>
      <c r="UOT95" s="41"/>
      <c r="UOU95" s="41"/>
      <c r="UOV95" s="41"/>
      <c r="UPC95" s="41"/>
      <c r="UPD95" s="41"/>
      <c r="UPE95" s="41"/>
      <c r="UPF95" s="41"/>
      <c r="UPG95" s="41"/>
      <c r="UPN95" s="41"/>
      <c r="UPO95" s="41"/>
      <c r="UPP95" s="41"/>
      <c r="UPQ95" s="41"/>
      <c r="UPR95" s="41"/>
      <c r="UPY95" s="41"/>
      <c r="UPZ95" s="41"/>
      <c r="UQA95" s="41"/>
      <c r="UQB95" s="41"/>
      <c r="UQC95" s="41"/>
      <c r="UQJ95" s="41"/>
      <c r="UQK95" s="41"/>
      <c r="UQL95" s="41"/>
      <c r="UQM95" s="41"/>
      <c r="UQN95" s="41"/>
      <c r="UQU95" s="41"/>
      <c r="UQV95" s="41"/>
      <c r="UQW95" s="41"/>
      <c r="UQX95" s="41"/>
      <c r="UQY95" s="41"/>
      <c r="URF95" s="41"/>
      <c r="URG95" s="41"/>
      <c r="URH95" s="41"/>
      <c r="URI95" s="41"/>
      <c r="URJ95" s="41"/>
      <c r="URQ95" s="41"/>
      <c r="URR95" s="41"/>
      <c r="URS95" s="41"/>
      <c r="URT95" s="41"/>
      <c r="URU95" s="41"/>
      <c r="USB95" s="41"/>
      <c r="USC95" s="41"/>
      <c r="USD95" s="41"/>
      <c r="USE95" s="41"/>
      <c r="USF95" s="41"/>
      <c r="USM95" s="41"/>
      <c r="USN95" s="41"/>
      <c r="USO95" s="41"/>
      <c r="USP95" s="41"/>
      <c r="USQ95" s="41"/>
      <c r="USX95" s="41"/>
      <c r="USY95" s="41"/>
      <c r="USZ95" s="41"/>
      <c r="UTA95" s="41"/>
      <c r="UTB95" s="41"/>
      <c r="UTI95" s="41"/>
      <c r="UTJ95" s="41"/>
      <c r="UTK95" s="41"/>
      <c r="UTL95" s="41"/>
      <c r="UTM95" s="41"/>
      <c r="UTT95" s="41"/>
      <c r="UTU95" s="41"/>
      <c r="UTV95" s="41"/>
      <c r="UTW95" s="41"/>
      <c r="UTX95" s="41"/>
      <c r="UUE95" s="41"/>
      <c r="UUF95" s="41"/>
      <c r="UUG95" s="41"/>
      <c r="UUH95" s="41"/>
      <c r="UUI95" s="41"/>
      <c r="UUP95" s="41"/>
      <c r="UUQ95" s="41"/>
      <c r="UUR95" s="41"/>
      <c r="UUS95" s="41"/>
      <c r="UUT95" s="41"/>
      <c r="UVA95" s="41"/>
      <c r="UVB95" s="41"/>
      <c r="UVC95" s="41"/>
      <c r="UVD95" s="41"/>
      <c r="UVE95" s="41"/>
      <c r="UVL95" s="41"/>
      <c r="UVM95" s="41"/>
      <c r="UVN95" s="41"/>
      <c r="UVO95" s="41"/>
      <c r="UVP95" s="41"/>
      <c r="UVW95" s="41"/>
      <c r="UVX95" s="41"/>
      <c r="UVY95" s="41"/>
      <c r="UVZ95" s="41"/>
      <c r="UWA95" s="41"/>
      <c r="UWH95" s="41"/>
      <c r="UWI95" s="41"/>
      <c r="UWJ95" s="41"/>
      <c r="UWK95" s="41"/>
      <c r="UWL95" s="41"/>
      <c r="UWS95" s="41"/>
      <c r="UWT95" s="41"/>
      <c r="UWU95" s="41"/>
      <c r="UWV95" s="41"/>
      <c r="UWW95" s="41"/>
      <c r="UXD95" s="41"/>
      <c r="UXE95" s="41"/>
      <c r="UXF95" s="41"/>
      <c r="UXG95" s="41"/>
      <c r="UXH95" s="41"/>
      <c r="UXO95" s="41"/>
      <c r="UXP95" s="41"/>
      <c r="UXQ95" s="41"/>
      <c r="UXR95" s="41"/>
      <c r="UXS95" s="41"/>
      <c r="UXZ95" s="41"/>
      <c r="UYA95" s="41"/>
      <c r="UYB95" s="41"/>
      <c r="UYC95" s="41"/>
      <c r="UYD95" s="41"/>
      <c r="UYK95" s="41"/>
      <c r="UYL95" s="41"/>
      <c r="UYM95" s="41"/>
      <c r="UYN95" s="41"/>
      <c r="UYO95" s="41"/>
      <c r="UYV95" s="41"/>
      <c r="UYW95" s="41"/>
      <c r="UYX95" s="41"/>
      <c r="UYY95" s="41"/>
      <c r="UYZ95" s="41"/>
      <c r="UZG95" s="41"/>
      <c r="UZH95" s="41"/>
      <c r="UZI95" s="41"/>
      <c r="UZJ95" s="41"/>
      <c r="UZK95" s="41"/>
      <c r="UZR95" s="41"/>
      <c r="UZS95" s="41"/>
      <c r="UZT95" s="41"/>
      <c r="UZU95" s="41"/>
      <c r="UZV95" s="41"/>
      <c r="VAC95" s="41"/>
      <c r="VAD95" s="41"/>
      <c r="VAE95" s="41"/>
      <c r="VAF95" s="41"/>
      <c r="VAG95" s="41"/>
      <c r="VAN95" s="41"/>
      <c r="VAO95" s="41"/>
      <c r="VAP95" s="41"/>
      <c r="VAQ95" s="41"/>
      <c r="VAR95" s="41"/>
      <c r="VAY95" s="41"/>
      <c r="VAZ95" s="41"/>
      <c r="VBA95" s="41"/>
      <c r="VBB95" s="41"/>
      <c r="VBC95" s="41"/>
      <c r="VBJ95" s="41"/>
      <c r="VBK95" s="41"/>
      <c r="VBL95" s="41"/>
      <c r="VBM95" s="41"/>
      <c r="VBN95" s="41"/>
      <c r="VBU95" s="41"/>
      <c r="VBV95" s="41"/>
      <c r="VBW95" s="41"/>
      <c r="VBX95" s="41"/>
      <c r="VBY95" s="41"/>
      <c r="VCF95" s="41"/>
      <c r="VCG95" s="41"/>
      <c r="VCH95" s="41"/>
      <c r="VCI95" s="41"/>
      <c r="VCJ95" s="41"/>
      <c r="VCQ95" s="41"/>
      <c r="VCR95" s="41"/>
      <c r="VCS95" s="41"/>
      <c r="VCT95" s="41"/>
      <c r="VCU95" s="41"/>
      <c r="VDB95" s="41"/>
      <c r="VDC95" s="41"/>
      <c r="VDD95" s="41"/>
      <c r="VDE95" s="41"/>
      <c r="VDF95" s="41"/>
      <c r="VDM95" s="41"/>
      <c r="VDN95" s="41"/>
      <c r="VDO95" s="41"/>
      <c r="VDP95" s="41"/>
      <c r="VDQ95" s="41"/>
      <c r="VDX95" s="41"/>
      <c r="VDY95" s="41"/>
      <c r="VDZ95" s="41"/>
      <c r="VEA95" s="41"/>
      <c r="VEB95" s="41"/>
      <c r="VEI95" s="41"/>
      <c r="VEJ95" s="41"/>
      <c r="VEK95" s="41"/>
      <c r="VEL95" s="41"/>
      <c r="VEM95" s="41"/>
      <c r="VET95" s="41"/>
      <c r="VEU95" s="41"/>
      <c r="VEV95" s="41"/>
      <c r="VEW95" s="41"/>
      <c r="VEX95" s="41"/>
      <c r="VFE95" s="41"/>
      <c r="VFF95" s="41"/>
      <c r="VFG95" s="41"/>
      <c r="VFH95" s="41"/>
      <c r="VFI95" s="41"/>
      <c r="VFP95" s="41"/>
      <c r="VFQ95" s="41"/>
      <c r="VFR95" s="41"/>
      <c r="VFS95" s="41"/>
      <c r="VFT95" s="41"/>
      <c r="VGA95" s="41"/>
      <c r="VGB95" s="41"/>
      <c r="VGC95" s="41"/>
      <c r="VGD95" s="41"/>
      <c r="VGE95" s="41"/>
      <c r="VGL95" s="41"/>
      <c r="VGM95" s="41"/>
      <c r="VGN95" s="41"/>
      <c r="VGO95" s="41"/>
      <c r="VGP95" s="41"/>
      <c r="VGW95" s="41"/>
      <c r="VGX95" s="41"/>
      <c r="VGY95" s="41"/>
      <c r="VGZ95" s="41"/>
      <c r="VHA95" s="41"/>
      <c r="VHH95" s="41"/>
      <c r="VHI95" s="41"/>
      <c r="VHJ95" s="41"/>
      <c r="VHK95" s="41"/>
      <c r="VHL95" s="41"/>
      <c r="VHS95" s="41"/>
      <c r="VHT95" s="41"/>
      <c r="VHU95" s="41"/>
      <c r="VHV95" s="41"/>
      <c r="VHW95" s="41"/>
      <c r="VID95" s="41"/>
      <c r="VIE95" s="41"/>
      <c r="VIF95" s="41"/>
      <c r="VIG95" s="41"/>
      <c r="VIH95" s="41"/>
      <c r="VIO95" s="41"/>
      <c r="VIP95" s="41"/>
      <c r="VIQ95" s="41"/>
      <c r="VIR95" s="41"/>
      <c r="VIS95" s="41"/>
      <c r="VIZ95" s="41"/>
      <c r="VJA95" s="41"/>
      <c r="VJB95" s="41"/>
      <c r="VJC95" s="41"/>
      <c r="VJD95" s="41"/>
      <c r="VJK95" s="41"/>
      <c r="VJL95" s="41"/>
      <c r="VJM95" s="41"/>
      <c r="VJN95" s="41"/>
      <c r="VJO95" s="41"/>
      <c r="VJV95" s="41"/>
      <c r="VJW95" s="41"/>
      <c r="VJX95" s="41"/>
      <c r="VJY95" s="41"/>
      <c r="VJZ95" s="41"/>
      <c r="VKG95" s="41"/>
      <c r="VKH95" s="41"/>
      <c r="VKI95" s="41"/>
      <c r="VKJ95" s="41"/>
      <c r="VKK95" s="41"/>
      <c r="VKR95" s="41"/>
      <c r="VKS95" s="41"/>
      <c r="VKT95" s="41"/>
      <c r="VKU95" s="41"/>
      <c r="VKV95" s="41"/>
      <c r="VLC95" s="41"/>
      <c r="VLD95" s="41"/>
      <c r="VLE95" s="41"/>
      <c r="VLF95" s="41"/>
      <c r="VLG95" s="41"/>
      <c r="VLN95" s="41"/>
      <c r="VLO95" s="41"/>
      <c r="VLP95" s="41"/>
      <c r="VLQ95" s="41"/>
      <c r="VLR95" s="41"/>
      <c r="VLY95" s="41"/>
      <c r="VLZ95" s="41"/>
      <c r="VMA95" s="41"/>
      <c r="VMB95" s="41"/>
      <c r="VMC95" s="41"/>
      <c r="VMJ95" s="41"/>
      <c r="VMK95" s="41"/>
      <c r="VML95" s="41"/>
      <c r="VMM95" s="41"/>
      <c r="VMN95" s="41"/>
      <c r="VMU95" s="41"/>
      <c r="VMV95" s="41"/>
      <c r="VMW95" s="41"/>
      <c r="VMX95" s="41"/>
      <c r="VMY95" s="41"/>
      <c r="VNF95" s="41"/>
      <c r="VNG95" s="41"/>
      <c r="VNH95" s="41"/>
      <c r="VNI95" s="41"/>
      <c r="VNJ95" s="41"/>
      <c r="VNQ95" s="41"/>
      <c r="VNR95" s="41"/>
      <c r="VNS95" s="41"/>
      <c r="VNT95" s="41"/>
      <c r="VNU95" s="41"/>
      <c r="VOB95" s="41"/>
      <c r="VOC95" s="41"/>
      <c r="VOD95" s="41"/>
      <c r="VOE95" s="41"/>
      <c r="VOF95" s="41"/>
      <c r="VOM95" s="41"/>
      <c r="VON95" s="41"/>
      <c r="VOO95" s="41"/>
      <c r="VOP95" s="41"/>
      <c r="VOQ95" s="41"/>
      <c r="VOX95" s="41"/>
      <c r="VOY95" s="41"/>
      <c r="VOZ95" s="41"/>
      <c r="VPA95" s="41"/>
      <c r="VPB95" s="41"/>
      <c r="VPI95" s="41"/>
      <c r="VPJ95" s="41"/>
      <c r="VPK95" s="41"/>
      <c r="VPL95" s="41"/>
      <c r="VPM95" s="41"/>
      <c r="VPT95" s="41"/>
      <c r="VPU95" s="41"/>
      <c r="VPV95" s="41"/>
      <c r="VPW95" s="41"/>
      <c r="VPX95" s="41"/>
      <c r="VQE95" s="41"/>
      <c r="VQF95" s="41"/>
      <c r="VQG95" s="41"/>
      <c r="VQH95" s="41"/>
      <c r="VQI95" s="41"/>
      <c r="VQP95" s="41"/>
      <c r="VQQ95" s="41"/>
      <c r="VQR95" s="41"/>
      <c r="VQS95" s="41"/>
      <c r="VQT95" s="41"/>
      <c r="VRA95" s="41"/>
      <c r="VRB95" s="41"/>
      <c r="VRC95" s="41"/>
      <c r="VRD95" s="41"/>
      <c r="VRE95" s="41"/>
      <c r="VRL95" s="41"/>
      <c r="VRM95" s="41"/>
      <c r="VRN95" s="41"/>
      <c r="VRO95" s="41"/>
      <c r="VRP95" s="41"/>
      <c r="VRW95" s="41"/>
      <c r="VRX95" s="41"/>
      <c r="VRY95" s="41"/>
      <c r="VRZ95" s="41"/>
      <c r="VSA95" s="41"/>
      <c r="VSH95" s="41"/>
      <c r="VSI95" s="41"/>
      <c r="VSJ95" s="41"/>
      <c r="VSK95" s="41"/>
      <c r="VSL95" s="41"/>
      <c r="VSS95" s="41"/>
      <c r="VST95" s="41"/>
      <c r="VSU95" s="41"/>
      <c r="VSV95" s="41"/>
      <c r="VSW95" s="41"/>
      <c r="VTD95" s="41"/>
      <c r="VTE95" s="41"/>
      <c r="VTF95" s="41"/>
      <c r="VTG95" s="41"/>
      <c r="VTH95" s="41"/>
      <c r="VTO95" s="41"/>
      <c r="VTP95" s="41"/>
      <c r="VTQ95" s="41"/>
      <c r="VTR95" s="41"/>
      <c r="VTS95" s="41"/>
      <c r="VTZ95" s="41"/>
      <c r="VUA95" s="41"/>
      <c r="VUB95" s="41"/>
      <c r="VUC95" s="41"/>
      <c r="VUD95" s="41"/>
      <c r="VUK95" s="41"/>
      <c r="VUL95" s="41"/>
      <c r="VUM95" s="41"/>
      <c r="VUN95" s="41"/>
      <c r="VUO95" s="41"/>
      <c r="VUV95" s="41"/>
      <c r="VUW95" s="41"/>
      <c r="VUX95" s="41"/>
      <c r="VUY95" s="41"/>
      <c r="VUZ95" s="41"/>
      <c r="VVG95" s="41"/>
      <c r="VVH95" s="41"/>
      <c r="VVI95" s="41"/>
      <c r="VVJ95" s="41"/>
      <c r="VVK95" s="41"/>
      <c r="VVR95" s="41"/>
      <c r="VVS95" s="41"/>
      <c r="VVT95" s="41"/>
      <c r="VVU95" s="41"/>
      <c r="VVV95" s="41"/>
      <c r="VWC95" s="41"/>
      <c r="VWD95" s="41"/>
      <c r="VWE95" s="41"/>
      <c r="VWF95" s="41"/>
      <c r="VWG95" s="41"/>
      <c r="VWN95" s="41"/>
      <c r="VWO95" s="41"/>
      <c r="VWP95" s="41"/>
      <c r="VWQ95" s="41"/>
      <c r="VWR95" s="41"/>
      <c r="VWY95" s="41"/>
      <c r="VWZ95" s="41"/>
      <c r="VXA95" s="41"/>
      <c r="VXB95" s="41"/>
      <c r="VXC95" s="41"/>
      <c r="VXJ95" s="41"/>
      <c r="VXK95" s="41"/>
      <c r="VXL95" s="41"/>
      <c r="VXM95" s="41"/>
      <c r="VXN95" s="41"/>
      <c r="VXU95" s="41"/>
      <c r="VXV95" s="41"/>
      <c r="VXW95" s="41"/>
      <c r="VXX95" s="41"/>
      <c r="VXY95" s="41"/>
      <c r="VYF95" s="41"/>
      <c r="VYG95" s="41"/>
      <c r="VYH95" s="41"/>
      <c r="VYI95" s="41"/>
      <c r="VYJ95" s="41"/>
      <c r="VYQ95" s="41"/>
      <c r="VYR95" s="41"/>
      <c r="VYS95" s="41"/>
      <c r="VYT95" s="41"/>
      <c r="VYU95" s="41"/>
      <c r="VZB95" s="41"/>
      <c r="VZC95" s="41"/>
      <c r="VZD95" s="41"/>
      <c r="VZE95" s="41"/>
      <c r="VZF95" s="41"/>
      <c r="VZM95" s="41"/>
      <c r="VZN95" s="41"/>
      <c r="VZO95" s="41"/>
      <c r="VZP95" s="41"/>
      <c r="VZQ95" s="41"/>
      <c r="VZX95" s="41"/>
      <c r="VZY95" s="41"/>
      <c r="VZZ95" s="41"/>
      <c r="WAA95" s="41"/>
      <c r="WAB95" s="41"/>
      <c r="WAI95" s="41"/>
      <c r="WAJ95" s="41"/>
      <c r="WAK95" s="41"/>
      <c r="WAL95" s="41"/>
      <c r="WAM95" s="41"/>
      <c r="WAT95" s="41"/>
      <c r="WAU95" s="41"/>
      <c r="WAV95" s="41"/>
      <c r="WAW95" s="41"/>
      <c r="WAX95" s="41"/>
      <c r="WBE95" s="41"/>
      <c r="WBF95" s="41"/>
      <c r="WBG95" s="41"/>
      <c r="WBH95" s="41"/>
      <c r="WBI95" s="41"/>
      <c r="WBP95" s="41"/>
      <c r="WBQ95" s="41"/>
      <c r="WBR95" s="41"/>
      <c r="WBS95" s="41"/>
      <c r="WBT95" s="41"/>
      <c r="WCA95" s="41"/>
      <c r="WCB95" s="41"/>
      <c r="WCC95" s="41"/>
      <c r="WCD95" s="41"/>
      <c r="WCE95" s="41"/>
      <c r="WCL95" s="41"/>
      <c r="WCM95" s="41"/>
      <c r="WCN95" s="41"/>
      <c r="WCO95" s="41"/>
      <c r="WCP95" s="41"/>
      <c r="WCW95" s="41"/>
      <c r="WCX95" s="41"/>
      <c r="WCY95" s="41"/>
      <c r="WCZ95" s="41"/>
      <c r="WDA95" s="41"/>
      <c r="WDH95" s="41"/>
      <c r="WDI95" s="41"/>
      <c r="WDJ95" s="41"/>
      <c r="WDK95" s="41"/>
      <c r="WDL95" s="41"/>
      <c r="WDS95" s="41"/>
      <c r="WDT95" s="41"/>
      <c r="WDU95" s="41"/>
      <c r="WDV95" s="41"/>
      <c r="WDW95" s="41"/>
      <c r="WED95" s="41"/>
      <c r="WEE95" s="41"/>
      <c r="WEF95" s="41"/>
      <c r="WEG95" s="41"/>
      <c r="WEH95" s="41"/>
      <c r="WEO95" s="41"/>
      <c r="WEP95" s="41"/>
      <c r="WEQ95" s="41"/>
      <c r="WER95" s="41"/>
      <c r="WES95" s="41"/>
      <c r="WEZ95" s="41"/>
      <c r="WFA95" s="41"/>
      <c r="WFB95" s="41"/>
      <c r="WFC95" s="41"/>
      <c r="WFD95" s="41"/>
      <c r="WFK95" s="41"/>
      <c r="WFL95" s="41"/>
      <c r="WFM95" s="41"/>
      <c r="WFN95" s="41"/>
      <c r="WFO95" s="41"/>
      <c r="WFV95" s="41"/>
      <c r="WFW95" s="41"/>
      <c r="WFX95" s="41"/>
      <c r="WFY95" s="41"/>
      <c r="WFZ95" s="41"/>
      <c r="WGG95" s="41"/>
      <c r="WGH95" s="41"/>
      <c r="WGI95" s="41"/>
      <c r="WGJ95" s="41"/>
      <c r="WGK95" s="41"/>
      <c r="WGR95" s="41"/>
      <c r="WGS95" s="41"/>
      <c r="WGT95" s="41"/>
      <c r="WGU95" s="41"/>
      <c r="WGV95" s="41"/>
      <c r="WHC95" s="41"/>
      <c r="WHD95" s="41"/>
      <c r="WHE95" s="41"/>
      <c r="WHF95" s="41"/>
      <c r="WHG95" s="41"/>
      <c r="WHN95" s="41"/>
      <c r="WHO95" s="41"/>
      <c r="WHP95" s="41"/>
      <c r="WHQ95" s="41"/>
      <c r="WHR95" s="41"/>
      <c r="WHY95" s="41"/>
      <c r="WHZ95" s="41"/>
      <c r="WIA95" s="41"/>
      <c r="WIB95" s="41"/>
      <c r="WIC95" s="41"/>
      <c r="WIJ95" s="41"/>
      <c r="WIK95" s="41"/>
      <c r="WIL95" s="41"/>
      <c r="WIM95" s="41"/>
      <c r="WIN95" s="41"/>
      <c r="WIU95" s="41"/>
      <c r="WIV95" s="41"/>
      <c r="WIW95" s="41"/>
      <c r="WIX95" s="41"/>
      <c r="WIY95" s="41"/>
      <c r="WJF95" s="41"/>
      <c r="WJG95" s="41"/>
      <c r="WJH95" s="41"/>
      <c r="WJI95" s="41"/>
      <c r="WJJ95" s="41"/>
      <c r="WJQ95" s="41"/>
      <c r="WJR95" s="41"/>
      <c r="WJS95" s="41"/>
      <c r="WJT95" s="41"/>
      <c r="WJU95" s="41"/>
      <c r="WKB95" s="41"/>
      <c r="WKC95" s="41"/>
      <c r="WKD95" s="41"/>
      <c r="WKE95" s="41"/>
      <c r="WKF95" s="41"/>
      <c r="WKM95" s="41"/>
      <c r="WKN95" s="41"/>
      <c r="WKO95" s="41"/>
      <c r="WKP95" s="41"/>
      <c r="WKQ95" s="41"/>
      <c r="WKX95" s="41"/>
      <c r="WKY95" s="41"/>
      <c r="WKZ95" s="41"/>
      <c r="WLA95" s="41"/>
      <c r="WLB95" s="41"/>
      <c r="WLI95" s="41"/>
      <c r="WLJ95" s="41"/>
      <c r="WLK95" s="41"/>
      <c r="WLL95" s="41"/>
      <c r="WLM95" s="41"/>
      <c r="WLT95" s="41"/>
      <c r="WLU95" s="41"/>
      <c r="WLV95" s="41"/>
      <c r="WLW95" s="41"/>
      <c r="WLX95" s="41"/>
      <c r="WME95" s="41"/>
      <c r="WMF95" s="41"/>
      <c r="WMG95" s="41"/>
      <c r="WMH95" s="41"/>
      <c r="WMI95" s="41"/>
      <c r="WMP95" s="41"/>
      <c r="WMQ95" s="41"/>
      <c r="WMR95" s="41"/>
      <c r="WMS95" s="41"/>
      <c r="WMT95" s="41"/>
      <c r="WNA95" s="41"/>
      <c r="WNB95" s="41"/>
      <c r="WNC95" s="41"/>
      <c r="WND95" s="41"/>
      <c r="WNE95" s="41"/>
      <c r="WNL95" s="41"/>
      <c r="WNM95" s="41"/>
      <c r="WNN95" s="41"/>
      <c r="WNO95" s="41"/>
      <c r="WNP95" s="41"/>
      <c r="WNW95" s="41"/>
      <c r="WNX95" s="41"/>
      <c r="WNY95" s="41"/>
      <c r="WNZ95" s="41"/>
      <c r="WOA95" s="41"/>
      <c r="WOH95" s="41"/>
      <c r="WOI95" s="41"/>
      <c r="WOJ95" s="41"/>
      <c r="WOK95" s="41"/>
      <c r="WOL95" s="41"/>
      <c r="WOS95" s="41"/>
      <c r="WOT95" s="41"/>
      <c r="WOU95" s="41"/>
      <c r="WOV95" s="41"/>
      <c r="WOW95" s="41"/>
      <c r="WPD95" s="41"/>
      <c r="WPE95" s="41"/>
      <c r="WPF95" s="41"/>
      <c r="WPG95" s="41"/>
      <c r="WPH95" s="41"/>
      <c r="WPO95" s="41"/>
      <c r="WPP95" s="41"/>
      <c r="WPQ95" s="41"/>
      <c r="WPR95" s="41"/>
      <c r="WPS95" s="41"/>
      <c r="WPZ95" s="41"/>
      <c r="WQA95" s="41"/>
      <c r="WQB95" s="41"/>
      <c r="WQC95" s="41"/>
      <c r="WQD95" s="41"/>
      <c r="WQK95" s="41"/>
      <c r="WQL95" s="41"/>
      <c r="WQM95" s="41"/>
      <c r="WQN95" s="41"/>
      <c r="WQO95" s="41"/>
      <c r="WQV95" s="41"/>
      <c r="WQW95" s="41"/>
      <c r="WQX95" s="41"/>
      <c r="WQY95" s="41"/>
      <c r="WQZ95" s="41"/>
      <c r="WRG95" s="41"/>
      <c r="WRH95" s="41"/>
      <c r="WRI95" s="41"/>
      <c r="WRJ95" s="41"/>
      <c r="WRK95" s="41"/>
      <c r="WRR95" s="41"/>
      <c r="WRS95" s="41"/>
      <c r="WRT95" s="41"/>
      <c r="WRU95" s="41"/>
      <c r="WRV95" s="41"/>
      <c r="WSC95" s="41"/>
      <c r="WSD95" s="41"/>
      <c r="WSE95" s="41"/>
      <c r="WSF95" s="41"/>
      <c r="WSG95" s="41"/>
      <c r="WSN95" s="41"/>
      <c r="WSO95" s="41"/>
      <c r="WSP95" s="41"/>
      <c r="WSQ95" s="41"/>
      <c r="WSR95" s="41"/>
      <c r="WSY95" s="41"/>
      <c r="WSZ95" s="41"/>
      <c r="WTA95" s="41"/>
      <c r="WTB95" s="41"/>
      <c r="WTC95" s="41"/>
      <c r="WTJ95" s="41"/>
      <c r="WTK95" s="41"/>
      <c r="WTL95" s="41"/>
      <c r="WTM95" s="41"/>
      <c r="WTN95" s="41"/>
      <c r="WTU95" s="41"/>
      <c r="WTV95" s="41"/>
      <c r="WTW95" s="41"/>
      <c r="WTX95" s="41"/>
      <c r="WTY95" s="41"/>
      <c r="WUF95" s="41"/>
      <c r="WUG95" s="41"/>
      <c r="WUH95" s="41"/>
      <c r="WUI95" s="41"/>
      <c r="WUJ95" s="41"/>
      <c r="WUQ95" s="41"/>
      <c r="WUR95" s="41"/>
      <c r="WUS95" s="41"/>
      <c r="WUT95" s="41"/>
      <c r="WUU95" s="41"/>
      <c r="WVB95" s="41"/>
      <c r="WVC95" s="41"/>
      <c r="WVD95" s="41"/>
      <c r="WVE95" s="41"/>
      <c r="WVF95" s="41"/>
      <c r="WVM95" s="41"/>
      <c r="WVN95" s="41"/>
      <c r="WVO95" s="41"/>
      <c r="WVP95" s="41"/>
      <c r="WVQ95" s="41"/>
      <c r="WVX95" s="41"/>
      <c r="WVY95" s="41"/>
      <c r="WVZ95" s="41"/>
      <c r="WWA95" s="41"/>
      <c r="WWB95" s="41"/>
      <c r="WWI95" s="41"/>
      <c r="WWJ95" s="41"/>
      <c r="WWK95" s="41"/>
      <c r="WWL95" s="41"/>
      <c r="WWM95" s="41"/>
      <c r="WWT95" s="41"/>
      <c r="WWU95" s="41"/>
      <c r="WWV95" s="41"/>
      <c r="WWW95" s="41"/>
      <c r="WWX95" s="41"/>
      <c r="WXE95" s="41"/>
      <c r="WXF95" s="41"/>
      <c r="WXG95" s="41"/>
      <c r="WXH95" s="41"/>
      <c r="WXI95" s="41"/>
      <c r="WXP95" s="41"/>
      <c r="WXQ95" s="41"/>
      <c r="WXR95" s="41"/>
      <c r="WXS95" s="41"/>
      <c r="WXT95" s="41"/>
      <c r="WYA95" s="41"/>
      <c r="WYB95" s="41"/>
      <c r="WYC95" s="41"/>
      <c r="WYD95" s="41"/>
      <c r="WYE95" s="41"/>
      <c r="WYL95" s="41"/>
      <c r="WYM95" s="41"/>
      <c r="WYN95" s="41"/>
      <c r="WYO95" s="41"/>
      <c r="WYP95" s="41"/>
      <c r="WYW95" s="41"/>
      <c r="WYX95" s="41"/>
      <c r="WYY95" s="41"/>
      <c r="WYZ95" s="41"/>
      <c r="WZA95" s="41"/>
      <c r="WZH95" s="41"/>
      <c r="WZI95" s="41"/>
      <c r="WZJ95" s="41"/>
      <c r="WZK95" s="41"/>
      <c r="WZL95" s="41"/>
      <c r="WZS95" s="41"/>
      <c r="WZT95" s="41"/>
      <c r="WZU95" s="41"/>
      <c r="WZV95" s="41"/>
      <c r="WZW95" s="41"/>
      <c r="XAD95" s="41"/>
      <c r="XAE95" s="41"/>
      <c r="XAF95" s="41"/>
      <c r="XAG95" s="41"/>
      <c r="XAH95" s="41"/>
      <c r="XAO95" s="41"/>
      <c r="XAP95" s="41"/>
      <c r="XAQ95" s="41"/>
      <c r="XAR95" s="41"/>
      <c r="XAS95" s="41"/>
      <c r="XAZ95" s="41"/>
      <c r="XBA95" s="41"/>
      <c r="XBB95" s="41"/>
      <c r="XBC95" s="41"/>
      <c r="XBD95" s="41"/>
      <c r="XBK95" s="41"/>
      <c r="XBL95" s="41"/>
      <c r="XBM95" s="41"/>
      <c r="XBN95" s="41"/>
      <c r="XBO95" s="41"/>
      <c r="XBV95" s="41"/>
      <c r="XBW95" s="41"/>
      <c r="XBX95" s="41"/>
      <c r="XBY95" s="41"/>
      <c r="XBZ95" s="41"/>
      <c r="XCG95" s="41"/>
      <c r="XCH95" s="41"/>
      <c r="XCI95" s="41"/>
      <c r="XCJ95" s="41"/>
      <c r="XCK95" s="41"/>
      <c r="XCR95" s="41"/>
      <c r="XCS95" s="41"/>
      <c r="XCT95" s="41"/>
      <c r="XCU95" s="41"/>
      <c r="XCV95" s="41"/>
      <c r="XDC95" s="41"/>
      <c r="XDD95" s="41"/>
      <c r="XDE95" s="41"/>
      <c r="XDF95" s="41"/>
      <c r="XDG95" s="41"/>
      <c r="XDN95" s="41"/>
      <c r="XDO95" s="41"/>
      <c r="XDP95" s="41"/>
      <c r="XDQ95" s="41"/>
      <c r="XDR95" s="41"/>
      <c r="XDY95" s="41"/>
      <c r="XDZ95" s="41"/>
      <c r="XEA95" s="41"/>
      <c r="XEB95" s="41"/>
      <c r="XEC95" s="41"/>
      <c r="XEJ95" s="41"/>
      <c r="XEK95" s="41"/>
      <c r="XEL95" s="41"/>
      <c r="XEM95" s="41"/>
      <c r="XEN95" s="41"/>
      <c r="XEU95" s="41"/>
      <c r="XEV95" s="41"/>
      <c r="XEW95" s="41"/>
      <c r="XEX95" s="41"/>
    </row>
    <row r="96" spans="2:1023 1030:2046 2053:3069 3076:4092 4099:5115 5122:6138 6145:11264 11271:12287 12294:13310 13317:14333 14340:15356 15363:16378" x14ac:dyDescent="0.25">
      <c r="B96" s="41"/>
      <c r="H96" s="41"/>
      <c r="I96" s="41"/>
      <c r="J96" s="41"/>
      <c r="K96" s="41"/>
      <c r="L96" s="41"/>
      <c r="R96" s="41"/>
      <c r="S96" s="41"/>
      <c r="T96" s="41"/>
      <c r="U96" s="41"/>
      <c r="V96" s="41"/>
      <c r="AC96" s="41"/>
      <c r="AD96" s="41"/>
      <c r="AE96" s="41"/>
      <c r="AF96" s="41"/>
      <c r="AG96" s="41"/>
      <c r="AN96" s="41"/>
      <c r="AO96" s="41"/>
      <c r="AP96" s="41"/>
      <c r="AQ96" s="41"/>
      <c r="AR96" s="41"/>
      <c r="AY96" s="41"/>
      <c r="AZ96" s="41"/>
      <c r="BA96" s="41"/>
      <c r="BB96" s="41"/>
      <c r="BC96" s="41"/>
      <c r="BJ96" s="41"/>
      <c r="BK96" s="41"/>
      <c r="BL96" s="41"/>
      <c r="BM96" s="41"/>
      <c r="BN96" s="41"/>
      <c r="BU96" s="41"/>
      <c r="BV96" s="41"/>
      <c r="BW96" s="41"/>
      <c r="BX96" s="41"/>
      <c r="BY96" s="41"/>
      <c r="CF96" s="41"/>
      <c r="CG96" s="41"/>
      <c r="CH96" s="41"/>
      <c r="CI96" s="41"/>
      <c r="CJ96" s="41"/>
      <c r="CQ96" s="41"/>
      <c r="CR96" s="41"/>
      <c r="CS96" s="41"/>
      <c r="CT96" s="41"/>
      <c r="CU96" s="41"/>
      <c r="DB96" s="41"/>
      <c r="DC96" s="41"/>
      <c r="DD96" s="41"/>
      <c r="DE96" s="41"/>
      <c r="DF96" s="41"/>
      <c r="DM96" s="41"/>
      <c r="DN96" s="41"/>
      <c r="DO96" s="41"/>
      <c r="DP96" s="41"/>
      <c r="DQ96" s="41"/>
      <c r="DX96" s="41"/>
      <c r="DY96" s="41"/>
      <c r="DZ96" s="41"/>
      <c r="EA96" s="41"/>
      <c r="EB96" s="41"/>
      <c r="EI96" s="41"/>
      <c r="EJ96" s="41"/>
      <c r="EK96" s="41"/>
      <c r="EL96" s="41"/>
      <c r="EM96" s="41"/>
      <c r="ET96" s="41"/>
      <c r="EU96" s="41"/>
      <c r="EV96" s="41"/>
      <c r="EW96" s="41"/>
      <c r="EX96" s="41"/>
      <c r="FE96" s="41"/>
      <c r="FF96" s="41"/>
      <c r="FG96" s="41"/>
      <c r="FH96" s="41"/>
      <c r="FI96" s="41"/>
      <c r="FP96" s="41"/>
      <c r="FQ96" s="41"/>
      <c r="FR96" s="41"/>
      <c r="FS96" s="41"/>
      <c r="FT96" s="41"/>
      <c r="GA96" s="41"/>
      <c r="GB96" s="41"/>
      <c r="GC96" s="41"/>
      <c r="GD96" s="41"/>
      <c r="GE96" s="41"/>
      <c r="GL96" s="41"/>
      <c r="GM96" s="41"/>
      <c r="GN96" s="41"/>
      <c r="GO96" s="41"/>
      <c r="GP96" s="41"/>
      <c r="GW96" s="41"/>
      <c r="GX96" s="41"/>
      <c r="GY96" s="41"/>
      <c r="GZ96" s="41"/>
      <c r="HA96" s="41"/>
      <c r="HH96" s="41"/>
      <c r="HI96" s="41"/>
      <c r="HJ96" s="41"/>
      <c r="HK96" s="41"/>
      <c r="HL96" s="41"/>
      <c r="HS96" s="41"/>
      <c r="HT96" s="41"/>
      <c r="HU96" s="41"/>
      <c r="HV96" s="41"/>
      <c r="HW96" s="41"/>
      <c r="ID96" s="41"/>
      <c r="IE96" s="41"/>
      <c r="IF96" s="41"/>
      <c r="IG96" s="41"/>
      <c r="IH96" s="41"/>
      <c r="IO96" s="41"/>
      <c r="IP96" s="41"/>
      <c r="IQ96" s="41"/>
      <c r="IR96" s="41"/>
      <c r="IS96" s="41"/>
      <c r="IZ96" s="41"/>
      <c r="JA96" s="41"/>
      <c r="JB96" s="41"/>
      <c r="JC96" s="41"/>
      <c r="JD96" s="41"/>
      <c r="JK96" s="41"/>
      <c r="JL96" s="41"/>
      <c r="JM96" s="41"/>
      <c r="JN96" s="41"/>
      <c r="JO96" s="41"/>
      <c r="JV96" s="41"/>
      <c r="JW96" s="41"/>
      <c r="JX96" s="41"/>
      <c r="JY96" s="41"/>
      <c r="JZ96" s="41"/>
      <c r="KG96" s="41"/>
      <c r="KH96" s="41"/>
      <c r="KI96" s="41"/>
      <c r="KJ96" s="41"/>
      <c r="KK96" s="41"/>
      <c r="KR96" s="41"/>
      <c r="KS96" s="41"/>
      <c r="KT96" s="41"/>
      <c r="KU96" s="41"/>
      <c r="KV96" s="41"/>
      <c r="LC96" s="41"/>
      <c r="LD96" s="41"/>
      <c r="LE96" s="41"/>
      <c r="LF96" s="41"/>
      <c r="LG96" s="41"/>
      <c r="LN96" s="41"/>
      <c r="LO96" s="41"/>
      <c r="LP96" s="41"/>
      <c r="LQ96" s="41"/>
      <c r="LR96" s="41"/>
      <c r="LY96" s="41"/>
      <c r="LZ96" s="41"/>
      <c r="MA96" s="41"/>
      <c r="MB96" s="41"/>
      <c r="MC96" s="41"/>
      <c r="MJ96" s="41"/>
      <c r="MK96" s="41"/>
      <c r="ML96" s="41"/>
      <c r="MM96" s="41"/>
      <c r="MN96" s="41"/>
      <c r="MU96" s="41"/>
      <c r="MV96" s="41"/>
      <c r="MW96" s="41"/>
      <c r="MX96" s="41"/>
      <c r="MY96" s="41"/>
      <c r="NF96" s="41"/>
      <c r="NG96" s="41"/>
      <c r="NH96" s="41"/>
      <c r="NI96" s="41"/>
      <c r="NJ96" s="41"/>
      <c r="NQ96" s="41"/>
      <c r="NR96" s="41"/>
      <c r="NS96" s="41"/>
      <c r="NT96" s="41"/>
      <c r="NU96" s="41"/>
      <c r="OB96" s="41"/>
      <c r="OC96" s="41"/>
      <c r="OD96" s="41"/>
      <c r="OE96" s="41"/>
      <c r="OF96" s="41"/>
      <c r="OM96" s="41"/>
      <c r="ON96" s="41"/>
      <c r="OO96" s="41"/>
      <c r="OP96" s="41"/>
      <c r="OQ96" s="41"/>
      <c r="OX96" s="41"/>
      <c r="OY96" s="41"/>
      <c r="OZ96" s="41"/>
      <c r="PA96" s="41"/>
      <c r="PB96" s="41"/>
      <c r="PI96" s="41"/>
      <c r="PJ96" s="41"/>
      <c r="PK96" s="41"/>
      <c r="PL96" s="41"/>
      <c r="PM96" s="41"/>
      <c r="PT96" s="41"/>
      <c r="PU96" s="41"/>
      <c r="PV96" s="41"/>
      <c r="PW96" s="41"/>
      <c r="PX96" s="41"/>
      <c r="QE96" s="41"/>
      <c r="QF96" s="41"/>
      <c r="QG96" s="41"/>
      <c r="QH96" s="41"/>
      <c r="QI96" s="41"/>
      <c r="QP96" s="41"/>
      <c r="QQ96" s="41"/>
      <c r="QR96" s="41"/>
      <c r="QS96" s="41"/>
      <c r="QT96" s="41"/>
      <c r="RA96" s="41"/>
      <c r="RB96" s="41"/>
      <c r="RC96" s="41"/>
      <c r="RD96" s="41"/>
      <c r="RE96" s="41"/>
      <c r="RL96" s="41"/>
      <c r="RM96" s="41"/>
      <c r="RN96" s="41"/>
      <c r="RO96" s="41"/>
      <c r="RP96" s="41"/>
      <c r="RW96" s="41"/>
      <c r="RX96" s="41"/>
      <c r="RY96" s="41"/>
      <c r="RZ96" s="41"/>
      <c r="SA96" s="41"/>
      <c r="SH96" s="41"/>
      <c r="SI96" s="41"/>
      <c r="SJ96" s="41"/>
      <c r="SK96" s="41"/>
      <c r="SL96" s="41"/>
      <c r="SS96" s="41"/>
      <c r="ST96" s="41"/>
      <c r="SU96" s="41"/>
      <c r="SV96" s="41"/>
      <c r="SW96" s="41"/>
      <c r="TD96" s="41"/>
      <c r="TE96" s="41"/>
      <c r="TF96" s="41"/>
      <c r="TG96" s="41"/>
      <c r="TH96" s="41"/>
      <c r="TO96" s="41"/>
      <c r="TP96" s="41"/>
      <c r="TQ96" s="41"/>
      <c r="TR96" s="41"/>
      <c r="TS96" s="41"/>
      <c r="TZ96" s="41"/>
      <c r="UA96" s="41"/>
      <c r="UB96" s="41"/>
      <c r="UC96" s="41"/>
      <c r="UD96" s="41"/>
      <c r="UK96" s="41"/>
      <c r="UL96" s="41"/>
      <c r="UM96" s="41"/>
      <c r="UN96" s="41"/>
      <c r="UO96" s="41"/>
      <c r="UV96" s="41"/>
      <c r="UW96" s="41"/>
      <c r="UX96" s="41"/>
      <c r="UY96" s="41"/>
      <c r="UZ96" s="41"/>
      <c r="VG96" s="41"/>
      <c r="VH96" s="41"/>
      <c r="VI96" s="41"/>
      <c r="VJ96" s="41"/>
      <c r="VK96" s="41"/>
      <c r="VR96" s="41"/>
      <c r="VS96" s="41"/>
      <c r="VT96" s="41"/>
      <c r="VU96" s="41"/>
      <c r="VV96" s="41"/>
      <c r="WC96" s="41"/>
      <c r="WD96" s="41"/>
      <c r="WE96" s="41"/>
      <c r="WF96" s="41"/>
      <c r="WG96" s="41"/>
      <c r="WN96" s="41"/>
      <c r="WO96" s="41"/>
      <c r="WP96" s="41"/>
      <c r="WQ96" s="41"/>
      <c r="WR96" s="41"/>
      <c r="WY96" s="41"/>
      <c r="WZ96" s="41"/>
      <c r="XA96" s="41"/>
      <c r="XB96" s="41"/>
      <c r="XC96" s="41"/>
      <c r="XJ96" s="41"/>
      <c r="XK96" s="41"/>
      <c r="XL96" s="41"/>
      <c r="XM96" s="41"/>
      <c r="XN96" s="41"/>
      <c r="XU96" s="41"/>
      <c r="XV96" s="41"/>
      <c r="XW96" s="41"/>
      <c r="XX96" s="41"/>
      <c r="XY96" s="41"/>
      <c r="YF96" s="41"/>
      <c r="YG96" s="41"/>
      <c r="YH96" s="41"/>
      <c r="YI96" s="41"/>
      <c r="YJ96" s="41"/>
      <c r="YQ96" s="41"/>
      <c r="YR96" s="41"/>
      <c r="YS96" s="41"/>
      <c r="YT96" s="41"/>
      <c r="YU96" s="41"/>
      <c r="ZB96" s="41"/>
      <c r="ZC96" s="41"/>
      <c r="ZD96" s="41"/>
      <c r="ZE96" s="41"/>
      <c r="ZF96" s="41"/>
      <c r="ZM96" s="41"/>
      <c r="ZN96" s="41"/>
      <c r="ZO96" s="41"/>
      <c r="ZP96" s="41"/>
      <c r="ZQ96" s="41"/>
      <c r="ZX96" s="41"/>
      <c r="ZY96" s="41"/>
      <c r="ZZ96" s="41"/>
      <c r="AAA96" s="41"/>
      <c r="AAB96" s="41"/>
      <c r="AAI96" s="41"/>
      <c r="AAJ96" s="41"/>
      <c r="AAK96" s="41"/>
      <c r="AAL96" s="41"/>
      <c r="AAM96" s="41"/>
      <c r="AAT96" s="41"/>
      <c r="AAU96" s="41"/>
      <c r="AAV96" s="41"/>
      <c r="AAW96" s="41"/>
      <c r="AAX96" s="41"/>
      <c r="ABE96" s="41"/>
      <c r="ABF96" s="41"/>
      <c r="ABG96" s="41"/>
      <c r="ABH96" s="41"/>
      <c r="ABI96" s="41"/>
      <c r="ABP96" s="41"/>
      <c r="ABQ96" s="41"/>
      <c r="ABR96" s="41"/>
      <c r="ABS96" s="41"/>
      <c r="ABT96" s="41"/>
      <c r="ACA96" s="41"/>
      <c r="ACB96" s="41"/>
      <c r="ACC96" s="41"/>
      <c r="ACD96" s="41"/>
      <c r="ACE96" s="41"/>
      <c r="ACL96" s="41"/>
      <c r="ACM96" s="41"/>
      <c r="ACN96" s="41"/>
      <c r="ACO96" s="41"/>
      <c r="ACP96" s="41"/>
      <c r="ACW96" s="41"/>
      <c r="ACX96" s="41"/>
      <c r="ACY96" s="41"/>
      <c r="ACZ96" s="41"/>
      <c r="ADA96" s="41"/>
      <c r="ADH96" s="41"/>
      <c r="ADI96" s="41"/>
      <c r="ADJ96" s="41"/>
      <c r="ADK96" s="41"/>
      <c r="ADL96" s="41"/>
      <c r="ADS96" s="41"/>
      <c r="ADT96" s="41"/>
      <c r="ADU96" s="41"/>
      <c r="ADV96" s="41"/>
      <c r="ADW96" s="41"/>
      <c r="AED96" s="41"/>
      <c r="AEE96" s="41"/>
      <c r="AEF96" s="41"/>
      <c r="AEG96" s="41"/>
      <c r="AEH96" s="41"/>
      <c r="AEO96" s="41"/>
      <c r="AEP96" s="41"/>
      <c r="AEQ96" s="41"/>
      <c r="AER96" s="41"/>
      <c r="AES96" s="41"/>
      <c r="AEZ96" s="41"/>
      <c r="AFA96" s="41"/>
      <c r="AFB96" s="41"/>
      <c r="AFC96" s="41"/>
      <c r="AFD96" s="41"/>
      <c r="AFK96" s="41"/>
      <c r="AFL96" s="41"/>
      <c r="AFM96" s="41"/>
      <c r="AFN96" s="41"/>
      <c r="AFO96" s="41"/>
      <c r="AFV96" s="41"/>
      <c r="AFW96" s="41"/>
      <c r="AFX96" s="41"/>
      <c r="AFY96" s="41"/>
      <c r="AFZ96" s="41"/>
      <c r="AGG96" s="41"/>
      <c r="AGH96" s="41"/>
      <c r="AGI96" s="41"/>
      <c r="AGJ96" s="41"/>
      <c r="AGK96" s="41"/>
      <c r="AGR96" s="41"/>
      <c r="AGS96" s="41"/>
      <c r="AGT96" s="41"/>
      <c r="AGU96" s="41"/>
      <c r="AGV96" s="41"/>
      <c r="AHC96" s="41"/>
      <c r="AHD96" s="41"/>
      <c r="AHE96" s="41"/>
      <c r="AHF96" s="41"/>
      <c r="AHG96" s="41"/>
      <c r="AHN96" s="41"/>
      <c r="AHO96" s="41"/>
      <c r="AHP96" s="41"/>
      <c r="AHQ96" s="41"/>
      <c r="AHR96" s="41"/>
      <c r="AHY96" s="41"/>
      <c r="AHZ96" s="41"/>
      <c r="AIA96" s="41"/>
      <c r="AIB96" s="41"/>
      <c r="AIC96" s="41"/>
      <c r="AIJ96" s="41"/>
      <c r="AIK96" s="41"/>
      <c r="AIL96" s="41"/>
      <c r="AIM96" s="41"/>
      <c r="AIN96" s="41"/>
      <c r="AIU96" s="41"/>
      <c r="AIV96" s="41"/>
      <c r="AIW96" s="41"/>
      <c r="AIX96" s="41"/>
      <c r="AIY96" s="41"/>
      <c r="AJF96" s="41"/>
      <c r="AJG96" s="41"/>
      <c r="AJH96" s="41"/>
      <c r="AJI96" s="41"/>
      <c r="AJJ96" s="41"/>
      <c r="AJQ96" s="41"/>
      <c r="AJR96" s="41"/>
      <c r="AJS96" s="41"/>
      <c r="AJT96" s="41"/>
      <c r="AJU96" s="41"/>
      <c r="AKB96" s="41"/>
      <c r="AKC96" s="41"/>
      <c r="AKD96" s="41"/>
      <c r="AKE96" s="41"/>
      <c r="AKF96" s="41"/>
      <c r="AKM96" s="41"/>
      <c r="AKN96" s="41"/>
      <c r="AKO96" s="41"/>
      <c r="AKP96" s="41"/>
      <c r="AKQ96" s="41"/>
      <c r="AKX96" s="41"/>
      <c r="AKY96" s="41"/>
      <c r="AKZ96" s="41"/>
      <c r="ALA96" s="41"/>
      <c r="ALB96" s="41"/>
      <c r="ALI96" s="41"/>
      <c r="ALJ96" s="41"/>
      <c r="ALK96" s="41"/>
      <c r="ALL96" s="41"/>
      <c r="ALM96" s="41"/>
      <c r="ALT96" s="41"/>
      <c r="ALU96" s="41"/>
      <c r="ALV96" s="41"/>
      <c r="ALW96" s="41"/>
      <c r="ALX96" s="41"/>
      <c r="AME96" s="41"/>
      <c r="AMF96" s="41"/>
      <c r="AMG96" s="41"/>
      <c r="AMH96" s="41"/>
      <c r="AMI96" s="41"/>
      <c r="AMP96" s="41"/>
      <c r="AMQ96" s="41"/>
      <c r="AMR96" s="41"/>
      <c r="AMS96" s="41"/>
      <c r="AMT96" s="41"/>
      <c r="ANA96" s="41"/>
      <c r="ANB96" s="41"/>
      <c r="ANC96" s="41"/>
      <c r="AND96" s="41"/>
      <c r="ANE96" s="41"/>
      <c r="ANL96" s="41"/>
      <c r="ANM96" s="41"/>
      <c r="ANN96" s="41"/>
      <c r="ANO96" s="41"/>
      <c r="ANP96" s="41"/>
      <c r="ANW96" s="41"/>
      <c r="ANX96" s="41"/>
      <c r="ANY96" s="41"/>
      <c r="ANZ96" s="41"/>
      <c r="AOA96" s="41"/>
      <c r="AOH96" s="41"/>
      <c r="AOI96" s="41"/>
      <c r="AOJ96" s="41"/>
      <c r="AOK96" s="41"/>
      <c r="AOL96" s="41"/>
      <c r="AOS96" s="41"/>
      <c r="AOT96" s="41"/>
      <c r="AOU96" s="41"/>
      <c r="AOV96" s="41"/>
      <c r="AOW96" s="41"/>
      <c r="APD96" s="41"/>
      <c r="APE96" s="41"/>
      <c r="APF96" s="41"/>
      <c r="APG96" s="41"/>
      <c r="APH96" s="41"/>
      <c r="APO96" s="41"/>
      <c r="APP96" s="41"/>
      <c r="APQ96" s="41"/>
      <c r="APR96" s="41"/>
      <c r="APS96" s="41"/>
      <c r="APZ96" s="41"/>
      <c r="AQA96" s="41"/>
      <c r="AQB96" s="41"/>
      <c r="AQC96" s="41"/>
      <c r="AQD96" s="41"/>
      <c r="AQK96" s="41"/>
      <c r="AQL96" s="41"/>
      <c r="AQM96" s="41"/>
      <c r="AQN96" s="41"/>
      <c r="AQO96" s="41"/>
      <c r="AQV96" s="41"/>
      <c r="AQW96" s="41"/>
      <c r="AQX96" s="41"/>
      <c r="AQY96" s="41"/>
      <c r="AQZ96" s="41"/>
      <c r="ARG96" s="41"/>
      <c r="ARH96" s="41"/>
      <c r="ARI96" s="41"/>
      <c r="ARJ96" s="41"/>
      <c r="ARK96" s="41"/>
      <c r="ARR96" s="41"/>
      <c r="ARS96" s="41"/>
      <c r="ART96" s="41"/>
      <c r="ARU96" s="41"/>
      <c r="ARV96" s="41"/>
      <c r="ASC96" s="41"/>
      <c r="ASD96" s="41"/>
      <c r="ASE96" s="41"/>
      <c r="ASF96" s="41"/>
      <c r="ASG96" s="41"/>
      <c r="ASN96" s="41"/>
      <c r="ASO96" s="41"/>
      <c r="ASP96" s="41"/>
      <c r="ASQ96" s="41"/>
      <c r="ASR96" s="41"/>
      <c r="ASY96" s="41"/>
      <c r="ASZ96" s="41"/>
      <c r="ATA96" s="41"/>
      <c r="ATB96" s="41"/>
      <c r="ATC96" s="41"/>
      <c r="ATJ96" s="41"/>
      <c r="ATK96" s="41"/>
      <c r="ATL96" s="41"/>
      <c r="ATM96" s="41"/>
      <c r="ATN96" s="41"/>
      <c r="ATU96" s="41"/>
      <c r="ATV96" s="41"/>
      <c r="ATW96" s="41"/>
      <c r="ATX96" s="41"/>
      <c r="ATY96" s="41"/>
      <c r="AUF96" s="41"/>
      <c r="AUG96" s="41"/>
      <c r="AUH96" s="41"/>
      <c r="AUI96" s="41"/>
      <c r="AUJ96" s="41"/>
      <c r="AUQ96" s="41"/>
      <c r="AUR96" s="41"/>
      <c r="AUS96" s="41"/>
      <c r="AUT96" s="41"/>
      <c r="AUU96" s="41"/>
      <c r="AVB96" s="41"/>
      <c r="AVC96" s="41"/>
      <c r="AVD96" s="41"/>
      <c r="AVE96" s="41"/>
      <c r="AVF96" s="41"/>
      <c r="AVM96" s="41"/>
      <c r="AVN96" s="41"/>
      <c r="AVO96" s="41"/>
      <c r="AVP96" s="41"/>
      <c r="AVQ96" s="41"/>
      <c r="AVX96" s="41"/>
      <c r="AVY96" s="41"/>
      <c r="AVZ96" s="41"/>
      <c r="AWA96" s="41"/>
      <c r="AWB96" s="41"/>
      <c r="AWI96" s="41"/>
      <c r="AWJ96" s="41"/>
      <c r="AWK96" s="41"/>
      <c r="AWL96" s="41"/>
      <c r="AWM96" s="41"/>
      <c r="AWT96" s="41"/>
      <c r="AWU96" s="41"/>
      <c r="AWV96" s="41"/>
      <c r="AWW96" s="41"/>
      <c r="AWX96" s="41"/>
      <c r="AXE96" s="41"/>
      <c r="AXF96" s="41"/>
      <c r="AXG96" s="41"/>
      <c r="AXH96" s="41"/>
      <c r="AXI96" s="41"/>
      <c r="AXP96" s="41"/>
      <c r="AXQ96" s="41"/>
      <c r="AXR96" s="41"/>
      <c r="AXS96" s="41"/>
      <c r="AXT96" s="41"/>
      <c r="AYA96" s="41"/>
      <c r="AYB96" s="41"/>
      <c r="AYC96" s="41"/>
      <c r="AYD96" s="41"/>
      <c r="AYE96" s="41"/>
      <c r="AYL96" s="41"/>
      <c r="AYM96" s="41"/>
      <c r="AYN96" s="41"/>
      <c r="AYO96" s="41"/>
      <c r="AYP96" s="41"/>
      <c r="AYW96" s="41"/>
      <c r="AYX96" s="41"/>
      <c r="AYY96" s="41"/>
      <c r="AYZ96" s="41"/>
      <c r="AZA96" s="41"/>
      <c r="AZH96" s="41"/>
      <c r="AZI96" s="41"/>
      <c r="AZJ96" s="41"/>
      <c r="AZK96" s="41"/>
      <c r="AZL96" s="41"/>
      <c r="AZS96" s="41"/>
      <c r="AZT96" s="41"/>
      <c r="AZU96" s="41"/>
      <c r="AZV96" s="41"/>
      <c r="AZW96" s="41"/>
      <c r="BAD96" s="41"/>
      <c r="BAE96" s="41"/>
      <c r="BAF96" s="41"/>
      <c r="BAG96" s="41"/>
      <c r="BAH96" s="41"/>
      <c r="BAO96" s="41"/>
      <c r="BAP96" s="41"/>
      <c r="BAQ96" s="41"/>
      <c r="BAR96" s="41"/>
      <c r="BAS96" s="41"/>
      <c r="BAZ96" s="41"/>
      <c r="BBA96" s="41"/>
      <c r="BBB96" s="41"/>
      <c r="BBC96" s="41"/>
      <c r="BBD96" s="41"/>
      <c r="BBK96" s="41"/>
      <c r="BBL96" s="41"/>
      <c r="BBM96" s="41"/>
      <c r="BBN96" s="41"/>
      <c r="BBO96" s="41"/>
      <c r="BBV96" s="41"/>
      <c r="BBW96" s="41"/>
      <c r="BBX96" s="41"/>
      <c r="BBY96" s="41"/>
      <c r="BBZ96" s="41"/>
      <c r="BCG96" s="41"/>
      <c r="BCH96" s="41"/>
      <c r="BCI96" s="41"/>
      <c r="BCJ96" s="41"/>
      <c r="BCK96" s="41"/>
      <c r="BCR96" s="41"/>
      <c r="BCS96" s="41"/>
      <c r="BCT96" s="41"/>
      <c r="BCU96" s="41"/>
      <c r="BCV96" s="41"/>
      <c r="BDC96" s="41"/>
      <c r="BDD96" s="41"/>
      <c r="BDE96" s="41"/>
      <c r="BDF96" s="41"/>
      <c r="BDG96" s="41"/>
      <c r="BDN96" s="41"/>
      <c r="BDO96" s="41"/>
      <c r="BDP96" s="41"/>
      <c r="BDQ96" s="41"/>
      <c r="BDR96" s="41"/>
      <c r="BDY96" s="41"/>
      <c r="BDZ96" s="41"/>
      <c r="BEA96" s="41"/>
      <c r="BEB96" s="41"/>
      <c r="BEC96" s="41"/>
      <c r="BEJ96" s="41"/>
      <c r="BEK96" s="41"/>
      <c r="BEL96" s="41"/>
      <c r="BEM96" s="41"/>
      <c r="BEN96" s="41"/>
      <c r="BEU96" s="41"/>
      <c r="BEV96" s="41"/>
      <c r="BEW96" s="41"/>
      <c r="BEX96" s="41"/>
      <c r="BEY96" s="41"/>
      <c r="BFF96" s="41"/>
      <c r="BFG96" s="41"/>
      <c r="BFH96" s="41"/>
      <c r="BFI96" s="41"/>
      <c r="BFJ96" s="41"/>
      <c r="BFQ96" s="41"/>
      <c r="BFR96" s="41"/>
      <c r="BFS96" s="41"/>
      <c r="BFT96" s="41"/>
      <c r="BFU96" s="41"/>
      <c r="BGB96" s="41"/>
      <c r="BGC96" s="41"/>
      <c r="BGD96" s="41"/>
      <c r="BGE96" s="41"/>
      <c r="BGF96" s="41"/>
      <c r="BGM96" s="41"/>
      <c r="BGN96" s="41"/>
      <c r="BGO96" s="41"/>
      <c r="BGP96" s="41"/>
      <c r="BGQ96" s="41"/>
      <c r="BGX96" s="41"/>
      <c r="BGY96" s="41"/>
      <c r="BGZ96" s="41"/>
      <c r="BHA96" s="41"/>
      <c r="BHB96" s="41"/>
      <c r="BHI96" s="41"/>
      <c r="BHJ96" s="41"/>
      <c r="BHK96" s="41"/>
      <c r="BHL96" s="41"/>
      <c r="BHM96" s="41"/>
      <c r="BHT96" s="41"/>
      <c r="BHU96" s="41"/>
      <c r="BHV96" s="41"/>
      <c r="BHW96" s="41"/>
      <c r="BHX96" s="41"/>
      <c r="BIE96" s="41"/>
      <c r="BIF96" s="41"/>
      <c r="BIG96" s="41"/>
      <c r="BIH96" s="41"/>
      <c r="BII96" s="41"/>
      <c r="BIP96" s="41"/>
      <c r="BIQ96" s="41"/>
      <c r="BIR96" s="41"/>
      <c r="BIS96" s="41"/>
      <c r="BIT96" s="41"/>
      <c r="BJA96" s="41"/>
      <c r="BJB96" s="41"/>
      <c r="BJC96" s="41"/>
      <c r="BJD96" s="41"/>
      <c r="BJE96" s="41"/>
      <c r="BJL96" s="41"/>
      <c r="BJM96" s="41"/>
      <c r="BJN96" s="41"/>
      <c r="BJO96" s="41"/>
      <c r="BJP96" s="41"/>
      <c r="BJW96" s="41"/>
      <c r="BJX96" s="41"/>
      <c r="BJY96" s="41"/>
      <c r="BJZ96" s="41"/>
      <c r="BKA96" s="41"/>
      <c r="BKH96" s="41"/>
      <c r="BKI96" s="41"/>
      <c r="BKJ96" s="41"/>
      <c r="BKK96" s="41"/>
      <c r="BKL96" s="41"/>
      <c r="BKS96" s="41"/>
      <c r="BKT96" s="41"/>
      <c r="BKU96" s="41"/>
      <c r="BKV96" s="41"/>
      <c r="BKW96" s="41"/>
      <c r="BLD96" s="41"/>
      <c r="BLE96" s="41"/>
      <c r="BLF96" s="41"/>
      <c r="BLG96" s="41"/>
      <c r="BLH96" s="41"/>
      <c r="BLO96" s="41"/>
      <c r="BLP96" s="41"/>
      <c r="BLQ96" s="41"/>
      <c r="BLR96" s="41"/>
      <c r="BLS96" s="41"/>
      <c r="BLZ96" s="41"/>
      <c r="BMA96" s="41"/>
      <c r="BMB96" s="41"/>
      <c r="BMC96" s="41"/>
      <c r="BMD96" s="41"/>
      <c r="BMK96" s="41"/>
      <c r="BML96" s="41"/>
      <c r="BMM96" s="41"/>
      <c r="BMN96" s="41"/>
      <c r="BMO96" s="41"/>
      <c r="BMV96" s="41"/>
      <c r="BMW96" s="41"/>
      <c r="BMX96" s="41"/>
      <c r="BMY96" s="41"/>
      <c r="BMZ96" s="41"/>
      <c r="BNG96" s="41"/>
      <c r="BNH96" s="41"/>
      <c r="BNI96" s="41"/>
      <c r="BNJ96" s="41"/>
      <c r="BNK96" s="41"/>
      <c r="BNR96" s="41"/>
      <c r="BNS96" s="41"/>
      <c r="BNT96" s="41"/>
      <c r="BNU96" s="41"/>
      <c r="BNV96" s="41"/>
      <c r="BOC96" s="41"/>
      <c r="BOD96" s="41"/>
      <c r="BOE96" s="41"/>
      <c r="BOF96" s="41"/>
      <c r="BOG96" s="41"/>
      <c r="BON96" s="41"/>
      <c r="BOO96" s="41"/>
      <c r="BOP96" s="41"/>
      <c r="BOQ96" s="41"/>
      <c r="BOR96" s="41"/>
      <c r="BOY96" s="41"/>
      <c r="BOZ96" s="41"/>
      <c r="BPA96" s="41"/>
      <c r="BPB96" s="41"/>
      <c r="BPC96" s="41"/>
      <c r="BPJ96" s="41"/>
      <c r="BPK96" s="41"/>
      <c r="BPL96" s="41"/>
      <c r="BPM96" s="41"/>
      <c r="BPN96" s="41"/>
      <c r="BPU96" s="41"/>
      <c r="BPV96" s="41"/>
      <c r="BPW96" s="41"/>
      <c r="BPX96" s="41"/>
      <c r="BPY96" s="41"/>
      <c r="BQF96" s="41"/>
      <c r="BQG96" s="41"/>
      <c r="BQH96" s="41"/>
      <c r="BQI96" s="41"/>
      <c r="BQJ96" s="41"/>
      <c r="BQQ96" s="41"/>
      <c r="BQR96" s="41"/>
      <c r="BQS96" s="41"/>
      <c r="BQT96" s="41"/>
      <c r="BQU96" s="41"/>
      <c r="BRB96" s="41"/>
      <c r="BRC96" s="41"/>
      <c r="BRD96" s="41"/>
      <c r="BRE96" s="41"/>
      <c r="BRF96" s="41"/>
      <c r="BRM96" s="41"/>
      <c r="BRN96" s="41"/>
      <c r="BRO96" s="41"/>
      <c r="BRP96" s="41"/>
      <c r="BRQ96" s="41"/>
      <c r="BRX96" s="41"/>
      <c r="BRY96" s="41"/>
      <c r="BRZ96" s="41"/>
      <c r="BSA96" s="41"/>
      <c r="BSB96" s="41"/>
      <c r="BSI96" s="41"/>
      <c r="BSJ96" s="41"/>
      <c r="BSK96" s="41"/>
      <c r="BSL96" s="41"/>
      <c r="BSM96" s="41"/>
      <c r="BST96" s="41"/>
      <c r="BSU96" s="41"/>
      <c r="BSV96" s="41"/>
      <c r="BSW96" s="41"/>
      <c r="BSX96" s="41"/>
      <c r="BTE96" s="41"/>
      <c r="BTF96" s="41"/>
      <c r="BTG96" s="41"/>
      <c r="BTH96" s="41"/>
      <c r="BTI96" s="41"/>
      <c r="BTP96" s="41"/>
      <c r="BTQ96" s="41"/>
      <c r="BTR96" s="41"/>
      <c r="BTS96" s="41"/>
      <c r="BTT96" s="41"/>
      <c r="BUA96" s="41"/>
      <c r="BUB96" s="41"/>
      <c r="BUC96" s="41"/>
      <c r="BUD96" s="41"/>
      <c r="BUE96" s="41"/>
      <c r="BUL96" s="41"/>
      <c r="BUM96" s="41"/>
      <c r="BUN96" s="41"/>
      <c r="BUO96" s="41"/>
      <c r="BUP96" s="41"/>
      <c r="BUW96" s="41"/>
      <c r="BUX96" s="41"/>
      <c r="BUY96" s="41"/>
      <c r="BUZ96" s="41"/>
      <c r="BVA96" s="41"/>
      <c r="BVH96" s="41"/>
      <c r="BVI96" s="41"/>
      <c r="BVJ96" s="41"/>
      <c r="BVK96" s="41"/>
      <c r="BVL96" s="41"/>
      <c r="BVS96" s="41"/>
      <c r="BVT96" s="41"/>
      <c r="BVU96" s="41"/>
      <c r="BVV96" s="41"/>
      <c r="BVW96" s="41"/>
      <c r="BWD96" s="41"/>
      <c r="BWE96" s="41"/>
      <c r="BWF96" s="41"/>
      <c r="BWG96" s="41"/>
      <c r="BWH96" s="41"/>
      <c r="BWO96" s="41"/>
      <c r="BWP96" s="41"/>
      <c r="BWQ96" s="41"/>
      <c r="BWR96" s="41"/>
      <c r="BWS96" s="41"/>
      <c r="BWZ96" s="41"/>
      <c r="BXA96" s="41"/>
      <c r="BXB96" s="41"/>
      <c r="BXC96" s="41"/>
      <c r="BXD96" s="41"/>
      <c r="BXK96" s="41"/>
      <c r="BXL96" s="41"/>
      <c r="BXM96" s="41"/>
      <c r="BXN96" s="41"/>
      <c r="BXO96" s="41"/>
      <c r="BXV96" s="41"/>
      <c r="BXW96" s="41"/>
      <c r="BXX96" s="41"/>
      <c r="BXY96" s="41"/>
      <c r="BXZ96" s="41"/>
      <c r="BYG96" s="41"/>
      <c r="BYH96" s="41"/>
      <c r="BYI96" s="41"/>
      <c r="BYJ96" s="41"/>
      <c r="BYK96" s="41"/>
      <c r="BYR96" s="41"/>
      <c r="BYS96" s="41"/>
      <c r="BYT96" s="41"/>
      <c r="BYU96" s="41"/>
      <c r="BYV96" s="41"/>
      <c r="BZC96" s="41"/>
      <c r="BZD96" s="41"/>
      <c r="BZE96" s="41"/>
      <c r="BZF96" s="41"/>
      <c r="BZG96" s="41"/>
      <c r="BZN96" s="41"/>
      <c r="BZO96" s="41"/>
      <c r="BZP96" s="41"/>
      <c r="BZQ96" s="41"/>
      <c r="BZR96" s="41"/>
      <c r="BZY96" s="41"/>
      <c r="BZZ96" s="41"/>
      <c r="CAA96" s="41"/>
      <c r="CAB96" s="41"/>
      <c r="CAC96" s="41"/>
      <c r="CAJ96" s="41"/>
      <c r="CAK96" s="41"/>
      <c r="CAL96" s="41"/>
      <c r="CAM96" s="41"/>
      <c r="CAN96" s="41"/>
      <c r="CAU96" s="41"/>
      <c r="CAV96" s="41"/>
      <c r="CAW96" s="41"/>
      <c r="CAX96" s="41"/>
      <c r="CAY96" s="41"/>
      <c r="CBF96" s="41"/>
      <c r="CBG96" s="41"/>
      <c r="CBH96" s="41"/>
      <c r="CBI96" s="41"/>
      <c r="CBJ96" s="41"/>
      <c r="CBQ96" s="41"/>
      <c r="CBR96" s="41"/>
      <c r="CBS96" s="41"/>
      <c r="CBT96" s="41"/>
      <c r="CBU96" s="41"/>
      <c r="CCB96" s="41"/>
      <c r="CCC96" s="41"/>
      <c r="CCD96" s="41"/>
      <c r="CCE96" s="41"/>
      <c r="CCF96" s="41"/>
      <c r="CCM96" s="41"/>
      <c r="CCN96" s="41"/>
      <c r="CCO96" s="41"/>
      <c r="CCP96" s="41"/>
      <c r="CCQ96" s="41"/>
      <c r="CCX96" s="41"/>
      <c r="CCY96" s="41"/>
      <c r="CCZ96" s="41"/>
      <c r="CDA96" s="41"/>
      <c r="CDB96" s="41"/>
      <c r="CDI96" s="41"/>
      <c r="CDJ96" s="41"/>
      <c r="CDK96" s="41"/>
      <c r="CDL96" s="41"/>
      <c r="CDM96" s="41"/>
      <c r="CDT96" s="41"/>
      <c r="CDU96" s="41"/>
      <c r="CDV96" s="41"/>
      <c r="CDW96" s="41"/>
      <c r="CDX96" s="41"/>
      <c r="CEE96" s="41"/>
      <c r="CEF96" s="41"/>
      <c r="CEG96" s="41"/>
      <c r="CEH96" s="41"/>
      <c r="CEI96" s="41"/>
      <c r="CEP96" s="41"/>
      <c r="CEQ96" s="41"/>
      <c r="CER96" s="41"/>
      <c r="CES96" s="41"/>
      <c r="CET96" s="41"/>
      <c r="CFA96" s="41"/>
      <c r="CFB96" s="41"/>
      <c r="CFC96" s="41"/>
      <c r="CFD96" s="41"/>
      <c r="CFE96" s="41"/>
      <c r="CFL96" s="41"/>
      <c r="CFM96" s="41"/>
      <c r="CFN96" s="41"/>
      <c r="CFO96" s="41"/>
      <c r="CFP96" s="41"/>
      <c r="CFW96" s="41"/>
      <c r="CFX96" s="41"/>
      <c r="CFY96" s="41"/>
      <c r="CFZ96" s="41"/>
      <c r="CGA96" s="41"/>
      <c r="CGH96" s="41"/>
      <c r="CGI96" s="41"/>
      <c r="CGJ96" s="41"/>
      <c r="CGK96" s="41"/>
      <c r="CGL96" s="41"/>
      <c r="CGS96" s="41"/>
      <c r="CGT96" s="41"/>
      <c r="CGU96" s="41"/>
      <c r="CGV96" s="41"/>
      <c r="CGW96" s="41"/>
      <c r="CHD96" s="41"/>
      <c r="CHE96" s="41"/>
      <c r="CHF96" s="41"/>
      <c r="CHG96" s="41"/>
      <c r="CHH96" s="41"/>
      <c r="CHO96" s="41"/>
      <c r="CHP96" s="41"/>
      <c r="CHQ96" s="41"/>
      <c r="CHR96" s="41"/>
      <c r="CHS96" s="41"/>
      <c r="CHZ96" s="41"/>
      <c r="CIA96" s="41"/>
      <c r="CIB96" s="41"/>
      <c r="CIC96" s="41"/>
      <c r="CID96" s="41"/>
      <c r="CIK96" s="41"/>
      <c r="CIL96" s="41"/>
      <c r="CIM96" s="41"/>
      <c r="CIN96" s="41"/>
      <c r="CIO96" s="41"/>
      <c r="CIV96" s="41"/>
      <c r="CIW96" s="41"/>
      <c r="CIX96" s="41"/>
      <c r="CIY96" s="41"/>
      <c r="CIZ96" s="41"/>
      <c r="CJG96" s="41"/>
      <c r="CJH96" s="41"/>
      <c r="CJI96" s="41"/>
      <c r="CJJ96" s="41"/>
      <c r="CJK96" s="41"/>
      <c r="CJR96" s="41"/>
      <c r="CJS96" s="41"/>
      <c r="CJT96" s="41"/>
      <c r="CJU96" s="41"/>
      <c r="CJV96" s="41"/>
      <c r="CKC96" s="41"/>
      <c r="CKD96" s="41"/>
      <c r="CKE96" s="41"/>
      <c r="CKF96" s="41"/>
      <c r="CKG96" s="41"/>
      <c r="CKN96" s="41"/>
      <c r="CKO96" s="41"/>
      <c r="CKP96" s="41"/>
      <c r="CKQ96" s="41"/>
      <c r="CKR96" s="41"/>
      <c r="CKY96" s="41"/>
      <c r="CKZ96" s="41"/>
      <c r="CLA96" s="41"/>
      <c r="CLB96" s="41"/>
      <c r="CLC96" s="41"/>
      <c r="CLJ96" s="41"/>
      <c r="CLK96" s="41"/>
      <c r="CLL96" s="41"/>
      <c r="CLM96" s="41"/>
      <c r="CLN96" s="41"/>
      <c r="CLU96" s="41"/>
      <c r="CLV96" s="41"/>
      <c r="CLW96" s="41"/>
      <c r="CLX96" s="41"/>
      <c r="CLY96" s="41"/>
      <c r="CMF96" s="41"/>
      <c r="CMG96" s="41"/>
      <c r="CMH96" s="41"/>
      <c r="CMI96" s="41"/>
      <c r="CMJ96" s="41"/>
      <c r="CMQ96" s="41"/>
      <c r="CMR96" s="41"/>
      <c r="CMS96" s="41"/>
      <c r="CMT96" s="41"/>
      <c r="CMU96" s="41"/>
      <c r="CNB96" s="41"/>
      <c r="CNC96" s="41"/>
      <c r="CND96" s="41"/>
      <c r="CNE96" s="41"/>
      <c r="CNF96" s="41"/>
      <c r="CNM96" s="41"/>
      <c r="CNN96" s="41"/>
      <c r="CNO96" s="41"/>
      <c r="CNP96" s="41"/>
      <c r="CNQ96" s="41"/>
      <c r="CNX96" s="41"/>
      <c r="CNY96" s="41"/>
      <c r="CNZ96" s="41"/>
      <c r="COA96" s="41"/>
      <c r="COB96" s="41"/>
      <c r="COI96" s="41"/>
      <c r="COJ96" s="41"/>
      <c r="COK96" s="41"/>
      <c r="COL96" s="41"/>
      <c r="COM96" s="41"/>
      <c r="COT96" s="41"/>
      <c r="COU96" s="41"/>
      <c r="COV96" s="41"/>
      <c r="COW96" s="41"/>
      <c r="COX96" s="41"/>
      <c r="CPE96" s="41"/>
      <c r="CPF96" s="41"/>
      <c r="CPG96" s="41"/>
      <c r="CPH96" s="41"/>
      <c r="CPI96" s="41"/>
      <c r="CPP96" s="41"/>
      <c r="CPQ96" s="41"/>
      <c r="CPR96" s="41"/>
      <c r="CPS96" s="41"/>
      <c r="CPT96" s="41"/>
      <c r="CQA96" s="41"/>
      <c r="CQB96" s="41"/>
      <c r="CQC96" s="41"/>
      <c r="CQD96" s="41"/>
      <c r="CQE96" s="41"/>
      <c r="CQL96" s="41"/>
      <c r="CQM96" s="41"/>
      <c r="CQN96" s="41"/>
      <c r="CQO96" s="41"/>
      <c r="CQP96" s="41"/>
      <c r="CQW96" s="41"/>
      <c r="CQX96" s="41"/>
      <c r="CQY96" s="41"/>
      <c r="CQZ96" s="41"/>
      <c r="CRA96" s="41"/>
      <c r="CRH96" s="41"/>
      <c r="CRI96" s="41"/>
      <c r="CRJ96" s="41"/>
      <c r="CRK96" s="41"/>
      <c r="CRL96" s="41"/>
      <c r="CRS96" s="41"/>
      <c r="CRT96" s="41"/>
      <c r="CRU96" s="41"/>
      <c r="CRV96" s="41"/>
      <c r="CRW96" s="41"/>
      <c r="CSD96" s="41"/>
      <c r="CSE96" s="41"/>
      <c r="CSF96" s="41"/>
      <c r="CSG96" s="41"/>
      <c r="CSH96" s="41"/>
      <c r="CSO96" s="41"/>
      <c r="CSP96" s="41"/>
      <c r="CSQ96" s="41"/>
      <c r="CSR96" s="41"/>
      <c r="CSS96" s="41"/>
      <c r="CSZ96" s="41"/>
      <c r="CTA96" s="41"/>
      <c r="CTB96" s="41"/>
      <c r="CTC96" s="41"/>
      <c r="CTD96" s="41"/>
      <c r="CTK96" s="41"/>
      <c r="CTL96" s="41"/>
      <c r="CTM96" s="41"/>
      <c r="CTN96" s="41"/>
      <c r="CTO96" s="41"/>
      <c r="CTV96" s="41"/>
      <c r="CTW96" s="41"/>
      <c r="CTX96" s="41"/>
      <c r="CTY96" s="41"/>
      <c r="CTZ96" s="41"/>
      <c r="CUG96" s="41"/>
      <c r="CUH96" s="41"/>
      <c r="CUI96" s="41"/>
      <c r="CUJ96" s="41"/>
      <c r="CUK96" s="41"/>
      <c r="CUR96" s="41"/>
      <c r="CUS96" s="41"/>
      <c r="CUT96" s="41"/>
      <c r="CUU96" s="41"/>
      <c r="CUV96" s="41"/>
      <c r="CVC96" s="41"/>
      <c r="CVD96" s="41"/>
      <c r="CVE96" s="41"/>
      <c r="CVF96" s="41"/>
      <c r="CVG96" s="41"/>
      <c r="CVN96" s="41"/>
      <c r="CVO96" s="41"/>
      <c r="CVP96" s="41"/>
      <c r="CVQ96" s="41"/>
      <c r="CVR96" s="41"/>
      <c r="CVY96" s="41"/>
      <c r="CVZ96" s="41"/>
      <c r="CWA96" s="41"/>
      <c r="CWB96" s="41"/>
      <c r="CWC96" s="41"/>
      <c r="CWJ96" s="41"/>
      <c r="CWK96" s="41"/>
      <c r="CWL96" s="41"/>
      <c r="CWM96" s="41"/>
      <c r="CWN96" s="41"/>
      <c r="CWU96" s="41"/>
      <c r="CWV96" s="41"/>
      <c r="CWW96" s="41"/>
      <c r="CWX96" s="41"/>
      <c r="CWY96" s="41"/>
      <c r="CXF96" s="41"/>
      <c r="CXG96" s="41"/>
      <c r="CXH96" s="41"/>
      <c r="CXI96" s="41"/>
      <c r="CXJ96" s="41"/>
      <c r="CXQ96" s="41"/>
      <c r="CXR96" s="41"/>
      <c r="CXS96" s="41"/>
      <c r="CXT96" s="41"/>
      <c r="CXU96" s="41"/>
      <c r="CYB96" s="41"/>
      <c r="CYC96" s="41"/>
      <c r="CYD96" s="41"/>
      <c r="CYE96" s="41"/>
      <c r="CYF96" s="41"/>
      <c r="CYM96" s="41"/>
      <c r="CYN96" s="41"/>
      <c r="CYO96" s="41"/>
      <c r="CYP96" s="41"/>
      <c r="CYQ96" s="41"/>
      <c r="CYX96" s="41"/>
      <c r="CYY96" s="41"/>
      <c r="CYZ96" s="41"/>
      <c r="CZA96" s="41"/>
      <c r="CZB96" s="41"/>
      <c r="CZI96" s="41"/>
      <c r="CZJ96" s="41"/>
      <c r="CZK96" s="41"/>
      <c r="CZL96" s="41"/>
      <c r="CZM96" s="41"/>
      <c r="CZT96" s="41"/>
      <c r="CZU96" s="41"/>
      <c r="CZV96" s="41"/>
      <c r="CZW96" s="41"/>
      <c r="CZX96" s="41"/>
      <c r="DAE96" s="41"/>
      <c r="DAF96" s="41"/>
      <c r="DAG96" s="41"/>
      <c r="DAH96" s="41"/>
      <c r="DAI96" s="41"/>
      <c r="DAP96" s="41"/>
      <c r="DAQ96" s="41"/>
      <c r="DAR96" s="41"/>
      <c r="DAS96" s="41"/>
      <c r="DAT96" s="41"/>
      <c r="DBA96" s="41"/>
      <c r="DBB96" s="41"/>
      <c r="DBC96" s="41"/>
      <c r="DBD96" s="41"/>
      <c r="DBE96" s="41"/>
      <c r="DBL96" s="41"/>
      <c r="DBM96" s="41"/>
      <c r="DBN96" s="41"/>
      <c r="DBO96" s="41"/>
      <c r="DBP96" s="41"/>
      <c r="DBW96" s="41"/>
      <c r="DBX96" s="41"/>
      <c r="DBY96" s="41"/>
      <c r="DBZ96" s="41"/>
      <c r="DCA96" s="41"/>
      <c r="DCH96" s="41"/>
      <c r="DCI96" s="41"/>
      <c r="DCJ96" s="41"/>
      <c r="DCK96" s="41"/>
      <c r="DCL96" s="41"/>
      <c r="DCS96" s="41"/>
      <c r="DCT96" s="41"/>
      <c r="DCU96" s="41"/>
      <c r="DCV96" s="41"/>
      <c r="DCW96" s="41"/>
      <c r="DDD96" s="41"/>
      <c r="DDE96" s="41"/>
      <c r="DDF96" s="41"/>
      <c r="DDG96" s="41"/>
      <c r="DDH96" s="41"/>
      <c r="DDO96" s="41"/>
      <c r="DDP96" s="41"/>
      <c r="DDQ96" s="41"/>
      <c r="DDR96" s="41"/>
      <c r="DDS96" s="41"/>
      <c r="DDZ96" s="41"/>
      <c r="DEA96" s="41"/>
      <c r="DEB96" s="41"/>
      <c r="DEC96" s="41"/>
      <c r="DED96" s="41"/>
      <c r="DEK96" s="41"/>
      <c r="DEL96" s="41"/>
      <c r="DEM96" s="41"/>
      <c r="DEN96" s="41"/>
      <c r="DEO96" s="41"/>
      <c r="DEV96" s="41"/>
      <c r="DEW96" s="41"/>
      <c r="DEX96" s="41"/>
      <c r="DEY96" s="41"/>
      <c r="DEZ96" s="41"/>
      <c r="DFG96" s="41"/>
      <c r="DFH96" s="41"/>
      <c r="DFI96" s="41"/>
      <c r="DFJ96" s="41"/>
      <c r="DFK96" s="41"/>
      <c r="DFR96" s="41"/>
      <c r="DFS96" s="41"/>
      <c r="DFT96" s="41"/>
      <c r="DFU96" s="41"/>
      <c r="DFV96" s="41"/>
      <c r="DGC96" s="41"/>
      <c r="DGD96" s="41"/>
      <c r="DGE96" s="41"/>
      <c r="DGF96" s="41"/>
      <c r="DGG96" s="41"/>
      <c r="DGN96" s="41"/>
      <c r="DGO96" s="41"/>
      <c r="DGP96" s="41"/>
      <c r="DGQ96" s="41"/>
      <c r="DGR96" s="41"/>
      <c r="DGY96" s="41"/>
      <c r="DGZ96" s="41"/>
      <c r="DHA96" s="41"/>
      <c r="DHB96" s="41"/>
      <c r="DHC96" s="41"/>
      <c r="DHJ96" s="41"/>
      <c r="DHK96" s="41"/>
      <c r="DHL96" s="41"/>
      <c r="DHM96" s="41"/>
      <c r="DHN96" s="41"/>
      <c r="DHU96" s="41"/>
      <c r="DHV96" s="41"/>
      <c r="DHW96" s="41"/>
      <c r="DHX96" s="41"/>
      <c r="DHY96" s="41"/>
      <c r="DIF96" s="41"/>
      <c r="DIG96" s="41"/>
      <c r="DIH96" s="41"/>
      <c r="DII96" s="41"/>
      <c r="DIJ96" s="41"/>
      <c r="DIQ96" s="41"/>
      <c r="DIR96" s="41"/>
      <c r="DIS96" s="41"/>
      <c r="DIT96" s="41"/>
      <c r="DIU96" s="41"/>
      <c r="DJB96" s="41"/>
      <c r="DJC96" s="41"/>
      <c r="DJD96" s="41"/>
      <c r="DJE96" s="41"/>
      <c r="DJF96" s="41"/>
      <c r="DJM96" s="41"/>
      <c r="DJN96" s="41"/>
      <c r="DJO96" s="41"/>
      <c r="DJP96" s="41"/>
      <c r="DJQ96" s="41"/>
      <c r="DJX96" s="41"/>
      <c r="DJY96" s="41"/>
      <c r="DJZ96" s="41"/>
      <c r="DKA96" s="41"/>
      <c r="DKB96" s="41"/>
      <c r="DKI96" s="41"/>
      <c r="DKJ96" s="41"/>
      <c r="DKK96" s="41"/>
      <c r="DKL96" s="41"/>
      <c r="DKM96" s="41"/>
      <c r="DKT96" s="41"/>
      <c r="DKU96" s="41"/>
      <c r="DKV96" s="41"/>
      <c r="DKW96" s="41"/>
      <c r="DKX96" s="41"/>
      <c r="DLE96" s="41"/>
      <c r="DLF96" s="41"/>
      <c r="DLG96" s="41"/>
      <c r="DLH96" s="41"/>
      <c r="DLI96" s="41"/>
      <c r="DLP96" s="41"/>
      <c r="DLQ96" s="41"/>
      <c r="DLR96" s="41"/>
      <c r="DLS96" s="41"/>
      <c r="DLT96" s="41"/>
      <c r="DMA96" s="41"/>
      <c r="DMB96" s="41"/>
      <c r="DMC96" s="41"/>
      <c r="DMD96" s="41"/>
      <c r="DME96" s="41"/>
      <c r="DML96" s="41"/>
      <c r="DMM96" s="41"/>
      <c r="DMN96" s="41"/>
      <c r="DMO96" s="41"/>
      <c r="DMP96" s="41"/>
      <c r="DMW96" s="41"/>
      <c r="DMX96" s="41"/>
      <c r="DMY96" s="41"/>
      <c r="DMZ96" s="41"/>
      <c r="DNA96" s="41"/>
      <c r="DNH96" s="41"/>
      <c r="DNI96" s="41"/>
      <c r="DNJ96" s="41"/>
      <c r="DNK96" s="41"/>
      <c r="DNL96" s="41"/>
      <c r="DNS96" s="41"/>
      <c r="DNT96" s="41"/>
      <c r="DNU96" s="41"/>
      <c r="DNV96" s="41"/>
      <c r="DNW96" s="41"/>
      <c r="DOD96" s="41"/>
      <c r="DOE96" s="41"/>
      <c r="DOF96" s="41"/>
      <c r="DOG96" s="41"/>
      <c r="DOH96" s="41"/>
      <c r="DOO96" s="41"/>
      <c r="DOP96" s="41"/>
      <c r="DOQ96" s="41"/>
      <c r="DOR96" s="41"/>
      <c r="DOS96" s="41"/>
      <c r="DOZ96" s="41"/>
      <c r="DPA96" s="41"/>
      <c r="DPB96" s="41"/>
      <c r="DPC96" s="41"/>
      <c r="DPD96" s="41"/>
      <c r="DPK96" s="41"/>
      <c r="DPL96" s="41"/>
      <c r="DPM96" s="41"/>
      <c r="DPN96" s="41"/>
      <c r="DPO96" s="41"/>
      <c r="DPV96" s="41"/>
      <c r="DPW96" s="41"/>
      <c r="DPX96" s="41"/>
      <c r="DPY96" s="41"/>
      <c r="DPZ96" s="41"/>
      <c r="DQG96" s="41"/>
      <c r="DQH96" s="41"/>
      <c r="DQI96" s="41"/>
      <c r="DQJ96" s="41"/>
      <c r="DQK96" s="41"/>
      <c r="DQR96" s="41"/>
      <c r="DQS96" s="41"/>
      <c r="DQT96" s="41"/>
      <c r="DQU96" s="41"/>
      <c r="DQV96" s="41"/>
      <c r="DRC96" s="41"/>
      <c r="DRD96" s="41"/>
      <c r="DRE96" s="41"/>
      <c r="DRF96" s="41"/>
      <c r="DRG96" s="41"/>
      <c r="DRN96" s="41"/>
      <c r="DRO96" s="41"/>
      <c r="DRP96" s="41"/>
      <c r="DRQ96" s="41"/>
      <c r="DRR96" s="41"/>
      <c r="DRY96" s="41"/>
      <c r="DRZ96" s="41"/>
      <c r="DSA96" s="41"/>
      <c r="DSB96" s="41"/>
      <c r="DSC96" s="41"/>
      <c r="DSJ96" s="41"/>
      <c r="DSK96" s="41"/>
      <c r="DSL96" s="41"/>
      <c r="DSM96" s="41"/>
      <c r="DSN96" s="41"/>
      <c r="DSU96" s="41"/>
      <c r="DSV96" s="41"/>
      <c r="DSW96" s="41"/>
      <c r="DSX96" s="41"/>
      <c r="DSY96" s="41"/>
      <c r="DTF96" s="41"/>
      <c r="DTG96" s="41"/>
      <c r="DTH96" s="41"/>
      <c r="DTI96" s="41"/>
      <c r="DTJ96" s="41"/>
      <c r="DTQ96" s="41"/>
      <c r="DTR96" s="41"/>
      <c r="DTS96" s="41"/>
      <c r="DTT96" s="41"/>
      <c r="DTU96" s="41"/>
      <c r="DUB96" s="41"/>
      <c r="DUC96" s="41"/>
      <c r="DUD96" s="41"/>
      <c r="DUE96" s="41"/>
      <c r="DUF96" s="41"/>
      <c r="DUM96" s="41"/>
      <c r="DUN96" s="41"/>
      <c r="DUO96" s="41"/>
      <c r="DUP96" s="41"/>
      <c r="DUQ96" s="41"/>
      <c r="DUX96" s="41"/>
      <c r="DUY96" s="41"/>
      <c r="DUZ96" s="41"/>
      <c r="DVA96" s="41"/>
      <c r="DVB96" s="41"/>
      <c r="DVI96" s="41"/>
      <c r="DVJ96" s="41"/>
      <c r="DVK96" s="41"/>
      <c r="DVL96" s="41"/>
      <c r="DVM96" s="41"/>
      <c r="DVT96" s="41"/>
      <c r="DVU96" s="41"/>
      <c r="DVV96" s="41"/>
      <c r="DVW96" s="41"/>
      <c r="DVX96" s="41"/>
      <c r="DWE96" s="41"/>
      <c r="DWF96" s="41"/>
      <c r="DWG96" s="41"/>
      <c r="DWH96" s="41"/>
      <c r="DWI96" s="41"/>
      <c r="DWP96" s="41"/>
      <c r="DWQ96" s="41"/>
      <c r="DWR96" s="41"/>
      <c r="DWS96" s="41"/>
      <c r="DWT96" s="41"/>
      <c r="DXA96" s="41"/>
      <c r="DXB96" s="41"/>
      <c r="DXC96" s="41"/>
      <c r="DXD96" s="41"/>
      <c r="DXE96" s="41"/>
      <c r="DXL96" s="41"/>
      <c r="DXM96" s="41"/>
      <c r="DXN96" s="41"/>
      <c r="DXO96" s="41"/>
      <c r="DXP96" s="41"/>
      <c r="DXW96" s="41"/>
      <c r="DXX96" s="41"/>
      <c r="DXY96" s="41"/>
      <c r="DXZ96" s="41"/>
      <c r="DYA96" s="41"/>
      <c r="DYH96" s="41"/>
      <c r="DYI96" s="41"/>
      <c r="DYJ96" s="41"/>
      <c r="DYK96" s="41"/>
      <c r="DYL96" s="41"/>
      <c r="DYS96" s="41"/>
      <c r="DYT96" s="41"/>
      <c r="DYU96" s="41"/>
      <c r="DYV96" s="41"/>
      <c r="DYW96" s="41"/>
      <c r="DZD96" s="41"/>
      <c r="DZE96" s="41"/>
      <c r="DZF96" s="41"/>
      <c r="DZG96" s="41"/>
      <c r="DZH96" s="41"/>
      <c r="DZO96" s="41"/>
      <c r="DZP96" s="41"/>
      <c r="DZQ96" s="41"/>
      <c r="DZR96" s="41"/>
      <c r="DZS96" s="41"/>
      <c r="DZZ96" s="41"/>
      <c r="EAA96" s="41"/>
      <c r="EAB96" s="41"/>
      <c r="EAC96" s="41"/>
      <c r="EAD96" s="41"/>
      <c r="EAK96" s="41"/>
      <c r="EAL96" s="41"/>
      <c r="EAM96" s="41"/>
      <c r="EAN96" s="41"/>
      <c r="EAO96" s="41"/>
      <c r="EAV96" s="41"/>
      <c r="EAW96" s="41"/>
      <c r="EAX96" s="41"/>
      <c r="EAY96" s="41"/>
      <c r="EAZ96" s="41"/>
      <c r="EBG96" s="41"/>
      <c r="EBH96" s="41"/>
      <c r="EBI96" s="41"/>
      <c r="EBJ96" s="41"/>
      <c r="EBK96" s="41"/>
      <c r="EBR96" s="41"/>
      <c r="EBS96" s="41"/>
      <c r="EBT96" s="41"/>
      <c r="EBU96" s="41"/>
      <c r="EBV96" s="41"/>
      <c r="ECC96" s="41"/>
      <c r="ECD96" s="41"/>
      <c r="ECE96" s="41"/>
      <c r="ECF96" s="41"/>
      <c r="ECG96" s="41"/>
      <c r="ECN96" s="41"/>
      <c r="ECO96" s="41"/>
      <c r="ECP96" s="41"/>
      <c r="ECQ96" s="41"/>
      <c r="ECR96" s="41"/>
      <c r="ECY96" s="41"/>
      <c r="ECZ96" s="41"/>
      <c r="EDA96" s="41"/>
      <c r="EDB96" s="41"/>
      <c r="EDC96" s="41"/>
      <c r="EDJ96" s="41"/>
      <c r="EDK96" s="41"/>
      <c r="EDL96" s="41"/>
      <c r="EDM96" s="41"/>
      <c r="EDN96" s="41"/>
      <c r="EDU96" s="41"/>
      <c r="EDV96" s="41"/>
      <c r="EDW96" s="41"/>
      <c r="EDX96" s="41"/>
      <c r="EDY96" s="41"/>
      <c r="EEF96" s="41"/>
      <c r="EEG96" s="41"/>
      <c r="EEH96" s="41"/>
      <c r="EEI96" s="41"/>
      <c r="EEJ96" s="41"/>
      <c r="EEQ96" s="41"/>
      <c r="EER96" s="41"/>
      <c r="EES96" s="41"/>
      <c r="EET96" s="41"/>
      <c r="EEU96" s="41"/>
      <c r="EFB96" s="41"/>
      <c r="EFC96" s="41"/>
      <c r="EFD96" s="41"/>
      <c r="EFE96" s="41"/>
      <c r="EFF96" s="41"/>
      <c r="EFM96" s="41"/>
      <c r="EFN96" s="41"/>
      <c r="EFO96" s="41"/>
      <c r="EFP96" s="41"/>
      <c r="EFQ96" s="41"/>
      <c r="EFX96" s="41"/>
      <c r="EFY96" s="41"/>
      <c r="EFZ96" s="41"/>
      <c r="EGA96" s="41"/>
      <c r="EGB96" s="41"/>
      <c r="EGI96" s="41"/>
      <c r="EGJ96" s="41"/>
      <c r="EGK96" s="41"/>
      <c r="EGL96" s="41"/>
      <c r="EGM96" s="41"/>
      <c r="EGT96" s="41"/>
      <c r="EGU96" s="41"/>
      <c r="EGV96" s="41"/>
      <c r="EGW96" s="41"/>
      <c r="EGX96" s="41"/>
      <c r="EHE96" s="41"/>
      <c r="EHF96" s="41"/>
      <c r="EHG96" s="41"/>
      <c r="EHH96" s="41"/>
      <c r="EHI96" s="41"/>
      <c r="EHP96" s="41"/>
      <c r="EHQ96" s="41"/>
      <c r="EHR96" s="41"/>
      <c r="EHS96" s="41"/>
      <c r="EHT96" s="41"/>
      <c r="EIA96" s="41"/>
      <c r="EIB96" s="41"/>
      <c r="EIC96" s="41"/>
      <c r="EID96" s="41"/>
      <c r="EIE96" s="41"/>
      <c r="EIL96" s="41"/>
      <c r="EIM96" s="41"/>
      <c r="EIN96" s="41"/>
      <c r="EIO96" s="41"/>
      <c r="EIP96" s="41"/>
      <c r="EIW96" s="41"/>
      <c r="EIX96" s="41"/>
      <c r="EIY96" s="41"/>
      <c r="EIZ96" s="41"/>
      <c r="EJA96" s="41"/>
      <c r="EJH96" s="41"/>
      <c r="EJI96" s="41"/>
      <c r="EJJ96" s="41"/>
      <c r="EJK96" s="41"/>
      <c r="EJL96" s="41"/>
      <c r="EJS96" s="41"/>
      <c r="EJT96" s="41"/>
      <c r="EJU96" s="41"/>
      <c r="EJV96" s="41"/>
      <c r="EJW96" s="41"/>
      <c r="EKD96" s="41"/>
      <c r="EKE96" s="41"/>
      <c r="EKF96" s="41"/>
      <c r="EKG96" s="41"/>
      <c r="EKH96" s="41"/>
      <c r="EKO96" s="41"/>
      <c r="EKP96" s="41"/>
      <c r="EKQ96" s="41"/>
      <c r="EKR96" s="41"/>
      <c r="EKS96" s="41"/>
      <c r="EKZ96" s="41"/>
      <c r="ELA96" s="41"/>
      <c r="ELB96" s="41"/>
      <c r="ELC96" s="41"/>
      <c r="ELD96" s="41"/>
      <c r="ELK96" s="41"/>
      <c r="ELL96" s="41"/>
      <c r="ELM96" s="41"/>
      <c r="ELN96" s="41"/>
      <c r="ELO96" s="41"/>
      <c r="ELV96" s="41"/>
      <c r="ELW96" s="41"/>
      <c r="ELX96" s="41"/>
      <c r="ELY96" s="41"/>
      <c r="ELZ96" s="41"/>
      <c r="EMG96" s="41"/>
      <c r="EMH96" s="41"/>
      <c r="EMI96" s="41"/>
      <c r="EMJ96" s="41"/>
      <c r="EMK96" s="41"/>
      <c r="EMR96" s="41"/>
      <c r="EMS96" s="41"/>
      <c r="EMT96" s="41"/>
      <c r="EMU96" s="41"/>
      <c r="EMV96" s="41"/>
      <c r="ENC96" s="41"/>
      <c r="END96" s="41"/>
      <c r="ENE96" s="41"/>
      <c r="ENF96" s="41"/>
      <c r="ENG96" s="41"/>
      <c r="ENN96" s="41"/>
      <c r="ENO96" s="41"/>
      <c r="ENP96" s="41"/>
      <c r="ENQ96" s="41"/>
      <c r="ENR96" s="41"/>
      <c r="ENY96" s="41"/>
      <c r="ENZ96" s="41"/>
      <c r="EOA96" s="41"/>
      <c r="EOB96" s="41"/>
      <c r="EOC96" s="41"/>
      <c r="EOJ96" s="41"/>
      <c r="EOK96" s="41"/>
      <c r="EOL96" s="41"/>
      <c r="EOM96" s="41"/>
      <c r="EON96" s="41"/>
      <c r="EOU96" s="41"/>
      <c r="EOV96" s="41"/>
      <c r="EOW96" s="41"/>
      <c r="EOX96" s="41"/>
      <c r="EOY96" s="41"/>
      <c r="EPF96" s="41"/>
      <c r="EPG96" s="41"/>
      <c r="EPH96" s="41"/>
      <c r="EPI96" s="41"/>
      <c r="EPJ96" s="41"/>
      <c r="EPQ96" s="41"/>
      <c r="EPR96" s="41"/>
      <c r="EPS96" s="41"/>
      <c r="EPT96" s="41"/>
      <c r="EPU96" s="41"/>
      <c r="EQB96" s="41"/>
      <c r="EQC96" s="41"/>
      <c r="EQD96" s="41"/>
      <c r="EQE96" s="41"/>
      <c r="EQF96" s="41"/>
      <c r="EQM96" s="41"/>
      <c r="EQN96" s="41"/>
      <c r="EQO96" s="41"/>
      <c r="EQP96" s="41"/>
      <c r="EQQ96" s="41"/>
      <c r="EQX96" s="41"/>
      <c r="EQY96" s="41"/>
      <c r="EQZ96" s="41"/>
      <c r="ERA96" s="41"/>
      <c r="ERB96" s="41"/>
      <c r="ERI96" s="41"/>
      <c r="ERJ96" s="41"/>
      <c r="ERK96" s="41"/>
      <c r="ERL96" s="41"/>
      <c r="ERM96" s="41"/>
      <c r="ERT96" s="41"/>
      <c r="ERU96" s="41"/>
      <c r="ERV96" s="41"/>
      <c r="ERW96" s="41"/>
      <c r="ERX96" s="41"/>
      <c r="ESE96" s="41"/>
      <c r="ESF96" s="41"/>
      <c r="ESG96" s="41"/>
      <c r="ESH96" s="41"/>
      <c r="ESI96" s="41"/>
      <c r="ESP96" s="41"/>
      <c r="ESQ96" s="41"/>
      <c r="ESR96" s="41"/>
      <c r="ESS96" s="41"/>
      <c r="EST96" s="41"/>
      <c r="ETA96" s="41"/>
      <c r="ETB96" s="41"/>
      <c r="ETC96" s="41"/>
      <c r="ETD96" s="41"/>
      <c r="ETE96" s="41"/>
      <c r="ETL96" s="41"/>
      <c r="ETM96" s="41"/>
      <c r="ETN96" s="41"/>
      <c r="ETO96" s="41"/>
      <c r="ETP96" s="41"/>
      <c r="ETW96" s="41"/>
      <c r="ETX96" s="41"/>
      <c r="ETY96" s="41"/>
      <c r="ETZ96" s="41"/>
      <c r="EUA96" s="41"/>
      <c r="EUH96" s="41"/>
      <c r="EUI96" s="41"/>
      <c r="EUJ96" s="41"/>
      <c r="EUK96" s="41"/>
      <c r="EUL96" s="41"/>
      <c r="EUS96" s="41"/>
      <c r="EUT96" s="41"/>
      <c r="EUU96" s="41"/>
      <c r="EUV96" s="41"/>
      <c r="EUW96" s="41"/>
      <c r="EVD96" s="41"/>
      <c r="EVE96" s="41"/>
      <c r="EVF96" s="41"/>
      <c r="EVG96" s="41"/>
      <c r="EVH96" s="41"/>
      <c r="EVO96" s="41"/>
      <c r="EVP96" s="41"/>
      <c r="EVQ96" s="41"/>
      <c r="EVR96" s="41"/>
      <c r="EVS96" s="41"/>
      <c r="EVZ96" s="41"/>
      <c r="EWA96" s="41"/>
      <c r="EWB96" s="41"/>
      <c r="EWC96" s="41"/>
      <c r="EWD96" s="41"/>
      <c r="EWK96" s="41"/>
      <c r="EWL96" s="41"/>
      <c r="EWM96" s="41"/>
      <c r="EWN96" s="41"/>
      <c r="EWO96" s="41"/>
      <c r="EWV96" s="41"/>
      <c r="EWW96" s="41"/>
      <c r="EWX96" s="41"/>
      <c r="EWY96" s="41"/>
      <c r="EWZ96" s="41"/>
      <c r="EXG96" s="41"/>
      <c r="EXH96" s="41"/>
      <c r="EXI96" s="41"/>
      <c r="EXJ96" s="41"/>
      <c r="EXK96" s="41"/>
      <c r="EXR96" s="41"/>
      <c r="EXS96" s="41"/>
      <c r="EXT96" s="41"/>
      <c r="EXU96" s="41"/>
      <c r="EXV96" s="41"/>
      <c r="EYC96" s="41"/>
      <c r="EYD96" s="41"/>
      <c r="EYE96" s="41"/>
      <c r="EYF96" s="41"/>
      <c r="EYG96" s="41"/>
      <c r="EYN96" s="41"/>
      <c r="EYO96" s="41"/>
      <c r="EYP96" s="41"/>
      <c r="EYQ96" s="41"/>
      <c r="EYR96" s="41"/>
      <c r="EYY96" s="41"/>
      <c r="EYZ96" s="41"/>
      <c r="EZA96" s="41"/>
      <c r="EZB96" s="41"/>
      <c r="EZC96" s="41"/>
      <c r="EZJ96" s="41"/>
      <c r="EZK96" s="41"/>
      <c r="EZL96" s="41"/>
      <c r="EZM96" s="41"/>
      <c r="EZN96" s="41"/>
      <c r="EZU96" s="41"/>
      <c r="EZV96" s="41"/>
      <c r="EZW96" s="41"/>
      <c r="EZX96" s="41"/>
      <c r="EZY96" s="41"/>
      <c r="FAF96" s="41"/>
      <c r="FAG96" s="41"/>
      <c r="FAH96" s="41"/>
      <c r="FAI96" s="41"/>
      <c r="FAJ96" s="41"/>
      <c r="FAQ96" s="41"/>
      <c r="FAR96" s="41"/>
      <c r="FAS96" s="41"/>
      <c r="FAT96" s="41"/>
      <c r="FAU96" s="41"/>
      <c r="FBB96" s="41"/>
      <c r="FBC96" s="41"/>
      <c r="FBD96" s="41"/>
      <c r="FBE96" s="41"/>
      <c r="FBF96" s="41"/>
      <c r="FBM96" s="41"/>
      <c r="FBN96" s="41"/>
      <c r="FBO96" s="41"/>
      <c r="FBP96" s="41"/>
      <c r="FBQ96" s="41"/>
      <c r="FBX96" s="41"/>
      <c r="FBY96" s="41"/>
      <c r="FBZ96" s="41"/>
      <c r="FCA96" s="41"/>
      <c r="FCB96" s="41"/>
      <c r="FCI96" s="41"/>
      <c r="FCJ96" s="41"/>
      <c r="FCK96" s="41"/>
      <c r="FCL96" s="41"/>
      <c r="FCM96" s="41"/>
      <c r="FCT96" s="41"/>
      <c r="FCU96" s="41"/>
      <c r="FCV96" s="41"/>
      <c r="FCW96" s="41"/>
      <c r="FCX96" s="41"/>
      <c r="FDE96" s="41"/>
      <c r="FDF96" s="41"/>
      <c r="FDG96" s="41"/>
      <c r="FDH96" s="41"/>
      <c r="FDI96" s="41"/>
      <c r="FDP96" s="41"/>
      <c r="FDQ96" s="41"/>
      <c r="FDR96" s="41"/>
      <c r="FDS96" s="41"/>
      <c r="FDT96" s="41"/>
      <c r="FEA96" s="41"/>
      <c r="FEB96" s="41"/>
      <c r="FEC96" s="41"/>
      <c r="FED96" s="41"/>
      <c r="FEE96" s="41"/>
      <c r="FEL96" s="41"/>
      <c r="FEM96" s="41"/>
      <c r="FEN96" s="41"/>
      <c r="FEO96" s="41"/>
      <c r="FEP96" s="41"/>
      <c r="FEW96" s="41"/>
      <c r="FEX96" s="41"/>
      <c r="FEY96" s="41"/>
      <c r="FEZ96" s="41"/>
      <c r="FFA96" s="41"/>
      <c r="FFH96" s="41"/>
      <c r="FFI96" s="41"/>
      <c r="FFJ96" s="41"/>
      <c r="FFK96" s="41"/>
      <c r="FFL96" s="41"/>
      <c r="FFS96" s="41"/>
      <c r="FFT96" s="41"/>
      <c r="FFU96" s="41"/>
      <c r="FFV96" s="41"/>
      <c r="FFW96" s="41"/>
      <c r="FGD96" s="41"/>
      <c r="FGE96" s="41"/>
      <c r="FGF96" s="41"/>
      <c r="FGG96" s="41"/>
      <c r="FGH96" s="41"/>
      <c r="FGO96" s="41"/>
      <c r="FGP96" s="41"/>
      <c r="FGQ96" s="41"/>
      <c r="FGR96" s="41"/>
      <c r="FGS96" s="41"/>
      <c r="FGZ96" s="41"/>
      <c r="FHA96" s="41"/>
      <c r="FHB96" s="41"/>
      <c r="FHC96" s="41"/>
      <c r="FHD96" s="41"/>
      <c r="FHK96" s="41"/>
      <c r="FHL96" s="41"/>
      <c r="FHM96" s="41"/>
      <c r="FHN96" s="41"/>
      <c r="FHO96" s="41"/>
      <c r="FHV96" s="41"/>
      <c r="FHW96" s="41"/>
      <c r="FHX96" s="41"/>
      <c r="FHY96" s="41"/>
      <c r="FHZ96" s="41"/>
      <c r="FIG96" s="41"/>
      <c r="FIH96" s="41"/>
      <c r="FII96" s="41"/>
      <c r="FIJ96" s="41"/>
      <c r="FIK96" s="41"/>
      <c r="FIR96" s="41"/>
      <c r="FIS96" s="41"/>
      <c r="FIT96" s="41"/>
      <c r="FIU96" s="41"/>
      <c r="FIV96" s="41"/>
      <c r="FJC96" s="41"/>
      <c r="FJD96" s="41"/>
      <c r="FJE96" s="41"/>
      <c r="FJF96" s="41"/>
      <c r="FJG96" s="41"/>
      <c r="FJN96" s="41"/>
      <c r="FJO96" s="41"/>
      <c r="FJP96" s="41"/>
      <c r="FJQ96" s="41"/>
      <c r="FJR96" s="41"/>
      <c r="FJY96" s="41"/>
      <c r="FJZ96" s="41"/>
      <c r="FKA96" s="41"/>
      <c r="FKB96" s="41"/>
      <c r="FKC96" s="41"/>
      <c r="FKJ96" s="41"/>
      <c r="FKK96" s="41"/>
      <c r="FKL96" s="41"/>
      <c r="FKM96" s="41"/>
      <c r="FKN96" s="41"/>
      <c r="FKU96" s="41"/>
      <c r="FKV96" s="41"/>
      <c r="FKW96" s="41"/>
      <c r="FKX96" s="41"/>
      <c r="FKY96" s="41"/>
      <c r="FLF96" s="41"/>
      <c r="FLG96" s="41"/>
      <c r="FLH96" s="41"/>
      <c r="FLI96" s="41"/>
      <c r="FLJ96" s="41"/>
      <c r="FLQ96" s="41"/>
      <c r="FLR96" s="41"/>
      <c r="FLS96" s="41"/>
      <c r="FLT96" s="41"/>
      <c r="FLU96" s="41"/>
      <c r="FMB96" s="41"/>
      <c r="FMC96" s="41"/>
      <c r="FMD96" s="41"/>
      <c r="FME96" s="41"/>
      <c r="FMF96" s="41"/>
      <c r="FMM96" s="41"/>
      <c r="FMN96" s="41"/>
      <c r="FMO96" s="41"/>
      <c r="FMP96" s="41"/>
      <c r="FMQ96" s="41"/>
      <c r="FMX96" s="41"/>
      <c r="FMY96" s="41"/>
      <c r="FMZ96" s="41"/>
      <c r="FNA96" s="41"/>
      <c r="FNB96" s="41"/>
      <c r="FNI96" s="41"/>
      <c r="FNJ96" s="41"/>
      <c r="FNK96" s="41"/>
      <c r="FNL96" s="41"/>
      <c r="FNM96" s="41"/>
      <c r="FNT96" s="41"/>
      <c r="FNU96" s="41"/>
      <c r="FNV96" s="41"/>
      <c r="FNW96" s="41"/>
      <c r="FNX96" s="41"/>
      <c r="FOE96" s="41"/>
      <c r="FOF96" s="41"/>
      <c r="FOG96" s="41"/>
      <c r="FOH96" s="41"/>
      <c r="FOI96" s="41"/>
      <c r="FOP96" s="41"/>
      <c r="FOQ96" s="41"/>
      <c r="FOR96" s="41"/>
      <c r="FOS96" s="41"/>
      <c r="FOT96" s="41"/>
      <c r="FPA96" s="41"/>
      <c r="FPB96" s="41"/>
      <c r="FPC96" s="41"/>
      <c r="FPD96" s="41"/>
      <c r="FPE96" s="41"/>
      <c r="FPL96" s="41"/>
      <c r="FPM96" s="41"/>
      <c r="FPN96" s="41"/>
      <c r="FPO96" s="41"/>
      <c r="FPP96" s="41"/>
      <c r="FPW96" s="41"/>
      <c r="FPX96" s="41"/>
      <c r="FPY96" s="41"/>
      <c r="FPZ96" s="41"/>
      <c r="FQA96" s="41"/>
      <c r="FQH96" s="41"/>
      <c r="FQI96" s="41"/>
      <c r="FQJ96" s="41"/>
      <c r="FQK96" s="41"/>
      <c r="FQL96" s="41"/>
      <c r="FQS96" s="41"/>
      <c r="FQT96" s="41"/>
      <c r="FQU96" s="41"/>
      <c r="FQV96" s="41"/>
      <c r="FQW96" s="41"/>
      <c r="FRD96" s="41"/>
      <c r="FRE96" s="41"/>
      <c r="FRF96" s="41"/>
      <c r="FRG96" s="41"/>
      <c r="FRH96" s="41"/>
      <c r="FRO96" s="41"/>
      <c r="FRP96" s="41"/>
      <c r="FRQ96" s="41"/>
      <c r="FRR96" s="41"/>
      <c r="FRS96" s="41"/>
      <c r="FRZ96" s="41"/>
      <c r="FSA96" s="41"/>
      <c r="FSB96" s="41"/>
      <c r="FSC96" s="41"/>
      <c r="FSD96" s="41"/>
      <c r="FSK96" s="41"/>
      <c r="FSL96" s="41"/>
      <c r="FSM96" s="41"/>
      <c r="FSN96" s="41"/>
      <c r="FSO96" s="41"/>
      <c r="FSV96" s="41"/>
      <c r="FSW96" s="41"/>
      <c r="FSX96" s="41"/>
      <c r="FSY96" s="41"/>
      <c r="FSZ96" s="41"/>
      <c r="FTG96" s="41"/>
      <c r="FTH96" s="41"/>
      <c r="FTI96" s="41"/>
      <c r="FTJ96" s="41"/>
      <c r="FTK96" s="41"/>
      <c r="FTR96" s="41"/>
      <c r="FTS96" s="41"/>
      <c r="FTT96" s="41"/>
      <c r="FTU96" s="41"/>
      <c r="FTV96" s="41"/>
      <c r="FUC96" s="41"/>
      <c r="FUD96" s="41"/>
      <c r="FUE96" s="41"/>
      <c r="FUF96" s="41"/>
      <c r="FUG96" s="41"/>
      <c r="FUN96" s="41"/>
      <c r="FUO96" s="41"/>
      <c r="FUP96" s="41"/>
      <c r="FUQ96" s="41"/>
      <c r="FUR96" s="41"/>
      <c r="FUY96" s="41"/>
      <c r="FUZ96" s="41"/>
      <c r="FVA96" s="41"/>
      <c r="FVB96" s="41"/>
      <c r="FVC96" s="41"/>
      <c r="FVJ96" s="41"/>
      <c r="FVK96" s="41"/>
      <c r="FVL96" s="41"/>
      <c r="FVM96" s="41"/>
      <c r="FVN96" s="41"/>
      <c r="FVU96" s="41"/>
      <c r="FVV96" s="41"/>
      <c r="FVW96" s="41"/>
      <c r="FVX96" s="41"/>
      <c r="FVY96" s="41"/>
      <c r="FWF96" s="41"/>
      <c r="FWG96" s="41"/>
      <c r="FWH96" s="41"/>
      <c r="FWI96" s="41"/>
      <c r="FWJ96" s="41"/>
      <c r="FWQ96" s="41"/>
      <c r="FWR96" s="41"/>
      <c r="FWS96" s="41"/>
      <c r="FWT96" s="41"/>
      <c r="FWU96" s="41"/>
      <c r="FXB96" s="41"/>
      <c r="FXC96" s="41"/>
      <c r="FXD96" s="41"/>
      <c r="FXE96" s="41"/>
      <c r="FXF96" s="41"/>
      <c r="FXM96" s="41"/>
      <c r="FXN96" s="41"/>
      <c r="FXO96" s="41"/>
      <c r="FXP96" s="41"/>
      <c r="FXQ96" s="41"/>
      <c r="FXX96" s="41"/>
      <c r="FXY96" s="41"/>
      <c r="FXZ96" s="41"/>
      <c r="FYA96" s="41"/>
      <c r="FYB96" s="41"/>
      <c r="FYI96" s="41"/>
      <c r="FYJ96" s="41"/>
      <c r="FYK96" s="41"/>
      <c r="FYL96" s="41"/>
      <c r="FYM96" s="41"/>
      <c r="FYT96" s="41"/>
      <c r="FYU96" s="41"/>
      <c r="FYV96" s="41"/>
      <c r="FYW96" s="41"/>
      <c r="FYX96" s="41"/>
      <c r="FZE96" s="41"/>
      <c r="FZF96" s="41"/>
      <c r="FZG96" s="41"/>
      <c r="FZH96" s="41"/>
      <c r="FZI96" s="41"/>
      <c r="FZP96" s="41"/>
      <c r="FZQ96" s="41"/>
      <c r="FZR96" s="41"/>
      <c r="FZS96" s="41"/>
      <c r="FZT96" s="41"/>
      <c r="GAA96" s="41"/>
      <c r="GAB96" s="41"/>
      <c r="GAC96" s="41"/>
      <c r="GAD96" s="41"/>
      <c r="GAE96" s="41"/>
      <c r="GAL96" s="41"/>
      <c r="GAM96" s="41"/>
      <c r="GAN96" s="41"/>
      <c r="GAO96" s="41"/>
      <c r="GAP96" s="41"/>
      <c r="GAW96" s="41"/>
      <c r="GAX96" s="41"/>
      <c r="GAY96" s="41"/>
      <c r="GAZ96" s="41"/>
      <c r="GBA96" s="41"/>
      <c r="GBH96" s="41"/>
      <c r="GBI96" s="41"/>
      <c r="GBJ96" s="41"/>
      <c r="GBK96" s="41"/>
      <c r="GBL96" s="41"/>
      <c r="GBS96" s="41"/>
      <c r="GBT96" s="41"/>
      <c r="GBU96" s="41"/>
      <c r="GBV96" s="41"/>
      <c r="GBW96" s="41"/>
      <c r="GCD96" s="41"/>
      <c r="GCE96" s="41"/>
      <c r="GCF96" s="41"/>
      <c r="GCG96" s="41"/>
      <c r="GCH96" s="41"/>
      <c r="GCO96" s="41"/>
      <c r="GCP96" s="41"/>
      <c r="GCQ96" s="41"/>
      <c r="GCR96" s="41"/>
      <c r="GCS96" s="41"/>
      <c r="GCZ96" s="41"/>
      <c r="GDA96" s="41"/>
      <c r="GDB96" s="41"/>
      <c r="GDC96" s="41"/>
      <c r="GDD96" s="41"/>
      <c r="GDK96" s="41"/>
      <c r="GDL96" s="41"/>
      <c r="GDM96" s="41"/>
      <c r="GDN96" s="41"/>
      <c r="GDO96" s="41"/>
      <c r="GDV96" s="41"/>
      <c r="GDW96" s="41"/>
      <c r="GDX96" s="41"/>
      <c r="GDY96" s="41"/>
      <c r="GDZ96" s="41"/>
      <c r="GEG96" s="41"/>
      <c r="GEH96" s="41"/>
      <c r="GEI96" s="41"/>
      <c r="GEJ96" s="41"/>
      <c r="GEK96" s="41"/>
      <c r="GER96" s="41"/>
      <c r="GES96" s="41"/>
      <c r="GET96" s="41"/>
      <c r="GEU96" s="41"/>
      <c r="GEV96" s="41"/>
      <c r="GFC96" s="41"/>
      <c r="GFD96" s="41"/>
      <c r="GFE96" s="41"/>
      <c r="GFF96" s="41"/>
      <c r="GFG96" s="41"/>
      <c r="GFN96" s="41"/>
      <c r="GFO96" s="41"/>
      <c r="GFP96" s="41"/>
      <c r="GFQ96" s="41"/>
      <c r="GFR96" s="41"/>
      <c r="GFY96" s="41"/>
      <c r="GFZ96" s="41"/>
      <c r="GGA96" s="41"/>
      <c r="GGB96" s="41"/>
      <c r="GGC96" s="41"/>
      <c r="GGJ96" s="41"/>
      <c r="GGK96" s="41"/>
      <c r="GGL96" s="41"/>
      <c r="GGM96" s="41"/>
      <c r="GGN96" s="41"/>
      <c r="GGU96" s="41"/>
      <c r="GGV96" s="41"/>
      <c r="GGW96" s="41"/>
      <c r="GGX96" s="41"/>
      <c r="GGY96" s="41"/>
      <c r="GHF96" s="41"/>
      <c r="GHG96" s="41"/>
      <c r="GHH96" s="41"/>
      <c r="GHI96" s="41"/>
      <c r="GHJ96" s="41"/>
      <c r="GHQ96" s="41"/>
      <c r="GHR96" s="41"/>
      <c r="GHS96" s="41"/>
      <c r="GHT96" s="41"/>
      <c r="GHU96" s="41"/>
      <c r="GIB96" s="41"/>
      <c r="GIC96" s="41"/>
      <c r="GID96" s="41"/>
      <c r="GIE96" s="41"/>
      <c r="GIF96" s="41"/>
      <c r="GIM96" s="41"/>
      <c r="GIN96" s="41"/>
      <c r="GIO96" s="41"/>
      <c r="GIP96" s="41"/>
      <c r="GIQ96" s="41"/>
      <c r="GIX96" s="41"/>
      <c r="GIY96" s="41"/>
      <c r="GIZ96" s="41"/>
      <c r="GJA96" s="41"/>
      <c r="GJB96" s="41"/>
      <c r="GJI96" s="41"/>
      <c r="GJJ96" s="41"/>
      <c r="GJK96" s="41"/>
      <c r="GJL96" s="41"/>
      <c r="GJM96" s="41"/>
      <c r="GJT96" s="41"/>
      <c r="GJU96" s="41"/>
      <c r="GJV96" s="41"/>
      <c r="GJW96" s="41"/>
      <c r="GJX96" s="41"/>
      <c r="GKE96" s="41"/>
      <c r="GKF96" s="41"/>
      <c r="GKG96" s="41"/>
      <c r="GKH96" s="41"/>
      <c r="GKI96" s="41"/>
      <c r="GKP96" s="41"/>
      <c r="GKQ96" s="41"/>
      <c r="GKR96" s="41"/>
      <c r="GKS96" s="41"/>
      <c r="GKT96" s="41"/>
      <c r="GLA96" s="41"/>
      <c r="GLB96" s="41"/>
      <c r="GLC96" s="41"/>
      <c r="GLD96" s="41"/>
      <c r="GLE96" s="41"/>
      <c r="GLL96" s="41"/>
      <c r="GLM96" s="41"/>
      <c r="GLN96" s="41"/>
      <c r="GLO96" s="41"/>
      <c r="GLP96" s="41"/>
      <c r="GLW96" s="41"/>
      <c r="GLX96" s="41"/>
      <c r="GLY96" s="41"/>
      <c r="GLZ96" s="41"/>
      <c r="GMA96" s="41"/>
      <c r="GMH96" s="41"/>
      <c r="GMI96" s="41"/>
      <c r="GMJ96" s="41"/>
      <c r="GMK96" s="41"/>
      <c r="GML96" s="41"/>
      <c r="GMS96" s="41"/>
      <c r="GMT96" s="41"/>
      <c r="GMU96" s="41"/>
      <c r="GMV96" s="41"/>
      <c r="GMW96" s="41"/>
      <c r="GND96" s="41"/>
      <c r="GNE96" s="41"/>
      <c r="GNF96" s="41"/>
      <c r="GNG96" s="41"/>
      <c r="GNH96" s="41"/>
      <c r="GNO96" s="41"/>
      <c r="GNP96" s="41"/>
      <c r="GNQ96" s="41"/>
      <c r="GNR96" s="41"/>
      <c r="GNS96" s="41"/>
      <c r="GNZ96" s="41"/>
      <c r="GOA96" s="41"/>
      <c r="GOB96" s="41"/>
      <c r="GOC96" s="41"/>
      <c r="GOD96" s="41"/>
      <c r="GOK96" s="41"/>
      <c r="GOL96" s="41"/>
      <c r="GOM96" s="41"/>
      <c r="GON96" s="41"/>
      <c r="GOO96" s="41"/>
      <c r="GOV96" s="41"/>
      <c r="GOW96" s="41"/>
      <c r="GOX96" s="41"/>
      <c r="GOY96" s="41"/>
      <c r="GOZ96" s="41"/>
      <c r="GPG96" s="41"/>
      <c r="GPH96" s="41"/>
      <c r="GPI96" s="41"/>
      <c r="GPJ96" s="41"/>
      <c r="GPK96" s="41"/>
      <c r="GPR96" s="41"/>
      <c r="GPS96" s="41"/>
      <c r="GPT96" s="41"/>
      <c r="GPU96" s="41"/>
      <c r="GPV96" s="41"/>
      <c r="GQC96" s="41"/>
      <c r="GQD96" s="41"/>
      <c r="GQE96" s="41"/>
      <c r="GQF96" s="41"/>
      <c r="GQG96" s="41"/>
      <c r="GQN96" s="41"/>
      <c r="GQO96" s="41"/>
      <c r="GQP96" s="41"/>
      <c r="GQQ96" s="41"/>
      <c r="GQR96" s="41"/>
      <c r="GQY96" s="41"/>
      <c r="GQZ96" s="41"/>
      <c r="GRA96" s="41"/>
      <c r="GRB96" s="41"/>
      <c r="GRC96" s="41"/>
      <c r="GRJ96" s="41"/>
      <c r="GRK96" s="41"/>
      <c r="GRL96" s="41"/>
      <c r="GRM96" s="41"/>
      <c r="GRN96" s="41"/>
      <c r="GRU96" s="41"/>
      <c r="GRV96" s="41"/>
      <c r="GRW96" s="41"/>
      <c r="GRX96" s="41"/>
      <c r="GRY96" s="41"/>
      <c r="GSF96" s="41"/>
      <c r="GSG96" s="41"/>
      <c r="GSH96" s="41"/>
      <c r="GSI96" s="41"/>
      <c r="GSJ96" s="41"/>
      <c r="GSQ96" s="41"/>
      <c r="GSR96" s="41"/>
      <c r="GSS96" s="41"/>
      <c r="GST96" s="41"/>
      <c r="GSU96" s="41"/>
      <c r="GTB96" s="41"/>
      <c r="GTC96" s="41"/>
      <c r="GTD96" s="41"/>
      <c r="GTE96" s="41"/>
      <c r="GTF96" s="41"/>
      <c r="GTM96" s="41"/>
      <c r="GTN96" s="41"/>
      <c r="GTO96" s="41"/>
      <c r="GTP96" s="41"/>
      <c r="GTQ96" s="41"/>
      <c r="GTX96" s="41"/>
      <c r="GTY96" s="41"/>
      <c r="GTZ96" s="41"/>
      <c r="GUA96" s="41"/>
      <c r="GUB96" s="41"/>
      <c r="GUI96" s="41"/>
      <c r="GUJ96" s="41"/>
      <c r="GUK96" s="41"/>
      <c r="GUL96" s="41"/>
      <c r="GUM96" s="41"/>
      <c r="GUT96" s="41"/>
      <c r="GUU96" s="41"/>
      <c r="GUV96" s="41"/>
      <c r="GUW96" s="41"/>
      <c r="GUX96" s="41"/>
      <c r="GVE96" s="41"/>
      <c r="GVF96" s="41"/>
      <c r="GVG96" s="41"/>
      <c r="GVH96" s="41"/>
      <c r="GVI96" s="41"/>
      <c r="GVP96" s="41"/>
      <c r="GVQ96" s="41"/>
      <c r="GVR96" s="41"/>
      <c r="GVS96" s="41"/>
      <c r="GVT96" s="41"/>
      <c r="GWA96" s="41"/>
      <c r="GWB96" s="41"/>
      <c r="GWC96" s="41"/>
      <c r="GWD96" s="41"/>
      <c r="GWE96" s="41"/>
      <c r="GWL96" s="41"/>
      <c r="GWM96" s="41"/>
      <c r="GWN96" s="41"/>
      <c r="GWO96" s="41"/>
      <c r="GWP96" s="41"/>
      <c r="GWW96" s="41"/>
      <c r="GWX96" s="41"/>
      <c r="GWY96" s="41"/>
      <c r="GWZ96" s="41"/>
      <c r="GXA96" s="41"/>
      <c r="GXH96" s="41"/>
      <c r="GXI96" s="41"/>
      <c r="GXJ96" s="41"/>
      <c r="GXK96" s="41"/>
      <c r="GXL96" s="41"/>
      <c r="GXS96" s="41"/>
      <c r="GXT96" s="41"/>
      <c r="GXU96" s="41"/>
      <c r="GXV96" s="41"/>
      <c r="GXW96" s="41"/>
      <c r="GYD96" s="41"/>
      <c r="GYE96" s="41"/>
      <c r="GYF96" s="41"/>
      <c r="GYG96" s="41"/>
      <c r="GYH96" s="41"/>
      <c r="GYO96" s="41"/>
      <c r="GYP96" s="41"/>
      <c r="GYQ96" s="41"/>
      <c r="GYR96" s="41"/>
      <c r="GYS96" s="41"/>
      <c r="GYZ96" s="41"/>
      <c r="GZA96" s="41"/>
      <c r="GZB96" s="41"/>
      <c r="GZC96" s="41"/>
      <c r="GZD96" s="41"/>
      <c r="GZK96" s="41"/>
      <c r="GZL96" s="41"/>
      <c r="GZM96" s="41"/>
      <c r="GZN96" s="41"/>
      <c r="GZO96" s="41"/>
      <c r="GZV96" s="41"/>
      <c r="GZW96" s="41"/>
      <c r="GZX96" s="41"/>
      <c r="GZY96" s="41"/>
      <c r="GZZ96" s="41"/>
      <c r="HAG96" s="41"/>
      <c r="HAH96" s="41"/>
      <c r="HAI96" s="41"/>
      <c r="HAJ96" s="41"/>
      <c r="HAK96" s="41"/>
      <c r="HAR96" s="41"/>
      <c r="HAS96" s="41"/>
      <c r="HAT96" s="41"/>
      <c r="HAU96" s="41"/>
      <c r="HAV96" s="41"/>
      <c r="HBC96" s="41"/>
      <c r="HBD96" s="41"/>
      <c r="HBE96" s="41"/>
      <c r="HBF96" s="41"/>
      <c r="HBG96" s="41"/>
      <c r="HBN96" s="41"/>
      <c r="HBO96" s="41"/>
      <c r="HBP96" s="41"/>
      <c r="HBQ96" s="41"/>
      <c r="HBR96" s="41"/>
      <c r="HBY96" s="41"/>
      <c r="HBZ96" s="41"/>
      <c r="HCA96" s="41"/>
      <c r="HCB96" s="41"/>
      <c r="HCC96" s="41"/>
      <c r="HCJ96" s="41"/>
      <c r="HCK96" s="41"/>
      <c r="HCL96" s="41"/>
      <c r="HCM96" s="41"/>
      <c r="HCN96" s="41"/>
      <c r="HCU96" s="41"/>
      <c r="HCV96" s="41"/>
      <c r="HCW96" s="41"/>
      <c r="HCX96" s="41"/>
      <c r="HCY96" s="41"/>
      <c r="HDF96" s="41"/>
      <c r="HDG96" s="41"/>
      <c r="HDH96" s="41"/>
      <c r="HDI96" s="41"/>
      <c r="HDJ96" s="41"/>
      <c r="HDQ96" s="41"/>
      <c r="HDR96" s="41"/>
      <c r="HDS96" s="41"/>
      <c r="HDT96" s="41"/>
      <c r="HDU96" s="41"/>
      <c r="HEB96" s="41"/>
      <c r="HEC96" s="41"/>
      <c r="HED96" s="41"/>
      <c r="HEE96" s="41"/>
      <c r="HEF96" s="41"/>
      <c r="HEM96" s="41"/>
      <c r="HEN96" s="41"/>
      <c r="HEO96" s="41"/>
      <c r="HEP96" s="41"/>
      <c r="HEQ96" s="41"/>
      <c r="HEX96" s="41"/>
      <c r="HEY96" s="41"/>
      <c r="HEZ96" s="41"/>
      <c r="HFA96" s="41"/>
      <c r="HFB96" s="41"/>
      <c r="HFI96" s="41"/>
      <c r="HFJ96" s="41"/>
      <c r="HFK96" s="41"/>
      <c r="HFL96" s="41"/>
      <c r="HFM96" s="41"/>
      <c r="HFT96" s="41"/>
      <c r="HFU96" s="41"/>
      <c r="HFV96" s="41"/>
      <c r="HFW96" s="41"/>
      <c r="HFX96" s="41"/>
      <c r="HGE96" s="41"/>
      <c r="HGF96" s="41"/>
      <c r="HGG96" s="41"/>
      <c r="HGH96" s="41"/>
      <c r="HGI96" s="41"/>
      <c r="HGP96" s="41"/>
      <c r="HGQ96" s="41"/>
      <c r="HGR96" s="41"/>
      <c r="HGS96" s="41"/>
      <c r="HGT96" s="41"/>
      <c r="HHA96" s="41"/>
      <c r="HHB96" s="41"/>
      <c r="HHC96" s="41"/>
      <c r="HHD96" s="41"/>
      <c r="HHE96" s="41"/>
      <c r="HHL96" s="41"/>
      <c r="HHM96" s="41"/>
      <c r="HHN96" s="41"/>
      <c r="HHO96" s="41"/>
      <c r="HHP96" s="41"/>
      <c r="HHW96" s="41"/>
      <c r="HHX96" s="41"/>
      <c r="HHY96" s="41"/>
      <c r="HHZ96" s="41"/>
      <c r="HIA96" s="41"/>
      <c r="HIH96" s="41"/>
      <c r="HII96" s="41"/>
      <c r="HIJ96" s="41"/>
      <c r="HIK96" s="41"/>
      <c r="HIL96" s="41"/>
      <c r="HIS96" s="41"/>
      <c r="HIT96" s="41"/>
      <c r="HIU96" s="41"/>
      <c r="HIV96" s="41"/>
      <c r="HIW96" s="41"/>
      <c r="HJD96" s="41"/>
      <c r="HJE96" s="41"/>
      <c r="HJF96" s="41"/>
      <c r="HJG96" s="41"/>
      <c r="HJH96" s="41"/>
      <c r="HJO96" s="41"/>
      <c r="HJP96" s="41"/>
      <c r="HJQ96" s="41"/>
      <c r="HJR96" s="41"/>
      <c r="HJS96" s="41"/>
      <c r="HJZ96" s="41"/>
      <c r="HKA96" s="41"/>
      <c r="HKB96" s="41"/>
      <c r="HKC96" s="41"/>
      <c r="HKD96" s="41"/>
      <c r="HKK96" s="41"/>
      <c r="HKL96" s="41"/>
      <c r="HKM96" s="41"/>
      <c r="HKN96" s="41"/>
      <c r="HKO96" s="41"/>
      <c r="HKV96" s="41"/>
      <c r="HKW96" s="41"/>
      <c r="HKX96" s="41"/>
      <c r="HKY96" s="41"/>
      <c r="HKZ96" s="41"/>
      <c r="HLG96" s="41"/>
      <c r="HLH96" s="41"/>
      <c r="HLI96" s="41"/>
      <c r="HLJ96" s="41"/>
      <c r="HLK96" s="41"/>
      <c r="HLR96" s="41"/>
      <c r="HLS96" s="41"/>
      <c r="HLT96" s="41"/>
      <c r="HLU96" s="41"/>
      <c r="HLV96" s="41"/>
      <c r="HMC96" s="41"/>
      <c r="HMD96" s="41"/>
      <c r="HME96" s="41"/>
      <c r="HMF96" s="41"/>
      <c r="HMG96" s="41"/>
      <c r="HMN96" s="41"/>
      <c r="HMO96" s="41"/>
      <c r="HMP96" s="41"/>
      <c r="HMQ96" s="41"/>
      <c r="HMR96" s="41"/>
      <c r="HMY96" s="41"/>
      <c r="HMZ96" s="41"/>
      <c r="HNA96" s="41"/>
      <c r="HNB96" s="41"/>
      <c r="HNC96" s="41"/>
      <c r="HNJ96" s="41"/>
      <c r="HNK96" s="41"/>
      <c r="HNL96" s="41"/>
      <c r="HNM96" s="41"/>
      <c r="HNN96" s="41"/>
      <c r="HNU96" s="41"/>
      <c r="HNV96" s="41"/>
      <c r="HNW96" s="41"/>
      <c r="HNX96" s="41"/>
      <c r="HNY96" s="41"/>
      <c r="HOF96" s="41"/>
      <c r="HOG96" s="41"/>
      <c r="HOH96" s="41"/>
      <c r="HOI96" s="41"/>
      <c r="HOJ96" s="41"/>
      <c r="HOQ96" s="41"/>
      <c r="HOR96" s="41"/>
      <c r="HOS96" s="41"/>
      <c r="HOT96" s="41"/>
      <c r="HOU96" s="41"/>
      <c r="HPB96" s="41"/>
      <c r="HPC96" s="41"/>
      <c r="HPD96" s="41"/>
      <c r="HPE96" s="41"/>
      <c r="HPF96" s="41"/>
      <c r="HPM96" s="41"/>
      <c r="HPN96" s="41"/>
      <c r="HPO96" s="41"/>
      <c r="HPP96" s="41"/>
      <c r="HPQ96" s="41"/>
      <c r="HPX96" s="41"/>
      <c r="HPY96" s="41"/>
      <c r="HPZ96" s="41"/>
      <c r="HQA96" s="41"/>
      <c r="HQB96" s="41"/>
      <c r="HQI96" s="41"/>
      <c r="HQJ96" s="41"/>
      <c r="HQK96" s="41"/>
      <c r="HQL96" s="41"/>
      <c r="HQM96" s="41"/>
      <c r="HQT96" s="41"/>
      <c r="HQU96" s="41"/>
      <c r="HQV96" s="41"/>
      <c r="HQW96" s="41"/>
      <c r="HQX96" s="41"/>
      <c r="HRE96" s="41"/>
      <c r="HRF96" s="41"/>
      <c r="HRG96" s="41"/>
      <c r="HRH96" s="41"/>
      <c r="HRI96" s="41"/>
      <c r="HRP96" s="41"/>
      <c r="HRQ96" s="41"/>
      <c r="HRR96" s="41"/>
      <c r="HRS96" s="41"/>
      <c r="HRT96" s="41"/>
      <c r="HSA96" s="41"/>
      <c r="HSB96" s="41"/>
      <c r="HSC96" s="41"/>
      <c r="HSD96" s="41"/>
      <c r="HSE96" s="41"/>
      <c r="HSL96" s="41"/>
      <c r="HSM96" s="41"/>
      <c r="HSN96" s="41"/>
      <c r="HSO96" s="41"/>
      <c r="HSP96" s="41"/>
      <c r="HSW96" s="41"/>
      <c r="HSX96" s="41"/>
      <c r="HSY96" s="41"/>
      <c r="HSZ96" s="41"/>
      <c r="HTA96" s="41"/>
      <c r="HTH96" s="41"/>
      <c r="HTI96" s="41"/>
      <c r="HTJ96" s="41"/>
      <c r="HTK96" s="41"/>
      <c r="HTL96" s="41"/>
      <c r="HTS96" s="41"/>
      <c r="HTT96" s="41"/>
      <c r="HTU96" s="41"/>
      <c r="HTV96" s="41"/>
      <c r="HTW96" s="41"/>
      <c r="HUD96" s="41"/>
      <c r="HUE96" s="41"/>
      <c r="HUF96" s="41"/>
      <c r="HUG96" s="41"/>
      <c r="HUH96" s="41"/>
      <c r="HUO96" s="41"/>
      <c r="HUP96" s="41"/>
      <c r="HUQ96" s="41"/>
      <c r="HUR96" s="41"/>
      <c r="HUS96" s="41"/>
      <c r="HUZ96" s="41"/>
      <c r="HVA96" s="41"/>
      <c r="HVB96" s="41"/>
      <c r="HVC96" s="41"/>
      <c r="HVD96" s="41"/>
      <c r="HVK96" s="41"/>
      <c r="HVL96" s="41"/>
      <c r="HVM96" s="41"/>
      <c r="HVN96" s="41"/>
      <c r="HVO96" s="41"/>
      <c r="HVV96" s="41"/>
      <c r="HVW96" s="41"/>
      <c r="HVX96" s="41"/>
      <c r="HVY96" s="41"/>
      <c r="HVZ96" s="41"/>
      <c r="HWG96" s="41"/>
      <c r="HWH96" s="41"/>
      <c r="HWI96" s="41"/>
      <c r="HWJ96" s="41"/>
      <c r="HWK96" s="41"/>
      <c r="HWR96" s="41"/>
      <c r="HWS96" s="41"/>
      <c r="HWT96" s="41"/>
      <c r="HWU96" s="41"/>
      <c r="HWV96" s="41"/>
      <c r="HXC96" s="41"/>
      <c r="HXD96" s="41"/>
      <c r="HXE96" s="41"/>
      <c r="HXF96" s="41"/>
      <c r="HXG96" s="41"/>
      <c r="HXN96" s="41"/>
      <c r="HXO96" s="41"/>
      <c r="HXP96" s="41"/>
      <c r="HXQ96" s="41"/>
      <c r="HXR96" s="41"/>
      <c r="HXY96" s="41"/>
      <c r="HXZ96" s="41"/>
      <c r="HYA96" s="41"/>
      <c r="HYB96" s="41"/>
      <c r="HYC96" s="41"/>
      <c r="HYJ96" s="41"/>
      <c r="HYK96" s="41"/>
      <c r="HYL96" s="41"/>
      <c r="HYM96" s="41"/>
      <c r="HYN96" s="41"/>
      <c r="HYU96" s="41"/>
      <c r="HYV96" s="41"/>
      <c r="HYW96" s="41"/>
      <c r="HYX96" s="41"/>
      <c r="HYY96" s="41"/>
      <c r="HZF96" s="41"/>
      <c r="HZG96" s="41"/>
      <c r="HZH96" s="41"/>
      <c r="HZI96" s="41"/>
      <c r="HZJ96" s="41"/>
      <c r="HZQ96" s="41"/>
      <c r="HZR96" s="41"/>
      <c r="HZS96" s="41"/>
      <c r="HZT96" s="41"/>
      <c r="HZU96" s="41"/>
      <c r="IAB96" s="41"/>
      <c r="IAC96" s="41"/>
      <c r="IAD96" s="41"/>
      <c r="IAE96" s="41"/>
      <c r="IAF96" s="41"/>
      <c r="IAM96" s="41"/>
      <c r="IAN96" s="41"/>
      <c r="IAO96" s="41"/>
      <c r="IAP96" s="41"/>
      <c r="IAQ96" s="41"/>
      <c r="IAX96" s="41"/>
      <c r="IAY96" s="41"/>
      <c r="IAZ96" s="41"/>
      <c r="IBA96" s="41"/>
      <c r="IBB96" s="41"/>
      <c r="IBI96" s="41"/>
      <c r="IBJ96" s="41"/>
      <c r="IBK96" s="41"/>
      <c r="IBL96" s="41"/>
      <c r="IBM96" s="41"/>
      <c r="IBT96" s="41"/>
      <c r="IBU96" s="41"/>
      <c r="IBV96" s="41"/>
      <c r="IBW96" s="41"/>
      <c r="IBX96" s="41"/>
      <c r="ICE96" s="41"/>
      <c r="ICF96" s="41"/>
      <c r="ICG96" s="41"/>
      <c r="ICH96" s="41"/>
      <c r="ICI96" s="41"/>
      <c r="ICP96" s="41"/>
      <c r="ICQ96" s="41"/>
      <c r="ICR96" s="41"/>
      <c r="ICS96" s="41"/>
      <c r="ICT96" s="41"/>
      <c r="IDA96" s="41"/>
      <c r="IDB96" s="41"/>
      <c r="IDC96" s="41"/>
      <c r="IDD96" s="41"/>
      <c r="IDE96" s="41"/>
      <c r="IDL96" s="41"/>
      <c r="IDM96" s="41"/>
      <c r="IDN96" s="41"/>
      <c r="IDO96" s="41"/>
      <c r="IDP96" s="41"/>
      <c r="IDW96" s="41"/>
      <c r="IDX96" s="41"/>
      <c r="IDY96" s="41"/>
      <c r="IDZ96" s="41"/>
      <c r="IEA96" s="41"/>
      <c r="IEH96" s="41"/>
      <c r="IEI96" s="41"/>
      <c r="IEJ96" s="41"/>
      <c r="IEK96" s="41"/>
      <c r="IEL96" s="41"/>
      <c r="IES96" s="41"/>
      <c r="IET96" s="41"/>
      <c r="IEU96" s="41"/>
      <c r="IEV96" s="41"/>
      <c r="IEW96" s="41"/>
      <c r="IFD96" s="41"/>
      <c r="IFE96" s="41"/>
      <c r="IFF96" s="41"/>
      <c r="IFG96" s="41"/>
      <c r="IFH96" s="41"/>
      <c r="IFO96" s="41"/>
      <c r="IFP96" s="41"/>
      <c r="IFQ96" s="41"/>
      <c r="IFR96" s="41"/>
      <c r="IFS96" s="41"/>
      <c r="IFZ96" s="41"/>
      <c r="IGA96" s="41"/>
      <c r="IGB96" s="41"/>
      <c r="IGC96" s="41"/>
      <c r="IGD96" s="41"/>
      <c r="IGK96" s="41"/>
      <c r="IGL96" s="41"/>
      <c r="IGM96" s="41"/>
      <c r="IGN96" s="41"/>
      <c r="IGO96" s="41"/>
      <c r="IGV96" s="41"/>
      <c r="IGW96" s="41"/>
      <c r="IGX96" s="41"/>
      <c r="IGY96" s="41"/>
      <c r="IGZ96" s="41"/>
      <c r="IHG96" s="41"/>
      <c r="IHH96" s="41"/>
      <c r="IHI96" s="41"/>
      <c r="IHJ96" s="41"/>
      <c r="IHK96" s="41"/>
      <c r="IHR96" s="41"/>
      <c r="IHS96" s="41"/>
      <c r="IHT96" s="41"/>
      <c r="IHU96" s="41"/>
      <c r="IHV96" s="41"/>
      <c r="IIC96" s="41"/>
      <c r="IID96" s="41"/>
      <c r="IIE96" s="41"/>
      <c r="IIF96" s="41"/>
      <c r="IIG96" s="41"/>
      <c r="IIN96" s="41"/>
      <c r="IIO96" s="41"/>
      <c r="IIP96" s="41"/>
      <c r="IIQ96" s="41"/>
      <c r="IIR96" s="41"/>
      <c r="IIY96" s="41"/>
      <c r="IIZ96" s="41"/>
      <c r="IJA96" s="41"/>
      <c r="IJB96" s="41"/>
      <c r="IJC96" s="41"/>
      <c r="IJJ96" s="41"/>
      <c r="IJK96" s="41"/>
      <c r="IJL96" s="41"/>
      <c r="IJM96" s="41"/>
      <c r="IJN96" s="41"/>
      <c r="IJU96" s="41"/>
      <c r="IJV96" s="41"/>
      <c r="IJW96" s="41"/>
      <c r="IJX96" s="41"/>
      <c r="IJY96" s="41"/>
      <c r="IKF96" s="41"/>
      <c r="IKG96" s="41"/>
      <c r="IKH96" s="41"/>
      <c r="IKI96" s="41"/>
      <c r="IKJ96" s="41"/>
      <c r="IKQ96" s="41"/>
      <c r="IKR96" s="41"/>
      <c r="IKS96" s="41"/>
      <c r="IKT96" s="41"/>
      <c r="IKU96" s="41"/>
      <c r="ILB96" s="41"/>
      <c r="ILC96" s="41"/>
      <c r="ILD96" s="41"/>
      <c r="ILE96" s="41"/>
      <c r="ILF96" s="41"/>
      <c r="ILM96" s="41"/>
      <c r="ILN96" s="41"/>
      <c r="ILO96" s="41"/>
      <c r="ILP96" s="41"/>
      <c r="ILQ96" s="41"/>
      <c r="ILX96" s="41"/>
      <c r="ILY96" s="41"/>
      <c r="ILZ96" s="41"/>
      <c r="IMA96" s="41"/>
      <c r="IMB96" s="41"/>
      <c r="IMI96" s="41"/>
      <c r="IMJ96" s="41"/>
      <c r="IMK96" s="41"/>
      <c r="IML96" s="41"/>
      <c r="IMM96" s="41"/>
      <c r="IMT96" s="41"/>
      <c r="IMU96" s="41"/>
      <c r="IMV96" s="41"/>
      <c r="IMW96" s="41"/>
      <c r="IMX96" s="41"/>
      <c r="INE96" s="41"/>
      <c r="INF96" s="41"/>
      <c r="ING96" s="41"/>
      <c r="INH96" s="41"/>
      <c r="INI96" s="41"/>
      <c r="INP96" s="41"/>
      <c r="INQ96" s="41"/>
      <c r="INR96" s="41"/>
      <c r="INS96" s="41"/>
      <c r="INT96" s="41"/>
      <c r="IOA96" s="41"/>
      <c r="IOB96" s="41"/>
      <c r="IOC96" s="41"/>
      <c r="IOD96" s="41"/>
      <c r="IOE96" s="41"/>
      <c r="IOL96" s="41"/>
      <c r="IOM96" s="41"/>
      <c r="ION96" s="41"/>
      <c r="IOO96" s="41"/>
      <c r="IOP96" s="41"/>
      <c r="IOW96" s="41"/>
      <c r="IOX96" s="41"/>
      <c r="IOY96" s="41"/>
      <c r="IOZ96" s="41"/>
      <c r="IPA96" s="41"/>
      <c r="IPH96" s="41"/>
      <c r="IPI96" s="41"/>
      <c r="IPJ96" s="41"/>
      <c r="IPK96" s="41"/>
      <c r="IPL96" s="41"/>
      <c r="IPS96" s="41"/>
      <c r="IPT96" s="41"/>
      <c r="IPU96" s="41"/>
      <c r="IPV96" s="41"/>
      <c r="IPW96" s="41"/>
      <c r="IQD96" s="41"/>
      <c r="IQE96" s="41"/>
      <c r="IQF96" s="41"/>
      <c r="IQG96" s="41"/>
      <c r="IQH96" s="41"/>
      <c r="IQO96" s="41"/>
      <c r="IQP96" s="41"/>
      <c r="IQQ96" s="41"/>
      <c r="IQR96" s="41"/>
      <c r="IQS96" s="41"/>
      <c r="IQZ96" s="41"/>
      <c r="IRA96" s="41"/>
      <c r="IRB96" s="41"/>
      <c r="IRC96" s="41"/>
      <c r="IRD96" s="41"/>
      <c r="IRK96" s="41"/>
      <c r="IRL96" s="41"/>
      <c r="IRM96" s="41"/>
      <c r="IRN96" s="41"/>
      <c r="IRO96" s="41"/>
      <c r="IRV96" s="41"/>
      <c r="IRW96" s="41"/>
      <c r="IRX96" s="41"/>
      <c r="IRY96" s="41"/>
      <c r="IRZ96" s="41"/>
      <c r="ISG96" s="41"/>
      <c r="ISH96" s="41"/>
      <c r="ISI96" s="41"/>
      <c r="ISJ96" s="41"/>
      <c r="ISK96" s="41"/>
      <c r="ISR96" s="41"/>
      <c r="ISS96" s="41"/>
      <c r="IST96" s="41"/>
      <c r="ISU96" s="41"/>
      <c r="ISV96" s="41"/>
      <c r="ITC96" s="41"/>
      <c r="ITD96" s="41"/>
      <c r="ITE96" s="41"/>
      <c r="ITF96" s="41"/>
      <c r="ITG96" s="41"/>
      <c r="ITN96" s="41"/>
      <c r="ITO96" s="41"/>
      <c r="ITP96" s="41"/>
      <c r="ITQ96" s="41"/>
      <c r="ITR96" s="41"/>
      <c r="ITY96" s="41"/>
      <c r="ITZ96" s="41"/>
      <c r="IUA96" s="41"/>
      <c r="IUB96" s="41"/>
      <c r="IUC96" s="41"/>
      <c r="IUJ96" s="41"/>
      <c r="IUK96" s="41"/>
      <c r="IUL96" s="41"/>
      <c r="IUM96" s="41"/>
      <c r="IUN96" s="41"/>
      <c r="IUU96" s="41"/>
      <c r="IUV96" s="41"/>
      <c r="IUW96" s="41"/>
      <c r="IUX96" s="41"/>
      <c r="IUY96" s="41"/>
      <c r="IVF96" s="41"/>
      <c r="IVG96" s="41"/>
      <c r="IVH96" s="41"/>
      <c r="IVI96" s="41"/>
      <c r="IVJ96" s="41"/>
      <c r="IVQ96" s="41"/>
      <c r="IVR96" s="41"/>
      <c r="IVS96" s="41"/>
      <c r="IVT96" s="41"/>
      <c r="IVU96" s="41"/>
      <c r="IWB96" s="41"/>
      <c r="IWC96" s="41"/>
      <c r="IWD96" s="41"/>
      <c r="IWE96" s="41"/>
      <c r="IWF96" s="41"/>
      <c r="IWM96" s="41"/>
      <c r="IWN96" s="41"/>
      <c r="IWO96" s="41"/>
      <c r="IWP96" s="41"/>
      <c r="IWQ96" s="41"/>
      <c r="IWX96" s="41"/>
      <c r="IWY96" s="41"/>
      <c r="IWZ96" s="41"/>
      <c r="IXA96" s="41"/>
      <c r="IXB96" s="41"/>
      <c r="IXI96" s="41"/>
      <c r="IXJ96" s="41"/>
      <c r="IXK96" s="41"/>
      <c r="IXL96" s="41"/>
      <c r="IXM96" s="41"/>
      <c r="IXT96" s="41"/>
      <c r="IXU96" s="41"/>
      <c r="IXV96" s="41"/>
      <c r="IXW96" s="41"/>
      <c r="IXX96" s="41"/>
      <c r="IYE96" s="41"/>
      <c r="IYF96" s="41"/>
      <c r="IYG96" s="41"/>
      <c r="IYH96" s="41"/>
      <c r="IYI96" s="41"/>
      <c r="IYP96" s="41"/>
      <c r="IYQ96" s="41"/>
      <c r="IYR96" s="41"/>
      <c r="IYS96" s="41"/>
      <c r="IYT96" s="41"/>
      <c r="IZA96" s="41"/>
      <c r="IZB96" s="41"/>
      <c r="IZC96" s="41"/>
      <c r="IZD96" s="41"/>
      <c r="IZE96" s="41"/>
      <c r="IZL96" s="41"/>
      <c r="IZM96" s="41"/>
      <c r="IZN96" s="41"/>
      <c r="IZO96" s="41"/>
      <c r="IZP96" s="41"/>
      <c r="IZW96" s="41"/>
      <c r="IZX96" s="41"/>
      <c r="IZY96" s="41"/>
      <c r="IZZ96" s="41"/>
      <c r="JAA96" s="41"/>
      <c r="JAH96" s="41"/>
      <c r="JAI96" s="41"/>
      <c r="JAJ96" s="41"/>
      <c r="JAK96" s="41"/>
      <c r="JAL96" s="41"/>
      <c r="JAS96" s="41"/>
      <c r="JAT96" s="41"/>
      <c r="JAU96" s="41"/>
      <c r="JAV96" s="41"/>
      <c r="JAW96" s="41"/>
      <c r="JBD96" s="41"/>
      <c r="JBE96" s="41"/>
      <c r="JBF96" s="41"/>
      <c r="JBG96" s="41"/>
      <c r="JBH96" s="41"/>
      <c r="JBO96" s="41"/>
      <c r="JBP96" s="41"/>
      <c r="JBQ96" s="41"/>
      <c r="JBR96" s="41"/>
      <c r="JBS96" s="41"/>
      <c r="JBZ96" s="41"/>
      <c r="JCA96" s="41"/>
      <c r="JCB96" s="41"/>
      <c r="JCC96" s="41"/>
      <c r="JCD96" s="41"/>
      <c r="JCK96" s="41"/>
      <c r="JCL96" s="41"/>
      <c r="JCM96" s="41"/>
      <c r="JCN96" s="41"/>
      <c r="JCO96" s="41"/>
      <c r="JCV96" s="41"/>
      <c r="JCW96" s="41"/>
      <c r="JCX96" s="41"/>
      <c r="JCY96" s="41"/>
      <c r="JCZ96" s="41"/>
      <c r="JDG96" s="41"/>
      <c r="JDH96" s="41"/>
      <c r="JDI96" s="41"/>
      <c r="JDJ96" s="41"/>
      <c r="JDK96" s="41"/>
      <c r="JDR96" s="41"/>
      <c r="JDS96" s="41"/>
      <c r="JDT96" s="41"/>
      <c r="JDU96" s="41"/>
      <c r="JDV96" s="41"/>
      <c r="JEC96" s="41"/>
      <c r="JED96" s="41"/>
      <c r="JEE96" s="41"/>
      <c r="JEF96" s="41"/>
      <c r="JEG96" s="41"/>
      <c r="JEN96" s="41"/>
      <c r="JEO96" s="41"/>
      <c r="JEP96" s="41"/>
      <c r="JEQ96" s="41"/>
      <c r="JER96" s="41"/>
      <c r="JEY96" s="41"/>
      <c r="JEZ96" s="41"/>
      <c r="JFA96" s="41"/>
      <c r="JFB96" s="41"/>
      <c r="JFC96" s="41"/>
      <c r="JFJ96" s="41"/>
      <c r="JFK96" s="41"/>
      <c r="JFL96" s="41"/>
      <c r="JFM96" s="41"/>
      <c r="JFN96" s="41"/>
      <c r="JFU96" s="41"/>
      <c r="JFV96" s="41"/>
      <c r="JFW96" s="41"/>
      <c r="JFX96" s="41"/>
      <c r="JFY96" s="41"/>
      <c r="JGF96" s="41"/>
      <c r="JGG96" s="41"/>
      <c r="JGH96" s="41"/>
      <c r="JGI96" s="41"/>
      <c r="JGJ96" s="41"/>
      <c r="JGQ96" s="41"/>
      <c r="JGR96" s="41"/>
      <c r="JGS96" s="41"/>
      <c r="JGT96" s="41"/>
      <c r="JGU96" s="41"/>
      <c r="JHB96" s="41"/>
      <c r="JHC96" s="41"/>
      <c r="JHD96" s="41"/>
      <c r="JHE96" s="41"/>
      <c r="JHF96" s="41"/>
      <c r="JHM96" s="41"/>
      <c r="JHN96" s="41"/>
      <c r="JHO96" s="41"/>
      <c r="JHP96" s="41"/>
      <c r="JHQ96" s="41"/>
      <c r="JHX96" s="41"/>
      <c r="JHY96" s="41"/>
      <c r="JHZ96" s="41"/>
      <c r="JIA96" s="41"/>
      <c r="JIB96" s="41"/>
      <c r="JII96" s="41"/>
      <c r="JIJ96" s="41"/>
      <c r="JIK96" s="41"/>
      <c r="JIL96" s="41"/>
      <c r="JIM96" s="41"/>
      <c r="JIT96" s="41"/>
      <c r="JIU96" s="41"/>
      <c r="JIV96" s="41"/>
      <c r="JIW96" s="41"/>
      <c r="JIX96" s="41"/>
      <c r="JJE96" s="41"/>
      <c r="JJF96" s="41"/>
      <c r="JJG96" s="41"/>
      <c r="JJH96" s="41"/>
      <c r="JJI96" s="41"/>
      <c r="JJP96" s="41"/>
      <c r="JJQ96" s="41"/>
      <c r="JJR96" s="41"/>
      <c r="JJS96" s="41"/>
      <c r="JJT96" s="41"/>
      <c r="JKA96" s="41"/>
      <c r="JKB96" s="41"/>
      <c r="JKC96" s="41"/>
      <c r="JKD96" s="41"/>
      <c r="JKE96" s="41"/>
      <c r="JKL96" s="41"/>
      <c r="JKM96" s="41"/>
      <c r="JKN96" s="41"/>
      <c r="JKO96" s="41"/>
      <c r="JKP96" s="41"/>
      <c r="JKW96" s="41"/>
      <c r="JKX96" s="41"/>
      <c r="JKY96" s="41"/>
      <c r="JKZ96" s="41"/>
      <c r="JLA96" s="41"/>
      <c r="JLH96" s="41"/>
      <c r="JLI96" s="41"/>
      <c r="JLJ96" s="41"/>
      <c r="JLK96" s="41"/>
      <c r="JLL96" s="41"/>
      <c r="JLS96" s="41"/>
      <c r="JLT96" s="41"/>
      <c r="JLU96" s="41"/>
      <c r="JLV96" s="41"/>
      <c r="JLW96" s="41"/>
      <c r="JMD96" s="41"/>
      <c r="JME96" s="41"/>
      <c r="JMF96" s="41"/>
      <c r="JMG96" s="41"/>
      <c r="JMH96" s="41"/>
      <c r="JMO96" s="41"/>
      <c r="JMP96" s="41"/>
      <c r="JMQ96" s="41"/>
      <c r="JMR96" s="41"/>
      <c r="JMS96" s="41"/>
      <c r="JMZ96" s="41"/>
      <c r="JNA96" s="41"/>
      <c r="JNB96" s="41"/>
      <c r="JNC96" s="41"/>
      <c r="JND96" s="41"/>
      <c r="JNK96" s="41"/>
      <c r="JNL96" s="41"/>
      <c r="JNM96" s="41"/>
      <c r="JNN96" s="41"/>
      <c r="JNO96" s="41"/>
      <c r="JNV96" s="41"/>
      <c r="JNW96" s="41"/>
      <c r="JNX96" s="41"/>
      <c r="JNY96" s="41"/>
      <c r="JNZ96" s="41"/>
      <c r="JOG96" s="41"/>
      <c r="JOH96" s="41"/>
      <c r="JOI96" s="41"/>
      <c r="JOJ96" s="41"/>
      <c r="JOK96" s="41"/>
      <c r="JOR96" s="41"/>
      <c r="JOS96" s="41"/>
      <c r="JOT96" s="41"/>
      <c r="JOU96" s="41"/>
      <c r="JOV96" s="41"/>
      <c r="JPC96" s="41"/>
      <c r="JPD96" s="41"/>
      <c r="JPE96" s="41"/>
      <c r="JPF96" s="41"/>
      <c r="JPG96" s="41"/>
      <c r="JPN96" s="41"/>
      <c r="JPO96" s="41"/>
      <c r="JPP96" s="41"/>
      <c r="JPQ96" s="41"/>
      <c r="JPR96" s="41"/>
      <c r="JPY96" s="41"/>
      <c r="JPZ96" s="41"/>
      <c r="JQA96" s="41"/>
      <c r="JQB96" s="41"/>
      <c r="JQC96" s="41"/>
      <c r="JQJ96" s="41"/>
      <c r="JQK96" s="41"/>
      <c r="JQL96" s="41"/>
      <c r="JQM96" s="41"/>
      <c r="JQN96" s="41"/>
      <c r="JQU96" s="41"/>
      <c r="JQV96" s="41"/>
      <c r="JQW96" s="41"/>
      <c r="JQX96" s="41"/>
      <c r="JQY96" s="41"/>
      <c r="JRF96" s="41"/>
      <c r="JRG96" s="41"/>
      <c r="JRH96" s="41"/>
      <c r="JRI96" s="41"/>
      <c r="JRJ96" s="41"/>
      <c r="JRQ96" s="41"/>
      <c r="JRR96" s="41"/>
      <c r="JRS96" s="41"/>
      <c r="JRT96" s="41"/>
      <c r="JRU96" s="41"/>
      <c r="JSB96" s="41"/>
      <c r="JSC96" s="41"/>
      <c r="JSD96" s="41"/>
      <c r="JSE96" s="41"/>
      <c r="JSF96" s="41"/>
      <c r="JSM96" s="41"/>
      <c r="JSN96" s="41"/>
      <c r="JSO96" s="41"/>
      <c r="JSP96" s="41"/>
      <c r="JSQ96" s="41"/>
      <c r="JSX96" s="41"/>
      <c r="JSY96" s="41"/>
      <c r="JSZ96" s="41"/>
      <c r="JTA96" s="41"/>
      <c r="JTB96" s="41"/>
      <c r="JTI96" s="41"/>
      <c r="JTJ96" s="41"/>
      <c r="JTK96" s="41"/>
      <c r="JTL96" s="41"/>
      <c r="JTM96" s="41"/>
      <c r="JTT96" s="41"/>
      <c r="JTU96" s="41"/>
      <c r="JTV96" s="41"/>
      <c r="JTW96" s="41"/>
      <c r="JTX96" s="41"/>
      <c r="JUE96" s="41"/>
      <c r="JUF96" s="41"/>
      <c r="JUG96" s="41"/>
      <c r="JUH96" s="41"/>
      <c r="JUI96" s="41"/>
      <c r="JUP96" s="41"/>
      <c r="JUQ96" s="41"/>
      <c r="JUR96" s="41"/>
      <c r="JUS96" s="41"/>
      <c r="JUT96" s="41"/>
      <c r="JVA96" s="41"/>
      <c r="JVB96" s="41"/>
      <c r="JVC96" s="41"/>
      <c r="JVD96" s="41"/>
      <c r="JVE96" s="41"/>
      <c r="JVL96" s="41"/>
      <c r="JVM96" s="41"/>
      <c r="JVN96" s="41"/>
      <c r="JVO96" s="41"/>
      <c r="JVP96" s="41"/>
      <c r="JVW96" s="41"/>
      <c r="JVX96" s="41"/>
      <c r="JVY96" s="41"/>
      <c r="JVZ96" s="41"/>
      <c r="JWA96" s="41"/>
      <c r="JWH96" s="41"/>
      <c r="JWI96" s="41"/>
      <c r="JWJ96" s="41"/>
      <c r="JWK96" s="41"/>
      <c r="JWL96" s="41"/>
      <c r="JWS96" s="41"/>
      <c r="JWT96" s="41"/>
      <c r="JWU96" s="41"/>
      <c r="JWV96" s="41"/>
      <c r="JWW96" s="41"/>
      <c r="JXD96" s="41"/>
      <c r="JXE96" s="41"/>
      <c r="JXF96" s="41"/>
      <c r="JXG96" s="41"/>
      <c r="JXH96" s="41"/>
      <c r="JXO96" s="41"/>
      <c r="JXP96" s="41"/>
      <c r="JXQ96" s="41"/>
      <c r="JXR96" s="41"/>
      <c r="JXS96" s="41"/>
      <c r="JXZ96" s="41"/>
      <c r="JYA96" s="41"/>
      <c r="JYB96" s="41"/>
      <c r="JYC96" s="41"/>
      <c r="JYD96" s="41"/>
      <c r="JYK96" s="41"/>
      <c r="JYL96" s="41"/>
      <c r="JYM96" s="41"/>
      <c r="JYN96" s="41"/>
      <c r="JYO96" s="41"/>
      <c r="JYV96" s="41"/>
      <c r="JYW96" s="41"/>
      <c r="JYX96" s="41"/>
      <c r="JYY96" s="41"/>
      <c r="JYZ96" s="41"/>
      <c r="JZG96" s="41"/>
      <c r="JZH96" s="41"/>
      <c r="JZI96" s="41"/>
      <c r="JZJ96" s="41"/>
      <c r="JZK96" s="41"/>
      <c r="JZR96" s="41"/>
      <c r="JZS96" s="41"/>
      <c r="JZT96" s="41"/>
      <c r="JZU96" s="41"/>
      <c r="JZV96" s="41"/>
      <c r="KAC96" s="41"/>
      <c r="KAD96" s="41"/>
      <c r="KAE96" s="41"/>
      <c r="KAF96" s="41"/>
      <c r="KAG96" s="41"/>
      <c r="KAN96" s="41"/>
      <c r="KAO96" s="41"/>
      <c r="KAP96" s="41"/>
      <c r="KAQ96" s="41"/>
      <c r="KAR96" s="41"/>
      <c r="KAY96" s="41"/>
      <c r="KAZ96" s="41"/>
      <c r="KBA96" s="41"/>
      <c r="KBB96" s="41"/>
      <c r="KBC96" s="41"/>
      <c r="KBJ96" s="41"/>
      <c r="KBK96" s="41"/>
      <c r="KBL96" s="41"/>
      <c r="KBM96" s="41"/>
      <c r="KBN96" s="41"/>
      <c r="KBU96" s="41"/>
      <c r="KBV96" s="41"/>
      <c r="KBW96" s="41"/>
      <c r="KBX96" s="41"/>
      <c r="KBY96" s="41"/>
      <c r="KCF96" s="41"/>
      <c r="KCG96" s="41"/>
      <c r="KCH96" s="41"/>
      <c r="KCI96" s="41"/>
      <c r="KCJ96" s="41"/>
      <c r="KCQ96" s="41"/>
      <c r="KCR96" s="41"/>
      <c r="KCS96" s="41"/>
      <c r="KCT96" s="41"/>
      <c r="KCU96" s="41"/>
      <c r="KDB96" s="41"/>
      <c r="KDC96" s="41"/>
      <c r="KDD96" s="41"/>
      <c r="KDE96" s="41"/>
      <c r="KDF96" s="41"/>
      <c r="KDM96" s="41"/>
      <c r="KDN96" s="41"/>
      <c r="KDO96" s="41"/>
      <c r="KDP96" s="41"/>
      <c r="KDQ96" s="41"/>
      <c r="KDX96" s="41"/>
      <c r="KDY96" s="41"/>
      <c r="KDZ96" s="41"/>
      <c r="KEA96" s="41"/>
      <c r="KEB96" s="41"/>
      <c r="KEI96" s="41"/>
      <c r="KEJ96" s="41"/>
      <c r="KEK96" s="41"/>
      <c r="KEL96" s="41"/>
      <c r="KEM96" s="41"/>
      <c r="KET96" s="41"/>
      <c r="KEU96" s="41"/>
      <c r="KEV96" s="41"/>
      <c r="KEW96" s="41"/>
      <c r="KEX96" s="41"/>
      <c r="KFE96" s="41"/>
      <c r="KFF96" s="41"/>
      <c r="KFG96" s="41"/>
      <c r="KFH96" s="41"/>
      <c r="KFI96" s="41"/>
      <c r="KFP96" s="41"/>
      <c r="KFQ96" s="41"/>
      <c r="KFR96" s="41"/>
      <c r="KFS96" s="41"/>
      <c r="KFT96" s="41"/>
      <c r="KGA96" s="41"/>
      <c r="KGB96" s="41"/>
      <c r="KGC96" s="41"/>
      <c r="KGD96" s="41"/>
      <c r="KGE96" s="41"/>
      <c r="KGL96" s="41"/>
      <c r="KGM96" s="41"/>
      <c r="KGN96" s="41"/>
      <c r="KGO96" s="41"/>
      <c r="KGP96" s="41"/>
      <c r="KGW96" s="41"/>
      <c r="KGX96" s="41"/>
      <c r="KGY96" s="41"/>
      <c r="KGZ96" s="41"/>
      <c r="KHA96" s="41"/>
      <c r="KHH96" s="41"/>
      <c r="KHI96" s="41"/>
      <c r="KHJ96" s="41"/>
      <c r="KHK96" s="41"/>
      <c r="KHL96" s="41"/>
      <c r="KHS96" s="41"/>
      <c r="KHT96" s="41"/>
      <c r="KHU96" s="41"/>
      <c r="KHV96" s="41"/>
      <c r="KHW96" s="41"/>
      <c r="KID96" s="41"/>
      <c r="KIE96" s="41"/>
      <c r="KIF96" s="41"/>
      <c r="KIG96" s="41"/>
      <c r="KIH96" s="41"/>
      <c r="KIO96" s="41"/>
      <c r="KIP96" s="41"/>
      <c r="KIQ96" s="41"/>
      <c r="KIR96" s="41"/>
      <c r="KIS96" s="41"/>
      <c r="KIZ96" s="41"/>
      <c r="KJA96" s="41"/>
      <c r="KJB96" s="41"/>
      <c r="KJC96" s="41"/>
      <c r="KJD96" s="41"/>
      <c r="KJK96" s="41"/>
      <c r="KJL96" s="41"/>
      <c r="KJM96" s="41"/>
      <c r="KJN96" s="41"/>
      <c r="KJO96" s="41"/>
      <c r="KJV96" s="41"/>
      <c r="KJW96" s="41"/>
      <c r="KJX96" s="41"/>
      <c r="KJY96" s="41"/>
      <c r="KJZ96" s="41"/>
      <c r="KKG96" s="41"/>
      <c r="KKH96" s="41"/>
      <c r="KKI96" s="41"/>
      <c r="KKJ96" s="41"/>
      <c r="KKK96" s="41"/>
      <c r="KKR96" s="41"/>
      <c r="KKS96" s="41"/>
      <c r="KKT96" s="41"/>
      <c r="KKU96" s="41"/>
      <c r="KKV96" s="41"/>
      <c r="KLC96" s="41"/>
      <c r="KLD96" s="41"/>
      <c r="KLE96" s="41"/>
      <c r="KLF96" s="41"/>
      <c r="KLG96" s="41"/>
      <c r="KLN96" s="41"/>
      <c r="KLO96" s="41"/>
      <c r="KLP96" s="41"/>
      <c r="KLQ96" s="41"/>
      <c r="KLR96" s="41"/>
      <c r="KLY96" s="41"/>
      <c r="KLZ96" s="41"/>
      <c r="KMA96" s="41"/>
      <c r="KMB96" s="41"/>
      <c r="KMC96" s="41"/>
      <c r="KMJ96" s="41"/>
      <c r="KMK96" s="41"/>
      <c r="KML96" s="41"/>
      <c r="KMM96" s="41"/>
      <c r="KMN96" s="41"/>
      <c r="KMU96" s="41"/>
      <c r="KMV96" s="41"/>
      <c r="KMW96" s="41"/>
      <c r="KMX96" s="41"/>
      <c r="KMY96" s="41"/>
      <c r="KNF96" s="41"/>
      <c r="KNG96" s="41"/>
      <c r="KNH96" s="41"/>
      <c r="KNI96" s="41"/>
      <c r="KNJ96" s="41"/>
      <c r="KNQ96" s="41"/>
      <c r="KNR96" s="41"/>
      <c r="KNS96" s="41"/>
      <c r="KNT96" s="41"/>
      <c r="KNU96" s="41"/>
      <c r="KOB96" s="41"/>
      <c r="KOC96" s="41"/>
      <c r="KOD96" s="41"/>
      <c r="KOE96" s="41"/>
      <c r="KOF96" s="41"/>
      <c r="KOM96" s="41"/>
      <c r="KON96" s="41"/>
      <c r="KOO96" s="41"/>
      <c r="KOP96" s="41"/>
      <c r="KOQ96" s="41"/>
      <c r="KOX96" s="41"/>
      <c r="KOY96" s="41"/>
      <c r="KOZ96" s="41"/>
      <c r="KPA96" s="41"/>
      <c r="KPB96" s="41"/>
      <c r="KPI96" s="41"/>
      <c r="KPJ96" s="41"/>
      <c r="KPK96" s="41"/>
      <c r="KPL96" s="41"/>
      <c r="KPM96" s="41"/>
      <c r="KPT96" s="41"/>
      <c r="KPU96" s="41"/>
      <c r="KPV96" s="41"/>
      <c r="KPW96" s="41"/>
      <c r="KPX96" s="41"/>
      <c r="KQE96" s="41"/>
      <c r="KQF96" s="41"/>
      <c r="KQG96" s="41"/>
      <c r="KQH96" s="41"/>
      <c r="KQI96" s="41"/>
      <c r="KQP96" s="41"/>
      <c r="KQQ96" s="41"/>
      <c r="KQR96" s="41"/>
      <c r="KQS96" s="41"/>
      <c r="KQT96" s="41"/>
      <c r="KRA96" s="41"/>
      <c r="KRB96" s="41"/>
      <c r="KRC96" s="41"/>
      <c r="KRD96" s="41"/>
      <c r="KRE96" s="41"/>
      <c r="KRL96" s="41"/>
      <c r="KRM96" s="41"/>
      <c r="KRN96" s="41"/>
      <c r="KRO96" s="41"/>
      <c r="KRP96" s="41"/>
      <c r="KRW96" s="41"/>
      <c r="KRX96" s="41"/>
      <c r="KRY96" s="41"/>
      <c r="KRZ96" s="41"/>
      <c r="KSA96" s="41"/>
      <c r="KSH96" s="41"/>
      <c r="KSI96" s="41"/>
      <c r="KSJ96" s="41"/>
      <c r="KSK96" s="41"/>
      <c r="KSL96" s="41"/>
      <c r="KSS96" s="41"/>
      <c r="KST96" s="41"/>
      <c r="KSU96" s="41"/>
      <c r="KSV96" s="41"/>
      <c r="KSW96" s="41"/>
      <c r="KTD96" s="41"/>
      <c r="KTE96" s="41"/>
      <c r="KTF96" s="41"/>
      <c r="KTG96" s="41"/>
      <c r="KTH96" s="41"/>
      <c r="KTO96" s="41"/>
      <c r="KTP96" s="41"/>
      <c r="KTQ96" s="41"/>
      <c r="KTR96" s="41"/>
      <c r="KTS96" s="41"/>
      <c r="KTZ96" s="41"/>
      <c r="KUA96" s="41"/>
      <c r="KUB96" s="41"/>
      <c r="KUC96" s="41"/>
      <c r="KUD96" s="41"/>
      <c r="KUK96" s="41"/>
      <c r="KUL96" s="41"/>
      <c r="KUM96" s="41"/>
      <c r="KUN96" s="41"/>
      <c r="KUO96" s="41"/>
      <c r="KUV96" s="41"/>
      <c r="KUW96" s="41"/>
      <c r="KUX96" s="41"/>
      <c r="KUY96" s="41"/>
      <c r="KUZ96" s="41"/>
      <c r="KVG96" s="41"/>
      <c r="KVH96" s="41"/>
      <c r="KVI96" s="41"/>
      <c r="KVJ96" s="41"/>
      <c r="KVK96" s="41"/>
      <c r="KVR96" s="41"/>
      <c r="KVS96" s="41"/>
      <c r="KVT96" s="41"/>
      <c r="KVU96" s="41"/>
      <c r="KVV96" s="41"/>
      <c r="KWC96" s="41"/>
      <c r="KWD96" s="41"/>
      <c r="KWE96" s="41"/>
      <c r="KWF96" s="41"/>
      <c r="KWG96" s="41"/>
      <c r="KWN96" s="41"/>
      <c r="KWO96" s="41"/>
      <c r="KWP96" s="41"/>
      <c r="KWQ96" s="41"/>
      <c r="KWR96" s="41"/>
      <c r="KWY96" s="41"/>
      <c r="KWZ96" s="41"/>
      <c r="KXA96" s="41"/>
      <c r="KXB96" s="41"/>
      <c r="KXC96" s="41"/>
      <c r="KXJ96" s="41"/>
      <c r="KXK96" s="41"/>
      <c r="KXL96" s="41"/>
      <c r="KXM96" s="41"/>
      <c r="KXN96" s="41"/>
      <c r="KXU96" s="41"/>
      <c r="KXV96" s="41"/>
      <c r="KXW96" s="41"/>
      <c r="KXX96" s="41"/>
      <c r="KXY96" s="41"/>
      <c r="KYF96" s="41"/>
      <c r="KYG96" s="41"/>
      <c r="KYH96" s="41"/>
      <c r="KYI96" s="41"/>
      <c r="KYJ96" s="41"/>
      <c r="KYQ96" s="41"/>
      <c r="KYR96" s="41"/>
      <c r="KYS96" s="41"/>
      <c r="KYT96" s="41"/>
      <c r="KYU96" s="41"/>
      <c r="KZB96" s="41"/>
      <c r="KZC96" s="41"/>
      <c r="KZD96" s="41"/>
      <c r="KZE96" s="41"/>
      <c r="KZF96" s="41"/>
      <c r="KZM96" s="41"/>
      <c r="KZN96" s="41"/>
      <c r="KZO96" s="41"/>
      <c r="KZP96" s="41"/>
      <c r="KZQ96" s="41"/>
      <c r="KZX96" s="41"/>
      <c r="KZY96" s="41"/>
      <c r="KZZ96" s="41"/>
      <c r="LAA96" s="41"/>
      <c r="LAB96" s="41"/>
      <c r="LAI96" s="41"/>
      <c r="LAJ96" s="41"/>
      <c r="LAK96" s="41"/>
      <c r="LAL96" s="41"/>
      <c r="LAM96" s="41"/>
      <c r="LAT96" s="41"/>
      <c r="LAU96" s="41"/>
      <c r="LAV96" s="41"/>
      <c r="LAW96" s="41"/>
      <c r="LAX96" s="41"/>
      <c r="LBE96" s="41"/>
      <c r="LBF96" s="41"/>
      <c r="LBG96" s="41"/>
      <c r="LBH96" s="41"/>
      <c r="LBI96" s="41"/>
      <c r="LBP96" s="41"/>
      <c r="LBQ96" s="41"/>
      <c r="LBR96" s="41"/>
      <c r="LBS96" s="41"/>
      <c r="LBT96" s="41"/>
      <c r="LCA96" s="41"/>
      <c r="LCB96" s="41"/>
      <c r="LCC96" s="41"/>
      <c r="LCD96" s="41"/>
      <c r="LCE96" s="41"/>
      <c r="LCL96" s="41"/>
      <c r="LCM96" s="41"/>
      <c r="LCN96" s="41"/>
      <c r="LCO96" s="41"/>
      <c r="LCP96" s="41"/>
      <c r="LCW96" s="41"/>
      <c r="LCX96" s="41"/>
      <c r="LCY96" s="41"/>
      <c r="LCZ96" s="41"/>
      <c r="LDA96" s="41"/>
      <c r="LDH96" s="41"/>
      <c r="LDI96" s="41"/>
      <c r="LDJ96" s="41"/>
      <c r="LDK96" s="41"/>
      <c r="LDL96" s="41"/>
      <c r="LDS96" s="41"/>
      <c r="LDT96" s="41"/>
      <c r="LDU96" s="41"/>
      <c r="LDV96" s="41"/>
      <c r="LDW96" s="41"/>
      <c r="LED96" s="41"/>
      <c r="LEE96" s="41"/>
      <c r="LEF96" s="41"/>
      <c r="LEG96" s="41"/>
      <c r="LEH96" s="41"/>
      <c r="LEO96" s="41"/>
      <c r="LEP96" s="41"/>
      <c r="LEQ96" s="41"/>
      <c r="LER96" s="41"/>
      <c r="LES96" s="41"/>
      <c r="LEZ96" s="41"/>
      <c r="LFA96" s="41"/>
      <c r="LFB96" s="41"/>
      <c r="LFC96" s="41"/>
      <c r="LFD96" s="41"/>
      <c r="LFK96" s="41"/>
      <c r="LFL96" s="41"/>
      <c r="LFM96" s="41"/>
      <c r="LFN96" s="41"/>
      <c r="LFO96" s="41"/>
      <c r="LFV96" s="41"/>
      <c r="LFW96" s="41"/>
      <c r="LFX96" s="41"/>
      <c r="LFY96" s="41"/>
      <c r="LFZ96" s="41"/>
      <c r="LGG96" s="41"/>
      <c r="LGH96" s="41"/>
      <c r="LGI96" s="41"/>
      <c r="LGJ96" s="41"/>
      <c r="LGK96" s="41"/>
      <c r="LGR96" s="41"/>
      <c r="LGS96" s="41"/>
      <c r="LGT96" s="41"/>
      <c r="LGU96" s="41"/>
      <c r="LGV96" s="41"/>
      <c r="LHC96" s="41"/>
      <c r="LHD96" s="41"/>
      <c r="LHE96" s="41"/>
      <c r="LHF96" s="41"/>
      <c r="LHG96" s="41"/>
      <c r="LHN96" s="41"/>
      <c r="LHO96" s="41"/>
      <c r="LHP96" s="41"/>
      <c r="LHQ96" s="41"/>
      <c r="LHR96" s="41"/>
      <c r="LHY96" s="41"/>
      <c r="LHZ96" s="41"/>
      <c r="LIA96" s="41"/>
      <c r="LIB96" s="41"/>
      <c r="LIC96" s="41"/>
      <c r="LIJ96" s="41"/>
      <c r="LIK96" s="41"/>
      <c r="LIL96" s="41"/>
      <c r="LIM96" s="41"/>
      <c r="LIN96" s="41"/>
      <c r="LIU96" s="41"/>
      <c r="LIV96" s="41"/>
      <c r="LIW96" s="41"/>
      <c r="LIX96" s="41"/>
      <c r="LIY96" s="41"/>
      <c r="LJF96" s="41"/>
      <c r="LJG96" s="41"/>
      <c r="LJH96" s="41"/>
      <c r="LJI96" s="41"/>
      <c r="LJJ96" s="41"/>
      <c r="LJQ96" s="41"/>
      <c r="LJR96" s="41"/>
      <c r="LJS96" s="41"/>
      <c r="LJT96" s="41"/>
      <c r="LJU96" s="41"/>
      <c r="LKB96" s="41"/>
      <c r="LKC96" s="41"/>
      <c r="LKD96" s="41"/>
      <c r="LKE96" s="41"/>
      <c r="LKF96" s="41"/>
      <c r="LKM96" s="41"/>
      <c r="LKN96" s="41"/>
      <c r="LKO96" s="41"/>
      <c r="LKP96" s="41"/>
      <c r="LKQ96" s="41"/>
      <c r="LKX96" s="41"/>
      <c r="LKY96" s="41"/>
      <c r="LKZ96" s="41"/>
      <c r="LLA96" s="41"/>
      <c r="LLB96" s="41"/>
      <c r="LLI96" s="41"/>
      <c r="LLJ96" s="41"/>
      <c r="LLK96" s="41"/>
      <c r="LLL96" s="41"/>
      <c r="LLM96" s="41"/>
      <c r="LLT96" s="41"/>
      <c r="LLU96" s="41"/>
      <c r="LLV96" s="41"/>
      <c r="LLW96" s="41"/>
      <c r="LLX96" s="41"/>
      <c r="LME96" s="41"/>
      <c r="LMF96" s="41"/>
      <c r="LMG96" s="41"/>
      <c r="LMH96" s="41"/>
      <c r="LMI96" s="41"/>
      <c r="LMP96" s="41"/>
      <c r="LMQ96" s="41"/>
      <c r="LMR96" s="41"/>
      <c r="LMS96" s="41"/>
      <c r="LMT96" s="41"/>
      <c r="LNA96" s="41"/>
      <c r="LNB96" s="41"/>
      <c r="LNC96" s="41"/>
      <c r="LND96" s="41"/>
      <c r="LNE96" s="41"/>
      <c r="LNL96" s="41"/>
      <c r="LNM96" s="41"/>
      <c r="LNN96" s="41"/>
      <c r="LNO96" s="41"/>
      <c r="LNP96" s="41"/>
      <c r="LNW96" s="41"/>
      <c r="LNX96" s="41"/>
      <c r="LNY96" s="41"/>
      <c r="LNZ96" s="41"/>
      <c r="LOA96" s="41"/>
      <c r="LOH96" s="41"/>
      <c r="LOI96" s="41"/>
      <c r="LOJ96" s="41"/>
      <c r="LOK96" s="41"/>
      <c r="LOL96" s="41"/>
      <c r="LOS96" s="41"/>
      <c r="LOT96" s="41"/>
      <c r="LOU96" s="41"/>
      <c r="LOV96" s="41"/>
      <c r="LOW96" s="41"/>
      <c r="LPD96" s="41"/>
      <c r="LPE96" s="41"/>
      <c r="LPF96" s="41"/>
      <c r="LPG96" s="41"/>
      <c r="LPH96" s="41"/>
      <c r="LPO96" s="41"/>
      <c r="LPP96" s="41"/>
      <c r="LPQ96" s="41"/>
      <c r="LPR96" s="41"/>
      <c r="LPS96" s="41"/>
      <c r="LPZ96" s="41"/>
      <c r="LQA96" s="41"/>
      <c r="LQB96" s="41"/>
      <c r="LQC96" s="41"/>
      <c r="LQD96" s="41"/>
      <c r="LQK96" s="41"/>
      <c r="LQL96" s="41"/>
      <c r="LQM96" s="41"/>
      <c r="LQN96" s="41"/>
      <c r="LQO96" s="41"/>
      <c r="LQV96" s="41"/>
      <c r="LQW96" s="41"/>
      <c r="LQX96" s="41"/>
      <c r="LQY96" s="41"/>
      <c r="LQZ96" s="41"/>
      <c r="LRG96" s="41"/>
      <c r="LRH96" s="41"/>
      <c r="LRI96" s="41"/>
      <c r="LRJ96" s="41"/>
      <c r="LRK96" s="41"/>
      <c r="LRR96" s="41"/>
      <c r="LRS96" s="41"/>
      <c r="LRT96" s="41"/>
      <c r="LRU96" s="41"/>
      <c r="LRV96" s="41"/>
      <c r="LSC96" s="41"/>
      <c r="LSD96" s="41"/>
      <c r="LSE96" s="41"/>
      <c r="LSF96" s="41"/>
      <c r="LSG96" s="41"/>
      <c r="LSN96" s="41"/>
      <c r="LSO96" s="41"/>
      <c r="LSP96" s="41"/>
      <c r="LSQ96" s="41"/>
      <c r="LSR96" s="41"/>
      <c r="LSY96" s="41"/>
      <c r="LSZ96" s="41"/>
      <c r="LTA96" s="41"/>
      <c r="LTB96" s="41"/>
      <c r="LTC96" s="41"/>
      <c r="LTJ96" s="41"/>
      <c r="LTK96" s="41"/>
      <c r="LTL96" s="41"/>
      <c r="LTM96" s="41"/>
      <c r="LTN96" s="41"/>
      <c r="LTU96" s="41"/>
      <c r="LTV96" s="41"/>
      <c r="LTW96" s="41"/>
      <c r="LTX96" s="41"/>
      <c r="LTY96" s="41"/>
      <c r="LUF96" s="41"/>
      <c r="LUG96" s="41"/>
      <c r="LUH96" s="41"/>
      <c r="LUI96" s="41"/>
      <c r="LUJ96" s="41"/>
      <c r="LUQ96" s="41"/>
      <c r="LUR96" s="41"/>
      <c r="LUS96" s="41"/>
      <c r="LUT96" s="41"/>
      <c r="LUU96" s="41"/>
      <c r="LVB96" s="41"/>
      <c r="LVC96" s="41"/>
      <c r="LVD96" s="41"/>
      <c r="LVE96" s="41"/>
      <c r="LVF96" s="41"/>
      <c r="LVM96" s="41"/>
      <c r="LVN96" s="41"/>
      <c r="LVO96" s="41"/>
      <c r="LVP96" s="41"/>
      <c r="LVQ96" s="41"/>
      <c r="LVX96" s="41"/>
      <c r="LVY96" s="41"/>
      <c r="LVZ96" s="41"/>
      <c r="LWA96" s="41"/>
      <c r="LWB96" s="41"/>
      <c r="LWI96" s="41"/>
      <c r="LWJ96" s="41"/>
      <c r="LWK96" s="41"/>
      <c r="LWL96" s="41"/>
      <c r="LWM96" s="41"/>
      <c r="LWT96" s="41"/>
      <c r="LWU96" s="41"/>
      <c r="LWV96" s="41"/>
      <c r="LWW96" s="41"/>
      <c r="LWX96" s="41"/>
      <c r="LXE96" s="41"/>
      <c r="LXF96" s="41"/>
      <c r="LXG96" s="41"/>
      <c r="LXH96" s="41"/>
      <c r="LXI96" s="41"/>
      <c r="LXP96" s="41"/>
      <c r="LXQ96" s="41"/>
      <c r="LXR96" s="41"/>
      <c r="LXS96" s="41"/>
      <c r="LXT96" s="41"/>
      <c r="LYA96" s="41"/>
      <c r="LYB96" s="41"/>
      <c r="LYC96" s="41"/>
      <c r="LYD96" s="41"/>
      <c r="LYE96" s="41"/>
      <c r="LYL96" s="41"/>
      <c r="LYM96" s="41"/>
      <c r="LYN96" s="41"/>
      <c r="LYO96" s="41"/>
      <c r="LYP96" s="41"/>
      <c r="LYW96" s="41"/>
      <c r="LYX96" s="41"/>
      <c r="LYY96" s="41"/>
      <c r="LYZ96" s="41"/>
      <c r="LZA96" s="41"/>
      <c r="LZH96" s="41"/>
      <c r="LZI96" s="41"/>
      <c r="LZJ96" s="41"/>
      <c r="LZK96" s="41"/>
      <c r="LZL96" s="41"/>
      <c r="LZS96" s="41"/>
      <c r="LZT96" s="41"/>
      <c r="LZU96" s="41"/>
      <c r="LZV96" s="41"/>
      <c r="LZW96" s="41"/>
      <c r="MAD96" s="41"/>
      <c r="MAE96" s="41"/>
      <c r="MAF96" s="41"/>
      <c r="MAG96" s="41"/>
      <c r="MAH96" s="41"/>
      <c r="MAO96" s="41"/>
      <c r="MAP96" s="41"/>
      <c r="MAQ96" s="41"/>
      <c r="MAR96" s="41"/>
      <c r="MAS96" s="41"/>
      <c r="MAZ96" s="41"/>
      <c r="MBA96" s="41"/>
      <c r="MBB96" s="41"/>
      <c r="MBC96" s="41"/>
      <c r="MBD96" s="41"/>
      <c r="MBK96" s="41"/>
      <c r="MBL96" s="41"/>
      <c r="MBM96" s="41"/>
      <c r="MBN96" s="41"/>
      <c r="MBO96" s="41"/>
      <c r="MBV96" s="41"/>
      <c r="MBW96" s="41"/>
      <c r="MBX96" s="41"/>
      <c r="MBY96" s="41"/>
      <c r="MBZ96" s="41"/>
      <c r="MCG96" s="41"/>
      <c r="MCH96" s="41"/>
      <c r="MCI96" s="41"/>
      <c r="MCJ96" s="41"/>
      <c r="MCK96" s="41"/>
      <c r="MCR96" s="41"/>
      <c r="MCS96" s="41"/>
      <c r="MCT96" s="41"/>
      <c r="MCU96" s="41"/>
      <c r="MCV96" s="41"/>
      <c r="MDC96" s="41"/>
      <c r="MDD96" s="41"/>
      <c r="MDE96" s="41"/>
      <c r="MDF96" s="41"/>
      <c r="MDG96" s="41"/>
      <c r="MDN96" s="41"/>
      <c r="MDO96" s="41"/>
      <c r="MDP96" s="41"/>
      <c r="MDQ96" s="41"/>
      <c r="MDR96" s="41"/>
      <c r="MDY96" s="41"/>
      <c r="MDZ96" s="41"/>
      <c r="MEA96" s="41"/>
      <c r="MEB96" s="41"/>
      <c r="MEC96" s="41"/>
      <c r="MEJ96" s="41"/>
      <c r="MEK96" s="41"/>
      <c r="MEL96" s="41"/>
      <c r="MEM96" s="41"/>
      <c r="MEN96" s="41"/>
      <c r="MEU96" s="41"/>
      <c r="MEV96" s="41"/>
      <c r="MEW96" s="41"/>
      <c r="MEX96" s="41"/>
      <c r="MEY96" s="41"/>
      <c r="MFF96" s="41"/>
      <c r="MFG96" s="41"/>
      <c r="MFH96" s="41"/>
      <c r="MFI96" s="41"/>
      <c r="MFJ96" s="41"/>
      <c r="MFQ96" s="41"/>
      <c r="MFR96" s="41"/>
      <c r="MFS96" s="41"/>
      <c r="MFT96" s="41"/>
      <c r="MFU96" s="41"/>
      <c r="MGB96" s="41"/>
      <c r="MGC96" s="41"/>
      <c r="MGD96" s="41"/>
      <c r="MGE96" s="41"/>
      <c r="MGF96" s="41"/>
      <c r="MGM96" s="41"/>
      <c r="MGN96" s="41"/>
      <c r="MGO96" s="41"/>
      <c r="MGP96" s="41"/>
      <c r="MGQ96" s="41"/>
      <c r="MGX96" s="41"/>
      <c r="MGY96" s="41"/>
      <c r="MGZ96" s="41"/>
      <c r="MHA96" s="41"/>
      <c r="MHB96" s="41"/>
      <c r="MHI96" s="41"/>
      <c r="MHJ96" s="41"/>
      <c r="MHK96" s="41"/>
      <c r="MHL96" s="41"/>
      <c r="MHM96" s="41"/>
      <c r="MHT96" s="41"/>
      <c r="MHU96" s="41"/>
      <c r="MHV96" s="41"/>
      <c r="MHW96" s="41"/>
      <c r="MHX96" s="41"/>
      <c r="MIE96" s="41"/>
      <c r="MIF96" s="41"/>
      <c r="MIG96" s="41"/>
      <c r="MIH96" s="41"/>
      <c r="MII96" s="41"/>
      <c r="MIP96" s="41"/>
      <c r="MIQ96" s="41"/>
      <c r="MIR96" s="41"/>
      <c r="MIS96" s="41"/>
      <c r="MIT96" s="41"/>
      <c r="MJA96" s="41"/>
      <c r="MJB96" s="41"/>
      <c r="MJC96" s="41"/>
      <c r="MJD96" s="41"/>
      <c r="MJE96" s="41"/>
      <c r="MJL96" s="41"/>
      <c r="MJM96" s="41"/>
      <c r="MJN96" s="41"/>
      <c r="MJO96" s="41"/>
      <c r="MJP96" s="41"/>
      <c r="MJW96" s="41"/>
      <c r="MJX96" s="41"/>
      <c r="MJY96" s="41"/>
      <c r="MJZ96" s="41"/>
      <c r="MKA96" s="41"/>
      <c r="MKH96" s="41"/>
      <c r="MKI96" s="41"/>
      <c r="MKJ96" s="41"/>
      <c r="MKK96" s="41"/>
      <c r="MKL96" s="41"/>
      <c r="MKS96" s="41"/>
      <c r="MKT96" s="41"/>
      <c r="MKU96" s="41"/>
      <c r="MKV96" s="41"/>
      <c r="MKW96" s="41"/>
      <c r="MLD96" s="41"/>
      <c r="MLE96" s="41"/>
      <c r="MLF96" s="41"/>
      <c r="MLG96" s="41"/>
      <c r="MLH96" s="41"/>
      <c r="MLO96" s="41"/>
      <c r="MLP96" s="41"/>
      <c r="MLQ96" s="41"/>
      <c r="MLR96" s="41"/>
      <c r="MLS96" s="41"/>
      <c r="MLZ96" s="41"/>
      <c r="MMA96" s="41"/>
      <c r="MMB96" s="41"/>
      <c r="MMC96" s="41"/>
      <c r="MMD96" s="41"/>
      <c r="MMK96" s="41"/>
      <c r="MML96" s="41"/>
      <c r="MMM96" s="41"/>
      <c r="MMN96" s="41"/>
      <c r="MMO96" s="41"/>
      <c r="MMV96" s="41"/>
      <c r="MMW96" s="41"/>
      <c r="MMX96" s="41"/>
      <c r="MMY96" s="41"/>
      <c r="MMZ96" s="41"/>
      <c r="MNG96" s="41"/>
      <c r="MNH96" s="41"/>
      <c r="MNI96" s="41"/>
      <c r="MNJ96" s="41"/>
      <c r="MNK96" s="41"/>
      <c r="MNR96" s="41"/>
      <c r="MNS96" s="41"/>
      <c r="MNT96" s="41"/>
      <c r="MNU96" s="41"/>
      <c r="MNV96" s="41"/>
      <c r="MOC96" s="41"/>
      <c r="MOD96" s="41"/>
      <c r="MOE96" s="41"/>
      <c r="MOF96" s="41"/>
      <c r="MOG96" s="41"/>
      <c r="MON96" s="41"/>
      <c r="MOO96" s="41"/>
      <c r="MOP96" s="41"/>
      <c r="MOQ96" s="41"/>
      <c r="MOR96" s="41"/>
      <c r="MOY96" s="41"/>
      <c r="MOZ96" s="41"/>
      <c r="MPA96" s="41"/>
      <c r="MPB96" s="41"/>
      <c r="MPC96" s="41"/>
      <c r="MPJ96" s="41"/>
      <c r="MPK96" s="41"/>
      <c r="MPL96" s="41"/>
      <c r="MPM96" s="41"/>
      <c r="MPN96" s="41"/>
      <c r="MPU96" s="41"/>
      <c r="MPV96" s="41"/>
      <c r="MPW96" s="41"/>
      <c r="MPX96" s="41"/>
      <c r="MPY96" s="41"/>
      <c r="MQF96" s="41"/>
      <c r="MQG96" s="41"/>
      <c r="MQH96" s="41"/>
      <c r="MQI96" s="41"/>
      <c r="MQJ96" s="41"/>
      <c r="MQQ96" s="41"/>
      <c r="MQR96" s="41"/>
      <c r="MQS96" s="41"/>
      <c r="MQT96" s="41"/>
      <c r="MQU96" s="41"/>
      <c r="MRB96" s="41"/>
      <c r="MRC96" s="41"/>
      <c r="MRD96" s="41"/>
      <c r="MRE96" s="41"/>
      <c r="MRF96" s="41"/>
      <c r="MRM96" s="41"/>
      <c r="MRN96" s="41"/>
      <c r="MRO96" s="41"/>
      <c r="MRP96" s="41"/>
      <c r="MRQ96" s="41"/>
      <c r="MRX96" s="41"/>
      <c r="MRY96" s="41"/>
      <c r="MRZ96" s="41"/>
      <c r="MSA96" s="41"/>
      <c r="MSB96" s="41"/>
      <c r="MSI96" s="41"/>
      <c r="MSJ96" s="41"/>
      <c r="MSK96" s="41"/>
      <c r="MSL96" s="41"/>
      <c r="MSM96" s="41"/>
      <c r="MST96" s="41"/>
      <c r="MSU96" s="41"/>
      <c r="MSV96" s="41"/>
      <c r="MSW96" s="41"/>
      <c r="MSX96" s="41"/>
      <c r="MTE96" s="41"/>
      <c r="MTF96" s="41"/>
      <c r="MTG96" s="41"/>
      <c r="MTH96" s="41"/>
      <c r="MTI96" s="41"/>
      <c r="MTP96" s="41"/>
      <c r="MTQ96" s="41"/>
      <c r="MTR96" s="41"/>
      <c r="MTS96" s="41"/>
      <c r="MTT96" s="41"/>
      <c r="MUA96" s="41"/>
      <c r="MUB96" s="41"/>
      <c r="MUC96" s="41"/>
      <c r="MUD96" s="41"/>
      <c r="MUE96" s="41"/>
      <c r="MUL96" s="41"/>
      <c r="MUM96" s="41"/>
      <c r="MUN96" s="41"/>
      <c r="MUO96" s="41"/>
      <c r="MUP96" s="41"/>
      <c r="MUW96" s="41"/>
      <c r="MUX96" s="41"/>
      <c r="MUY96" s="41"/>
      <c r="MUZ96" s="41"/>
      <c r="MVA96" s="41"/>
      <c r="MVH96" s="41"/>
      <c r="MVI96" s="41"/>
      <c r="MVJ96" s="41"/>
      <c r="MVK96" s="41"/>
      <c r="MVL96" s="41"/>
      <c r="MVS96" s="41"/>
      <c r="MVT96" s="41"/>
      <c r="MVU96" s="41"/>
      <c r="MVV96" s="41"/>
      <c r="MVW96" s="41"/>
      <c r="MWD96" s="41"/>
      <c r="MWE96" s="41"/>
      <c r="MWF96" s="41"/>
      <c r="MWG96" s="41"/>
      <c r="MWH96" s="41"/>
      <c r="MWO96" s="41"/>
      <c r="MWP96" s="41"/>
      <c r="MWQ96" s="41"/>
      <c r="MWR96" s="41"/>
      <c r="MWS96" s="41"/>
      <c r="MWZ96" s="41"/>
      <c r="MXA96" s="41"/>
      <c r="MXB96" s="41"/>
      <c r="MXC96" s="41"/>
      <c r="MXD96" s="41"/>
      <c r="MXK96" s="41"/>
      <c r="MXL96" s="41"/>
      <c r="MXM96" s="41"/>
      <c r="MXN96" s="41"/>
      <c r="MXO96" s="41"/>
      <c r="MXV96" s="41"/>
      <c r="MXW96" s="41"/>
      <c r="MXX96" s="41"/>
      <c r="MXY96" s="41"/>
      <c r="MXZ96" s="41"/>
      <c r="MYG96" s="41"/>
      <c r="MYH96" s="41"/>
      <c r="MYI96" s="41"/>
      <c r="MYJ96" s="41"/>
      <c r="MYK96" s="41"/>
      <c r="MYR96" s="41"/>
      <c r="MYS96" s="41"/>
      <c r="MYT96" s="41"/>
      <c r="MYU96" s="41"/>
      <c r="MYV96" s="41"/>
      <c r="MZC96" s="41"/>
      <c r="MZD96" s="41"/>
      <c r="MZE96" s="41"/>
      <c r="MZF96" s="41"/>
      <c r="MZG96" s="41"/>
      <c r="MZN96" s="41"/>
      <c r="MZO96" s="41"/>
      <c r="MZP96" s="41"/>
      <c r="MZQ96" s="41"/>
      <c r="MZR96" s="41"/>
      <c r="MZY96" s="41"/>
      <c r="MZZ96" s="41"/>
      <c r="NAA96" s="41"/>
      <c r="NAB96" s="41"/>
      <c r="NAC96" s="41"/>
      <c r="NAJ96" s="41"/>
      <c r="NAK96" s="41"/>
      <c r="NAL96" s="41"/>
      <c r="NAM96" s="41"/>
      <c r="NAN96" s="41"/>
      <c r="NAU96" s="41"/>
      <c r="NAV96" s="41"/>
      <c r="NAW96" s="41"/>
      <c r="NAX96" s="41"/>
      <c r="NAY96" s="41"/>
      <c r="NBF96" s="41"/>
      <c r="NBG96" s="41"/>
      <c r="NBH96" s="41"/>
      <c r="NBI96" s="41"/>
      <c r="NBJ96" s="41"/>
      <c r="NBQ96" s="41"/>
      <c r="NBR96" s="41"/>
      <c r="NBS96" s="41"/>
      <c r="NBT96" s="41"/>
      <c r="NBU96" s="41"/>
      <c r="NCB96" s="41"/>
      <c r="NCC96" s="41"/>
      <c r="NCD96" s="41"/>
      <c r="NCE96" s="41"/>
      <c r="NCF96" s="41"/>
      <c r="NCM96" s="41"/>
      <c r="NCN96" s="41"/>
      <c r="NCO96" s="41"/>
      <c r="NCP96" s="41"/>
      <c r="NCQ96" s="41"/>
      <c r="NCX96" s="41"/>
      <c r="NCY96" s="41"/>
      <c r="NCZ96" s="41"/>
      <c r="NDA96" s="41"/>
      <c r="NDB96" s="41"/>
      <c r="NDI96" s="41"/>
      <c r="NDJ96" s="41"/>
      <c r="NDK96" s="41"/>
      <c r="NDL96" s="41"/>
      <c r="NDM96" s="41"/>
      <c r="NDT96" s="41"/>
      <c r="NDU96" s="41"/>
      <c r="NDV96" s="41"/>
      <c r="NDW96" s="41"/>
      <c r="NDX96" s="41"/>
      <c r="NEE96" s="41"/>
      <c r="NEF96" s="41"/>
      <c r="NEG96" s="41"/>
      <c r="NEH96" s="41"/>
      <c r="NEI96" s="41"/>
      <c r="NEP96" s="41"/>
      <c r="NEQ96" s="41"/>
      <c r="NER96" s="41"/>
      <c r="NES96" s="41"/>
      <c r="NET96" s="41"/>
      <c r="NFA96" s="41"/>
      <c r="NFB96" s="41"/>
      <c r="NFC96" s="41"/>
      <c r="NFD96" s="41"/>
      <c r="NFE96" s="41"/>
      <c r="NFL96" s="41"/>
      <c r="NFM96" s="41"/>
      <c r="NFN96" s="41"/>
      <c r="NFO96" s="41"/>
      <c r="NFP96" s="41"/>
      <c r="NFW96" s="41"/>
      <c r="NFX96" s="41"/>
      <c r="NFY96" s="41"/>
      <c r="NFZ96" s="41"/>
      <c r="NGA96" s="41"/>
      <c r="NGH96" s="41"/>
      <c r="NGI96" s="41"/>
      <c r="NGJ96" s="41"/>
      <c r="NGK96" s="41"/>
      <c r="NGL96" s="41"/>
      <c r="NGS96" s="41"/>
      <c r="NGT96" s="41"/>
      <c r="NGU96" s="41"/>
      <c r="NGV96" s="41"/>
      <c r="NGW96" s="41"/>
      <c r="NHD96" s="41"/>
      <c r="NHE96" s="41"/>
      <c r="NHF96" s="41"/>
      <c r="NHG96" s="41"/>
      <c r="NHH96" s="41"/>
      <c r="NHO96" s="41"/>
      <c r="NHP96" s="41"/>
      <c r="NHQ96" s="41"/>
      <c r="NHR96" s="41"/>
      <c r="NHS96" s="41"/>
      <c r="NHZ96" s="41"/>
      <c r="NIA96" s="41"/>
      <c r="NIB96" s="41"/>
      <c r="NIC96" s="41"/>
      <c r="NID96" s="41"/>
      <c r="NIK96" s="41"/>
      <c r="NIL96" s="41"/>
      <c r="NIM96" s="41"/>
      <c r="NIN96" s="41"/>
      <c r="NIO96" s="41"/>
      <c r="NIV96" s="41"/>
      <c r="NIW96" s="41"/>
      <c r="NIX96" s="41"/>
      <c r="NIY96" s="41"/>
      <c r="NIZ96" s="41"/>
      <c r="NJG96" s="41"/>
      <c r="NJH96" s="41"/>
      <c r="NJI96" s="41"/>
      <c r="NJJ96" s="41"/>
      <c r="NJK96" s="41"/>
      <c r="NJR96" s="41"/>
      <c r="NJS96" s="41"/>
      <c r="NJT96" s="41"/>
      <c r="NJU96" s="41"/>
      <c r="NJV96" s="41"/>
      <c r="NKC96" s="41"/>
      <c r="NKD96" s="41"/>
      <c r="NKE96" s="41"/>
      <c r="NKF96" s="41"/>
      <c r="NKG96" s="41"/>
      <c r="NKN96" s="41"/>
      <c r="NKO96" s="41"/>
      <c r="NKP96" s="41"/>
      <c r="NKQ96" s="41"/>
      <c r="NKR96" s="41"/>
      <c r="NKY96" s="41"/>
      <c r="NKZ96" s="41"/>
      <c r="NLA96" s="41"/>
      <c r="NLB96" s="41"/>
      <c r="NLC96" s="41"/>
      <c r="NLJ96" s="41"/>
      <c r="NLK96" s="41"/>
      <c r="NLL96" s="41"/>
      <c r="NLM96" s="41"/>
      <c r="NLN96" s="41"/>
      <c r="NLU96" s="41"/>
      <c r="NLV96" s="41"/>
      <c r="NLW96" s="41"/>
      <c r="NLX96" s="41"/>
      <c r="NLY96" s="41"/>
      <c r="NMF96" s="41"/>
      <c r="NMG96" s="41"/>
      <c r="NMH96" s="41"/>
      <c r="NMI96" s="41"/>
      <c r="NMJ96" s="41"/>
      <c r="NMQ96" s="41"/>
      <c r="NMR96" s="41"/>
      <c r="NMS96" s="41"/>
      <c r="NMT96" s="41"/>
      <c r="NMU96" s="41"/>
      <c r="NNB96" s="41"/>
      <c r="NNC96" s="41"/>
      <c r="NND96" s="41"/>
      <c r="NNE96" s="41"/>
      <c r="NNF96" s="41"/>
      <c r="NNM96" s="41"/>
      <c r="NNN96" s="41"/>
      <c r="NNO96" s="41"/>
      <c r="NNP96" s="41"/>
      <c r="NNQ96" s="41"/>
      <c r="NNX96" s="41"/>
      <c r="NNY96" s="41"/>
      <c r="NNZ96" s="41"/>
      <c r="NOA96" s="41"/>
      <c r="NOB96" s="41"/>
      <c r="NOI96" s="41"/>
      <c r="NOJ96" s="41"/>
      <c r="NOK96" s="41"/>
      <c r="NOL96" s="41"/>
      <c r="NOM96" s="41"/>
      <c r="NOT96" s="41"/>
      <c r="NOU96" s="41"/>
      <c r="NOV96" s="41"/>
      <c r="NOW96" s="41"/>
      <c r="NOX96" s="41"/>
      <c r="NPE96" s="41"/>
      <c r="NPF96" s="41"/>
      <c r="NPG96" s="41"/>
      <c r="NPH96" s="41"/>
      <c r="NPI96" s="41"/>
      <c r="NPP96" s="41"/>
      <c r="NPQ96" s="41"/>
      <c r="NPR96" s="41"/>
      <c r="NPS96" s="41"/>
      <c r="NPT96" s="41"/>
      <c r="NQA96" s="41"/>
      <c r="NQB96" s="41"/>
      <c r="NQC96" s="41"/>
      <c r="NQD96" s="41"/>
      <c r="NQE96" s="41"/>
      <c r="NQL96" s="41"/>
      <c r="NQM96" s="41"/>
      <c r="NQN96" s="41"/>
      <c r="NQO96" s="41"/>
      <c r="NQP96" s="41"/>
      <c r="NQW96" s="41"/>
      <c r="NQX96" s="41"/>
      <c r="NQY96" s="41"/>
      <c r="NQZ96" s="41"/>
      <c r="NRA96" s="41"/>
      <c r="NRH96" s="41"/>
      <c r="NRI96" s="41"/>
      <c r="NRJ96" s="41"/>
      <c r="NRK96" s="41"/>
      <c r="NRL96" s="41"/>
      <c r="NRS96" s="41"/>
      <c r="NRT96" s="41"/>
      <c r="NRU96" s="41"/>
      <c r="NRV96" s="41"/>
      <c r="NRW96" s="41"/>
      <c r="NSD96" s="41"/>
      <c r="NSE96" s="41"/>
      <c r="NSF96" s="41"/>
      <c r="NSG96" s="41"/>
      <c r="NSH96" s="41"/>
      <c r="NSO96" s="41"/>
      <c r="NSP96" s="41"/>
      <c r="NSQ96" s="41"/>
      <c r="NSR96" s="41"/>
      <c r="NSS96" s="41"/>
      <c r="NSZ96" s="41"/>
      <c r="NTA96" s="41"/>
      <c r="NTB96" s="41"/>
      <c r="NTC96" s="41"/>
      <c r="NTD96" s="41"/>
      <c r="NTK96" s="41"/>
      <c r="NTL96" s="41"/>
      <c r="NTM96" s="41"/>
      <c r="NTN96" s="41"/>
      <c r="NTO96" s="41"/>
      <c r="NTV96" s="41"/>
      <c r="NTW96" s="41"/>
      <c r="NTX96" s="41"/>
      <c r="NTY96" s="41"/>
      <c r="NTZ96" s="41"/>
      <c r="NUG96" s="41"/>
      <c r="NUH96" s="41"/>
      <c r="NUI96" s="41"/>
      <c r="NUJ96" s="41"/>
      <c r="NUK96" s="41"/>
      <c r="NUR96" s="41"/>
      <c r="NUS96" s="41"/>
      <c r="NUT96" s="41"/>
      <c r="NUU96" s="41"/>
      <c r="NUV96" s="41"/>
      <c r="NVC96" s="41"/>
      <c r="NVD96" s="41"/>
      <c r="NVE96" s="41"/>
      <c r="NVF96" s="41"/>
      <c r="NVG96" s="41"/>
      <c r="NVN96" s="41"/>
      <c r="NVO96" s="41"/>
      <c r="NVP96" s="41"/>
      <c r="NVQ96" s="41"/>
      <c r="NVR96" s="41"/>
      <c r="NVY96" s="41"/>
      <c r="NVZ96" s="41"/>
      <c r="NWA96" s="41"/>
      <c r="NWB96" s="41"/>
      <c r="NWC96" s="41"/>
      <c r="NWJ96" s="41"/>
      <c r="NWK96" s="41"/>
      <c r="NWL96" s="41"/>
      <c r="NWM96" s="41"/>
      <c r="NWN96" s="41"/>
      <c r="NWU96" s="41"/>
      <c r="NWV96" s="41"/>
      <c r="NWW96" s="41"/>
      <c r="NWX96" s="41"/>
      <c r="NWY96" s="41"/>
      <c r="NXF96" s="41"/>
      <c r="NXG96" s="41"/>
      <c r="NXH96" s="41"/>
      <c r="NXI96" s="41"/>
      <c r="NXJ96" s="41"/>
      <c r="NXQ96" s="41"/>
      <c r="NXR96" s="41"/>
      <c r="NXS96" s="41"/>
      <c r="NXT96" s="41"/>
      <c r="NXU96" s="41"/>
      <c r="NYB96" s="41"/>
      <c r="NYC96" s="41"/>
      <c r="NYD96" s="41"/>
      <c r="NYE96" s="41"/>
      <c r="NYF96" s="41"/>
      <c r="NYM96" s="41"/>
      <c r="NYN96" s="41"/>
      <c r="NYO96" s="41"/>
      <c r="NYP96" s="41"/>
      <c r="NYQ96" s="41"/>
      <c r="NYX96" s="41"/>
      <c r="NYY96" s="41"/>
      <c r="NYZ96" s="41"/>
      <c r="NZA96" s="41"/>
      <c r="NZB96" s="41"/>
      <c r="NZI96" s="41"/>
      <c r="NZJ96" s="41"/>
      <c r="NZK96" s="41"/>
      <c r="NZL96" s="41"/>
      <c r="NZM96" s="41"/>
      <c r="NZT96" s="41"/>
      <c r="NZU96" s="41"/>
      <c r="NZV96" s="41"/>
      <c r="NZW96" s="41"/>
      <c r="NZX96" s="41"/>
      <c r="OAE96" s="41"/>
      <c r="OAF96" s="41"/>
      <c r="OAG96" s="41"/>
      <c r="OAH96" s="41"/>
      <c r="OAI96" s="41"/>
      <c r="OAP96" s="41"/>
      <c r="OAQ96" s="41"/>
      <c r="OAR96" s="41"/>
      <c r="OAS96" s="41"/>
      <c r="OAT96" s="41"/>
      <c r="OBA96" s="41"/>
      <c r="OBB96" s="41"/>
      <c r="OBC96" s="41"/>
      <c r="OBD96" s="41"/>
      <c r="OBE96" s="41"/>
      <c r="OBL96" s="41"/>
      <c r="OBM96" s="41"/>
      <c r="OBN96" s="41"/>
      <c r="OBO96" s="41"/>
      <c r="OBP96" s="41"/>
      <c r="OBW96" s="41"/>
      <c r="OBX96" s="41"/>
      <c r="OBY96" s="41"/>
      <c r="OBZ96" s="41"/>
      <c r="OCA96" s="41"/>
      <c r="OCH96" s="41"/>
      <c r="OCI96" s="41"/>
      <c r="OCJ96" s="41"/>
      <c r="OCK96" s="41"/>
      <c r="OCL96" s="41"/>
      <c r="OCS96" s="41"/>
      <c r="OCT96" s="41"/>
      <c r="OCU96" s="41"/>
      <c r="OCV96" s="41"/>
      <c r="OCW96" s="41"/>
      <c r="ODD96" s="41"/>
      <c r="ODE96" s="41"/>
      <c r="ODF96" s="41"/>
      <c r="ODG96" s="41"/>
      <c r="ODH96" s="41"/>
      <c r="ODO96" s="41"/>
      <c r="ODP96" s="41"/>
      <c r="ODQ96" s="41"/>
      <c r="ODR96" s="41"/>
      <c r="ODS96" s="41"/>
      <c r="ODZ96" s="41"/>
      <c r="OEA96" s="41"/>
      <c r="OEB96" s="41"/>
      <c r="OEC96" s="41"/>
      <c r="OED96" s="41"/>
      <c r="OEK96" s="41"/>
      <c r="OEL96" s="41"/>
      <c r="OEM96" s="41"/>
      <c r="OEN96" s="41"/>
      <c r="OEO96" s="41"/>
      <c r="OEV96" s="41"/>
      <c r="OEW96" s="41"/>
      <c r="OEX96" s="41"/>
      <c r="OEY96" s="41"/>
      <c r="OEZ96" s="41"/>
      <c r="OFG96" s="41"/>
      <c r="OFH96" s="41"/>
      <c r="OFI96" s="41"/>
      <c r="OFJ96" s="41"/>
      <c r="OFK96" s="41"/>
      <c r="OFR96" s="41"/>
      <c r="OFS96" s="41"/>
      <c r="OFT96" s="41"/>
      <c r="OFU96" s="41"/>
      <c r="OFV96" s="41"/>
      <c r="OGC96" s="41"/>
      <c r="OGD96" s="41"/>
      <c r="OGE96" s="41"/>
      <c r="OGF96" s="41"/>
      <c r="OGG96" s="41"/>
      <c r="OGN96" s="41"/>
      <c r="OGO96" s="41"/>
      <c r="OGP96" s="41"/>
      <c r="OGQ96" s="41"/>
      <c r="OGR96" s="41"/>
      <c r="OGY96" s="41"/>
      <c r="OGZ96" s="41"/>
      <c r="OHA96" s="41"/>
      <c r="OHB96" s="41"/>
      <c r="OHC96" s="41"/>
      <c r="OHJ96" s="41"/>
      <c r="OHK96" s="41"/>
      <c r="OHL96" s="41"/>
      <c r="OHM96" s="41"/>
      <c r="OHN96" s="41"/>
      <c r="OHU96" s="41"/>
      <c r="OHV96" s="41"/>
      <c r="OHW96" s="41"/>
      <c r="OHX96" s="41"/>
      <c r="OHY96" s="41"/>
      <c r="OIF96" s="41"/>
      <c r="OIG96" s="41"/>
      <c r="OIH96" s="41"/>
      <c r="OII96" s="41"/>
      <c r="OIJ96" s="41"/>
      <c r="OIQ96" s="41"/>
      <c r="OIR96" s="41"/>
      <c r="OIS96" s="41"/>
      <c r="OIT96" s="41"/>
      <c r="OIU96" s="41"/>
      <c r="OJB96" s="41"/>
      <c r="OJC96" s="41"/>
      <c r="OJD96" s="41"/>
      <c r="OJE96" s="41"/>
      <c r="OJF96" s="41"/>
      <c r="OJM96" s="41"/>
      <c r="OJN96" s="41"/>
      <c r="OJO96" s="41"/>
      <c r="OJP96" s="41"/>
      <c r="OJQ96" s="41"/>
      <c r="OJX96" s="41"/>
      <c r="OJY96" s="41"/>
      <c r="OJZ96" s="41"/>
      <c r="OKA96" s="41"/>
      <c r="OKB96" s="41"/>
      <c r="OKI96" s="41"/>
      <c r="OKJ96" s="41"/>
      <c r="OKK96" s="41"/>
      <c r="OKL96" s="41"/>
      <c r="OKM96" s="41"/>
      <c r="OKT96" s="41"/>
      <c r="OKU96" s="41"/>
      <c r="OKV96" s="41"/>
      <c r="OKW96" s="41"/>
      <c r="OKX96" s="41"/>
      <c r="OLE96" s="41"/>
      <c r="OLF96" s="41"/>
      <c r="OLG96" s="41"/>
      <c r="OLH96" s="41"/>
      <c r="OLI96" s="41"/>
      <c r="OLP96" s="41"/>
      <c r="OLQ96" s="41"/>
      <c r="OLR96" s="41"/>
      <c r="OLS96" s="41"/>
      <c r="OLT96" s="41"/>
      <c r="OMA96" s="41"/>
      <c r="OMB96" s="41"/>
      <c r="OMC96" s="41"/>
      <c r="OMD96" s="41"/>
      <c r="OME96" s="41"/>
      <c r="OML96" s="41"/>
      <c r="OMM96" s="41"/>
      <c r="OMN96" s="41"/>
      <c r="OMO96" s="41"/>
      <c r="OMP96" s="41"/>
      <c r="OMW96" s="41"/>
      <c r="OMX96" s="41"/>
      <c r="OMY96" s="41"/>
      <c r="OMZ96" s="41"/>
      <c r="ONA96" s="41"/>
      <c r="ONH96" s="41"/>
      <c r="ONI96" s="41"/>
      <c r="ONJ96" s="41"/>
      <c r="ONK96" s="41"/>
      <c r="ONL96" s="41"/>
      <c r="ONS96" s="41"/>
      <c r="ONT96" s="41"/>
      <c r="ONU96" s="41"/>
      <c r="ONV96" s="41"/>
      <c r="ONW96" s="41"/>
      <c r="OOD96" s="41"/>
      <c r="OOE96" s="41"/>
      <c r="OOF96" s="41"/>
      <c r="OOG96" s="41"/>
      <c r="OOH96" s="41"/>
      <c r="OOO96" s="41"/>
      <c r="OOP96" s="41"/>
      <c r="OOQ96" s="41"/>
      <c r="OOR96" s="41"/>
      <c r="OOS96" s="41"/>
      <c r="OOZ96" s="41"/>
      <c r="OPA96" s="41"/>
      <c r="OPB96" s="41"/>
      <c r="OPC96" s="41"/>
      <c r="OPD96" s="41"/>
      <c r="OPK96" s="41"/>
      <c r="OPL96" s="41"/>
      <c r="OPM96" s="41"/>
      <c r="OPN96" s="41"/>
      <c r="OPO96" s="41"/>
      <c r="OPV96" s="41"/>
      <c r="OPW96" s="41"/>
      <c r="OPX96" s="41"/>
      <c r="OPY96" s="41"/>
      <c r="OPZ96" s="41"/>
      <c r="OQG96" s="41"/>
      <c r="OQH96" s="41"/>
      <c r="OQI96" s="41"/>
      <c r="OQJ96" s="41"/>
      <c r="OQK96" s="41"/>
      <c r="OQR96" s="41"/>
      <c r="OQS96" s="41"/>
      <c r="OQT96" s="41"/>
      <c r="OQU96" s="41"/>
      <c r="OQV96" s="41"/>
      <c r="ORC96" s="41"/>
      <c r="ORD96" s="41"/>
      <c r="ORE96" s="41"/>
      <c r="ORF96" s="41"/>
      <c r="ORG96" s="41"/>
      <c r="ORN96" s="41"/>
      <c r="ORO96" s="41"/>
      <c r="ORP96" s="41"/>
      <c r="ORQ96" s="41"/>
      <c r="ORR96" s="41"/>
      <c r="ORY96" s="41"/>
      <c r="ORZ96" s="41"/>
      <c r="OSA96" s="41"/>
      <c r="OSB96" s="41"/>
      <c r="OSC96" s="41"/>
      <c r="OSJ96" s="41"/>
      <c r="OSK96" s="41"/>
      <c r="OSL96" s="41"/>
      <c r="OSM96" s="41"/>
      <c r="OSN96" s="41"/>
      <c r="OSU96" s="41"/>
      <c r="OSV96" s="41"/>
      <c r="OSW96" s="41"/>
      <c r="OSX96" s="41"/>
      <c r="OSY96" s="41"/>
      <c r="OTF96" s="41"/>
      <c r="OTG96" s="41"/>
      <c r="OTH96" s="41"/>
      <c r="OTI96" s="41"/>
      <c r="OTJ96" s="41"/>
      <c r="OTQ96" s="41"/>
      <c r="OTR96" s="41"/>
      <c r="OTS96" s="41"/>
      <c r="OTT96" s="41"/>
      <c r="OTU96" s="41"/>
      <c r="OUB96" s="41"/>
      <c r="OUC96" s="41"/>
      <c r="OUD96" s="41"/>
      <c r="OUE96" s="41"/>
      <c r="OUF96" s="41"/>
      <c r="OUM96" s="41"/>
      <c r="OUN96" s="41"/>
      <c r="OUO96" s="41"/>
      <c r="OUP96" s="41"/>
      <c r="OUQ96" s="41"/>
      <c r="OUX96" s="41"/>
      <c r="OUY96" s="41"/>
      <c r="OUZ96" s="41"/>
      <c r="OVA96" s="41"/>
      <c r="OVB96" s="41"/>
      <c r="OVI96" s="41"/>
      <c r="OVJ96" s="41"/>
      <c r="OVK96" s="41"/>
      <c r="OVL96" s="41"/>
      <c r="OVM96" s="41"/>
      <c r="OVT96" s="41"/>
      <c r="OVU96" s="41"/>
      <c r="OVV96" s="41"/>
      <c r="OVW96" s="41"/>
      <c r="OVX96" s="41"/>
      <c r="OWE96" s="41"/>
      <c r="OWF96" s="41"/>
      <c r="OWG96" s="41"/>
      <c r="OWH96" s="41"/>
      <c r="OWI96" s="41"/>
      <c r="OWP96" s="41"/>
      <c r="OWQ96" s="41"/>
      <c r="OWR96" s="41"/>
      <c r="OWS96" s="41"/>
      <c r="OWT96" s="41"/>
      <c r="OXA96" s="41"/>
      <c r="OXB96" s="41"/>
      <c r="OXC96" s="41"/>
      <c r="OXD96" s="41"/>
      <c r="OXE96" s="41"/>
      <c r="OXL96" s="41"/>
      <c r="OXM96" s="41"/>
      <c r="OXN96" s="41"/>
      <c r="OXO96" s="41"/>
      <c r="OXP96" s="41"/>
      <c r="OXW96" s="41"/>
      <c r="OXX96" s="41"/>
      <c r="OXY96" s="41"/>
      <c r="OXZ96" s="41"/>
      <c r="OYA96" s="41"/>
      <c r="OYH96" s="41"/>
      <c r="OYI96" s="41"/>
      <c r="OYJ96" s="41"/>
      <c r="OYK96" s="41"/>
      <c r="OYL96" s="41"/>
      <c r="OYS96" s="41"/>
      <c r="OYT96" s="41"/>
      <c r="OYU96" s="41"/>
      <c r="OYV96" s="41"/>
      <c r="OYW96" s="41"/>
      <c r="OZD96" s="41"/>
      <c r="OZE96" s="41"/>
      <c r="OZF96" s="41"/>
      <c r="OZG96" s="41"/>
      <c r="OZH96" s="41"/>
      <c r="OZO96" s="41"/>
      <c r="OZP96" s="41"/>
      <c r="OZQ96" s="41"/>
      <c r="OZR96" s="41"/>
      <c r="OZS96" s="41"/>
      <c r="OZZ96" s="41"/>
      <c r="PAA96" s="41"/>
      <c r="PAB96" s="41"/>
      <c r="PAC96" s="41"/>
      <c r="PAD96" s="41"/>
      <c r="PAK96" s="41"/>
      <c r="PAL96" s="41"/>
      <c r="PAM96" s="41"/>
      <c r="PAN96" s="41"/>
      <c r="PAO96" s="41"/>
      <c r="PAV96" s="41"/>
      <c r="PAW96" s="41"/>
      <c r="PAX96" s="41"/>
      <c r="PAY96" s="41"/>
      <c r="PAZ96" s="41"/>
      <c r="PBG96" s="41"/>
      <c r="PBH96" s="41"/>
      <c r="PBI96" s="41"/>
      <c r="PBJ96" s="41"/>
      <c r="PBK96" s="41"/>
      <c r="PBR96" s="41"/>
      <c r="PBS96" s="41"/>
      <c r="PBT96" s="41"/>
      <c r="PBU96" s="41"/>
      <c r="PBV96" s="41"/>
      <c r="PCC96" s="41"/>
      <c r="PCD96" s="41"/>
      <c r="PCE96" s="41"/>
      <c r="PCF96" s="41"/>
      <c r="PCG96" s="41"/>
      <c r="PCN96" s="41"/>
      <c r="PCO96" s="41"/>
      <c r="PCP96" s="41"/>
      <c r="PCQ96" s="41"/>
      <c r="PCR96" s="41"/>
      <c r="PCY96" s="41"/>
      <c r="PCZ96" s="41"/>
      <c r="PDA96" s="41"/>
      <c r="PDB96" s="41"/>
      <c r="PDC96" s="41"/>
      <c r="PDJ96" s="41"/>
      <c r="PDK96" s="41"/>
      <c r="PDL96" s="41"/>
      <c r="PDM96" s="41"/>
      <c r="PDN96" s="41"/>
      <c r="PDU96" s="41"/>
      <c r="PDV96" s="41"/>
      <c r="PDW96" s="41"/>
      <c r="PDX96" s="41"/>
      <c r="PDY96" s="41"/>
      <c r="PEF96" s="41"/>
      <c r="PEG96" s="41"/>
      <c r="PEH96" s="41"/>
      <c r="PEI96" s="41"/>
      <c r="PEJ96" s="41"/>
      <c r="PEQ96" s="41"/>
      <c r="PER96" s="41"/>
      <c r="PES96" s="41"/>
      <c r="PET96" s="41"/>
      <c r="PEU96" s="41"/>
      <c r="PFB96" s="41"/>
      <c r="PFC96" s="41"/>
      <c r="PFD96" s="41"/>
      <c r="PFE96" s="41"/>
      <c r="PFF96" s="41"/>
      <c r="PFM96" s="41"/>
      <c r="PFN96" s="41"/>
      <c r="PFO96" s="41"/>
      <c r="PFP96" s="41"/>
      <c r="PFQ96" s="41"/>
      <c r="PFX96" s="41"/>
      <c r="PFY96" s="41"/>
      <c r="PFZ96" s="41"/>
      <c r="PGA96" s="41"/>
      <c r="PGB96" s="41"/>
      <c r="PGI96" s="41"/>
      <c r="PGJ96" s="41"/>
      <c r="PGK96" s="41"/>
      <c r="PGL96" s="41"/>
      <c r="PGM96" s="41"/>
      <c r="PGT96" s="41"/>
      <c r="PGU96" s="41"/>
      <c r="PGV96" s="41"/>
      <c r="PGW96" s="41"/>
      <c r="PGX96" s="41"/>
      <c r="PHE96" s="41"/>
      <c r="PHF96" s="41"/>
      <c r="PHG96" s="41"/>
      <c r="PHH96" s="41"/>
      <c r="PHI96" s="41"/>
      <c r="PHP96" s="41"/>
      <c r="PHQ96" s="41"/>
      <c r="PHR96" s="41"/>
      <c r="PHS96" s="41"/>
      <c r="PHT96" s="41"/>
      <c r="PIA96" s="41"/>
      <c r="PIB96" s="41"/>
      <c r="PIC96" s="41"/>
      <c r="PID96" s="41"/>
      <c r="PIE96" s="41"/>
      <c r="PIL96" s="41"/>
      <c r="PIM96" s="41"/>
      <c r="PIN96" s="41"/>
      <c r="PIO96" s="41"/>
      <c r="PIP96" s="41"/>
      <c r="PIW96" s="41"/>
      <c r="PIX96" s="41"/>
      <c r="PIY96" s="41"/>
      <c r="PIZ96" s="41"/>
      <c r="PJA96" s="41"/>
      <c r="PJH96" s="41"/>
      <c r="PJI96" s="41"/>
      <c r="PJJ96" s="41"/>
      <c r="PJK96" s="41"/>
      <c r="PJL96" s="41"/>
      <c r="PJS96" s="41"/>
      <c r="PJT96" s="41"/>
      <c r="PJU96" s="41"/>
      <c r="PJV96" s="41"/>
      <c r="PJW96" s="41"/>
      <c r="PKD96" s="41"/>
      <c r="PKE96" s="41"/>
      <c r="PKF96" s="41"/>
      <c r="PKG96" s="41"/>
      <c r="PKH96" s="41"/>
      <c r="PKO96" s="41"/>
      <c r="PKP96" s="41"/>
      <c r="PKQ96" s="41"/>
      <c r="PKR96" s="41"/>
      <c r="PKS96" s="41"/>
      <c r="PKZ96" s="41"/>
      <c r="PLA96" s="41"/>
      <c r="PLB96" s="41"/>
      <c r="PLC96" s="41"/>
      <c r="PLD96" s="41"/>
      <c r="PLK96" s="41"/>
      <c r="PLL96" s="41"/>
      <c r="PLM96" s="41"/>
      <c r="PLN96" s="41"/>
      <c r="PLO96" s="41"/>
      <c r="PLV96" s="41"/>
      <c r="PLW96" s="41"/>
      <c r="PLX96" s="41"/>
      <c r="PLY96" s="41"/>
      <c r="PLZ96" s="41"/>
      <c r="PMG96" s="41"/>
      <c r="PMH96" s="41"/>
      <c r="PMI96" s="41"/>
      <c r="PMJ96" s="41"/>
      <c r="PMK96" s="41"/>
      <c r="PMR96" s="41"/>
      <c r="PMS96" s="41"/>
      <c r="PMT96" s="41"/>
      <c r="PMU96" s="41"/>
      <c r="PMV96" s="41"/>
      <c r="PNC96" s="41"/>
      <c r="PND96" s="41"/>
      <c r="PNE96" s="41"/>
      <c r="PNF96" s="41"/>
      <c r="PNG96" s="41"/>
      <c r="PNN96" s="41"/>
      <c r="PNO96" s="41"/>
      <c r="PNP96" s="41"/>
      <c r="PNQ96" s="41"/>
      <c r="PNR96" s="41"/>
      <c r="PNY96" s="41"/>
      <c r="PNZ96" s="41"/>
      <c r="POA96" s="41"/>
      <c r="POB96" s="41"/>
      <c r="POC96" s="41"/>
      <c r="POJ96" s="41"/>
      <c r="POK96" s="41"/>
      <c r="POL96" s="41"/>
      <c r="POM96" s="41"/>
      <c r="PON96" s="41"/>
      <c r="POU96" s="41"/>
      <c r="POV96" s="41"/>
      <c r="POW96" s="41"/>
      <c r="POX96" s="41"/>
      <c r="POY96" s="41"/>
      <c r="PPF96" s="41"/>
      <c r="PPG96" s="41"/>
      <c r="PPH96" s="41"/>
      <c r="PPI96" s="41"/>
      <c r="PPJ96" s="41"/>
      <c r="PPQ96" s="41"/>
      <c r="PPR96" s="41"/>
      <c r="PPS96" s="41"/>
      <c r="PPT96" s="41"/>
      <c r="PPU96" s="41"/>
      <c r="PQB96" s="41"/>
      <c r="PQC96" s="41"/>
      <c r="PQD96" s="41"/>
      <c r="PQE96" s="41"/>
      <c r="PQF96" s="41"/>
      <c r="PQM96" s="41"/>
      <c r="PQN96" s="41"/>
      <c r="PQO96" s="41"/>
      <c r="PQP96" s="41"/>
      <c r="PQQ96" s="41"/>
      <c r="PQX96" s="41"/>
      <c r="PQY96" s="41"/>
      <c r="PQZ96" s="41"/>
      <c r="PRA96" s="41"/>
      <c r="PRB96" s="41"/>
      <c r="PRI96" s="41"/>
      <c r="PRJ96" s="41"/>
      <c r="PRK96" s="41"/>
      <c r="PRL96" s="41"/>
      <c r="PRM96" s="41"/>
      <c r="PRT96" s="41"/>
      <c r="PRU96" s="41"/>
      <c r="PRV96" s="41"/>
      <c r="PRW96" s="41"/>
      <c r="PRX96" s="41"/>
      <c r="PSE96" s="41"/>
      <c r="PSF96" s="41"/>
      <c r="PSG96" s="41"/>
      <c r="PSH96" s="41"/>
      <c r="PSI96" s="41"/>
      <c r="PSP96" s="41"/>
      <c r="PSQ96" s="41"/>
      <c r="PSR96" s="41"/>
      <c r="PSS96" s="41"/>
      <c r="PST96" s="41"/>
      <c r="PTA96" s="41"/>
      <c r="PTB96" s="41"/>
      <c r="PTC96" s="41"/>
      <c r="PTD96" s="41"/>
      <c r="PTE96" s="41"/>
      <c r="PTL96" s="41"/>
      <c r="PTM96" s="41"/>
      <c r="PTN96" s="41"/>
      <c r="PTO96" s="41"/>
      <c r="PTP96" s="41"/>
      <c r="PTW96" s="41"/>
      <c r="PTX96" s="41"/>
      <c r="PTY96" s="41"/>
      <c r="PTZ96" s="41"/>
      <c r="PUA96" s="41"/>
      <c r="PUH96" s="41"/>
      <c r="PUI96" s="41"/>
      <c r="PUJ96" s="41"/>
      <c r="PUK96" s="41"/>
      <c r="PUL96" s="41"/>
      <c r="PUS96" s="41"/>
      <c r="PUT96" s="41"/>
      <c r="PUU96" s="41"/>
      <c r="PUV96" s="41"/>
      <c r="PUW96" s="41"/>
      <c r="PVD96" s="41"/>
      <c r="PVE96" s="41"/>
      <c r="PVF96" s="41"/>
      <c r="PVG96" s="41"/>
      <c r="PVH96" s="41"/>
      <c r="PVO96" s="41"/>
      <c r="PVP96" s="41"/>
      <c r="PVQ96" s="41"/>
      <c r="PVR96" s="41"/>
      <c r="PVS96" s="41"/>
      <c r="PVZ96" s="41"/>
      <c r="PWA96" s="41"/>
      <c r="PWB96" s="41"/>
      <c r="PWC96" s="41"/>
      <c r="PWD96" s="41"/>
      <c r="PWK96" s="41"/>
      <c r="PWL96" s="41"/>
      <c r="PWM96" s="41"/>
      <c r="PWN96" s="41"/>
      <c r="PWO96" s="41"/>
      <c r="PWV96" s="41"/>
      <c r="PWW96" s="41"/>
      <c r="PWX96" s="41"/>
      <c r="PWY96" s="41"/>
      <c r="PWZ96" s="41"/>
      <c r="PXG96" s="41"/>
      <c r="PXH96" s="41"/>
      <c r="PXI96" s="41"/>
      <c r="PXJ96" s="41"/>
      <c r="PXK96" s="41"/>
      <c r="PXR96" s="41"/>
      <c r="PXS96" s="41"/>
      <c r="PXT96" s="41"/>
      <c r="PXU96" s="41"/>
      <c r="PXV96" s="41"/>
      <c r="PYC96" s="41"/>
      <c r="PYD96" s="41"/>
      <c r="PYE96" s="41"/>
      <c r="PYF96" s="41"/>
      <c r="PYG96" s="41"/>
      <c r="PYN96" s="41"/>
      <c r="PYO96" s="41"/>
      <c r="PYP96" s="41"/>
      <c r="PYQ96" s="41"/>
      <c r="PYR96" s="41"/>
      <c r="PYY96" s="41"/>
      <c r="PYZ96" s="41"/>
      <c r="PZA96" s="41"/>
      <c r="PZB96" s="41"/>
      <c r="PZC96" s="41"/>
      <c r="PZJ96" s="41"/>
      <c r="PZK96" s="41"/>
      <c r="PZL96" s="41"/>
      <c r="PZM96" s="41"/>
      <c r="PZN96" s="41"/>
      <c r="PZU96" s="41"/>
      <c r="PZV96" s="41"/>
      <c r="PZW96" s="41"/>
      <c r="PZX96" s="41"/>
      <c r="PZY96" s="41"/>
      <c r="QAF96" s="41"/>
      <c r="QAG96" s="41"/>
      <c r="QAH96" s="41"/>
      <c r="QAI96" s="41"/>
      <c r="QAJ96" s="41"/>
      <c r="QAQ96" s="41"/>
      <c r="QAR96" s="41"/>
      <c r="QAS96" s="41"/>
      <c r="QAT96" s="41"/>
      <c r="QAU96" s="41"/>
      <c r="QBB96" s="41"/>
      <c r="QBC96" s="41"/>
      <c r="QBD96" s="41"/>
      <c r="QBE96" s="41"/>
      <c r="QBF96" s="41"/>
      <c r="QBM96" s="41"/>
      <c r="QBN96" s="41"/>
      <c r="QBO96" s="41"/>
      <c r="QBP96" s="41"/>
      <c r="QBQ96" s="41"/>
      <c r="QBX96" s="41"/>
      <c r="QBY96" s="41"/>
      <c r="QBZ96" s="41"/>
      <c r="QCA96" s="41"/>
      <c r="QCB96" s="41"/>
      <c r="QCI96" s="41"/>
      <c r="QCJ96" s="41"/>
      <c r="QCK96" s="41"/>
      <c r="QCL96" s="41"/>
      <c r="QCM96" s="41"/>
      <c r="QCT96" s="41"/>
      <c r="QCU96" s="41"/>
      <c r="QCV96" s="41"/>
      <c r="QCW96" s="41"/>
      <c r="QCX96" s="41"/>
      <c r="QDE96" s="41"/>
      <c r="QDF96" s="41"/>
      <c r="QDG96" s="41"/>
      <c r="QDH96" s="41"/>
      <c r="QDI96" s="41"/>
      <c r="QDP96" s="41"/>
      <c r="QDQ96" s="41"/>
      <c r="QDR96" s="41"/>
      <c r="QDS96" s="41"/>
      <c r="QDT96" s="41"/>
      <c r="QEA96" s="41"/>
      <c r="QEB96" s="41"/>
      <c r="QEC96" s="41"/>
      <c r="QED96" s="41"/>
      <c r="QEE96" s="41"/>
      <c r="QEL96" s="41"/>
      <c r="QEM96" s="41"/>
      <c r="QEN96" s="41"/>
      <c r="QEO96" s="41"/>
      <c r="QEP96" s="41"/>
      <c r="QEW96" s="41"/>
      <c r="QEX96" s="41"/>
      <c r="QEY96" s="41"/>
      <c r="QEZ96" s="41"/>
      <c r="QFA96" s="41"/>
      <c r="QFH96" s="41"/>
      <c r="QFI96" s="41"/>
      <c r="QFJ96" s="41"/>
      <c r="QFK96" s="41"/>
      <c r="QFL96" s="41"/>
      <c r="QFS96" s="41"/>
      <c r="QFT96" s="41"/>
      <c r="QFU96" s="41"/>
      <c r="QFV96" s="41"/>
      <c r="QFW96" s="41"/>
      <c r="QGD96" s="41"/>
      <c r="QGE96" s="41"/>
      <c r="QGF96" s="41"/>
      <c r="QGG96" s="41"/>
      <c r="QGH96" s="41"/>
      <c r="QGO96" s="41"/>
      <c r="QGP96" s="41"/>
      <c r="QGQ96" s="41"/>
      <c r="QGR96" s="41"/>
      <c r="QGS96" s="41"/>
      <c r="QGZ96" s="41"/>
      <c r="QHA96" s="41"/>
      <c r="QHB96" s="41"/>
      <c r="QHC96" s="41"/>
      <c r="QHD96" s="41"/>
      <c r="QHK96" s="41"/>
      <c r="QHL96" s="41"/>
      <c r="QHM96" s="41"/>
      <c r="QHN96" s="41"/>
      <c r="QHO96" s="41"/>
      <c r="QHV96" s="41"/>
      <c r="QHW96" s="41"/>
      <c r="QHX96" s="41"/>
      <c r="QHY96" s="41"/>
      <c r="QHZ96" s="41"/>
      <c r="QIG96" s="41"/>
      <c r="QIH96" s="41"/>
      <c r="QII96" s="41"/>
      <c r="QIJ96" s="41"/>
      <c r="QIK96" s="41"/>
      <c r="QIR96" s="41"/>
      <c r="QIS96" s="41"/>
      <c r="QIT96" s="41"/>
      <c r="QIU96" s="41"/>
      <c r="QIV96" s="41"/>
      <c r="QJC96" s="41"/>
      <c r="QJD96" s="41"/>
      <c r="QJE96" s="41"/>
      <c r="QJF96" s="41"/>
      <c r="QJG96" s="41"/>
      <c r="QJN96" s="41"/>
      <c r="QJO96" s="41"/>
      <c r="QJP96" s="41"/>
      <c r="QJQ96" s="41"/>
      <c r="QJR96" s="41"/>
      <c r="QJY96" s="41"/>
      <c r="QJZ96" s="41"/>
      <c r="QKA96" s="41"/>
      <c r="QKB96" s="41"/>
      <c r="QKC96" s="41"/>
      <c r="QKJ96" s="41"/>
      <c r="QKK96" s="41"/>
      <c r="QKL96" s="41"/>
      <c r="QKM96" s="41"/>
      <c r="QKN96" s="41"/>
      <c r="QKU96" s="41"/>
      <c r="QKV96" s="41"/>
      <c r="QKW96" s="41"/>
      <c r="QKX96" s="41"/>
      <c r="QKY96" s="41"/>
      <c r="QLF96" s="41"/>
      <c r="QLG96" s="41"/>
      <c r="QLH96" s="41"/>
      <c r="QLI96" s="41"/>
      <c r="QLJ96" s="41"/>
      <c r="QLQ96" s="41"/>
      <c r="QLR96" s="41"/>
      <c r="QLS96" s="41"/>
      <c r="QLT96" s="41"/>
      <c r="QLU96" s="41"/>
      <c r="QMB96" s="41"/>
      <c r="QMC96" s="41"/>
      <c r="QMD96" s="41"/>
      <c r="QME96" s="41"/>
      <c r="QMF96" s="41"/>
      <c r="QMM96" s="41"/>
      <c r="QMN96" s="41"/>
      <c r="QMO96" s="41"/>
      <c r="QMP96" s="41"/>
      <c r="QMQ96" s="41"/>
      <c r="QMX96" s="41"/>
      <c r="QMY96" s="41"/>
      <c r="QMZ96" s="41"/>
      <c r="QNA96" s="41"/>
      <c r="QNB96" s="41"/>
      <c r="QNI96" s="41"/>
      <c r="QNJ96" s="41"/>
      <c r="QNK96" s="41"/>
      <c r="QNL96" s="41"/>
      <c r="QNM96" s="41"/>
      <c r="QNT96" s="41"/>
      <c r="QNU96" s="41"/>
      <c r="QNV96" s="41"/>
      <c r="QNW96" s="41"/>
      <c r="QNX96" s="41"/>
      <c r="QOE96" s="41"/>
      <c r="QOF96" s="41"/>
      <c r="QOG96" s="41"/>
      <c r="QOH96" s="41"/>
      <c r="QOI96" s="41"/>
      <c r="QOP96" s="41"/>
      <c r="QOQ96" s="41"/>
      <c r="QOR96" s="41"/>
      <c r="QOS96" s="41"/>
      <c r="QOT96" s="41"/>
      <c r="QPA96" s="41"/>
      <c r="QPB96" s="41"/>
      <c r="QPC96" s="41"/>
      <c r="QPD96" s="41"/>
      <c r="QPE96" s="41"/>
      <c r="QPL96" s="41"/>
      <c r="QPM96" s="41"/>
      <c r="QPN96" s="41"/>
      <c r="QPO96" s="41"/>
      <c r="QPP96" s="41"/>
      <c r="QPW96" s="41"/>
      <c r="QPX96" s="41"/>
      <c r="QPY96" s="41"/>
      <c r="QPZ96" s="41"/>
      <c r="QQA96" s="41"/>
      <c r="QQH96" s="41"/>
      <c r="QQI96" s="41"/>
      <c r="QQJ96" s="41"/>
      <c r="QQK96" s="41"/>
      <c r="QQL96" s="41"/>
      <c r="QQS96" s="41"/>
      <c r="QQT96" s="41"/>
      <c r="QQU96" s="41"/>
      <c r="QQV96" s="41"/>
      <c r="QQW96" s="41"/>
      <c r="QRD96" s="41"/>
      <c r="QRE96" s="41"/>
      <c r="QRF96" s="41"/>
      <c r="QRG96" s="41"/>
      <c r="QRH96" s="41"/>
      <c r="QRO96" s="41"/>
      <c r="QRP96" s="41"/>
      <c r="QRQ96" s="41"/>
      <c r="QRR96" s="41"/>
      <c r="QRS96" s="41"/>
      <c r="QRZ96" s="41"/>
      <c r="QSA96" s="41"/>
      <c r="QSB96" s="41"/>
      <c r="QSC96" s="41"/>
      <c r="QSD96" s="41"/>
      <c r="QSK96" s="41"/>
      <c r="QSL96" s="41"/>
      <c r="QSM96" s="41"/>
      <c r="QSN96" s="41"/>
      <c r="QSO96" s="41"/>
      <c r="QSV96" s="41"/>
      <c r="QSW96" s="41"/>
      <c r="QSX96" s="41"/>
      <c r="QSY96" s="41"/>
      <c r="QSZ96" s="41"/>
      <c r="QTG96" s="41"/>
      <c r="QTH96" s="41"/>
      <c r="QTI96" s="41"/>
      <c r="QTJ96" s="41"/>
      <c r="QTK96" s="41"/>
      <c r="QTR96" s="41"/>
      <c r="QTS96" s="41"/>
      <c r="QTT96" s="41"/>
      <c r="QTU96" s="41"/>
      <c r="QTV96" s="41"/>
      <c r="QUC96" s="41"/>
      <c r="QUD96" s="41"/>
      <c r="QUE96" s="41"/>
      <c r="QUF96" s="41"/>
      <c r="QUG96" s="41"/>
      <c r="QUN96" s="41"/>
      <c r="QUO96" s="41"/>
      <c r="QUP96" s="41"/>
      <c r="QUQ96" s="41"/>
      <c r="QUR96" s="41"/>
      <c r="QUY96" s="41"/>
      <c r="QUZ96" s="41"/>
      <c r="QVA96" s="41"/>
      <c r="QVB96" s="41"/>
      <c r="QVC96" s="41"/>
      <c r="QVJ96" s="41"/>
      <c r="QVK96" s="41"/>
      <c r="QVL96" s="41"/>
      <c r="QVM96" s="41"/>
      <c r="QVN96" s="41"/>
      <c r="QVU96" s="41"/>
      <c r="QVV96" s="41"/>
      <c r="QVW96" s="41"/>
      <c r="QVX96" s="41"/>
      <c r="QVY96" s="41"/>
      <c r="QWF96" s="41"/>
      <c r="QWG96" s="41"/>
      <c r="QWH96" s="41"/>
      <c r="QWI96" s="41"/>
      <c r="QWJ96" s="41"/>
      <c r="QWQ96" s="41"/>
      <c r="QWR96" s="41"/>
      <c r="QWS96" s="41"/>
      <c r="QWT96" s="41"/>
      <c r="QWU96" s="41"/>
      <c r="QXB96" s="41"/>
      <c r="QXC96" s="41"/>
      <c r="QXD96" s="41"/>
      <c r="QXE96" s="41"/>
      <c r="QXF96" s="41"/>
      <c r="QXM96" s="41"/>
      <c r="QXN96" s="41"/>
      <c r="QXO96" s="41"/>
      <c r="QXP96" s="41"/>
      <c r="QXQ96" s="41"/>
      <c r="QXX96" s="41"/>
      <c r="QXY96" s="41"/>
      <c r="QXZ96" s="41"/>
      <c r="QYA96" s="41"/>
      <c r="QYB96" s="41"/>
      <c r="QYI96" s="41"/>
      <c r="QYJ96" s="41"/>
      <c r="QYK96" s="41"/>
      <c r="QYL96" s="41"/>
      <c r="QYM96" s="41"/>
      <c r="QYT96" s="41"/>
      <c r="QYU96" s="41"/>
      <c r="QYV96" s="41"/>
      <c r="QYW96" s="41"/>
      <c r="QYX96" s="41"/>
      <c r="QZE96" s="41"/>
      <c r="QZF96" s="41"/>
      <c r="QZG96" s="41"/>
      <c r="QZH96" s="41"/>
      <c r="QZI96" s="41"/>
      <c r="QZP96" s="41"/>
      <c r="QZQ96" s="41"/>
      <c r="QZR96" s="41"/>
      <c r="QZS96" s="41"/>
      <c r="QZT96" s="41"/>
      <c r="RAA96" s="41"/>
      <c r="RAB96" s="41"/>
      <c r="RAC96" s="41"/>
      <c r="RAD96" s="41"/>
      <c r="RAE96" s="41"/>
      <c r="RAL96" s="41"/>
      <c r="RAM96" s="41"/>
      <c r="RAN96" s="41"/>
      <c r="RAO96" s="41"/>
      <c r="RAP96" s="41"/>
      <c r="RAW96" s="41"/>
      <c r="RAX96" s="41"/>
      <c r="RAY96" s="41"/>
      <c r="RAZ96" s="41"/>
      <c r="RBA96" s="41"/>
      <c r="RBH96" s="41"/>
      <c r="RBI96" s="41"/>
      <c r="RBJ96" s="41"/>
      <c r="RBK96" s="41"/>
      <c r="RBL96" s="41"/>
      <c r="RBS96" s="41"/>
      <c r="RBT96" s="41"/>
      <c r="RBU96" s="41"/>
      <c r="RBV96" s="41"/>
      <c r="RBW96" s="41"/>
      <c r="RCD96" s="41"/>
      <c r="RCE96" s="41"/>
      <c r="RCF96" s="41"/>
      <c r="RCG96" s="41"/>
      <c r="RCH96" s="41"/>
      <c r="RCO96" s="41"/>
      <c r="RCP96" s="41"/>
      <c r="RCQ96" s="41"/>
      <c r="RCR96" s="41"/>
      <c r="RCS96" s="41"/>
      <c r="RCZ96" s="41"/>
      <c r="RDA96" s="41"/>
      <c r="RDB96" s="41"/>
      <c r="RDC96" s="41"/>
      <c r="RDD96" s="41"/>
      <c r="RDK96" s="41"/>
      <c r="RDL96" s="41"/>
      <c r="RDM96" s="41"/>
      <c r="RDN96" s="41"/>
      <c r="RDO96" s="41"/>
      <c r="RDV96" s="41"/>
      <c r="RDW96" s="41"/>
      <c r="RDX96" s="41"/>
      <c r="RDY96" s="41"/>
      <c r="RDZ96" s="41"/>
      <c r="REG96" s="41"/>
      <c r="REH96" s="41"/>
      <c r="REI96" s="41"/>
      <c r="REJ96" s="41"/>
      <c r="REK96" s="41"/>
      <c r="RER96" s="41"/>
      <c r="RES96" s="41"/>
      <c r="RET96" s="41"/>
      <c r="REU96" s="41"/>
      <c r="REV96" s="41"/>
      <c r="RFC96" s="41"/>
      <c r="RFD96" s="41"/>
      <c r="RFE96" s="41"/>
      <c r="RFF96" s="41"/>
      <c r="RFG96" s="41"/>
      <c r="RFN96" s="41"/>
      <c r="RFO96" s="41"/>
      <c r="RFP96" s="41"/>
      <c r="RFQ96" s="41"/>
      <c r="RFR96" s="41"/>
      <c r="RFY96" s="41"/>
      <c r="RFZ96" s="41"/>
      <c r="RGA96" s="41"/>
      <c r="RGB96" s="41"/>
      <c r="RGC96" s="41"/>
      <c r="RGJ96" s="41"/>
      <c r="RGK96" s="41"/>
      <c r="RGL96" s="41"/>
      <c r="RGM96" s="41"/>
      <c r="RGN96" s="41"/>
      <c r="RGU96" s="41"/>
      <c r="RGV96" s="41"/>
      <c r="RGW96" s="41"/>
      <c r="RGX96" s="41"/>
      <c r="RGY96" s="41"/>
      <c r="RHF96" s="41"/>
      <c r="RHG96" s="41"/>
      <c r="RHH96" s="41"/>
      <c r="RHI96" s="41"/>
      <c r="RHJ96" s="41"/>
      <c r="RHQ96" s="41"/>
      <c r="RHR96" s="41"/>
      <c r="RHS96" s="41"/>
      <c r="RHT96" s="41"/>
      <c r="RHU96" s="41"/>
      <c r="RIB96" s="41"/>
      <c r="RIC96" s="41"/>
      <c r="RID96" s="41"/>
      <c r="RIE96" s="41"/>
      <c r="RIF96" s="41"/>
      <c r="RIM96" s="41"/>
      <c r="RIN96" s="41"/>
      <c r="RIO96" s="41"/>
      <c r="RIP96" s="41"/>
      <c r="RIQ96" s="41"/>
      <c r="RIX96" s="41"/>
      <c r="RIY96" s="41"/>
      <c r="RIZ96" s="41"/>
      <c r="RJA96" s="41"/>
      <c r="RJB96" s="41"/>
      <c r="RJI96" s="41"/>
      <c r="RJJ96" s="41"/>
      <c r="RJK96" s="41"/>
      <c r="RJL96" s="41"/>
      <c r="RJM96" s="41"/>
      <c r="RJT96" s="41"/>
      <c r="RJU96" s="41"/>
      <c r="RJV96" s="41"/>
      <c r="RJW96" s="41"/>
      <c r="RJX96" s="41"/>
      <c r="RKE96" s="41"/>
      <c r="RKF96" s="41"/>
      <c r="RKG96" s="41"/>
      <c r="RKH96" s="41"/>
      <c r="RKI96" s="41"/>
      <c r="RKP96" s="41"/>
      <c r="RKQ96" s="41"/>
      <c r="RKR96" s="41"/>
      <c r="RKS96" s="41"/>
      <c r="RKT96" s="41"/>
      <c r="RLA96" s="41"/>
      <c r="RLB96" s="41"/>
      <c r="RLC96" s="41"/>
      <c r="RLD96" s="41"/>
      <c r="RLE96" s="41"/>
      <c r="RLL96" s="41"/>
      <c r="RLM96" s="41"/>
      <c r="RLN96" s="41"/>
      <c r="RLO96" s="41"/>
      <c r="RLP96" s="41"/>
      <c r="RLW96" s="41"/>
      <c r="RLX96" s="41"/>
      <c r="RLY96" s="41"/>
      <c r="RLZ96" s="41"/>
      <c r="RMA96" s="41"/>
      <c r="RMH96" s="41"/>
      <c r="RMI96" s="41"/>
      <c r="RMJ96" s="41"/>
      <c r="RMK96" s="41"/>
      <c r="RML96" s="41"/>
      <c r="RMS96" s="41"/>
      <c r="RMT96" s="41"/>
      <c r="RMU96" s="41"/>
      <c r="RMV96" s="41"/>
      <c r="RMW96" s="41"/>
      <c r="RND96" s="41"/>
      <c r="RNE96" s="41"/>
      <c r="RNF96" s="41"/>
      <c r="RNG96" s="41"/>
      <c r="RNH96" s="41"/>
      <c r="RNO96" s="41"/>
      <c r="RNP96" s="41"/>
      <c r="RNQ96" s="41"/>
      <c r="RNR96" s="41"/>
      <c r="RNS96" s="41"/>
      <c r="RNZ96" s="41"/>
      <c r="ROA96" s="41"/>
      <c r="ROB96" s="41"/>
      <c r="ROC96" s="41"/>
      <c r="ROD96" s="41"/>
      <c r="ROK96" s="41"/>
      <c r="ROL96" s="41"/>
      <c r="ROM96" s="41"/>
      <c r="RON96" s="41"/>
      <c r="ROO96" s="41"/>
      <c r="ROV96" s="41"/>
      <c r="ROW96" s="41"/>
      <c r="ROX96" s="41"/>
      <c r="ROY96" s="41"/>
      <c r="ROZ96" s="41"/>
      <c r="RPG96" s="41"/>
      <c r="RPH96" s="41"/>
      <c r="RPI96" s="41"/>
      <c r="RPJ96" s="41"/>
      <c r="RPK96" s="41"/>
      <c r="RPR96" s="41"/>
      <c r="RPS96" s="41"/>
      <c r="RPT96" s="41"/>
      <c r="RPU96" s="41"/>
      <c r="RPV96" s="41"/>
      <c r="RQC96" s="41"/>
      <c r="RQD96" s="41"/>
      <c r="RQE96" s="41"/>
      <c r="RQF96" s="41"/>
      <c r="RQG96" s="41"/>
      <c r="RQN96" s="41"/>
      <c r="RQO96" s="41"/>
      <c r="RQP96" s="41"/>
      <c r="RQQ96" s="41"/>
      <c r="RQR96" s="41"/>
      <c r="RQY96" s="41"/>
      <c r="RQZ96" s="41"/>
      <c r="RRA96" s="41"/>
      <c r="RRB96" s="41"/>
      <c r="RRC96" s="41"/>
      <c r="RRJ96" s="41"/>
      <c r="RRK96" s="41"/>
      <c r="RRL96" s="41"/>
      <c r="RRM96" s="41"/>
      <c r="RRN96" s="41"/>
      <c r="RRU96" s="41"/>
      <c r="RRV96" s="41"/>
      <c r="RRW96" s="41"/>
      <c r="RRX96" s="41"/>
      <c r="RRY96" s="41"/>
      <c r="RSF96" s="41"/>
      <c r="RSG96" s="41"/>
      <c r="RSH96" s="41"/>
      <c r="RSI96" s="41"/>
      <c r="RSJ96" s="41"/>
      <c r="RSQ96" s="41"/>
      <c r="RSR96" s="41"/>
      <c r="RSS96" s="41"/>
      <c r="RST96" s="41"/>
      <c r="RSU96" s="41"/>
      <c r="RTB96" s="41"/>
      <c r="RTC96" s="41"/>
      <c r="RTD96" s="41"/>
      <c r="RTE96" s="41"/>
      <c r="RTF96" s="41"/>
      <c r="RTM96" s="41"/>
      <c r="RTN96" s="41"/>
      <c r="RTO96" s="41"/>
      <c r="RTP96" s="41"/>
      <c r="RTQ96" s="41"/>
      <c r="RTX96" s="41"/>
      <c r="RTY96" s="41"/>
      <c r="RTZ96" s="41"/>
      <c r="RUA96" s="41"/>
      <c r="RUB96" s="41"/>
      <c r="RUI96" s="41"/>
      <c r="RUJ96" s="41"/>
      <c r="RUK96" s="41"/>
      <c r="RUL96" s="41"/>
      <c r="RUM96" s="41"/>
      <c r="RUT96" s="41"/>
      <c r="RUU96" s="41"/>
      <c r="RUV96" s="41"/>
      <c r="RUW96" s="41"/>
      <c r="RUX96" s="41"/>
      <c r="RVE96" s="41"/>
      <c r="RVF96" s="41"/>
      <c r="RVG96" s="41"/>
      <c r="RVH96" s="41"/>
      <c r="RVI96" s="41"/>
      <c r="RVP96" s="41"/>
      <c r="RVQ96" s="41"/>
      <c r="RVR96" s="41"/>
      <c r="RVS96" s="41"/>
      <c r="RVT96" s="41"/>
      <c r="RWA96" s="41"/>
      <c r="RWB96" s="41"/>
      <c r="RWC96" s="41"/>
      <c r="RWD96" s="41"/>
      <c r="RWE96" s="41"/>
      <c r="RWL96" s="41"/>
      <c r="RWM96" s="41"/>
      <c r="RWN96" s="41"/>
      <c r="RWO96" s="41"/>
      <c r="RWP96" s="41"/>
      <c r="RWW96" s="41"/>
      <c r="RWX96" s="41"/>
      <c r="RWY96" s="41"/>
      <c r="RWZ96" s="41"/>
      <c r="RXA96" s="41"/>
      <c r="RXH96" s="41"/>
      <c r="RXI96" s="41"/>
      <c r="RXJ96" s="41"/>
      <c r="RXK96" s="41"/>
      <c r="RXL96" s="41"/>
      <c r="RXS96" s="41"/>
      <c r="RXT96" s="41"/>
      <c r="RXU96" s="41"/>
      <c r="RXV96" s="41"/>
      <c r="RXW96" s="41"/>
      <c r="RYD96" s="41"/>
      <c r="RYE96" s="41"/>
      <c r="RYF96" s="41"/>
      <c r="RYG96" s="41"/>
      <c r="RYH96" s="41"/>
      <c r="RYO96" s="41"/>
      <c r="RYP96" s="41"/>
      <c r="RYQ96" s="41"/>
      <c r="RYR96" s="41"/>
      <c r="RYS96" s="41"/>
      <c r="RYZ96" s="41"/>
      <c r="RZA96" s="41"/>
      <c r="RZB96" s="41"/>
      <c r="RZC96" s="41"/>
      <c r="RZD96" s="41"/>
      <c r="RZK96" s="41"/>
      <c r="RZL96" s="41"/>
      <c r="RZM96" s="41"/>
      <c r="RZN96" s="41"/>
      <c r="RZO96" s="41"/>
      <c r="RZV96" s="41"/>
      <c r="RZW96" s="41"/>
      <c r="RZX96" s="41"/>
      <c r="RZY96" s="41"/>
      <c r="RZZ96" s="41"/>
      <c r="SAG96" s="41"/>
      <c r="SAH96" s="41"/>
      <c r="SAI96" s="41"/>
      <c r="SAJ96" s="41"/>
      <c r="SAK96" s="41"/>
      <c r="SAR96" s="41"/>
      <c r="SAS96" s="41"/>
      <c r="SAT96" s="41"/>
      <c r="SAU96" s="41"/>
      <c r="SAV96" s="41"/>
      <c r="SBC96" s="41"/>
      <c r="SBD96" s="41"/>
      <c r="SBE96" s="41"/>
      <c r="SBF96" s="41"/>
      <c r="SBG96" s="41"/>
      <c r="SBN96" s="41"/>
      <c r="SBO96" s="41"/>
      <c r="SBP96" s="41"/>
      <c r="SBQ96" s="41"/>
      <c r="SBR96" s="41"/>
      <c r="SBY96" s="41"/>
      <c r="SBZ96" s="41"/>
      <c r="SCA96" s="41"/>
      <c r="SCB96" s="41"/>
      <c r="SCC96" s="41"/>
      <c r="SCJ96" s="41"/>
      <c r="SCK96" s="41"/>
      <c r="SCL96" s="41"/>
      <c r="SCM96" s="41"/>
      <c r="SCN96" s="41"/>
      <c r="SCU96" s="41"/>
      <c r="SCV96" s="41"/>
      <c r="SCW96" s="41"/>
      <c r="SCX96" s="41"/>
      <c r="SCY96" s="41"/>
      <c r="SDF96" s="41"/>
      <c r="SDG96" s="41"/>
      <c r="SDH96" s="41"/>
      <c r="SDI96" s="41"/>
      <c r="SDJ96" s="41"/>
      <c r="SDQ96" s="41"/>
      <c r="SDR96" s="41"/>
      <c r="SDS96" s="41"/>
      <c r="SDT96" s="41"/>
      <c r="SDU96" s="41"/>
      <c r="SEB96" s="41"/>
      <c r="SEC96" s="41"/>
      <c r="SED96" s="41"/>
      <c r="SEE96" s="41"/>
      <c r="SEF96" s="41"/>
      <c r="SEM96" s="41"/>
      <c r="SEN96" s="41"/>
      <c r="SEO96" s="41"/>
      <c r="SEP96" s="41"/>
      <c r="SEQ96" s="41"/>
      <c r="SEX96" s="41"/>
      <c r="SEY96" s="41"/>
      <c r="SEZ96" s="41"/>
      <c r="SFA96" s="41"/>
      <c r="SFB96" s="41"/>
      <c r="SFI96" s="41"/>
      <c r="SFJ96" s="41"/>
      <c r="SFK96" s="41"/>
      <c r="SFL96" s="41"/>
      <c r="SFM96" s="41"/>
      <c r="SFT96" s="41"/>
      <c r="SFU96" s="41"/>
      <c r="SFV96" s="41"/>
      <c r="SFW96" s="41"/>
      <c r="SFX96" s="41"/>
      <c r="SGE96" s="41"/>
      <c r="SGF96" s="41"/>
      <c r="SGG96" s="41"/>
      <c r="SGH96" s="41"/>
      <c r="SGI96" s="41"/>
      <c r="SGP96" s="41"/>
      <c r="SGQ96" s="41"/>
      <c r="SGR96" s="41"/>
      <c r="SGS96" s="41"/>
      <c r="SGT96" s="41"/>
      <c r="SHA96" s="41"/>
      <c r="SHB96" s="41"/>
      <c r="SHC96" s="41"/>
      <c r="SHD96" s="41"/>
      <c r="SHE96" s="41"/>
      <c r="SHL96" s="41"/>
      <c r="SHM96" s="41"/>
      <c r="SHN96" s="41"/>
      <c r="SHO96" s="41"/>
      <c r="SHP96" s="41"/>
      <c r="SHW96" s="41"/>
      <c r="SHX96" s="41"/>
      <c r="SHY96" s="41"/>
      <c r="SHZ96" s="41"/>
      <c r="SIA96" s="41"/>
      <c r="SIH96" s="41"/>
      <c r="SII96" s="41"/>
      <c r="SIJ96" s="41"/>
      <c r="SIK96" s="41"/>
      <c r="SIL96" s="41"/>
      <c r="SIS96" s="41"/>
      <c r="SIT96" s="41"/>
      <c r="SIU96" s="41"/>
      <c r="SIV96" s="41"/>
      <c r="SIW96" s="41"/>
      <c r="SJD96" s="41"/>
      <c r="SJE96" s="41"/>
      <c r="SJF96" s="41"/>
      <c r="SJG96" s="41"/>
      <c r="SJH96" s="41"/>
      <c r="SJO96" s="41"/>
      <c r="SJP96" s="41"/>
      <c r="SJQ96" s="41"/>
      <c r="SJR96" s="41"/>
      <c r="SJS96" s="41"/>
      <c r="SJZ96" s="41"/>
      <c r="SKA96" s="41"/>
      <c r="SKB96" s="41"/>
      <c r="SKC96" s="41"/>
      <c r="SKD96" s="41"/>
      <c r="SKK96" s="41"/>
      <c r="SKL96" s="41"/>
      <c r="SKM96" s="41"/>
      <c r="SKN96" s="41"/>
      <c r="SKO96" s="41"/>
      <c r="SKV96" s="41"/>
      <c r="SKW96" s="41"/>
      <c r="SKX96" s="41"/>
      <c r="SKY96" s="41"/>
      <c r="SKZ96" s="41"/>
      <c r="SLG96" s="41"/>
      <c r="SLH96" s="41"/>
      <c r="SLI96" s="41"/>
      <c r="SLJ96" s="41"/>
      <c r="SLK96" s="41"/>
      <c r="SLR96" s="41"/>
      <c r="SLS96" s="41"/>
      <c r="SLT96" s="41"/>
      <c r="SLU96" s="41"/>
      <c r="SLV96" s="41"/>
      <c r="SMC96" s="41"/>
      <c r="SMD96" s="41"/>
      <c r="SME96" s="41"/>
      <c r="SMF96" s="41"/>
      <c r="SMG96" s="41"/>
      <c r="SMN96" s="41"/>
      <c r="SMO96" s="41"/>
      <c r="SMP96" s="41"/>
      <c r="SMQ96" s="41"/>
      <c r="SMR96" s="41"/>
      <c r="SMY96" s="41"/>
      <c r="SMZ96" s="41"/>
      <c r="SNA96" s="41"/>
      <c r="SNB96" s="41"/>
      <c r="SNC96" s="41"/>
      <c r="SNJ96" s="41"/>
      <c r="SNK96" s="41"/>
      <c r="SNL96" s="41"/>
      <c r="SNM96" s="41"/>
      <c r="SNN96" s="41"/>
      <c r="SNU96" s="41"/>
      <c r="SNV96" s="41"/>
      <c r="SNW96" s="41"/>
      <c r="SNX96" s="41"/>
      <c r="SNY96" s="41"/>
      <c r="SOF96" s="41"/>
      <c r="SOG96" s="41"/>
      <c r="SOH96" s="41"/>
      <c r="SOI96" s="41"/>
      <c r="SOJ96" s="41"/>
      <c r="SOQ96" s="41"/>
      <c r="SOR96" s="41"/>
      <c r="SOS96" s="41"/>
      <c r="SOT96" s="41"/>
      <c r="SOU96" s="41"/>
      <c r="SPB96" s="41"/>
      <c r="SPC96" s="41"/>
      <c r="SPD96" s="41"/>
      <c r="SPE96" s="41"/>
      <c r="SPF96" s="41"/>
      <c r="SPM96" s="41"/>
      <c r="SPN96" s="41"/>
      <c r="SPO96" s="41"/>
      <c r="SPP96" s="41"/>
      <c r="SPQ96" s="41"/>
      <c r="SPX96" s="41"/>
      <c r="SPY96" s="41"/>
      <c r="SPZ96" s="41"/>
      <c r="SQA96" s="41"/>
      <c r="SQB96" s="41"/>
      <c r="SQI96" s="41"/>
      <c r="SQJ96" s="41"/>
      <c r="SQK96" s="41"/>
      <c r="SQL96" s="41"/>
      <c r="SQM96" s="41"/>
      <c r="SQT96" s="41"/>
      <c r="SQU96" s="41"/>
      <c r="SQV96" s="41"/>
      <c r="SQW96" s="41"/>
      <c r="SQX96" s="41"/>
      <c r="SRE96" s="41"/>
      <c r="SRF96" s="41"/>
      <c r="SRG96" s="41"/>
      <c r="SRH96" s="41"/>
      <c r="SRI96" s="41"/>
      <c r="SRP96" s="41"/>
      <c r="SRQ96" s="41"/>
      <c r="SRR96" s="41"/>
      <c r="SRS96" s="41"/>
      <c r="SRT96" s="41"/>
      <c r="SSA96" s="41"/>
      <c r="SSB96" s="41"/>
      <c r="SSC96" s="41"/>
      <c r="SSD96" s="41"/>
      <c r="SSE96" s="41"/>
      <c r="SSL96" s="41"/>
      <c r="SSM96" s="41"/>
      <c r="SSN96" s="41"/>
      <c r="SSO96" s="41"/>
      <c r="SSP96" s="41"/>
      <c r="SSW96" s="41"/>
      <c r="SSX96" s="41"/>
      <c r="SSY96" s="41"/>
      <c r="SSZ96" s="41"/>
      <c r="STA96" s="41"/>
      <c r="STH96" s="41"/>
      <c r="STI96" s="41"/>
      <c r="STJ96" s="41"/>
      <c r="STK96" s="41"/>
      <c r="STL96" s="41"/>
      <c r="STS96" s="41"/>
      <c r="STT96" s="41"/>
      <c r="STU96" s="41"/>
      <c r="STV96" s="41"/>
      <c r="STW96" s="41"/>
      <c r="SUD96" s="41"/>
      <c r="SUE96" s="41"/>
      <c r="SUF96" s="41"/>
      <c r="SUG96" s="41"/>
      <c r="SUH96" s="41"/>
      <c r="SUO96" s="41"/>
      <c r="SUP96" s="41"/>
      <c r="SUQ96" s="41"/>
      <c r="SUR96" s="41"/>
      <c r="SUS96" s="41"/>
      <c r="SUZ96" s="41"/>
      <c r="SVA96" s="41"/>
      <c r="SVB96" s="41"/>
      <c r="SVC96" s="41"/>
      <c r="SVD96" s="41"/>
      <c r="SVK96" s="41"/>
      <c r="SVL96" s="41"/>
      <c r="SVM96" s="41"/>
      <c r="SVN96" s="41"/>
      <c r="SVO96" s="41"/>
      <c r="SVV96" s="41"/>
      <c r="SVW96" s="41"/>
      <c r="SVX96" s="41"/>
      <c r="SVY96" s="41"/>
      <c r="SVZ96" s="41"/>
      <c r="SWG96" s="41"/>
      <c r="SWH96" s="41"/>
      <c r="SWI96" s="41"/>
      <c r="SWJ96" s="41"/>
      <c r="SWK96" s="41"/>
      <c r="SWR96" s="41"/>
      <c r="SWS96" s="41"/>
      <c r="SWT96" s="41"/>
      <c r="SWU96" s="41"/>
      <c r="SWV96" s="41"/>
      <c r="SXC96" s="41"/>
      <c r="SXD96" s="41"/>
      <c r="SXE96" s="41"/>
      <c r="SXF96" s="41"/>
      <c r="SXG96" s="41"/>
      <c r="SXN96" s="41"/>
      <c r="SXO96" s="41"/>
      <c r="SXP96" s="41"/>
      <c r="SXQ96" s="41"/>
      <c r="SXR96" s="41"/>
      <c r="SXY96" s="41"/>
      <c r="SXZ96" s="41"/>
      <c r="SYA96" s="41"/>
      <c r="SYB96" s="41"/>
      <c r="SYC96" s="41"/>
      <c r="SYJ96" s="41"/>
      <c r="SYK96" s="41"/>
      <c r="SYL96" s="41"/>
      <c r="SYM96" s="41"/>
      <c r="SYN96" s="41"/>
      <c r="SYU96" s="41"/>
      <c r="SYV96" s="41"/>
      <c r="SYW96" s="41"/>
      <c r="SYX96" s="41"/>
      <c r="SYY96" s="41"/>
      <c r="SZF96" s="41"/>
      <c r="SZG96" s="41"/>
      <c r="SZH96" s="41"/>
      <c r="SZI96" s="41"/>
      <c r="SZJ96" s="41"/>
      <c r="SZQ96" s="41"/>
      <c r="SZR96" s="41"/>
      <c r="SZS96" s="41"/>
      <c r="SZT96" s="41"/>
      <c r="SZU96" s="41"/>
      <c r="TAB96" s="41"/>
      <c r="TAC96" s="41"/>
      <c r="TAD96" s="41"/>
      <c r="TAE96" s="41"/>
      <c r="TAF96" s="41"/>
      <c r="TAM96" s="41"/>
      <c r="TAN96" s="41"/>
      <c r="TAO96" s="41"/>
      <c r="TAP96" s="41"/>
      <c r="TAQ96" s="41"/>
      <c r="TAX96" s="41"/>
      <c r="TAY96" s="41"/>
      <c r="TAZ96" s="41"/>
      <c r="TBA96" s="41"/>
      <c r="TBB96" s="41"/>
      <c r="TBI96" s="41"/>
      <c r="TBJ96" s="41"/>
      <c r="TBK96" s="41"/>
      <c r="TBL96" s="41"/>
      <c r="TBM96" s="41"/>
      <c r="TBT96" s="41"/>
      <c r="TBU96" s="41"/>
      <c r="TBV96" s="41"/>
      <c r="TBW96" s="41"/>
      <c r="TBX96" s="41"/>
      <c r="TCE96" s="41"/>
      <c r="TCF96" s="41"/>
      <c r="TCG96" s="41"/>
      <c r="TCH96" s="41"/>
      <c r="TCI96" s="41"/>
      <c r="TCP96" s="41"/>
      <c r="TCQ96" s="41"/>
      <c r="TCR96" s="41"/>
      <c r="TCS96" s="41"/>
      <c r="TCT96" s="41"/>
      <c r="TDA96" s="41"/>
      <c r="TDB96" s="41"/>
      <c r="TDC96" s="41"/>
      <c r="TDD96" s="41"/>
      <c r="TDE96" s="41"/>
      <c r="TDL96" s="41"/>
      <c r="TDM96" s="41"/>
      <c r="TDN96" s="41"/>
      <c r="TDO96" s="41"/>
      <c r="TDP96" s="41"/>
      <c r="TDW96" s="41"/>
      <c r="TDX96" s="41"/>
      <c r="TDY96" s="41"/>
      <c r="TDZ96" s="41"/>
      <c r="TEA96" s="41"/>
      <c r="TEH96" s="41"/>
      <c r="TEI96" s="41"/>
      <c r="TEJ96" s="41"/>
      <c r="TEK96" s="41"/>
      <c r="TEL96" s="41"/>
      <c r="TES96" s="41"/>
      <c r="TET96" s="41"/>
      <c r="TEU96" s="41"/>
      <c r="TEV96" s="41"/>
      <c r="TEW96" s="41"/>
      <c r="TFD96" s="41"/>
      <c r="TFE96" s="41"/>
      <c r="TFF96" s="41"/>
      <c r="TFG96" s="41"/>
      <c r="TFH96" s="41"/>
      <c r="TFO96" s="41"/>
      <c r="TFP96" s="41"/>
      <c r="TFQ96" s="41"/>
      <c r="TFR96" s="41"/>
      <c r="TFS96" s="41"/>
      <c r="TFZ96" s="41"/>
      <c r="TGA96" s="41"/>
      <c r="TGB96" s="41"/>
      <c r="TGC96" s="41"/>
      <c r="TGD96" s="41"/>
      <c r="TGK96" s="41"/>
      <c r="TGL96" s="41"/>
      <c r="TGM96" s="41"/>
      <c r="TGN96" s="41"/>
      <c r="TGO96" s="41"/>
      <c r="TGV96" s="41"/>
      <c r="TGW96" s="41"/>
      <c r="TGX96" s="41"/>
      <c r="TGY96" s="41"/>
      <c r="TGZ96" s="41"/>
      <c r="THG96" s="41"/>
      <c r="THH96" s="41"/>
      <c r="THI96" s="41"/>
      <c r="THJ96" s="41"/>
      <c r="THK96" s="41"/>
      <c r="THR96" s="41"/>
      <c r="THS96" s="41"/>
      <c r="THT96" s="41"/>
      <c r="THU96" s="41"/>
      <c r="THV96" s="41"/>
      <c r="TIC96" s="41"/>
      <c r="TID96" s="41"/>
      <c r="TIE96" s="41"/>
      <c r="TIF96" s="41"/>
      <c r="TIG96" s="41"/>
      <c r="TIN96" s="41"/>
      <c r="TIO96" s="41"/>
      <c r="TIP96" s="41"/>
      <c r="TIQ96" s="41"/>
      <c r="TIR96" s="41"/>
      <c r="TIY96" s="41"/>
      <c r="TIZ96" s="41"/>
      <c r="TJA96" s="41"/>
      <c r="TJB96" s="41"/>
      <c r="TJC96" s="41"/>
      <c r="TJJ96" s="41"/>
      <c r="TJK96" s="41"/>
      <c r="TJL96" s="41"/>
      <c r="TJM96" s="41"/>
      <c r="TJN96" s="41"/>
      <c r="TJU96" s="41"/>
      <c r="TJV96" s="41"/>
      <c r="TJW96" s="41"/>
      <c r="TJX96" s="41"/>
      <c r="TJY96" s="41"/>
      <c r="TKF96" s="41"/>
      <c r="TKG96" s="41"/>
      <c r="TKH96" s="41"/>
      <c r="TKI96" s="41"/>
      <c r="TKJ96" s="41"/>
      <c r="TKQ96" s="41"/>
      <c r="TKR96" s="41"/>
      <c r="TKS96" s="41"/>
      <c r="TKT96" s="41"/>
      <c r="TKU96" s="41"/>
      <c r="TLB96" s="41"/>
      <c r="TLC96" s="41"/>
      <c r="TLD96" s="41"/>
      <c r="TLE96" s="41"/>
      <c r="TLF96" s="41"/>
      <c r="TLM96" s="41"/>
      <c r="TLN96" s="41"/>
      <c r="TLO96" s="41"/>
      <c r="TLP96" s="41"/>
      <c r="TLQ96" s="41"/>
      <c r="TLX96" s="41"/>
      <c r="TLY96" s="41"/>
      <c r="TLZ96" s="41"/>
      <c r="TMA96" s="41"/>
      <c r="TMB96" s="41"/>
      <c r="TMI96" s="41"/>
      <c r="TMJ96" s="41"/>
      <c r="TMK96" s="41"/>
      <c r="TML96" s="41"/>
      <c r="TMM96" s="41"/>
      <c r="TMT96" s="41"/>
      <c r="TMU96" s="41"/>
      <c r="TMV96" s="41"/>
      <c r="TMW96" s="41"/>
      <c r="TMX96" s="41"/>
      <c r="TNE96" s="41"/>
      <c r="TNF96" s="41"/>
      <c r="TNG96" s="41"/>
      <c r="TNH96" s="41"/>
      <c r="TNI96" s="41"/>
      <c r="TNP96" s="41"/>
      <c r="TNQ96" s="41"/>
      <c r="TNR96" s="41"/>
      <c r="TNS96" s="41"/>
      <c r="TNT96" s="41"/>
      <c r="TOA96" s="41"/>
      <c r="TOB96" s="41"/>
      <c r="TOC96" s="41"/>
      <c r="TOD96" s="41"/>
      <c r="TOE96" s="41"/>
      <c r="TOL96" s="41"/>
      <c r="TOM96" s="41"/>
      <c r="TON96" s="41"/>
      <c r="TOO96" s="41"/>
      <c r="TOP96" s="41"/>
      <c r="TOW96" s="41"/>
      <c r="TOX96" s="41"/>
      <c r="TOY96" s="41"/>
      <c r="TOZ96" s="41"/>
      <c r="TPA96" s="41"/>
      <c r="TPH96" s="41"/>
      <c r="TPI96" s="41"/>
      <c r="TPJ96" s="41"/>
      <c r="TPK96" s="41"/>
      <c r="TPL96" s="41"/>
      <c r="TPS96" s="41"/>
      <c r="TPT96" s="41"/>
      <c r="TPU96" s="41"/>
      <c r="TPV96" s="41"/>
      <c r="TPW96" s="41"/>
      <c r="TQD96" s="41"/>
      <c r="TQE96" s="41"/>
      <c r="TQF96" s="41"/>
      <c r="TQG96" s="41"/>
      <c r="TQH96" s="41"/>
      <c r="TQO96" s="41"/>
      <c r="TQP96" s="41"/>
      <c r="TQQ96" s="41"/>
      <c r="TQR96" s="41"/>
      <c r="TQS96" s="41"/>
      <c r="TQZ96" s="41"/>
      <c r="TRA96" s="41"/>
      <c r="TRB96" s="41"/>
      <c r="TRC96" s="41"/>
      <c r="TRD96" s="41"/>
      <c r="TRK96" s="41"/>
      <c r="TRL96" s="41"/>
      <c r="TRM96" s="41"/>
      <c r="TRN96" s="41"/>
      <c r="TRO96" s="41"/>
      <c r="TRV96" s="41"/>
      <c r="TRW96" s="41"/>
      <c r="TRX96" s="41"/>
      <c r="TRY96" s="41"/>
      <c r="TRZ96" s="41"/>
      <c r="TSG96" s="41"/>
      <c r="TSH96" s="41"/>
      <c r="TSI96" s="41"/>
      <c r="TSJ96" s="41"/>
      <c r="TSK96" s="41"/>
      <c r="TSR96" s="41"/>
      <c r="TSS96" s="41"/>
      <c r="TST96" s="41"/>
      <c r="TSU96" s="41"/>
      <c r="TSV96" s="41"/>
      <c r="TTC96" s="41"/>
      <c r="TTD96" s="41"/>
      <c r="TTE96" s="41"/>
      <c r="TTF96" s="41"/>
      <c r="TTG96" s="41"/>
      <c r="TTN96" s="41"/>
      <c r="TTO96" s="41"/>
      <c r="TTP96" s="41"/>
      <c r="TTQ96" s="41"/>
      <c r="TTR96" s="41"/>
      <c r="TTY96" s="41"/>
      <c r="TTZ96" s="41"/>
      <c r="TUA96" s="41"/>
      <c r="TUB96" s="41"/>
      <c r="TUC96" s="41"/>
      <c r="TUJ96" s="41"/>
      <c r="TUK96" s="41"/>
      <c r="TUL96" s="41"/>
      <c r="TUM96" s="41"/>
      <c r="TUN96" s="41"/>
      <c r="TUU96" s="41"/>
      <c r="TUV96" s="41"/>
      <c r="TUW96" s="41"/>
      <c r="TUX96" s="41"/>
      <c r="TUY96" s="41"/>
      <c r="TVF96" s="41"/>
      <c r="TVG96" s="41"/>
      <c r="TVH96" s="41"/>
      <c r="TVI96" s="41"/>
      <c r="TVJ96" s="41"/>
      <c r="TVQ96" s="41"/>
      <c r="TVR96" s="41"/>
      <c r="TVS96" s="41"/>
      <c r="TVT96" s="41"/>
      <c r="TVU96" s="41"/>
      <c r="TWB96" s="41"/>
      <c r="TWC96" s="41"/>
      <c r="TWD96" s="41"/>
      <c r="TWE96" s="41"/>
      <c r="TWF96" s="41"/>
      <c r="TWM96" s="41"/>
      <c r="TWN96" s="41"/>
      <c r="TWO96" s="41"/>
      <c r="TWP96" s="41"/>
      <c r="TWQ96" s="41"/>
      <c r="TWX96" s="41"/>
      <c r="TWY96" s="41"/>
      <c r="TWZ96" s="41"/>
      <c r="TXA96" s="41"/>
      <c r="TXB96" s="41"/>
      <c r="TXI96" s="41"/>
      <c r="TXJ96" s="41"/>
      <c r="TXK96" s="41"/>
      <c r="TXL96" s="41"/>
      <c r="TXM96" s="41"/>
      <c r="TXT96" s="41"/>
      <c r="TXU96" s="41"/>
      <c r="TXV96" s="41"/>
      <c r="TXW96" s="41"/>
      <c r="TXX96" s="41"/>
      <c r="TYE96" s="41"/>
      <c r="TYF96" s="41"/>
      <c r="TYG96" s="41"/>
      <c r="TYH96" s="41"/>
      <c r="TYI96" s="41"/>
      <c r="TYP96" s="41"/>
      <c r="TYQ96" s="41"/>
      <c r="TYR96" s="41"/>
      <c r="TYS96" s="41"/>
      <c r="TYT96" s="41"/>
      <c r="TZA96" s="41"/>
      <c r="TZB96" s="41"/>
      <c r="TZC96" s="41"/>
      <c r="TZD96" s="41"/>
      <c r="TZE96" s="41"/>
      <c r="TZL96" s="41"/>
      <c r="TZM96" s="41"/>
      <c r="TZN96" s="41"/>
      <c r="TZO96" s="41"/>
      <c r="TZP96" s="41"/>
      <c r="TZW96" s="41"/>
      <c r="TZX96" s="41"/>
      <c r="TZY96" s="41"/>
      <c r="TZZ96" s="41"/>
      <c r="UAA96" s="41"/>
      <c r="UAH96" s="41"/>
      <c r="UAI96" s="41"/>
      <c r="UAJ96" s="41"/>
      <c r="UAK96" s="41"/>
      <c r="UAL96" s="41"/>
      <c r="UAS96" s="41"/>
      <c r="UAT96" s="41"/>
      <c r="UAU96" s="41"/>
      <c r="UAV96" s="41"/>
      <c r="UAW96" s="41"/>
      <c r="UBD96" s="41"/>
      <c r="UBE96" s="41"/>
      <c r="UBF96" s="41"/>
      <c r="UBG96" s="41"/>
      <c r="UBH96" s="41"/>
      <c r="UBO96" s="41"/>
      <c r="UBP96" s="41"/>
      <c r="UBQ96" s="41"/>
      <c r="UBR96" s="41"/>
      <c r="UBS96" s="41"/>
      <c r="UBZ96" s="41"/>
      <c r="UCA96" s="41"/>
      <c r="UCB96" s="41"/>
      <c r="UCC96" s="41"/>
      <c r="UCD96" s="41"/>
      <c r="UCK96" s="41"/>
      <c r="UCL96" s="41"/>
      <c r="UCM96" s="41"/>
      <c r="UCN96" s="41"/>
      <c r="UCO96" s="41"/>
      <c r="UCV96" s="41"/>
      <c r="UCW96" s="41"/>
      <c r="UCX96" s="41"/>
      <c r="UCY96" s="41"/>
      <c r="UCZ96" s="41"/>
      <c r="UDG96" s="41"/>
      <c r="UDH96" s="41"/>
      <c r="UDI96" s="41"/>
      <c r="UDJ96" s="41"/>
      <c r="UDK96" s="41"/>
      <c r="UDR96" s="41"/>
      <c r="UDS96" s="41"/>
      <c r="UDT96" s="41"/>
      <c r="UDU96" s="41"/>
      <c r="UDV96" s="41"/>
      <c r="UEC96" s="41"/>
      <c r="UED96" s="41"/>
      <c r="UEE96" s="41"/>
      <c r="UEF96" s="41"/>
      <c r="UEG96" s="41"/>
      <c r="UEN96" s="41"/>
      <c r="UEO96" s="41"/>
      <c r="UEP96" s="41"/>
      <c r="UEQ96" s="41"/>
      <c r="UER96" s="41"/>
      <c r="UEY96" s="41"/>
      <c r="UEZ96" s="41"/>
      <c r="UFA96" s="41"/>
      <c r="UFB96" s="41"/>
      <c r="UFC96" s="41"/>
      <c r="UFJ96" s="41"/>
      <c r="UFK96" s="41"/>
      <c r="UFL96" s="41"/>
      <c r="UFM96" s="41"/>
      <c r="UFN96" s="41"/>
      <c r="UFU96" s="41"/>
      <c r="UFV96" s="41"/>
      <c r="UFW96" s="41"/>
      <c r="UFX96" s="41"/>
      <c r="UFY96" s="41"/>
      <c r="UGF96" s="41"/>
      <c r="UGG96" s="41"/>
      <c r="UGH96" s="41"/>
      <c r="UGI96" s="41"/>
      <c r="UGJ96" s="41"/>
      <c r="UGQ96" s="41"/>
      <c r="UGR96" s="41"/>
      <c r="UGS96" s="41"/>
      <c r="UGT96" s="41"/>
      <c r="UGU96" s="41"/>
      <c r="UHB96" s="41"/>
      <c r="UHC96" s="41"/>
      <c r="UHD96" s="41"/>
      <c r="UHE96" s="41"/>
      <c r="UHF96" s="41"/>
      <c r="UHM96" s="41"/>
      <c r="UHN96" s="41"/>
      <c r="UHO96" s="41"/>
      <c r="UHP96" s="41"/>
      <c r="UHQ96" s="41"/>
      <c r="UHX96" s="41"/>
      <c r="UHY96" s="41"/>
      <c r="UHZ96" s="41"/>
      <c r="UIA96" s="41"/>
      <c r="UIB96" s="41"/>
      <c r="UII96" s="41"/>
      <c r="UIJ96" s="41"/>
      <c r="UIK96" s="41"/>
      <c r="UIL96" s="41"/>
      <c r="UIM96" s="41"/>
      <c r="UIT96" s="41"/>
      <c r="UIU96" s="41"/>
      <c r="UIV96" s="41"/>
      <c r="UIW96" s="41"/>
      <c r="UIX96" s="41"/>
      <c r="UJE96" s="41"/>
      <c r="UJF96" s="41"/>
      <c r="UJG96" s="41"/>
      <c r="UJH96" s="41"/>
      <c r="UJI96" s="41"/>
      <c r="UJP96" s="41"/>
      <c r="UJQ96" s="41"/>
      <c r="UJR96" s="41"/>
      <c r="UJS96" s="41"/>
      <c r="UJT96" s="41"/>
      <c r="UKA96" s="41"/>
      <c r="UKB96" s="41"/>
      <c r="UKC96" s="41"/>
      <c r="UKD96" s="41"/>
      <c r="UKE96" s="41"/>
      <c r="UKL96" s="41"/>
      <c r="UKM96" s="41"/>
      <c r="UKN96" s="41"/>
      <c r="UKO96" s="41"/>
      <c r="UKP96" s="41"/>
      <c r="UKW96" s="41"/>
      <c r="UKX96" s="41"/>
      <c r="UKY96" s="41"/>
      <c r="UKZ96" s="41"/>
      <c r="ULA96" s="41"/>
      <c r="ULH96" s="41"/>
      <c r="ULI96" s="41"/>
      <c r="ULJ96" s="41"/>
      <c r="ULK96" s="41"/>
      <c r="ULL96" s="41"/>
      <c r="ULS96" s="41"/>
      <c r="ULT96" s="41"/>
      <c r="ULU96" s="41"/>
      <c r="ULV96" s="41"/>
      <c r="ULW96" s="41"/>
      <c r="UMD96" s="41"/>
      <c r="UME96" s="41"/>
      <c r="UMF96" s="41"/>
      <c r="UMG96" s="41"/>
      <c r="UMH96" s="41"/>
      <c r="UMO96" s="41"/>
      <c r="UMP96" s="41"/>
      <c r="UMQ96" s="41"/>
      <c r="UMR96" s="41"/>
      <c r="UMS96" s="41"/>
      <c r="UMZ96" s="41"/>
      <c r="UNA96" s="41"/>
      <c r="UNB96" s="41"/>
      <c r="UNC96" s="41"/>
      <c r="UND96" s="41"/>
      <c r="UNK96" s="41"/>
      <c r="UNL96" s="41"/>
      <c r="UNM96" s="41"/>
      <c r="UNN96" s="41"/>
      <c r="UNO96" s="41"/>
      <c r="UNV96" s="41"/>
      <c r="UNW96" s="41"/>
      <c r="UNX96" s="41"/>
      <c r="UNY96" s="41"/>
      <c r="UNZ96" s="41"/>
      <c r="UOG96" s="41"/>
      <c r="UOH96" s="41"/>
      <c r="UOI96" s="41"/>
      <c r="UOJ96" s="41"/>
      <c r="UOK96" s="41"/>
      <c r="UOR96" s="41"/>
      <c r="UOS96" s="41"/>
      <c r="UOT96" s="41"/>
      <c r="UOU96" s="41"/>
      <c r="UOV96" s="41"/>
      <c r="UPC96" s="41"/>
      <c r="UPD96" s="41"/>
      <c r="UPE96" s="41"/>
      <c r="UPF96" s="41"/>
      <c r="UPG96" s="41"/>
      <c r="UPN96" s="41"/>
      <c r="UPO96" s="41"/>
      <c r="UPP96" s="41"/>
      <c r="UPQ96" s="41"/>
      <c r="UPR96" s="41"/>
      <c r="UPY96" s="41"/>
      <c r="UPZ96" s="41"/>
      <c r="UQA96" s="41"/>
      <c r="UQB96" s="41"/>
      <c r="UQC96" s="41"/>
      <c r="UQJ96" s="41"/>
      <c r="UQK96" s="41"/>
      <c r="UQL96" s="41"/>
      <c r="UQM96" s="41"/>
      <c r="UQN96" s="41"/>
      <c r="UQU96" s="41"/>
      <c r="UQV96" s="41"/>
      <c r="UQW96" s="41"/>
      <c r="UQX96" s="41"/>
      <c r="UQY96" s="41"/>
      <c r="URF96" s="41"/>
      <c r="URG96" s="41"/>
      <c r="URH96" s="41"/>
      <c r="URI96" s="41"/>
      <c r="URJ96" s="41"/>
      <c r="URQ96" s="41"/>
      <c r="URR96" s="41"/>
      <c r="URS96" s="41"/>
      <c r="URT96" s="41"/>
      <c r="URU96" s="41"/>
      <c r="USB96" s="41"/>
      <c r="USC96" s="41"/>
      <c r="USD96" s="41"/>
      <c r="USE96" s="41"/>
      <c r="USF96" s="41"/>
      <c r="USM96" s="41"/>
      <c r="USN96" s="41"/>
      <c r="USO96" s="41"/>
      <c r="USP96" s="41"/>
      <c r="USQ96" s="41"/>
      <c r="USX96" s="41"/>
      <c r="USY96" s="41"/>
      <c r="USZ96" s="41"/>
      <c r="UTA96" s="41"/>
      <c r="UTB96" s="41"/>
      <c r="UTI96" s="41"/>
      <c r="UTJ96" s="41"/>
      <c r="UTK96" s="41"/>
      <c r="UTL96" s="41"/>
      <c r="UTM96" s="41"/>
      <c r="UTT96" s="41"/>
      <c r="UTU96" s="41"/>
      <c r="UTV96" s="41"/>
      <c r="UTW96" s="41"/>
      <c r="UTX96" s="41"/>
      <c r="UUE96" s="41"/>
      <c r="UUF96" s="41"/>
      <c r="UUG96" s="41"/>
      <c r="UUH96" s="41"/>
      <c r="UUI96" s="41"/>
      <c r="UUP96" s="41"/>
      <c r="UUQ96" s="41"/>
      <c r="UUR96" s="41"/>
      <c r="UUS96" s="41"/>
      <c r="UUT96" s="41"/>
      <c r="UVA96" s="41"/>
      <c r="UVB96" s="41"/>
      <c r="UVC96" s="41"/>
      <c r="UVD96" s="41"/>
      <c r="UVE96" s="41"/>
      <c r="UVL96" s="41"/>
      <c r="UVM96" s="41"/>
      <c r="UVN96" s="41"/>
      <c r="UVO96" s="41"/>
      <c r="UVP96" s="41"/>
      <c r="UVW96" s="41"/>
      <c r="UVX96" s="41"/>
      <c r="UVY96" s="41"/>
      <c r="UVZ96" s="41"/>
      <c r="UWA96" s="41"/>
      <c r="UWH96" s="41"/>
      <c r="UWI96" s="41"/>
      <c r="UWJ96" s="41"/>
      <c r="UWK96" s="41"/>
      <c r="UWL96" s="41"/>
      <c r="UWS96" s="41"/>
      <c r="UWT96" s="41"/>
      <c r="UWU96" s="41"/>
      <c r="UWV96" s="41"/>
      <c r="UWW96" s="41"/>
      <c r="UXD96" s="41"/>
      <c r="UXE96" s="41"/>
      <c r="UXF96" s="41"/>
      <c r="UXG96" s="41"/>
      <c r="UXH96" s="41"/>
      <c r="UXO96" s="41"/>
      <c r="UXP96" s="41"/>
      <c r="UXQ96" s="41"/>
      <c r="UXR96" s="41"/>
      <c r="UXS96" s="41"/>
      <c r="UXZ96" s="41"/>
      <c r="UYA96" s="41"/>
      <c r="UYB96" s="41"/>
      <c r="UYC96" s="41"/>
      <c r="UYD96" s="41"/>
      <c r="UYK96" s="41"/>
      <c r="UYL96" s="41"/>
      <c r="UYM96" s="41"/>
      <c r="UYN96" s="41"/>
      <c r="UYO96" s="41"/>
      <c r="UYV96" s="41"/>
      <c r="UYW96" s="41"/>
      <c r="UYX96" s="41"/>
      <c r="UYY96" s="41"/>
      <c r="UYZ96" s="41"/>
      <c r="UZG96" s="41"/>
      <c r="UZH96" s="41"/>
      <c r="UZI96" s="41"/>
      <c r="UZJ96" s="41"/>
      <c r="UZK96" s="41"/>
      <c r="UZR96" s="41"/>
      <c r="UZS96" s="41"/>
      <c r="UZT96" s="41"/>
      <c r="UZU96" s="41"/>
      <c r="UZV96" s="41"/>
      <c r="VAC96" s="41"/>
      <c r="VAD96" s="41"/>
      <c r="VAE96" s="41"/>
      <c r="VAF96" s="41"/>
      <c r="VAG96" s="41"/>
      <c r="VAN96" s="41"/>
      <c r="VAO96" s="41"/>
      <c r="VAP96" s="41"/>
      <c r="VAQ96" s="41"/>
      <c r="VAR96" s="41"/>
      <c r="VAY96" s="41"/>
      <c r="VAZ96" s="41"/>
      <c r="VBA96" s="41"/>
      <c r="VBB96" s="41"/>
      <c r="VBC96" s="41"/>
      <c r="VBJ96" s="41"/>
      <c r="VBK96" s="41"/>
      <c r="VBL96" s="41"/>
      <c r="VBM96" s="41"/>
      <c r="VBN96" s="41"/>
      <c r="VBU96" s="41"/>
      <c r="VBV96" s="41"/>
      <c r="VBW96" s="41"/>
      <c r="VBX96" s="41"/>
      <c r="VBY96" s="41"/>
      <c r="VCF96" s="41"/>
      <c r="VCG96" s="41"/>
      <c r="VCH96" s="41"/>
      <c r="VCI96" s="41"/>
      <c r="VCJ96" s="41"/>
      <c r="VCQ96" s="41"/>
      <c r="VCR96" s="41"/>
      <c r="VCS96" s="41"/>
      <c r="VCT96" s="41"/>
      <c r="VCU96" s="41"/>
      <c r="VDB96" s="41"/>
      <c r="VDC96" s="41"/>
      <c r="VDD96" s="41"/>
      <c r="VDE96" s="41"/>
      <c r="VDF96" s="41"/>
      <c r="VDM96" s="41"/>
      <c r="VDN96" s="41"/>
      <c r="VDO96" s="41"/>
      <c r="VDP96" s="41"/>
      <c r="VDQ96" s="41"/>
      <c r="VDX96" s="41"/>
      <c r="VDY96" s="41"/>
      <c r="VDZ96" s="41"/>
      <c r="VEA96" s="41"/>
      <c r="VEB96" s="41"/>
      <c r="VEI96" s="41"/>
      <c r="VEJ96" s="41"/>
      <c r="VEK96" s="41"/>
      <c r="VEL96" s="41"/>
      <c r="VEM96" s="41"/>
      <c r="VET96" s="41"/>
      <c r="VEU96" s="41"/>
      <c r="VEV96" s="41"/>
      <c r="VEW96" s="41"/>
      <c r="VEX96" s="41"/>
      <c r="VFE96" s="41"/>
      <c r="VFF96" s="41"/>
      <c r="VFG96" s="41"/>
      <c r="VFH96" s="41"/>
      <c r="VFI96" s="41"/>
      <c r="VFP96" s="41"/>
      <c r="VFQ96" s="41"/>
      <c r="VFR96" s="41"/>
      <c r="VFS96" s="41"/>
      <c r="VFT96" s="41"/>
      <c r="VGA96" s="41"/>
      <c r="VGB96" s="41"/>
      <c r="VGC96" s="41"/>
      <c r="VGD96" s="41"/>
      <c r="VGE96" s="41"/>
      <c r="VGL96" s="41"/>
      <c r="VGM96" s="41"/>
      <c r="VGN96" s="41"/>
      <c r="VGO96" s="41"/>
      <c r="VGP96" s="41"/>
      <c r="VGW96" s="41"/>
      <c r="VGX96" s="41"/>
      <c r="VGY96" s="41"/>
      <c r="VGZ96" s="41"/>
      <c r="VHA96" s="41"/>
      <c r="VHH96" s="41"/>
      <c r="VHI96" s="41"/>
      <c r="VHJ96" s="41"/>
      <c r="VHK96" s="41"/>
      <c r="VHL96" s="41"/>
      <c r="VHS96" s="41"/>
      <c r="VHT96" s="41"/>
      <c r="VHU96" s="41"/>
      <c r="VHV96" s="41"/>
      <c r="VHW96" s="41"/>
      <c r="VID96" s="41"/>
      <c r="VIE96" s="41"/>
      <c r="VIF96" s="41"/>
      <c r="VIG96" s="41"/>
      <c r="VIH96" s="41"/>
      <c r="VIO96" s="41"/>
      <c r="VIP96" s="41"/>
      <c r="VIQ96" s="41"/>
      <c r="VIR96" s="41"/>
      <c r="VIS96" s="41"/>
      <c r="VIZ96" s="41"/>
      <c r="VJA96" s="41"/>
      <c r="VJB96" s="41"/>
      <c r="VJC96" s="41"/>
      <c r="VJD96" s="41"/>
      <c r="VJK96" s="41"/>
      <c r="VJL96" s="41"/>
      <c r="VJM96" s="41"/>
      <c r="VJN96" s="41"/>
      <c r="VJO96" s="41"/>
      <c r="VJV96" s="41"/>
      <c r="VJW96" s="41"/>
      <c r="VJX96" s="41"/>
      <c r="VJY96" s="41"/>
      <c r="VJZ96" s="41"/>
      <c r="VKG96" s="41"/>
      <c r="VKH96" s="41"/>
      <c r="VKI96" s="41"/>
      <c r="VKJ96" s="41"/>
      <c r="VKK96" s="41"/>
      <c r="VKR96" s="41"/>
      <c r="VKS96" s="41"/>
      <c r="VKT96" s="41"/>
      <c r="VKU96" s="41"/>
      <c r="VKV96" s="41"/>
      <c r="VLC96" s="41"/>
      <c r="VLD96" s="41"/>
      <c r="VLE96" s="41"/>
      <c r="VLF96" s="41"/>
      <c r="VLG96" s="41"/>
      <c r="VLN96" s="41"/>
      <c r="VLO96" s="41"/>
      <c r="VLP96" s="41"/>
      <c r="VLQ96" s="41"/>
      <c r="VLR96" s="41"/>
      <c r="VLY96" s="41"/>
      <c r="VLZ96" s="41"/>
      <c r="VMA96" s="41"/>
      <c r="VMB96" s="41"/>
      <c r="VMC96" s="41"/>
      <c r="VMJ96" s="41"/>
      <c r="VMK96" s="41"/>
      <c r="VML96" s="41"/>
      <c r="VMM96" s="41"/>
      <c r="VMN96" s="41"/>
      <c r="VMU96" s="41"/>
      <c r="VMV96" s="41"/>
      <c r="VMW96" s="41"/>
      <c r="VMX96" s="41"/>
      <c r="VMY96" s="41"/>
      <c r="VNF96" s="41"/>
      <c r="VNG96" s="41"/>
      <c r="VNH96" s="41"/>
      <c r="VNI96" s="41"/>
      <c r="VNJ96" s="41"/>
      <c r="VNQ96" s="41"/>
      <c r="VNR96" s="41"/>
      <c r="VNS96" s="41"/>
      <c r="VNT96" s="41"/>
      <c r="VNU96" s="41"/>
      <c r="VOB96" s="41"/>
      <c r="VOC96" s="41"/>
      <c r="VOD96" s="41"/>
      <c r="VOE96" s="41"/>
      <c r="VOF96" s="41"/>
      <c r="VOM96" s="41"/>
      <c r="VON96" s="41"/>
      <c r="VOO96" s="41"/>
      <c r="VOP96" s="41"/>
      <c r="VOQ96" s="41"/>
      <c r="VOX96" s="41"/>
      <c r="VOY96" s="41"/>
      <c r="VOZ96" s="41"/>
      <c r="VPA96" s="41"/>
      <c r="VPB96" s="41"/>
      <c r="VPI96" s="41"/>
      <c r="VPJ96" s="41"/>
      <c r="VPK96" s="41"/>
      <c r="VPL96" s="41"/>
      <c r="VPM96" s="41"/>
      <c r="VPT96" s="41"/>
      <c r="VPU96" s="41"/>
      <c r="VPV96" s="41"/>
      <c r="VPW96" s="41"/>
      <c r="VPX96" s="41"/>
      <c r="VQE96" s="41"/>
      <c r="VQF96" s="41"/>
      <c r="VQG96" s="41"/>
      <c r="VQH96" s="41"/>
      <c r="VQI96" s="41"/>
      <c r="VQP96" s="41"/>
      <c r="VQQ96" s="41"/>
      <c r="VQR96" s="41"/>
      <c r="VQS96" s="41"/>
      <c r="VQT96" s="41"/>
      <c r="VRA96" s="41"/>
      <c r="VRB96" s="41"/>
      <c r="VRC96" s="41"/>
      <c r="VRD96" s="41"/>
      <c r="VRE96" s="41"/>
      <c r="VRL96" s="41"/>
      <c r="VRM96" s="41"/>
      <c r="VRN96" s="41"/>
      <c r="VRO96" s="41"/>
      <c r="VRP96" s="41"/>
      <c r="VRW96" s="41"/>
      <c r="VRX96" s="41"/>
      <c r="VRY96" s="41"/>
      <c r="VRZ96" s="41"/>
      <c r="VSA96" s="41"/>
      <c r="VSH96" s="41"/>
      <c r="VSI96" s="41"/>
      <c r="VSJ96" s="41"/>
      <c r="VSK96" s="41"/>
      <c r="VSL96" s="41"/>
      <c r="VSS96" s="41"/>
      <c r="VST96" s="41"/>
      <c r="VSU96" s="41"/>
      <c r="VSV96" s="41"/>
      <c r="VSW96" s="41"/>
      <c r="VTD96" s="41"/>
      <c r="VTE96" s="41"/>
      <c r="VTF96" s="41"/>
      <c r="VTG96" s="41"/>
      <c r="VTH96" s="41"/>
      <c r="VTO96" s="41"/>
      <c r="VTP96" s="41"/>
      <c r="VTQ96" s="41"/>
      <c r="VTR96" s="41"/>
      <c r="VTS96" s="41"/>
      <c r="VTZ96" s="41"/>
      <c r="VUA96" s="41"/>
      <c r="VUB96" s="41"/>
      <c r="VUC96" s="41"/>
      <c r="VUD96" s="41"/>
      <c r="VUK96" s="41"/>
      <c r="VUL96" s="41"/>
      <c r="VUM96" s="41"/>
      <c r="VUN96" s="41"/>
      <c r="VUO96" s="41"/>
      <c r="VUV96" s="41"/>
      <c r="VUW96" s="41"/>
      <c r="VUX96" s="41"/>
      <c r="VUY96" s="41"/>
      <c r="VUZ96" s="41"/>
      <c r="VVG96" s="41"/>
      <c r="VVH96" s="41"/>
      <c r="VVI96" s="41"/>
      <c r="VVJ96" s="41"/>
      <c r="VVK96" s="41"/>
      <c r="VVR96" s="41"/>
      <c r="VVS96" s="41"/>
      <c r="VVT96" s="41"/>
      <c r="VVU96" s="41"/>
      <c r="VVV96" s="41"/>
      <c r="VWC96" s="41"/>
      <c r="VWD96" s="41"/>
      <c r="VWE96" s="41"/>
      <c r="VWF96" s="41"/>
      <c r="VWG96" s="41"/>
      <c r="VWN96" s="41"/>
      <c r="VWO96" s="41"/>
      <c r="VWP96" s="41"/>
      <c r="VWQ96" s="41"/>
      <c r="VWR96" s="41"/>
      <c r="VWY96" s="41"/>
      <c r="VWZ96" s="41"/>
      <c r="VXA96" s="41"/>
      <c r="VXB96" s="41"/>
      <c r="VXC96" s="41"/>
      <c r="VXJ96" s="41"/>
      <c r="VXK96" s="41"/>
      <c r="VXL96" s="41"/>
      <c r="VXM96" s="41"/>
      <c r="VXN96" s="41"/>
      <c r="VXU96" s="41"/>
      <c r="VXV96" s="41"/>
      <c r="VXW96" s="41"/>
      <c r="VXX96" s="41"/>
      <c r="VXY96" s="41"/>
      <c r="VYF96" s="41"/>
      <c r="VYG96" s="41"/>
      <c r="VYH96" s="41"/>
      <c r="VYI96" s="41"/>
      <c r="VYJ96" s="41"/>
      <c r="VYQ96" s="41"/>
      <c r="VYR96" s="41"/>
      <c r="VYS96" s="41"/>
      <c r="VYT96" s="41"/>
      <c r="VYU96" s="41"/>
      <c r="VZB96" s="41"/>
      <c r="VZC96" s="41"/>
      <c r="VZD96" s="41"/>
      <c r="VZE96" s="41"/>
      <c r="VZF96" s="41"/>
      <c r="VZM96" s="41"/>
      <c r="VZN96" s="41"/>
      <c r="VZO96" s="41"/>
      <c r="VZP96" s="41"/>
      <c r="VZQ96" s="41"/>
      <c r="VZX96" s="41"/>
      <c r="VZY96" s="41"/>
      <c r="VZZ96" s="41"/>
      <c r="WAA96" s="41"/>
      <c r="WAB96" s="41"/>
      <c r="WAI96" s="41"/>
      <c r="WAJ96" s="41"/>
      <c r="WAK96" s="41"/>
      <c r="WAL96" s="41"/>
      <c r="WAM96" s="41"/>
      <c r="WAT96" s="41"/>
      <c r="WAU96" s="41"/>
      <c r="WAV96" s="41"/>
      <c r="WAW96" s="41"/>
      <c r="WAX96" s="41"/>
      <c r="WBE96" s="41"/>
      <c r="WBF96" s="41"/>
      <c r="WBG96" s="41"/>
      <c r="WBH96" s="41"/>
      <c r="WBI96" s="41"/>
      <c r="WBP96" s="41"/>
      <c r="WBQ96" s="41"/>
      <c r="WBR96" s="41"/>
      <c r="WBS96" s="41"/>
      <c r="WBT96" s="41"/>
      <c r="WCA96" s="41"/>
      <c r="WCB96" s="41"/>
      <c r="WCC96" s="41"/>
      <c r="WCD96" s="41"/>
      <c r="WCE96" s="41"/>
      <c r="WCL96" s="41"/>
      <c r="WCM96" s="41"/>
      <c r="WCN96" s="41"/>
      <c r="WCO96" s="41"/>
      <c r="WCP96" s="41"/>
      <c r="WCW96" s="41"/>
      <c r="WCX96" s="41"/>
      <c r="WCY96" s="41"/>
      <c r="WCZ96" s="41"/>
      <c r="WDA96" s="41"/>
      <c r="WDH96" s="41"/>
      <c r="WDI96" s="41"/>
      <c r="WDJ96" s="41"/>
      <c r="WDK96" s="41"/>
      <c r="WDL96" s="41"/>
      <c r="WDS96" s="41"/>
      <c r="WDT96" s="41"/>
      <c r="WDU96" s="41"/>
      <c r="WDV96" s="41"/>
      <c r="WDW96" s="41"/>
      <c r="WED96" s="41"/>
      <c r="WEE96" s="41"/>
      <c r="WEF96" s="41"/>
      <c r="WEG96" s="41"/>
      <c r="WEH96" s="41"/>
      <c r="WEO96" s="41"/>
      <c r="WEP96" s="41"/>
      <c r="WEQ96" s="41"/>
      <c r="WER96" s="41"/>
      <c r="WES96" s="41"/>
      <c r="WEZ96" s="41"/>
      <c r="WFA96" s="41"/>
      <c r="WFB96" s="41"/>
      <c r="WFC96" s="41"/>
      <c r="WFD96" s="41"/>
      <c r="WFK96" s="41"/>
      <c r="WFL96" s="41"/>
      <c r="WFM96" s="41"/>
      <c r="WFN96" s="41"/>
      <c r="WFO96" s="41"/>
      <c r="WFV96" s="41"/>
      <c r="WFW96" s="41"/>
      <c r="WFX96" s="41"/>
      <c r="WFY96" s="41"/>
      <c r="WFZ96" s="41"/>
      <c r="WGG96" s="41"/>
      <c r="WGH96" s="41"/>
      <c r="WGI96" s="41"/>
      <c r="WGJ96" s="41"/>
      <c r="WGK96" s="41"/>
      <c r="WGR96" s="41"/>
      <c r="WGS96" s="41"/>
      <c r="WGT96" s="41"/>
      <c r="WGU96" s="41"/>
      <c r="WGV96" s="41"/>
      <c r="WHC96" s="41"/>
      <c r="WHD96" s="41"/>
      <c r="WHE96" s="41"/>
      <c r="WHF96" s="41"/>
      <c r="WHG96" s="41"/>
      <c r="WHN96" s="41"/>
      <c r="WHO96" s="41"/>
      <c r="WHP96" s="41"/>
      <c r="WHQ96" s="41"/>
      <c r="WHR96" s="41"/>
      <c r="WHY96" s="41"/>
      <c r="WHZ96" s="41"/>
      <c r="WIA96" s="41"/>
      <c r="WIB96" s="41"/>
      <c r="WIC96" s="41"/>
      <c r="WIJ96" s="41"/>
      <c r="WIK96" s="41"/>
      <c r="WIL96" s="41"/>
      <c r="WIM96" s="41"/>
      <c r="WIN96" s="41"/>
      <c r="WIU96" s="41"/>
      <c r="WIV96" s="41"/>
      <c r="WIW96" s="41"/>
      <c r="WIX96" s="41"/>
      <c r="WIY96" s="41"/>
      <c r="WJF96" s="41"/>
      <c r="WJG96" s="41"/>
      <c r="WJH96" s="41"/>
      <c r="WJI96" s="41"/>
      <c r="WJJ96" s="41"/>
      <c r="WJQ96" s="41"/>
      <c r="WJR96" s="41"/>
      <c r="WJS96" s="41"/>
      <c r="WJT96" s="41"/>
      <c r="WJU96" s="41"/>
      <c r="WKB96" s="41"/>
      <c r="WKC96" s="41"/>
      <c r="WKD96" s="41"/>
      <c r="WKE96" s="41"/>
      <c r="WKF96" s="41"/>
      <c r="WKM96" s="41"/>
      <c r="WKN96" s="41"/>
      <c r="WKO96" s="41"/>
      <c r="WKP96" s="41"/>
      <c r="WKQ96" s="41"/>
      <c r="WKX96" s="41"/>
      <c r="WKY96" s="41"/>
      <c r="WKZ96" s="41"/>
      <c r="WLA96" s="41"/>
      <c r="WLB96" s="41"/>
      <c r="WLI96" s="41"/>
      <c r="WLJ96" s="41"/>
      <c r="WLK96" s="41"/>
      <c r="WLL96" s="41"/>
      <c r="WLM96" s="41"/>
      <c r="WLT96" s="41"/>
      <c r="WLU96" s="41"/>
      <c r="WLV96" s="41"/>
      <c r="WLW96" s="41"/>
      <c r="WLX96" s="41"/>
      <c r="WME96" s="41"/>
      <c r="WMF96" s="41"/>
      <c r="WMG96" s="41"/>
      <c r="WMH96" s="41"/>
      <c r="WMI96" s="41"/>
      <c r="WMP96" s="41"/>
      <c r="WMQ96" s="41"/>
      <c r="WMR96" s="41"/>
      <c r="WMS96" s="41"/>
      <c r="WMT96" s="41"/>
      <c r="WNA96" s="41"/>
      <c r="WNB96" s="41"/>
      <c r="WNC96" s="41"/>
      <c r="WND96" s="41"/>
      <c r="WNE96" s="41"/>
      <c r="WNL96" s="41"/>
      <c r="WNM96" s="41"/>
      <c r="WNN96" s="41"/>
      <c r="WNO96" s="41"/>
      <c r="WNP96" s="41"/>
      <c r="WNW96" s="41"/>
      <c r="WNX96" s="41"/>
      <c r="WNY96" s="41"/>
      <c r="WNZ96" s="41"/>
      <c r="WOA96" s="41"/>
      <c r="WOH96" s="41"/>
      <c r="WOI96" s="41"/>
      <c r="WOJ96" s="41"/>
      <c r="WOK96" s="41"/>
      <c r="WOL96" s="41"/>
      <c r="WOS96" s="41"/>
      <c r="WOT96" s="41"/>
      <c r="WOU96" s="41"/>
      <c r="WOV96" s="41"/>
      <c r="WOW96" s="41"/>
      <c r="WPD96" s="41"/>
      <c r="WPE96" s="41"/>
      <c r="WPF96" s="41"/>
      <c r="WPG96" s="41"/>
      <c r="WPH96" s="41"/>
      <c r="WPO96" s="41"/>
      <c r="WPP96" s="41"/>
      <c r="WPQ96" s="41"/>
      <c r="WPR96" s="41"/>
      <c r="WPS96" s="41"/>
      <c r="WPZ96" s="41"/>
      <c r="WQA96" s="41"/>
      <c r="WQB96" s="41"/>
      <c r="WQC96" s="41"/>
      <c r="WQD96" s="41"/>
      <c r="WQK96" s="41"/>
      <c r="WQL96" s="41"/>
      <c r="WQM96" s="41"/>
      <c r="WQN96" s="41"/>
      <c r="WQO96" s="41"/>
      <c r="WQV96" s="41"/>
      <c r="WQW96" s="41"/>
      <c r="WQX96" s="41"/>
      <c r="WQY96" s="41"/>
      <c r="WQZ96" s="41"/>
      <c r="WRG96" s="41"/>
      <c r="WRH96" s="41"/>
      <c r="WRI96" s="41"/>
      <c r="WRJ96" s="41"/>
      <c r="WRK96" s="41"/>
      <c r="WRR96" s="41"/>
      <c r="WRS96" s="41"/>
      <c r="WRT96" s="41"/>
      <c r="WRU96" s="41"/>
      <c r="WRV96" s="41"/>
      <c r="WSC96" s="41"/>
      <c r="WSD96" s="41"/>
      <c r="WSE96" s="41"/>
      <c r="WSF96" s="41"/>
      <c r="WSG96" s="41"/>
      <c r="WSN96" s="41"/>
      <c r="WSO96" s="41"/>
      <c r="WSP96" s="41"/>
      <c r="WSQ96" s="41"/>
      <c r="WSR96" s="41"/>
      <c r="WSY96" s="41"/>
      <c r="WSZ96" s="41"/>
      <c r="WTA96" s="41"/>
      <c r="WTB96" s="41"/>
      <c r="WTC96" s="41"/>
      <c r="WTJ96" s="41"/>
      <c r="WTK96" s="41"/>
      <c r="WTL96" s="41"/>
      <c r="WTM96" s="41"/>
      <c r="WTN96" s="41"/>
      <c r="WTU96" s="41"/>
      <c r="WTV96" s="41"/>
      <c r="WTW96" s="41"/>
      <c r="WTX96" s="41"/>
      <c r="WTY96" s="41"/>
      <c r="WUF96" s="41"/>
      <c r="WUG96" s="41"/>
      <c r="WUH96" s="41"/>
      <c r="WUI96" s="41"/>
      <c r="WUJ96" s="41"/>
      <c r="WUQ96" s="41"/>
      <c r="WUR96" s="41"/>
      <c r="WUS96" s="41"/>
      <c r="WUT96" s="41"/>
      <c r="WUU96" s="41"/>
      <c r="WVB96" s="41"/>
      <c r="WVC96" s="41"/>
      <c r="WVD96" s="41"/>
      <c r="WVE96" s="41"/>
      <c r="WVF96" s="41"/>
      <c r="WVM96" s="41"/>
      <c r="WVN96" s="41"/>
      <c r="WVO96" s="41"/>
      <c r="WVP96" s="41"/>
      <c r="WVQ96" s="41"/>
      <c r="WVX96" s="41"/>
      <c r="WVY96" s="41"/>
      <c r="WVZ96" s="41"/>
      <c r="WWA96" s="41"/>
      <c r="WWB96" s="41"/>
      <c r="WWI96" s="41"/>
      <c r="WWJ96" s="41"/>
      <c r="WWK96" s="41"/>
      <c r="WWL96" s="41"/>
      <c r="WWM96" s="41"/>
      <c r="WWT96" s="41"/>
      <c r="WWU96" s="41"/>
      <c r="WWV96" s="41"/>
      <c r="WWW96" s="41"/>
      <c r="WWX96" s="41"/>
      <c r="WXE96" s="41"/>
      <c r="WXF96" s="41"/>
      <c r="WXG96" s="41"/>
      <c r="WXH96" s="41"/>
      <c r="WXI96" s="41"/>
      <c r="WXP96" s="41"/>
      <c r="WXQ96" s="41"/>
      <c r="WXR96" s="41"/>
      <c r="WXS96" s="41"/>
      <c r="WXT96" s="41"/>
      <c r="WYA96" s="41"/>
      <c r="WYB96" s="41"/>
      <c r="WYC96" s="41"/>
      <c r="WYD96" s="41"/>
      <c r="WYE96" s="41"/>
      <c r="WYL96" s="41"/>
      <c r="WYM96" s="41"/>
      <c r="WYN96" s="41"/>
      <c r="WYO96" s="41"/>
      <c r="WYP96" s="41"/>
      <c r="WYW96" s="41"/>
      <c r="WYX96" s="41"/>
      <c r="WYY96" s="41"/>
      <c r="WYZ96" s="41"/>
      <c r="WZA96" s="41"/>
      <c r="WZH96" s="41"/>
      <c r="WZI96" s="41"/>
      <c r="WZJ96" s="41"/>
      <c r="WZK96" s="41"/>
      <c r="WZL96" s="41"/>
      <c r="WZS96" s="41"/>
      <c r="WZT96" s="41"/>
      <c r="WZU96" s="41"/>
      <c r="WZV96" s="41"/>
      <c r="WZW96" s="41"/>
      <c r="XAD96" s="41"/>
      <c r="XAE96" s="41"/>
      <c r="XAF96" s="41"/>
      <c r="XAG96" s="41"/>
      <c r="XAH96" s="41"/>
      <c r="XAO96" s="41"/>
      <c r="XAP96" s="41"/>
      <c r="XAQ96" s="41"/>
      <c r="XAR96" s="41"/>
      <c r="XAS96" s="41"/>
      <c r="XAZ96" s="41"/>
      <c r="XBA96" s="41"/>
      <c r="XBB96" s="41"/>
      <c r="XBC96" s="41"/>
      <c r="XBD96" s="41"/>
      <c r="XBK96" s="41"/>
      <c r="XBL96" s="41"/>
      <c r="XBM96" s="41"/>
      <c r="XBN96" s="41"/>
      <c r="XBO96" s="41"/>
      <c r="XBV96" s="41"/>
      <c r="XBW96" s="41"/>
      <c r="XBX96" s="41"/>
      <c r="XBY96" s="41"/>
      <c r="XBZ96" s="41"/>
      <c r="XCG96" s="41"/>
      <c r="XCH96" s="41"/>
      <c r="XCI96" s="41"/>
      <c r="XCJ96" s="41"/>
      <c r="XCK96" s="41"/>
      <c r="XCR96" s="41"/>
      <c r="XCS96" s="41"/>
      <c r="XCT96" s="41"/>
      <c r="XCU96" s="41"/>
      <c r="XCV96" s="41"/>
      <c r="XDC96" s="41"/>
      <c r="XDD96" s="41"/>
      <c r="XDE96" s="41"/>
      <c r="XDF96" s="41"/>
      <c r="XDG96" s="41"/>
      <c r="XDN96" s="41"/>
      <c r="XDO96" s="41"/>
      <c r="XDP96" s="41"/>
      <c r="XDQ96" s="41"/>
      <c r="XDR96" s="41"/>
      <c r="XDY96" s="41"/>
      <c r="XDZ96" s="41"/>
      <c r="XEA96" s="41"/>
      <c r="XEB96" s="41"/>
      <c r="XEC96" s="41"/>
      <c r="XEJ96" s="41"/>
      <c r="XEK96" s="41"/>
      <c r="XEL96" s="41"/>
      <c r="XEM96" s="41"/>
      <c r="XEN96" s="41"/>
      <c r="XEU96" s="41"/>
      <c r="XEV96" s="41"/>
      <c r="XEW96" s="41"/>
      <c r="XEX96" s="41"/>
    </row>
    <row r="97" spans="2:1023 1030:2046 2053:3069 3076:4092 4099:5115 5122:6138 6145:11264 11271:12287 12294:13310 13317:14333 14340:15356 15363:16378" x14ac:dyDescent="0.25">
      <c r="B97" s="41"/>
      <c r="H97" s="41"/>
      <c r="I97" s="41"/>
      <c r="J97" s="41"/>
      <c r="K97" s="41"/>
      <c r="L97" s="41"/>
      <c r="R97" s="41"/>
      <c r="S97" s="41"/>
      <c r="T97" s="41"/>
      <c r="U97" s="41"/>
      <c r="V97" s="41"/>
      <c r="AC97" s="41"/>
      <c r="AD97" s="41"/>
      <c r="AE97" s="41"/>
      <c r="AF97" s="41"/>
      <c r="AG97" s="41"/>
      <c r="AN97" s="41"/>
      <c r="AO97" s="41"/>
      <c r="AP97" s="41"/>
      <c r="AQ97" s="41"/>
      <c r="AR97" s="41"/>
      <c r="AY97" s="41"/>
      <c r="AZ97" s="41"/>
      <c r="BA97" s="41"/>
      <c r="BB97" s="41"/>
      <c r="BC97" s="41"/>
      <c r="BJ97" s="41"/>
      <c r="BK97" s="41"/>
      <c r="BL97" s="41"/>
      <c r="BM97" s="41"/>
      <c r="BN97" s="41"/>
      <c r="BU97" s="41"/>
      <c r="BV97" s="41"/>
      <c r="BW97" s="41"/>
      <c r="BX97" s="41"/>
      <c r="BY97" s="41"/>
      <c r="CF97" s="41"/>
      <c r="CG97" s="41"/>
      <c r="CH97" s="41"/>
      <c r="CI97" s="41"/>
      <c r="CJ97" s="41"/>
      <c r="CQ97" s="41"/>
      <c r="CR97" s="41"/>
      <c r="CS97" s="41"/>
      <c r="CT97" s="41"/>
      <c r="CU97" s="41"/>
      <c r="DB97" s="41"/>
      <c r="DC97" s="41"/>
      <c r="DD97" s="41"/>
      <c r="DE97" s="41"/>
      <c r="DF97" s="41"/>
      <c r="DM97" s="41"/>
      <c r="DN97" s="41"/>
      <c r="DO97" s="41"/>
      <c r="DP97" s="41"/>
      <c r="DQ97" s="41"/>
      <c r="DX97" s="41"/>
      <c r="DY97" s="41"/>
      <c r="DZ97" s="41"/>
      <c r="EA97" s="41"/>
      <c r="EB97" s="41"/>
      <c r="EI97" s="41"/>
      <c r="EJ97" s="41"/>
      <c r="EK97" s="41"/>
      <c r="EL97" s="41"/>
      <c r="EM97" s="41"/>
      <c r="ET97" s="41"/>
      <c r="EU97" s="41"/>
      <c r="EV97" s="41"/>
      <c r="EW97" s="41"/>
      <c r="EX97" s="41"/>
      <c r="FE97" s="41"/>
      <c r="FF97" s="41"/>
      <c r="FG97" s="41"/>
      <c r="FH97" s="41"/>
      <c r="FI97" s="41"/>
      <c r="FP97" s="41"/>
      <c r="FQ97" s="41"/>
      <c r="FR97" s="41"/>
      <c r="FS97" s="41"/>
      <c r="FT97" s="41"/>
      <c r="GA97" s="41"/>
      <c r="GB97" s="41"/>
      <c r="GC97" s="41"/>
      <c r="GD97" s="41"/>
      <c r="GE97" s="41"/>
      <c r="GL97" s="41"/>
      <c r="GM97" s="41"/>
      <c r="GN97" s="41"/>
      <c r="GO97" s="41"/>
      <c r="GP97" s="41"/>
      <c r="GW97" s="41"/>
      <c r="GX97" s="41"/>
      <c r="GY97" s="41"/>
      <c r="GZ97" s="41"/>
      <c r="HA97" s="41"/>
      <c r="HH97" s="41"/>
      <c r="HI97" s="41"/>
      <c r="HJ97" s="41"/>
      <c r="HK97" s="41"/>
      <c r="HL97" s="41"/>
      <c r="HS97" s="41"/>
      <c r="HT97" s="41"/>
      <c r="HU97" s="41"/>
      <c r="HV97" s="41"/>
      <c r="HW97" s="41"/>
      <c r="ID97" s="41"/>
      <c r="IE97" s="41"/>
      <c r="IF97" s="41"/>
      <c r="IG97" s="41"/>
      <c r="IH97" s="41"/>
      <c r="IO97" s="41"/>
      <c r="IP97" s="41"/>
      <c r="IQ97" s="41"/>
      <c r="IR97" s="41"/>
      <c r="IS97" s="41"/>
      <c r="IZ97" s="41"/>
      <c r="JA97" s="41"/>
      <c r="JB97" s="41"/>
      <c r="JC97" s="41"/>
      <c r="JD97" s="41"/>
      <c r="JK97" s="41"/>
      <c r="JL97" s="41"/>
      <c r="JM97" s="41"/>
      <c r="JN97" s="41"/>
      <c r="JO97" s="41"/>
      <c r="JV97" s="41"/>
      <c r="JW97" s="41"/>
      <c r="JX97" s="41"/>
      <c r="JY97" s="41"/>
      <c r="JZ97" s="41"/>
      <c r="KG97" s="41"/>
      <c r="KH97" s="41"/>
      <c r="KI97" s="41"/>
      <c r="KJ97" s="41"/>
      <c r="KK97" s="41"/>
      <c r="KR97" s="41"/>
      <c r="KS97" s="41"/>
      <c r="KT97" s="41"/>
      <c r="KU97" s="41"/>
      <c r="KV97" s="41"/>
      <c r="LC97" s="41"/>
      <c r="LD97" s="41"/>
      <c r="LE97" s="41"/>
      <c r="LF97" s="41"/>
      <c r="LG97" s="41"/>
      <c r="LN97" s="41"/>
      <c r="LO97" s="41"/>
      <c r="LP97" s="41"/>
      <c r="LQ97" s="41"/>
      <c r="LR97" s="41"/>
      <c r="LY97" s="41"/>
      <c r="LZ97" s="41"/>
      <c r="MA97" s="41"/>
      <c r="MB97" s="41"/>
      <c r="MC97" s="41"/>
      <c r="MJ97" s="41"/>
      <c r="MK97" s="41"/>
      <c r="ML97" s="41"/>
      <c r="MM97" s="41"/>
      <c r="MN97" s="41"/>
      <c r="MU97" s="41"/>
      <c r="MV97" s="41"/>
      <c r="MW97" s="41"/>
      <c r="MX97" s="41"/>
      <c r="MY97" s="41"/>
      <c r="NF97" s="41"/>
      <c r="NG97" s="41"/>
      <c r="NH97" s="41"/>
      <c r="NI97" s="41"/>
      <c r="NJ97" s="41"/>
      <c r="NQ97" s="41"/>
      <c r="NR97" s="41"/>
      <c r="NS97" s="41"/>
      <c r="NT97" s="41"/>
      <c r="NU97" s="41"/>
      <c r="OB97" s="41"/>
      <c r="OC97" s="41"/>
      <c r="OD97" s="41"/>
      <c r="OE97" s="41"/>
      <c r="OF97" s="41"/>
      <c r="OM97" s="41"/>
      <c r="ON97" s="41"/>
      <c r="OO97" s="41"/>
      <c r="OP97" s="41"/>
      <c r="OQ97" s="41"/>
      <c r="OX97" s="41"/>
      <c r="OY97" s="41"/>
      <c r="OZ97" s="41"/>
      <c r="PA97" s="41"/>
      <c r="PB97" s="41"/>
      <c r="PI97" s="41"/>
      <c r="PJ97" s="41"/>
      <c r="PK97" s="41"/>
      <c r="PL97" s="41"/>
      <c r="PM97" s="41"/>
      <c r="PT97" s="41"/>
      <c r="PU97" s="41"/>
      <c r="PV97" s="41"/>
      <c r="PW97" s="41"/>
      <c r="PX97" s="41"/>
      <c r="QE97" s="41"/>
      <c r="QF97" s="41"/>
      <c r="QG97" s="41"/>
      <c r="QH97" s="41"/>
      <c r="QI97" s="41"/>
      <c r="QP97" s="41"/>
      <c r="QQ97" s="41"/>
      <c r="QR97" s="41"/>
      <c r="QS97" s="41"/>
      <c r="QT97" s="41"/>
      <c r="RA97" s="41"/>
      <c r="RB97" s="41"/>
      <c r="RC97" s="41"/>
      <c r="RD97" s="41"/>
      <c r="RE97" s="41"/>
      <c r="RL97" s="41"/>
      <c r="RM97" s="41"/>
      <c r="RN97" s="41"/>
      <c r="RO97" s="41"/>
      <c r="RP97" s="41"/>
      <c r="RW97" s="41"/>
      <c r="RX97" s="41"/>
      <c r="RY97" s="41"/>
      <c r="RZ97" s="41"/>
      <c r="SA97" s="41"/>
      <c r="SH97" s="41"/>
      <c r="SI97" s="41"/>
      <c r="SJ97" s="41"/>
      <c r="SK97" s="41"/>
      <c r="SL97" s="41"/>
      <c r="SS97" s="41"/>
      <c r="ST97" s="41"/>
      <c r="SU97" s="41"/>
      <c r="SV97" s="41"/>
      <c r="SW97" s="41"/>
      <c r="TD97" s="41"/>
      <c r="TE97" s="41"/>
      <c r="TF97" s="41"/>
      <c r="TG97" s="41"/>
      <c r="TH97" s="41"/>
      <c r="TO97" s="41"/>
      <c r="TP97" s="41"/>
      <c r="TQ97" s="41"/>
      <c r="TR97" s="41"/>
      <c r="TS97" s="41"/>
      <c r="TZ97" s="41"/>
      <c r="UA97" s="41"/>
      <c r="UB97" s="41"/>
      <c r="UC97" s="41"/>
      <c r="UD97" s="41"/>
      <c r="UK97" s="41"/>
      <c r="UL97" s="41"/>
      <c r="UM97" s="41"/>
      <c r="UN97" s="41"/>
      <c r="UO97" s="41"/>
      <c r="UV97" s="41"/>
      <c r="UW97" s="41"/>
      <c r="UX97" s="41"/>
      <c r="UY97" s="41"/>
      <c r="UZ97" s="41"/>
      <c r="VG97" s="41"/>
      <c r="VH97" s="41"/>
      <c r="VI97" s="41"/>
      <c r="VJ97" s="41"/>
      <c r="VK97" s="41"/>
      <c r="VR97" s="41"/>
      <c r="VS97" s="41"/>
      <c r="VT97" s="41"/>
      <c r="VU97" s="41"/>
      <c r="VV97" s="41"/>
      <c r="WC97" s="41"/>
      <c r="WD97" s="41"/>
      <c r="WE97" s="41"/>
      <c r="WF97" s="41"/>
      <c r="WG97" s="41"/>
      <c r="WN97" s="41"/>
      <c r="WO97" s="41"/>
      <c r="WP97" s="41"/>
      <c r="WQ97" s="41"/>
      <c r="WR97" s="41"/>
      <c r="WY97" s="41"/>
      <c r="WZ97" s="41"/>
      <c r="XA97" s="41"/>
      <c r="XB97" s="41"/>
      <c r="XC97" s="41"/>
      <c r="XJ97" s="41"/>
      <c r="XK97" s="41"/>
      <c r="XL97" s="41"/>
      <c r="XM97" s="41"/>
      <c r="XN97" s="41"/>
      <c r="XU97" s="41"/>
      <c r="XV97" s="41"/>
      <c r="XW97" s="41"/>
      <c r="XX97" s="41"/>
      <c r="XY97" s="41"/>
      <c r="YF97" s="41"/>
      <c r="YG97" s="41"/>
      <c r="YH97" s="41"/>
      <c r="YI97" s="41"/>
      <c r="YJ97" s="41"/>
      <c r="YQ97" s="41"/>
      <c r="YR97" s="41"/>
      <c r="YS97" s="41"/>
      <c r="YT97" s="41"/>
      <c r="YU97" s="41"/>
      <c r="ZB97" s="41"/>
      <c r="ZC97" s="41"/>
      <c r="ZD97" s="41"/>
      <c r="ZE97" s="41"/>
      <c r="ZF97" s="41"/>
      <c r="ZM97" s="41"/>
      <c r="ZN97" s="41"/>
      <c r="ZO97" s="41"/>
      <c r="ZP97" s="41"/>
      <c r="ZQ97" s="41"/>
      <c r="ZX97" s="41"/>
      <c r="ZY97" s="41"/>
      <c r="ZZ97" s="41"/>
      <c r="AAA97" s="41"/>
      <c r="AAB97" s="41"/>
      <c r="AAI97" s="41"/>
      <c r="AAJ97" s="41"/>
      <c r="AAK97" s="41"/>
      <c r="AAL97" s="41"/>
      <c r="AAM97" s="41"/>
      <c r="AAT97" s="41"/>
      <c r="AAU97" s="41"/>
      <c r="AAV97" s="41"/>
      <c r="AAW97" s="41"/>
      <c r="AAX97" s="41"/>
      <c r="ABE97" s="41"/>
      <c r="ABF97" s="41"/>
      <c r="ABG97" s="41"/>
      <c r="ABH97" s="41"/>
      <c r="ABI97" s="41"/>
      <c r="ABP97" s="41"/>
      <c r="ABQ97" s="41"/>
      <c r="ABR97" s="41"/>
      <c r="ABS97" s="41"/>
      <c r="ABT97" s="41"/>
      <c r="ACA97" s="41"/>
      <c r="ACB97" s="41"/>
      <c r="ACC97" s="41"/>
      <c r="ACD97" s="41"/>
      <c r="ACE97" s="41"/>
      <c r="ACL97" s="41"/>
      <c r="ACM97" s="41"/>
      <c r="ACN97" s="41"/>
      <c r="ACO97" s="41"/>
      <c r="ACP97" s="41"/>
      <c r="ACW97" s="41"/>
      <c r="ACX97" s="41"/>
      <c r="ACY97" s="41"/>
      <c r="ACZ97" s="41"/>
      <c r="ADA97" s="41"/>
      <c r="ADH97" s="41"/>
      <c r="ADI97" s="41"/>
      <c r="ADJ97" s="41"/>
      <c r="ADK97" s="41"/>
      <c r="ADL97" s="41"/>
      <c r="ADS97" s="41"/>
      <c r="ADT97" s="41"/>
      <c r="ADU97" s="41"/>
      <c r="ADV97" s="41"/>
      <c r="ADW97" s="41"/>
      <c r="AED97" s="41"/>
      <c r="AEE97" s="41"/>
      <c r="AEF97" s="41"/>
      <c r="AEG97" s="41"/>
      <c r="AEH97" s="41"/>
      <c r="AEO97" s="41"/>
      <c r="AEP97" s="41"/>
      <c r="AEQ97" s="41"/>
      <c r="AER97" s="41"/>
      <c r="AES97" s="41"/>
      <c r="AEZ97" s="41"/>
      <c r="AFA97" s="41"/>
      <c r="AFB97" s="41"/>
      <c r="AFC97" s="41"/>
      <c r="AFD97" s="41"/>
      <c r="AFK97" s="41"/>
      <c r="AFL97" s="41"/>
      <c r="AFM97" s="41"/>
      <c r="AFN97" s="41"/>
      <c r="AFO97" s="41"/>
      <c r="AFV97" s="41"/>
      <c r="AFW97" s="41"/>
      <c r="AFX97" s="41"/>
      <c r="AFY97" s="41"/>
      <c r="AFZ97" s="41"/>
      <c r="AGG97" s="41"/>
      <c r="AGH97" s="41"/>
      <c r="AGI97" s="41"/>
      <c r="AGJ97" s="41"/>
      <c r="AGK97" s="41"/>
      <c r="AGR97" s="41"/>
      <c r="AGS97" s="41"/>
      <c r="AGT97" s="41"/>
      <c r="AGU97" s="41"/>
      <c r="AGV97" s="41"/>
      <c r="AHC97" s="41"/>
      <c r="AHD97" s="41"/>
      <c r="AHE97" s="41"/>
      <c r="AHF97" s="41"/>
      <c r="AHG97" s="41"/>
      <c r="AHN97" s="41"/>
      <c r="AHO97" s="41"/>
      <c r="AHP97" s="41"/>
      <c r="AHQ97" s="41"/>
      <c r="AHR97" s="41"/>
      <c r="AHY97" s="41"/>
      <c r="AHZ97" s="41"/>
      <c r="AIA97" s="41"/>
      <c r="AIB97" s="41"/>
      <c r="AIC97" s="41"/>
      <c r="AIJ97" s="41"/>
      <c r="AIK97" s="41"/>
      <c r="AIL97" s="41"/>
      <c r="AIM97" s="41"/>
      <c r="AIN97" s="41"/>
      <c r="AIU97" s="41"/>
      <c r="AIV97" s="41"/>
      <c r="AIW97" s="41"/>
      <c r="AIX97" s="41"/>
      <c r="AIY97" s="41"/>
      <c r="AJF97" s="41"/>
      <c r="AJG97" s="41"/>
      <c r="AJH97" s="41"/>
      <c r="AJI97" s="41"/>
      <c r="AJJ97" s="41"/>
      <c r="AJQ97" s="41"/>
      <c r="AJR97" s="41"/>
      <c r="AJS97" s="41"/>
      <c r="AJT97" s="41"/>
      <c r="AJU97" s="41"/>
      <c r="AKB97" s="41"/>
      <c r="AKC97" s="41"/>
      <c r="AKD97" s="41"/>
      <c r="AKE97" s="41"/>
      <c r="AKF97" s="41"/>
      <c r="AKM97" s="41"/>
      <c r="AKN97" s="41"/>
      <c r="AKO97" s="41"/>
      <c r="AKP97" s="41"/>
      <c r="AKQ97" s="41"/>
      <c r="AKX97" s="41"/>
      <c r="AKY97" s="41"/>
      <c r="AKZ97" s="41"/>
      <c r="ALA97" s="41"/>
      <c r="ALB97" s="41"/>
      <c r="ALI97" s="41"/>
      <c r="ALJ97" s="41"/>
      <c r="ALK97" s="41"/>
      <c r="ALL97" s="41"/>
      <c r="ALM97" s="41"/>
      <c r="ALT97" s="41"/>
      <c r="ALU97" s="41"/>
      <c r="ALV97" s="41"/>
      <c r="ALW97" s="41"/>
      <c r="ALX97" s="41"/>
      <c r="AME97" s="41"/>
      <c r="AMF97" s="41"/>
      <c r="AMG97" s="41"/>
      <c r="AMH97" s="41"/>
      <c r="AMI97" s="41"/>
      <c r="AMP97" s="41"/>
      <c r="AMQ97" s="41"/>
      <c r="AMR97" s="41"/>
      <c r="AMS97" s="41"/>
      <c r="AMT97" s="41"/>
      <c r="ANA97" s="41"/>
      <c r="ANB97" s="41"/>
      <c r="ANC97" s="41"/>
      <c r="AND97" s="41"/>
      <c r="ANE97" s="41"/>
      <c r="ANL97" s="41"/>
      <c r="ANM97" s="41"/>
      <c r="ANN97" s="41"/>
      <c r="ANO97" s="41"/>
      <c r="ANP97" s="41"/>
      <c r="ANW97" s="41"/>
      <c r="ANX97" s="41"/>
      <c r="ANY97" s="41"/>
      <c r="ANZ97" s="41"/>
      <c r="AOA97" s="41"/>
      <c r="AOH97" s="41"/>
      <c r="AOI97" s="41"/>
      <c r="AOJ97" s="41"/>
      <c r="AOK97" s="41"/>
      <c r="AOL97" s="41"/>
      <c r="AOS97" s="41"/>
      <c r="AOT97" s="41"/>
      <c r="AOU97" s="41"/>
      <c r="AOV97" s="41"/>
      <c r="AOW97" s="41"/>
      <c r="APD97" s="41"/>
      <c r="APE97" s="41"/>
      <c r="APF97" s="41"/>
      <c r="APG97" s="41"/>
      <c r="APH97" s="41"/>
      <c r="APO97" s="41"/>
      <c r="APP97" s="41"/>
      <c r="APQ97" s="41"/>
      <c r="APR97" s="41"/>
      <c r="APS97" s="41"/>
      <c r="APZ97" s="41"/>
      <c r="AQA97" s="41"/>
      <c r="AQB97" s="41"/>
      <c r="AQC97" s="41"/>
      <c r="AQD97" s="41"/>
      <c r="AQK97" s="41"/>
      <c r="AQL97" s="41"/>
      <c r="AQM97" s="41"/>
      <c r="AQN97" s="41"/>
      <c r="AQO97" s="41"/>
      <c r="AQV97" s="41"/>
      <c r="AQW97" s="41"/>
      <c r="AQX97" s="41"/>
      <c r="AQY97" s="41"/>
      <c r="AQZ97" s="41"/>
      <c r="ARG97" s="41"/>
      <c r="ARH97" s="41"/>
      <c r="ARI97" s="41"/>
      <c r="ARJ97" s="41"/>
      <c r="ARK97" s="41"/>
      <c r="ARR97" s="41"/>
      <c r="ARS97" s="41"/>
      <c r="ART97" s="41"/>
      <c r="ARU97" s="41"/>
      <c r="ARV97" s="41"/>
      <c r="ASC97" s="41"/>
      <c r="ASD97" s="41"/>
      <c r="ASE97" s="41"/>
      <c r="ASF97" s="41"/>
      <c r="ASG97" s="41"/>
      <c r="ASN97" s="41"/>
      <c r="ASO97" s="41"/>
      <c r="ASP97" s="41"/>
      <c r="ASQ97" s="41"/>
      <c r="ASR97" s="41"/>
      <c r="ASY97" s="41"/>
      <c r="ASZ97" s="41"/>
      <c r="ATA97" s="41"/>
      <c r="ATB97" s="41"/>
      <c r="ATC97" s="41"/>
      <c r="ATJ97" s="41"/>
      <c r="ATK97" s="41"/>
      <c r="ATL97" s="41"/>
      <c r="ATM97" s="41"/>
      <c r="ATN97" s="41"/>
      <c r="ATU97" s="41"/>
      <c r="ATV97" s="41"/>
      <c r="ATW97" s="41"/>
      <c r="ATX97" s="41"/>
      <c r="ATY97" s="41"/>
      <c r="AUF97" s="41"/>
      <c r="AUG97" s="41"/>
      <c r="AUH97" s="41"/>
      <c r="AUI97" s="41"/>
      <c r="AUJ97" s="41"/>
      <c r="AUQ97" s="41"/>
      <c r="AUR97" s="41"/>
      <c r="AUS97" s="41"/>
      <c r="AUT97" s="41"/>
      <c r="AUU97" s="41"/>
      <c r="AVB97" s="41"/>
      <c r="AVC97" s="41"/>
      <c r="AVD97" s="41"/>
      <c r="AVE97" s="41"/>
      <c r="AVF97" s="41"/>
      <c r="AVM97" s="41"/>
      <c r="AVN97" s="41"/>
      <c r="AVO97" s="41"/>
      <c r="AVP97" s="41"/>
      <c r="AVQ97" s="41"/>
      <c r="AVX97" s="41"/>
      <c r="AVY97" s="41"/>
      <c r="AVZ97" s="41"/>
      <c r="AWA97" s="41"/>
      <c r="AWB97" s="41"/>
      <c r="AWI97" s="41"/>
      <c r="AWJ97" s="41"/>
      <c r="AWK97" s="41"/>
      <c r="AWL97" s="41"/>
      <c r="AWM97" s="41"/>
      <c r="AWT97" s="41"/>
      <c r="AWU97" s="41"/>
      <c r="AWV97" s="41"/>
      <c r="AWW97" s="41"/>
      <c r="AWX97" s="41"/>
      <c r="AXE97" s="41"/>
      <c r="AXF97" s="41"/>
      <c r="AXG97" s="41"/>
      <c r="AXH97" s="41"/>
      <c r="AXI97" s="41"/>
      <c r="AXP97" s="41"/>
      <c r="AXQ97" s="41"/>
      <c r="AXR97" s="41"/>
      <c r="AXS97" s="41"/>
      <c r="AXT97" s="41"/>
      <c r="AYA97" s="41"/>
      <c r="AYB97" s="41"/>
      <c r="AYC97" s="41"/>
      <c r="AYD97" s="41"/>
      <c r="AYE97" s="41"/>
      <c r="AYL97" s="41"/>
      <c r="AYM97" s="41"/>
      <c r="AYN97" s="41"/>
      <c r="AYO97" s="41"/>
      <c r="AYP97" s="41"/>
      <c r="AYW97" s="41"/>
      <c r="AYX97" s="41"/>
      <c r="AYY97" s="41"/>
      <c r="AYZ97" s="41"/>
      <c r="AZA97" s="41"/>
      <c r="AZH97" s="41"/>
      <c r="AZI97" s="41"/>
      <c r="AZJ97" s="41"/>
      <c r="AZK97" s="41"/>
      <c r="AZL97" s="41"/>
      <c r="AZS97" s="41"/>
      <c r="AZT97" s="41"/>
      <c r="AZU97" s="41"/>
      <c r="AZV97" s="41"/>
      <c r="AZW97" s="41"/>
      <c r="BAD97" s="41"/>
      <c r="BAE97" s="41"/>
      <c r="BAF97" s="41"/>
      <c r="BAG97" s="41"/>
      <c r="BAH97" s="41"/>
      <c r="BAO97" s="41"/>
      <c r="BAP97" s="41"/>
      <c r="BAQ97" s="41"/>
      <c r="BAR97" s="41"/>
      <c r="BAS97" s="41"/>
      <c r="BAZ97" s="41"/>
      <c r="BBA97" s="41"/>
      <c r="BBB97" s="41"/>
      <c r="BBC97" s="41"/>
      <c r="BBD97" s="41"/>
      <c r="BBK97" s="41"/>
      <c r="BBL97" s="41"/>
      <c r="BBM97" s="41"/>
      <c r="BBN97" s="41"/>
      <c r="BBO97" s="41"/>
      <c r="BBV97" s="41"/>
      <c r="BBW97" s="41"/>
      <c r="BBX97" s="41"/>
      <c r="BBY97" s="41"/>
      <c r="BBZ97" s="41"/>
      <c r="BCG97" s="41"/>
      <c r="BCH97" s="41"/>
      <c r="BCI97" s="41"/>
      <c r="BCJ97" s="41"/>
      <c r="BCK97" s="41"/>
      <c r="BCR97" s="41"/>
      <c r="BCS97" s="41"/>
      <c r="BCT97" s="41"/>
      <c r="BCU97" s="41"/>
      <c r="BCV97" s="41"/>
      <c r="BDC97" s="41"/>
      <c r="BDD97" s="41"/>
      <c r="BDE97" s="41"/>
      <c r="BDF97" s="41"/>
      <c r="BDG97" s="41"/>
      <c r="BDN97" s="41"/>
      <c r="BDO97" s="41"/>
      <c r="BDP97" s="41"/>
      <c r="BDQ97" s="41"/>
      <c r="BDR97" s="41"/>
      <c r="BDY97" s="41"/>
      <c r="BDZ97" s="41"/>
      <c r="BEA97" s="41"/>
      <c r="BEB97" s="41"/>
      <c r="BEC97" s="41"/>
      <c r="BEJ97" s="41"/>
      <c r="BEK97" s="41"/>
      <c r="BEL97" s="41"/>
      <c r="BEM97" s="41"/>
      <c r="BEN97" s="41"/>
      <c r="BEU97" s="41"/>
      <c r="BEV97" s="41"/>
      <c r="BEW97" s="41"/>
      <c r="BEX97" s="41"/>
      <c r="BEY97" s="41"/>
      <c r="BFF97" s="41"/>
      <c r="BFG97" s="41"/>
      <c r="BFH97" s="41"/>
      <c r="BFI97" s="41"/>
      <c r="BFJ97" s="41"/>
      <c r="BFQ97" s="41"/>
      <c r="BFR97" s="41"/>
      <c r="BFS97" s="41"/>
      <c r="BFT97" s="41"/>
      <c r="BFU97" s="41"/>
      <c r="BGB97" s="41"/>
      <c r="BGC97" s="41"/>
      <c r="BGD97" s="41"/>
      <c r="BGE97" s="41"/>
      <c r="BGF97" s="41"/>
      <c r="BGM97" s="41"/>
      <c r="BGN97" s="41"/>
      <c r="BGO97" s="41"/>
      <c r="BGP97" s="41"/>
      <c r="BGQ97" s="41"/>
      <c r="BGX97" s="41"/>
      <c r="BGY97" s="41"/>
      <c r="BGZ97" s="41"/>
      <c r="BHA97" s="41"/>
      <c r="BHB97" s="41"/>
      <c r="BHI97" s="41"/>
      <c r="BHJ97" s="41"/>
      <c r="BHK97" s="41"/>
      <c r="BHL97" s="41"/>
      <c r="BHM97" s="41"/>
      <c r="BHT97" s="41"/>
      <c r="BHU97" s="41"/>
      <c r="BHV97" s="41"/>
      <c r="BHW97" s="41"/>
      <c r="BHX97" s="41"/>
      <c r="BIE97" s="41"/>
      <c r="BIF97" s="41"/>
      <c r="BIG97" s="41"/>
      <c r="BIH97" s="41"/>
      <c r="BII97" s="41"/>
      <c r="BIP97" s="41"/>
      <c r="BIQ97" s="41"/>
      <c r="BIR97" s="41"/>
      <c r="BIS97" s="41"/>
      <c r="BIT97" s="41"/>
      <c r="BJA97" s="41"/>
      <c r="BJB97" s="41"/>
      <c r="BJC97" s="41"/>
      <c r="BJD97" s="41"/>
      <c r="BJE97" s="41"/>
      <c r="BJL97" s="41"/>
      <c r="BJM97" s="41"/>
      <c r="BJN97" s="41"/>
      <c r="BJO97" s="41"/>
      <c r="BJP97" s="41"/>
      <c r="BJW97" s="41"/>
      <c r="BJX97" s="41"/>
      <c r="BJY97" s="41"/>
      <c r="BJZ97" s="41"/>
      <c r="BKA97" s="41"/>
      <c r="BKH97" s="41"/>
      <c r="BKI97" s="41"/>
      <c r="BKJ97" s="41"/>
      <c r="BKK97" s="41"/>
      <c r="BKL97" s="41"/>
      <c r="BKS97" s="41"/>
      <c r="BKT97" s="41"/>
      <c r="BKU97" s="41"/>
      <c r="BKV97" s="41"/>
      <c r="BKW97" s="41"/>
      <c r="BLD97" s="41"/>
      <c r="BLE97" s="41"/>
      <c r="BLF97" s="41"/>
      <c r="BLG97" s="41"/>
      <c r="BLH97" s="41"/>
      <c r="BLO97" s="41"/>
      <c r="BLP97" s="41"/>
      <c r="BLQ97" s="41"/>
      <c r="BLR97" s="41"/>
      <c r="BLS97" s="41"/>
      <c r="BLZ97" s="41"/>
      <c r="BMA97" s="41"/>
      <c r="BMB97" s="41"/>
      <c r="BMC97" s="41"/>
      <c r="BMD97" s="41"/>
      <c r="BMK97" s="41"/>
      <c r="BML97" s="41"/>
      <c r="BMM97" s="41"/>
      <c r="BMN97" s="41"/>
      <c r="BMO97" s="41"/>
      <c r="BMV97" s="41"/>
      <c r="BMW97" s="41"/>
      <c r="BMX97" s="41"/>
      <c r="BMY97" s="41"/>
      <c r="BMZ97" s="41"/>
      <c r="BNG97" s="41"/>
      <c r="BNH97" s="41"/>
      <c r="BNI97" s="41"/>
      <c r="BNJ97" s="41"/>
      <c r="BNK97" s="41"/>
      <c r="BNR97" s="41"/>
      <c r="BNS97" s="41"/>
      <c r="BNT97" s="41"/>
      <c r="BNU97" s="41"/>
      <c r="BNV97" s="41"/>
      <c r="BOC97" s="41"/>
      <c r="BOD97" s="41"/>
      <c r="BOE97" s="41"/>
      <c r="BOF97" s="41"/>
      <c r="BOG97" s="41"/>
      <c r="BON97" s="41"/>
      <c r="BOO97" s="41"/>
      <c r="BOP97" s="41"/>
      <c r="BOQ97" s="41"/>
      <c r="BOR97" s="41"/>
      <c r="BOY97" s="41"/>
      <c r="BOZ97" s="41"/>
      <c r="BPA97" s="41"/>
      <c r="BPB97" s="41"/>
      <c r="BPC97" s="41"/>
      <c r="BPJ97" s="41"/>
      <c r="BPK97" s="41"/>
      <c r="BPL97" s="41"/>
      <c r="BPM97" s="41"/>
      <c r="BPN97" s="41"/>
      <c r="BPU97" s="41"/>
      <c r="BPV97" s="41"/>
      <c r="BPW97" s="41"/>
      <c r="BPX97" s="41"/>
      <c r="BPY97" s="41"/>
      <c r="BQF97" s="41"/>
      <c r="BQG97" s="41"/>
      <c r="BQH97" s="41"/>
      <c r="BQI97" s="41"/>
      <c r="BQJ97" s="41"/>
      <c r="BQQ97" s="41"/>
      <c r="BQR97" s="41"/>
      <c r="BQS97" s="41"/>
      <c r="BQT97" s="41"/>
      <c r="BQU97" s="41"/>
      <c r="BRB97" s="41"/>
      <c r="BRC97" s="41"/>
      <c r="BRD97" s="41"/>
      <c r="BRE97" s="41"/>
      <c r="BRF97" s="41"/>
      <c r="BRM97" s="41"/>
      <c r="BRN97" s="41"/>
      <c r="BRO97" s="41"/>
      <c r="BRP97" s="41"/>
      <c r="BRQ97" s="41"/>
      <c r="BRX97" s="41"/>
      <c r="BRY97" s="41"/>
      <c r="BRZ97" s="41"/>
      <c r="BSA97" s="41"/>
      <c r="BSB97" s="41"/>
      <c r="BSI97" s="41"/>
      <c r="BSJ97" s="41"/>
      <c r="BSK97" s="41"/>
      <c r="BSL97" s="41"/>
      <c r="BSM97" s="41"/>
      <c r="BST97" s="41"/>
      <c r="BSU97" s="41"/>
      <c r="BSV97" s="41"/>
      <c r="BSW97" s="41"/>
      <c r="BSX97" s="41"/>
      <c r="BTE97" s="41"/>
      <c r="BTF97" s="41"/>
      <c r="BTG97" s="41"/>
      <c r="BTH97" s="41"/>
      <c r="BTI97" s="41"/>
      <c r="BTP97" s="41"/>
      <c r="BTQ97" s="41"/>
      <c r="BTR97" s="41"/>
      <c r="BTS97" s="41"/>
      <c r="BTT97" s="41"/>
      <c r="BUA97" s="41"/>
      <c r="BUB97" s="41"/>
      <c r="BUC97" s="41"/>
      <c r="BUD97" s="41"/>
      <c r="BUE97" s="41"/>
      <c r="BUL97" s="41"/>
      <c r="BUM97" s="41"/>
      <c r="BUN97" s="41"/>
      <c r="BUO97" s="41"/>
      <c r="BUP97" s="41"/>
      <c r="BUW97" s="41"/>
      <c r="BUX97" s="41"/>
      <c r="BUY97" s="41"/>
      <c r="BUZ97" s="41"/>
      <c r="BVA97" s="41"/>
      <c r="BVH97" s="41"/>
      <c r="BVI97" s="41"/>
      <c r="BVJ97" s="41"/>
      <c r="BVK97" s="41"/>
      <c r="BVL97" s="41"/>
      <c r="BVS97" s="41"/>
      <c r="BVT97" s="41"/>
      <c r="BVU97" s="41"/>
      <c r="BVV97" s="41"/>
      <c r="BVW97" s="41"/>
      <c r="BWD97" s="41"/>
      <c r="BWE97" s="41"/>
      <c r="BWF97" s="41"/>
      <c r="BWG97" s="41"/>
      <c r="BWH97" s="41"/>
      <c r="BWO97" s="41"/>
      <c r="BWP97" s="41"/>
      <c r="BWQ97" s="41"/>
      <c r="BWR97" s="41"/>
      <c r="BWS97" s="41"/>
      <c r="BWZ97" s="41"/>
      <c r="BXA97" s="41"/>
      <c r="BXB97" s="41"/>
      <c r="BXC97" s="41"/>
      <c r="BXD97" s="41"/>
      <c r="BXK97" s="41"/>
      <c r="BXL97" s="41"/>
      <c r="BXM97" s="41"/>
      <c r="BXN97" s="41"/>
      <c r="BXO97" s="41"/>
      <c r="BXV97" s="41"/>
      <c r="BXW97" s="41"/>
      <c r="BXX97" s="41"/>
      <c r="BXY97" s="41"/>
      <c r="BXZ97" s="41"/>
      <c r="BYG97" s="41"/>
      <c r="BYH97" s="41"/>
      <c r="BYI97" s="41"/>
      <c r="BYJ97" s="41"/>
      <c r="BYK97" s="41"/>
      <c r="BYR97" s="41"/>
      <c r="BYS97" s="41"/>
      <c r="BYT97" s="41"/>
      <c r="BYU97" s="41"/>
      <c r="BYV97" s="41"/>
      <c r="BZC97" s="41"/>
      <c r="BZD97" s="41"/>
      <c r="BZE97" s="41"/>
      <c r="BZF97" s="41"/>
      <c r="BZG97" s="41"/>
      <c r="BZN97" s="41"/>
      <c r="BZO97" s="41"/>
      <c r="BZP97" s="41"/>
      <c r="BZQ97" s="41"/>
      <c r="BZR97" s="41"/>
      <c r="BZY97" s="41"/>
      <c r="BZZ97" s="41"/>
      <c r="CAA97" s="41"/>
      <c r="CAB97" s="41"/>
      <c r="CAC97" s="41"/>
      <c r="CAJ97" s="41"/>
      <c r="CAK97" s="41"/>
      <c r="CAL97" s="41"/>
      <c r="CAM97" s="41"/>
      <c r="CAN97" s="41"/>
      <c r="CAU97" s="41"/>
      <c r="CAV97" s="41"/>
      <c r="CAW97" s="41"/>
      <c r="CAX97" s="41"/>
      <c r="CAY97" s="41"/>
      <c r="CBF97" s="41"/>
      <c r="CBG97" s="41"/>
      <c r="CBH97" s="41"/>
      <c r="CBI97" s="41"/>
      <c r="CBJ97" s="41"/>
      <c r="CBQ97" s="41"/>
      <c r="CBR97" s="41"/>
      <c r="CBS97" s="41"/>
      <c r="CBT97" s="41"/>
      <c r="CBU97" s="41"/>
      <c r="CCB97" s="41"/>
      <c r="CCC97" s="41"/>
      <c r="CCD97" s="41"/>
      <c r="CCE97" s="41"/>
      <c r="CCF97" s="41"/>
      <c r="CCM97" s="41"/>
      <c r="CCN97" s="41"/>
      <c r="CCO97" s="41"/>
      <c r="CCP97" s="41"/>
      <c r="CCQ97" s="41"/>
      <c r="CCX97" s="41"/>
      <c r="CCY97" s="41"/>
      <c r="CCZ97" s="41"/>
      <c r="CDA97" s="41"/>
      <c r="CDB97" s="41"/>
      <c r="CDI97" s="41"/>
      <c r="CDJ97" s="41"/>
      <c r="CDK97" s="41"/>
      <c r="CDL97" s="41"/>
      <c r="CDM97" s="41"/>
      <c r="CDT97" s="41"/>
      <c r="CDU97" s="41"/>
      <c r="CDV97" s="41"/>
      <c r="CDW97" s="41"/>
      <c r="CDX97" s="41"/>
      <c r="CEE97" s="41"/>
      <c r="CEF97" s="41"/>
      <c r="CEG97" s="41"/>
      <c r="CEH97" s="41"/>
      <c r="CEI97" s="41"/>
      <c r="CEP97" s="41"/>
      <c r="CEQ97" s="41"/>
      <c r="CER97" s="41"/>
      <c r="CES97" s="41"/>
      <c r="CET97" s="41"/>
      <c r="CFA97" s="41"/>
      <c r="CFB97" s="41"/>
      <c r="CFC97" s="41"/>
      <c r="CFD97" s="41"/>
      <c r="CFE97" s="41"/>
      <c r="CFL97" s="41"/>
      <c r="CFM97" s="41"/>
      <c r="CFN97" s="41"/>
      <c r="CFO97" s="41"/>
      <c r="CFP97" s="41"/>
      <c r="CFW97" s="41"/>
      <c r="CFX97" s="41"/>
      <c r="CFY97" s="41"/>
      <c r="CFZ97" s="41"/>
      <c r="CGA97" s="41"/>
      <c r="CGH97" s="41"/>
      <c r="CGI97" s="41"/>
      <c r="CGJ97" s="41"/>
      <c r="CGK97" s="41"/>
      <c r="CGL97" s="41"/>
      <c r="CGS97" s="41"/>
      <c r="CGT97" s="41"/>
      <c r="CGU97" s="41"/>
      <c r="CGV97" s="41"/>
      <c r="CGW97" s="41"/>
      <c r="CHD97" s="41"/>
      <c r="CHE97" s="41"/>
      <c r="CHF97" s="41"/>
      <c r="CHG97" s="41"/>
      <c r="CHH97" s="41"/>
      <c r="CHO97" s="41"/>
      <c r="CHP97" s="41"/>
      <c r="CHQ97" s="41"/>
      <c r="CHR97" s="41"/>
      <c r="CHS97" s="41"/>
      <c r="CHZ97" s="41"/>
      <c r="CIA97" s="41"/>
      <c r="CIB97" s="41"/>
      <c r="CIC97" s="41"/>
      <c r="CID97" s="41"/>
      <c r="CIK97" s="41"/>
      <c r="CIL97" s="41"/>
      <c r="CIM97" s="41"/>
      <c r="CIN97" s="41"/>
      <c r="CIO97" s="41"/>
      <c r="CIV97" s="41"/>
      <c r="CIW97" s="41"/>
      <c r="CIX97" s="41"/>
      <c r="CIY97" s="41"/>
      <c r="CIZ97" s="41"/>
      <c r="CJG97" s="41"/>
      <c r="CJH97" s="41"/>
      <c r="CJI97" s="41"/>
      <c r="CJJ97" s="41"/>
      <c r="CJK97" s="41"/>
      <c r="CJR97" s="41"/>
      <c r="CJS97" s="41"/>
      <c r="CJT97" s="41"/>
      <c r="CJU97" s="41"/>
      <c r="CJV97" s="41"/>
      <c r="CKC97" s="41"/>
      <c r="CKD97" s="41"/>
      <c r="CKE97" s="41"/>
      <c r="CKF97" s="41"/>
      <c r="CKG97" s="41"/>
      <c r="CKN97" s="41"/>
      <c r="CKO97" s="41"/>
      <c r="CKP97" s="41"/>
      <c r="CKQ97" s="41"/>
      <c r="CKR97" s="41"/>
      <c r="CKY97" s="41"/>
      <c r="CKZ97" s="41"/>
      <c r="CLA97" s="41"/>
      <c r="CLB97" s="41"/>
      <c r="CLC97" s="41"/>
      <c r="CLJ97" s="41"/>
      <c r="CLK97" s="41"/>
      <c r="CLL97" s="41"/>
      <c r="CLM97" s="41"/>
      <c r="CLN97" s="41"/>
      <c r="CLU97" s="41"/>
      <c r="CLV97" s="41"/>
      <c r="CLW97" s="41"/>
      <c r="CLX97" s="41"/>
      <c r="CLY97" s="41"/>
      <c r="CMF97" s="41"/>
      <c r="CMG97" s="41"/>
      <c r="CMH97" s="41"/>
      <c r="CMI97" s="41"/>
      <c r="CMJ97" s="41"/>
      <c r="CMQ97" s="41"/>
      <c r="CMR97" s="41"/>
      <c r="CMS97" s="41"/>
      <c r="CMT97" s="41"/>
      <c r="CMU97" s="41"/>
      <c r="CNB97" s="41"/>
      <c r="CNC97" s="41"/>
      <c r="CND97" s="41"/>
      <c r="CNE97" s="41"/>
      <c r="CNF97" s="41"/>
      <c r="CNM97" s="41"/>
      <c r="CNN97" s="41"/>
      <c r="CNO97" s="41"/>
      <c r="CNP97" s="41"/>
      <c r="CNQ97" s="41"/>
      <c r="CNX97" s="41"/>
      <c r="CNY97" s="41"/>
      <c r="CNZ97" s="41"/>
      <c r="COA97" s="41"/>
      <c r="COB97" s="41"/>
      <c r="COI97" s="41"/>
      <c r="COJ97" s="41"/>
      <c r="COK97" s="41"/>
      <c r="COL97" s="41"/>
      <c r="COM97" s="41"/>
      <c r="COT97" s="41"/>
      <c r="COU97" s="41"/>
      <c r="COV97" s="41"/>
      <c r="COW97" s="41"/>
      <c r="COX97" s="41"/>
      <c r="CPE97" s="41"/>
      <c r="CPF97" s="41"/>
      <c r="CPG97" s="41"/>
      <c r="CPH97" s="41"/>
      <c r="CPI97" s="41"/>
      <c r="CPP97" s="41"/>
      <c r="CPQ97" s="41"/>
      <c r="CPR97" s="41"/>
      <c r="CPS97" s="41"/>
      <c r="CPT97" s="41"/>
      <c r="CQA97" s="41"/>
      <c r="CQB97" s="41"/>
      <c r="CQC97" s="41"/>
      <c r="CQD97" s="41"/>
      <c r="CQE97" s="41"/>
      <c r="CQL97" s="41"/>
      <c r="CQM97" s="41"/>
      <c r="CQN97" s="41"/>
      <c r="CQO97" s="41"/>
      <c r="CQP97" s="41"/>
      <c r="CQW97" s="41"/>
      <c r="CQX97" s="41"/>
      <c r="CQY97" s="41"/>
      <c r="CQZ97" s="41"/>
      <c r="CRA97" s="41"/>
      <c r="CRH97" s="41"/>
      <c r="CRI97" s="41"/>
      <c r="CRJ97" s="41"/>
      <c r="CRK97" s="41"/>
      <c r="CRL97" s="41"/>
      <c r="CRS97" s="41"/>
      <c r="CRT97" s="41"/>
      <c r="CRU97" s="41"/>
      <c r="CRV97" s="41"/>
      <c r="CRW97" s="41"/>
      <c r="CSD97" s="41"/>
      <c r="CSE97" s="41"/>
      <c r="CSF97" s="41"/>
      <c r="CSG97" s="41"/>
      <c r="CSH97" s="41"/>
      <c r="CSO97" s="41"/>
      <c r="CSP97" s="41"/>
      <c r="CSQ97" s="41"/>
      <c r="CSR97" s="41"/>
      <c r="CSS97" s="41"/>
      <c r="CSZ97" s="41"/>
      <c r="CTA97" s="41"/>
      <c r="CTB97" s="41"/>
      <c r="CTC97" s="41"/>
      <c r="CTD97" s="41"/>
      <c r="CTK97" s="41"/>
      <c r="CTL97" s="41"/>
      <c r="CTM97" s="41"/>
      <c r="CTN97" s="41"/>
      <c r="CTO97" s="41"/>
      <c r="CTV97" s="41"/>
      <c r="CTW97" s="41"/>
      <c r="CTX97" s="41"/>
      <c r="CTY97" s="41"/>
      <c r="CTZ97" s="41"/>
      <c r="CUG97" s="41"/>
      <c r="CUH97" s="41"/>
      <c r="CUI97" s="41"/>
      <c r="CUJ97" s="41"/>
      <c r="CUK97" s="41"/>
      <c r="CUR97" s="41"/>
      <c r="CUS97" s="41"/>
      <c r="CUT97" s="41"/>
      <c r="CUU97" s="41"/>
      <c r="CUV97" s="41"/>
      <c r="CVC97" s="41"/>
      <c r="CVD97" s="41"/>
      <c r="CVE97" s="41"/>
      <c r="CVF97" s="41"/>
      <c r="CVG97" s="41"/>
      <c r="CVN97" s="41"/>
      <c r="CVO97" s="41"/>
      <c r="CVP97" s="41"/>
      <c r="CVQ97" s="41"/>
      <c r="CVR97" s="41"/>
      <c r="CVY97" s="41"/>
      <c r="CVZ97" s="41"/>
      <c r="CWA97" s="41"/>
      <c r="CWB97" s="41"/>
      <c r="CWC97" s="41"/>
      <c r="CWJ97" s="41"/>
      <c r="CWK97" s="41"/>
      <c r="CWL97" s="41"/>
      <c r="CWM97" s="41"/>
      <c r="CWN97" s="41"/>
      <c r="CWU97" s="41"/>
      <c r="CWV97" s="41"/>
      <c r="CWW97" s="41"/>
      <c r="CWX97" s="41"/>
      <c r="CWY97" s="41"/>
      <c r="CXF97" s="41"/>
      <c r="CXG97" s="41"/>
      <c r="CXH97" s="41"/>
      <c r="CXI97" s="41"/>
      <c r="CXJ97" s="41"/>
      <c r="CXQ97" s="41"/>
      <c r="CXR97" s="41"/>
      <c r="CXS97" s="41"/>
      <c r="CXT97" s="41"/>
      <c r="CXU97" s="41"/>
      <c r="CYB97" s="41"/>
      <c r="CYC97" s="41"/>
      <c r="CYD97" s="41"/>
      <c r="CYE97" s="41"/>
      <c r="CYF97" s="41"/>
      <c r="CYM97" s="41"/>
      <c r="CYN97" s="41"/>
      <c r="CYO97" s="41"/>
      <c r="CYP97" s="41"/>
      <c r="CYQ97" s="41"/>
      <c r="CYX97" s="41"/>
      <c r="CYY97" s="41"/>
      <c r="CYZ97" s="41"/>
      <c r="CZA97" s="41"/>
      <c r="CZB97" s="41"/>
      <c r="CZI97" s="41"/>
      <c r="CZJ97" s="41"/>
      <c r="CZK97" s="41"/>
      <c r="CZL97" s="41"/>
      <c r="CZM97" s="41"/>
      <c r="CZT97" s="41"/>
      <c r="CZU97" s="41"/>
      <c r="CZV97" s="41"/>
      <c r="CZW97" s="41"/>
      <c r="CZX97" s="41"/>
      <c r="DAE97" s="41"/>
      <c r="DAF97" s="41"/>
      <c r="DAG97" s="41"/>
      <c r="DAH97" s="41"/>
      <c r="DAI97" s="41"/>
      <c r="DAP97" s="41"/>
      <c r="DAQ97" s="41"/>
      <c r="DAR97" s="41"/>
      <c r="DAS97" s="41"/>
      <c r="DAT97" s="41"/>
      <c r="DBA97" s="41"/>
      <c r="DBB97" s="41"/>
      <c r="DBC97" s="41"/>
      <c r="DBD97" s="41"/>
      <c r="DBE97" s="41"/>
      <c r="DBL97" s="41"/>
      <c r="DBM97" s="41"/>
      <c r="DBN97" s="41"/>
      <c r="DBO97" s="41"/>
      <c r="DBP97" s="41"/>
      <c r="DBW97" s="41"/>
      <c r="DBX97" s="41"/>
      <c r="DBY97" s="41"/>
      <c r="DBZ97" s="41"/>
      <c r="DCA97" s="41"/>
      <c r="DCH97" s="41"/>
      <c r="DCI97" s="41"/>
      <c r="DCJ97" s="41"/>
      <c r="DCK97" s="41"/>
      <c r="DCL97" s="41"/>
      <c r="DCS97" s="41"/>
      <c r="DCT97" s="41"/>
      <c r="DCU97" s="41"/>
      <c r="DCV97" s="41"/>
      <c r="DCW97" s="41"/>
      <c r="DDD97" s="41"/>
      <c r="DDE97" s="41"/>
      <c r="DDF97" s="41"/>
      <c r="DDG97" s="41"/>
      <c r="DDH97" s="41"/>
      <c r="DDO97" s="41"/>
      <c r="DDP97" s="41"/>
      <c r="DDQ97" s="41"/>
      <c r="DDR97" s="41"/>
      <c r="DDS97" s="41"/>
      <c r="DDZ97" s="41"/>
      <c r="DEA97" s="41"/>
      <c r="DEB97" s="41"/>
      <c r="DEC97" s="41"/>
      <c r="DED97" s="41"/>
      <c r="DEK97" s="41"/>
      <c r="DEL97" s="41"/>
      <c r="DEM97" s="41"/>
      <c r="DEN97" s="41"/>
      <c r="DEO97" s="41"/>
      <c r="DEV97" s="41"/>
      <c r="DEW97" s="41"/>
      <c r="DEX97" s="41"/>
      <c r="DEY97" s="41"/>
      <c r="DEZ97" s="41"/>
      <c r="DFG97" s="41"/>
      <c r="DFH97" s="41"/>
      <c r="DFI97" s="41"/>
      <c r="DFJ97" s="41"/>
      <c r="DFK97" s="41"/>
      <c r="DFR97" s="41"/>
      <c r="DFS97" s="41"/>
      <c r="DFT97" s="41"/>
      <c r="DFU97" s="41"/>
      <c r="DFV97" s="41"/>
      <c r="DGC97" s="41"/>
      <c r="DGD97" s="41"/>
      <c r="DGE97" s="41"/>
      <c r="DGF97" s="41"/>
      <c r="DGG97" s="41"/>
      <c r="DGN97" s="41"/>
      <c r="DGO97" s="41"/>
      <c r="DGP97" s="41"/>
      <c r="DGQ97" s="41"/>
      <c r="DGR97" s="41"/>
      <c r="DGY97" s="41"/>
      <c r="DGZ97" s="41"/>
      <c r="DHA97" s="41"/>
      <c r="DHB97" s="41"/>
      <c r="DHC97" s="41"/>
      <c r="DHJ97" s="41"/>
      <c r="DHK97" s="41"/>
      <c r="DHL97" s="41"/>
      <c r="DHM97" s="41"/>
      <c r="DHN97" s="41"/>
      <c r="DHU97" s="41"/>
      <c r="DHV97" s="41"/>
      <c r="DHW97" s="41"/>
      <c r="DHX97" s="41"/>
      <c r="DHY97" s="41"/>
      <c r="DIF97" s="41"/>
      <c r="DIG97" s="41"/>
      <c r="DIH97" s="41"/>
      <c r="DII97" s="41"/>
      <c r="DIJ97" s="41"/>
      <c r="DIQ97" s="41"/>
      <c r="DIR97" s="41"/>
      <c r="DIS97" s="41"/>
      <c r="DIT97" s="41"/>
      <c r="DIU97" s="41"/>
      <c r="DJB97" s="41"/>
      <c r="DJC97" s="41"/>
      <c r="DJD97" s="41"/>
      <c r="DJE97" s="41"/>
      <c r="DJF97" s="41"/>
      <c r="DJM97" s="41"/>
      <c r="DJN97" s="41"/>
      <c r="DJO97" s="41"/>
      <c r="DJP97" s="41"/>
      <c r="DJQ97" s="41"/>
      <c r="DJX97" s="41"/>
      <c r="DJY97" s="41"/>
      <c r="DJZ97" s="41"/>
      <c r="DKA97" s="41"/>
      <c r="DKB97" s="41"/>
      <c r="DKI97" s="41"/>
      <c r="DKJ97" s="41"/>
      <c r="DKK97" s="41"/>
      <c r="DKL97" s="41"/>
      <c r="DKM97" s="41"/>
      <c r="DKT97" s="41"/>
      <c r="DKU97" s="41"/>
      <c r="DKV97" s="41"/>
      <c r="DKW97" s="41"/>
      <c r="DKX97" s="41"/>
      <c r="DLE97" s="41"/>
      <c r="DLF97" s="41"/>
      <c r="DLG97" s="41"/>
      <c r="DLH97" s="41"/>
      <c r="DLI97" s="41"/>
      <c r="DLP97" s="41"/>
      <c r="DLQ97" s="41"/>
      <c r="DLR97" s="41"/>
      <c r="DLS97" s="41"/>
      <c r="DLT97" s="41"/>
      <c r="DMA97" s="41"/>
      <c r="DMB97" s="41"/>
      <c r="DMC97" s="41"/>
      <c r="DMD97" s="41"/>
      <c r="DME97" s="41"/>
      <c r="DML97" s="41"/>
      <c r="DMM97" s="41"/>
      <c r="DMN97" s="41"/>
      <c r="DMO97" s="41"/>
      <c r="DMP97" s="41"/>
      <c r="DMW97" s="41"/>
      <c r="DMX97" s="41"/>
      <c r="DMY97" s="41"/>
      <c r="DMZ97" s="41"/>
      <c r="DNA97" s="41"/>
      <c r="DNH97" s="41"/>
      <c r="DNI97" s="41"/>
      <c r="DNJ97" s="41"/>
      <c r="DNK97" s="41"/>
      <c r="DNL97" s="41"/>
      <c r="DNS97" s="41"/>
      <c r="DNT97" s="41"/>
      <c r="DNU97" s="41"/>
      <c r="DNV97" s="41"/>
      <c r="DNW97" s="41"/>
      <c r="DOD97" s="41"/>
      <c r="DOE97" s="41"/>
      <c r="DOF97" s="41"/>
      <c r="DOG97" s="41"/>
      <c r="DOH97" s="41"/>
      <c r="DOO97" s="41"/>
      <c r="DOP97" s="41"/>
      <c r="DOQ97" s="41"/>
      <c r="DOR97" s="41"/>
      <c r="DOS97" s="41"/>
      <c r="DOZ97" s="41"/>
      <c r="DPA97" s="41"/>
      <c r="DPB97" s="41"/>
      <c r="DPC97" s="41"/>
      <c r="DPD97" s="41"/>
      <c r="DPK97" s="41"/>
      <c r="DPL97" s="41"/>
      <c r="DPM97" s="41"/>
      <c r="DPN97" s="41"/>
      <c r="DPO97" s="41"/>
      <c r="DPV97" s="41"/>
      <c r="DPW97" s="41"/>
      <c r="DPX97" s="41"/>
      <c r="DPY97" s="41"/>
      <c r="DPZ97" s="41"/>
      <c r="DQG97" s="41"/>
      <c r="DQH97" s="41"/>
      <c r="DQI97" s="41"/>
      <c r="DQJ97" s="41"/>
      <c r="DQK97" s="41"/>
      <c r="DQR97" s="41"/>
      <c r="DQS97" s="41"/>
      <c r="DQT97" s="41"/>
      <c r="DQU97" s="41"/>
      <c r="DQV97" s="41"/>
      <c r="DRC97" s="41"/>
      <c r="DRD97" s="41"/>
      <c r="DRE97" s="41"/>
      <c r="DRF97" s="41"/>
      <c r="DRG97" s="41"/>
      <c r="DRN97" s="41"/>
      <c r="DRO97" s="41"/>
      <c r="DRP97" s="41"/>
      <c r="DRQ97" s="41"/>
      <c r="DRR97" s="41"/>
      <c r="DRY97" s="41"/>
      <c r="DRZ97" s="41"/>
      <c r="DSA97" s="41"/>
      <c r="DSB97" s="41"/>
      <c r="DSC97" s="41"/>
      <c r="DSJ97" s="41"/>
      <c r="DSK97" s="41"/>
      <c r="DSL97" s="41"/>
      <c r="DSM97" s="41"/>
      <c r="DSN97" s="41"/>
      <c r="DSU97" s="41"/>
      <c r="DSV97" s="41"/>
      <c r="DSW97" s="41"/>
      <c r="DSX97" s="41"/>
      <c r="DSY97" s="41"/>
      <c r="DTF97" s="41"/>
      <c r="DTG97" s="41"/>
      <c r="DTH97" s="41"/>
      <c r="DTI97" s="41"/>
      <c r="DTJ97" s="41"/>
      <c r="DTQ97" s="41"/>
      <c r="DTR97" s="41"/>
      <c r="DTS97" s="41"/>
      <c r="DTT97" s="41"/>
      <c r="DTU97" s="41"/>
      <c r="DUB97" s="41"/>
      <c r="DUC97" s="41"/>
      <c r="DUD97" s="41"/>
      <c r="DUE97" s="41"/>
      <c r="DUF97" s="41"/>
      <c r="DUM97" s="41"/>
      <c r="DUN97" s="41"/>
      <c r="DUO97" s="41"/>
      <c r="DUP97" s="41"/>
      <c r="DUQ97" s="41"/>
      <c r="DUX97" s="41"/>
      <c r="DUY97" s="41"/>
      <c r="DUZ97" s="41"/>
      <c r="DVA97" s="41"/>
      <c r="DVB97" s="41"/>
      <c r="DVI97" s="41"/>
      <c r="DVJ97" s="41"/>
      <c r="DVK97" s="41"/>
      <c r="DVL97" s="41"/>
      <c r="DVM97" s="41"/>
      <c r="DVT97" s="41"/>
      <c r="DVU97" s="41"/>
      <c r="DVV97" s="41"/>
      <c r="DVW97" s="41"/>
      <c r="DVX97" s="41"/>
      <c r="DWE97" s="41"/>
      <c r="DWF97" s="41"/>
      <c r="DWG97" s="41"/>
      <c r="DWH97" s="41"/>
      <c r="DWI97" s="41"/>
      <c r="DWP97" s="41"/>
      <c r="DWQ97" s="41"/>
      <c r="DWR97" s="41"/>
      <c r="DWS97" s="41"/>
      <c r="DWT97" s="41"/>
      <c r="DXA97" s="41"/>
      <c r="DXB97" s="41"/>
      <c r="DXC97" s="41"/>
      <c r="DXD97" s="41"/>
      <c r="DXE97" s="41"/>
      <c r="DXL97" s="41"/>
      <c r="DXM97" s="41"/>
      <c r="DXN97" s="41"/>
      <c r="DXO97" s="41"/>
      <c r="DXP97" s="41"/>
      <c r="DXW97" s="41"/>
      <c r="DXX97" s="41"/>
      <c r="DXY97" s="41"/>
      <c r="DXZ97" s="41"/>
      <c r="DYA97" s="41"/>
      <c r="DYH97" s="41"/>
      <c r="DYI97" s="41"/>
      <c r="DYJ97" s="41"/>
      <c r="DYK97" s="41"/>
      <c r="DYL97" s="41"/>
      <c r="DYS97" s="41"/>
      <c r="DYT97" s="41"/>
      <c r="DYU97" s="41"/>
      <c r="DYV97" s="41"/>
      <c r="DYW97" s="41"/>
      <c r="DZD97" s="41"/>
      <c r="DZE97" s="41"/>
      <c r="DZF97" s="41"/>
      <c r="DZG97" s="41"/>
      <c r="DZH97" s="41"/>
      <c r="DZO97" s="41"/>
      <c r="DZP97" s="41"/>
      <c r="DZQ97" s="41"/>
      <c r="DZR97" s="41"/>
      <c r="DZS97" s="41"/>
      <c r="DZZ97" s="41"/>
      <c r="EAA97" s="41"/>
      <c r="EAB97" s="41"/>
      <c r="EAC97" s="41"/>
      <c r="EAD97" s="41"/>
      <c r="EAK97" s="41"/>
      <c r="EAL97" s="41"/>
      <c r="EAM97" s="41"/>
      <c r="EAN97" s="41"/>
      <c r="EAO97" s="41"/>
      <c r="EAV97" s="41"/>
      <c r="EAW97" s="41"/>
      <c r="EAX97" s="41"/>
      <c r="EAY97" s="41"/>
      <c r="EAZ97" s="41"/>
      <c r="EBG97" s="41"/>
      <c r="EBH97" s="41"/>
      <c r="EBI97" s="41"/>
      <c r="EBJ97" s="41"/>
      <c r="EBK97" s="41"/>
      <c r="EBR97" s="41"/>
      <c r="EBS97" s="41"/>
      <c r="EBT97" s="41"/>
      <c r="EBU97" s="41"/>
      <c r="EBV97" s="41"/>
      <c r="ECC97" s="41"/>
      <c r="ECD97" s="41"/>
      <c r="ECE97" s="41"/>
      <c r="ECF97" s="41"/>
      <c r="ECG97" s="41"/>
      <c r="ECN97" s="41"/>
      <c r="ECO97" s="41"/>
      <c r="ECP97" s="41"/>
      <c r="ECQ97" s="41"/>
      <c r="ECR97" s="41"/>
      <c r="ECY97" s="41"/>
      <c r="ECZ97" s="41"/>
      <c r="EDA97" s="41"/>
      <c r="EDB97" s="41"/>
      <c r="EDC97" s="41"/>
      <c r="EDJ97" s="41"/>
      <c r="EDK97" s="41"/>
      <c r="EDL97" s="41"/>
      <c r="EDM97" s="41"/>
      <c r="EDN97" s="41"/>
      <c r="EDU97" s="41"/>
      <c r="EDV97" s="41"/>
      <c r="EDW97" s="41"/>
      <c r="EDX97" s="41"/>
      <c r="EDY97" s="41"/>
      <c r="EEF97" s="41"/>
      <c r="EEG97" s="41"/>
      <c r="EEH97" s="41"/>
      <c r="EEI97" s="41"/>
      <c r="EEJ97" s="41"/>
      <c r="EEQ97" s="41"/>
      <c r="EER97" s="41"/>
      <c r="EES97" s="41"/>
      <c r="EET97" s="41"/>
      <c r="EEU97" s="41"/>
      <c r="EFB97" s="41"/>
      <c r="EFC97" s="41"/>
      <c r="EFD97" s="41"/>
      <c r="EFE97" s="41"/>
      <c r="EFF97" s="41"/>
      <c r="EFM97" s="41"/>
      <c r="EFN97" s="41"/>
      <c r="EFO97" s="41"/>
      <c r="EFP97" s="41"/>
      <c r="EFQ97" s="41"/>
      <c r="EFX97" s="41"/>
      <c r="EFY97" s="41"/>
      <c r="EFZ97" s="41"/>
      <c r="EGA97" s="41"/>
      <c r="EGB97" s="41"/>
      <c r="EGI97" s="41"/>
      <c r="EGJ97" s="41"/>
      <c r="EGK97" s="41"/>
      <c r="EGL97" s="41"/>
      <c r="EGM97" s="41"/>
      <c r="EGT97" s="41"/>
      <c r="EGU97" s="41"/>
      <c r="EGV97" s="41"/>
      <c r="EGW97" s="41"/>
      <c r="EGX97" s="41"/>
      <c r="EHE97" s="41"/>
      <c r="EHF97" s="41"/>
      <c r="EHG97" s="41"/>
      <c r="EHH97" s="41"/>
      <c r="EHI97" s="41"/>
      <c r="EHP97" s="41"/>
      <c r="EHQ97" s="41"/>
      <c r="EHR97" s="41"/>
      <c r="EHS97" s="41"/>
      <c r="EHT97" s="41"/>
      <c r="EIA97" s="41"/>
      <c r="EIB97" s="41"/>
      <c r="EIC97" s="41"/>
      <c r="EID97" s="41"/>
      <c r="EIE97" s="41"/>
      <c r="EIL97" s="41"/>
      <c r="EIM97" s="41"/>
      <c r="EIN97" s="41"/>
      <c r="EIO97" s="41"/>
      <c r="EIP97" s="41"/>
      <c r="EIW97" s="41"/>
      <c r="EIX97" s="41"/>
      <c r="EIY97" s="41"/>
      <c r="EIZ97" s="41"/>
      <c r="EJA97" s="41"/>
      <c r="EJH97" s="41"/>
      <c r="EJI97" s="41"/>
      <c r="EJJ97" s="41"/>
      <c r="EJK97" s="41"/>
      <c r="EJL97" s="41"/>
      <c r="EJS97" s="41"/>
      <c r="EJT97" s="41"/>
      <c r="EJU97" s="41"/>
      <c r="EJV97" s="41"/>
      <c r="EJW97" s="41"/>
      <c r="EKD97" s="41"/>
      <c r="EKE97" s="41"/>
      <c r="EKF97" s="41"/>
      <c r="EKG97" s="41"/>
      <c r="EKH97" s="41"/>
      <c r="EKO97" s="41"/>
      <c r="EKP97" s="41"/>
      <c r="EKQ97" s="41"/>
      <c r="EKR97" s="41"/>
      <c r="EKS97" s="41"/>
      <c r="EKZ97" s="41"/>
      <c r="ELA97" s="41"/>
      <c r="ELB97" s="41"/>
      <c r="ELC97" s="41"/>
      <c r="ELD97" s="41"/>
      <c r="ELK97" s="41"/>
      <c r="ELL97" s="41"/>
      <c r="ELM97" s="41"/>
      <c r="ELN97" s="41"/>
      <c r="ELO97" s="41"/>
      <c r="ELV97" s="41"/>
      <c r="ELW97" s="41"/>
      <c r="ELX97" s="41"/>
      <c r="ELY97" s="41"/>
      <c r="ELZ97" s="41"/>
      <c r="EMG97" s="41"/>
      <c r="EMH97" s="41"/>
      <c r="EMI97" s="41"/>
      <c r="EMJ97" s="41"/>
      <c r="EMK97" s="41"/>
      <c r="EMR97" s="41"/>
      <c r="EMS97" s="41"/>
      <c r="EMT97" s="41"/>
      <c r="EMU97" s="41"/>
      <c r="EMV97" s="41"/>
      <c r="ENC97" s="41"/>
      <c r="END97" s="41"/>
      <c r="ENE97" s="41"/>
      <c r="ENF97" s="41"/>
      <c r="ENG97" s="41"/>
      <c r="ENN97" s="41"/>
      <c r="ENO97" s="41"/>
      <c r="ENP97" s="41"/>
      <c r="ENQ97" s="41"/>
      <c r="ENR97" s="41"/>
      <c r="ENY97" s="41"/>
      <c r="ENZ97" s="41"/>
      <c r="EOA97" s="41"/>
      <c r="EOB97" s="41"/>
      <c r="EOC97" s="41"/>
      <c r="EOJ97" s="41"/>
      <c r="EOK97" s="41"/>
      <c r="EOL97" s="41"/>
      <c r="EOM97" s="41"/>
      <c r="EON97" s="41"/>
      <c r="EOU97" s="41"/>
      <c r="EOV97" s="41"/>
      <c r="EOW97" s="41"/>
      <c r="EOX97" s="41"/>
      <c r="EOY97" s="41"/>
      <c r="EPF97" s="41"/>
      <c r="EPG97" s="41"/>
      <c r="EPH97" s="41"/>
      <c r="EPI97" s="41"/>
      <c r="EPJ97" s="41"/>
      <c r="EPQ97" s="41"/>
      <c r="EPR97" s="41"/>
      <c r="EPS97" s="41"/>
      <c r="EPT97" s="41"/>
      <c r="EPU97" s="41"/>
      <c r="EQB97" s="41"/>
      <c r="EQC97" s="41"/>
      <c r="EQD97" s="41"/>
      <c r="EQE97" s="41"/>
      <c r="EQF97" s="41"/>
      <c r="EQM97" s="41"/>
      <c r="EQN97" s="41"/>
      <c r="EQO97" s="41"/>
      <c r="EQP97" s="41"/>
      <c r="EQQ97" s="41"/>
      <c r="EQX97" s="41"/>
      <c r="EQY97" s="41"/>
      <c r="EQZ97" s="41"/>
      <c r="ERA97" s="41"/>
      <c r="ERB97" s="41"/>
      <c r="ERI97" s="41"/>
      <c r="ERJ97" s="41"/>
      <c r="ERK97" s="41"/>
      <c r="ERL97" s="41"/>
      <c r="ERM97" s="41"/>
      <c r="ERT97" s="41"/>
      <c r="ERU97" s="41"/>
      <c r="ERV97" s="41"/>
      <c r="ERW97" s="41"/>
      <c r="ERX97" s="41"/>
      <c r="ESE97" s="41"/>
      <c r="ESF97" s="41"/>
      <c r="ESG97" s="41"/>
      <c r="ESH97" s="41"/>
      <c r="ESI97" s="41"/>
      <c r="ESP97" s="41"/>
      <c r="ESQ97" s="41"/>
      <c r="ESR97" s="41"/>
      <c r="ESS97" s="41"/>
      <c r="EST97" s="41"/>
      <c r="ETA97" s="41"/>
      <c r="ETB97" s="41"/>
      <c r="ETC97" s="41"/>
      <c r="ETD97" s="41"/>
      <c r="ETE97" s="41"/>
      <c r="ETL97" s="41"/>
      <c r="ETM97" s="41"/>
      <c r="ETN97" s="41"/>
      <c r="ETO97" s="41"/>
      <c r="ETP97" s="41"/>
      <c r="ETW97" s="41"/>
      <c r="ETX97" s="41"/>
      <c r="ETY97" s="41"/>
      <c r="ETZ97" s="41"/>
      <c r="EUA97" s="41"/>
      <c r="EUH97" s="41"/>
      <c r="EUI97" s="41"/>
      <c r="EUJ97" s="41"/>
      <c r="EUK97" s="41"/>
      <c r="EUL97" s="41"/>
      <c r="EUS97" s="41"/>
      <c r="EUT97" s="41"/>
      <c r="EUU97" s="41"/>
      <c r="EUV97" s="41"/>
      <c r="EUW97" s="41"/>
      <c r="EVD97" s="41"/>
      <c r="EVE97" s="41"/>
      <c r="EVF97" s="41"/>
      <c r="EVG97" s="41"/>
      <c r="EVH97" s="41"/>
      <c r="EVO97" s="41"/>
      <c r="EVP97" s="41"/>
      <c r="EVQ97" s="41"/>
      <c r="EVR97" s="41"/>
      <c r="EVS97" s="41"/>
      <c r="EVZ97" s="41"/>
      <c r="EWA97" s="41"/>
      <c r="EWB97" s="41"/>
      <c r="EWC97" s="41"/>
      <c r="EWD97" s="41"/>
      <c r="EWK97" s="41"/>
      <c r="EWL97" s="41"/>
      <c r="EWM97" s="41"/>
      <c r="EWN97" s="41"/>
      <c r="EWO97" s="41"/>
      <c r="EWV97" s="41"/>
      <c r="EWW97" s="41"/>
      <c r="EWX97" s="41"/>
      <c r="EWY97" s="41"/>
      <c r="EWZ97" s="41"/>
      <c r="EXG97" s="41"/>
      <c r="EXH97" s="41"/>
      <c r="EXI97" s="41"/>
      <c r="EXJ97" s="41"/>
      <c r="EXK97" s="41"/>
      <c r="EXR97" s="41"/>
      <c r="EXS97" s="41"/>
      <c r="EXT97" s="41"/>
      <c r="EXU97" s="41"/>
      <c r="EXV97" s="41"/>
      <c r="EYC97" s="41"/>
      <c r="EYD97" s="41"/>
      <c r="EYE97" s="41"/>
      <c r="EYF97" s="41"/>
      <c r="EYG97" s="41"/>
      <c r="EYN97" s="41"/>
      <c r="EYO97" s="41"/>
      <c r="EYP97" s="41"/>
      <c r="EYQ97" s="41"/>
      <c r="EYR97" s="41"/>
      <c r="EYY97" s="41"/>
      <c r="EYZ97" s="41"/>
      <c r="EZA97" s="41"/>
      <c r="EZB97" s="41"/>
      <c r="EZC97" s="41"/>
      <c r="EZJ97" s="41"/>
      <c r="EZK97" s="41"/>
      <c r="EZL97" s="41"/>
      <c r="EZM97" s="41"/>
      <c r="EZN97" s="41"/>
      <c r="EZU97" s="41"/>
      <c r="EZV97" s="41"/>
      <c r="EZW97" s="41"/>
      <c r="EZX97" s="41"/>
      <c r="EZY97" s="41"/>
      <c r="FAF97" s="41"/>
      <c r="FAG97" s="41"/>
      <c r="FAH97" s="41"/>
      <c r="FAI97" s="41"/>
      <c r="FAJ97" s="41"/>
      <c r="FAQ97" s="41"/>
      <c r="FAR97" s="41"/>
      <c r="FAS97" s="41"/>
      <c r="FAT97" s="41"/>
      <c r="FAU97" s="41"/>
      <c r="FBB97" s="41"/>
      <c r="FBC97" s="41"/>
      <c r="FBD97" s="41"/>
      <c r="FBE97" s="41"/>
      <c r="FBF97" s="41"/>
      <c r="FBM97" s="41"/>
      <c r="FBN97" s="41"/>
      <c r="FBO97" s="41"/>
      <c r="FBP97" s="41"/>
      <c r="FBQ97" s="41"/>
      <c r="FBX97" s="41"/>
      <c r="FBY97" s="41"/>
      <c r="FBZ97" s="41"/>
      <c r="FCA97" s="41"/>
      <c r="FCB97" s="41"/>
      <c r="FCI97" s="41"/>
      <c r="FCJ97" s="41"/>
      <c r="FCK97" s="41"/>
      <c r="FCL97" s="41"/>
      <c r="FCM97" s="41"/>
      <c r="FCT97" s="41"/>
      <c r="FCU97" s="41"/>
      <c r="FCV97" s="41"/>
      <c r="FCW97" s="41"/>
      <c r="FCX97" s="41"/>
      <c r="FDE97" s="41"/>
      <c r="FDF97" s="41"/>
      <c r="FDG97" s="41"/>
      <c r="FDH97" s="41"/>
      <c r="FDI97" s="41"/>
      <c r="FDP97" s="41"/>
      <c r="FDQ97" s="41"/>
      <c r="FDR97" s="41"/>
      <c r="FDS97" s="41"/>
      <c r="FDT97" s="41"/>
      <c r="FEA97" s="41"/>
      <c r="FEB97" s="41"/>
      <c r="FEC97" s="41"/>
      <c r="FED97" s="41"/>
      <c r="FEE97" s="41"/>
      <c r="FEL97" s="41"/>
      <c r="FEM97" s="41"/>
      <c r="FEN97" s="41"/>
      <c r="FEO97" s="41"/>
      <c r="FEP97" s="41"/>
      <c r="FEW97" s="41"/>
      <c r="FEX97" s="41"/>
      <c r="FEY97" s="41"/>
      <c r="FEZ97" s="41"/>
      <c r="FFA97" s="41"/>
      <c r="FFH97" s="41"/>
      <c r="FFI97" s="41"/>
      <c r="FFJ97" s="41"/>
      <c r="FFK97" s="41"/>
      <c r="FFL97" s="41"/>
      <c r="FFS97" s="41"/>
      <c r="FFT97" s="41"/>
      <c r="FFU97" s="41"/>
      <c r="FFV97" s="41"/>
      <c r="FFW97" s="41"/>
      <c r="FGD97" s="41"/>
      <c r="FGE97" s="41"/>
      <c r="FGF97" s="41"/>
      <c r="FGG97" s="41"/>
      <c r="FGH97" s="41"/>
      <c r="FGO97" s="41"/>
      <c r="FGP97" s="41"/>
      <c r="FGQ97" s="41"/>
      <c r="FGR97" s="41"/>
      <c r="FGS97" s="41"/>
      <c r="FGZ97" s="41"/>
      <c r="FHA97" s="41"/>
      <c r="FHB97" s="41"/>
      <c r="FHC97" s="41"/>
      <c r="FHD97" s="41"/>
      <c r="FHK97" s="41"/>
      <c r="FHL97" s="41"/>
      <c r="FHM97" s="41"/>
      <c r="FHN97" s="41"/>
      <c r="FHO97" s="41"/>
      <c r="FHV97" s="41"/>
      <c r="FHW97" s="41"/>
      <c r="FHX97" s="41"/>
      <c r="FHY97" s="41"/>
      <c r="FHZ97" s="41"/>
      <c r="FIG97" s="41"/>
      <c r="FIH97" s="41"/>
      <c r="FII97" s="41"/>
      <c r="FIJ97" s="41"/>
      <c r="FIK97" s="41"/>
      <c r="FIR97" s="41"/>
      <c r="FIS97" s="41"/>
      <c r="FIT97" s="41"/>
      <c r="FIU97" s="41"/>
      <c r="FIV97" s="41"/>
      <c r="FJC97" s="41"/>
      <c r="FJD97" s="41"/>
      <c r="FJE97" s="41"/>
      <c r="FJF97" s="41"/>
      <c r="FJG97" s="41"/>
      <c r="FJN97" s="41"/>
      <c r="FJO97" s="41"/>
      <c r="FJP97" s="41"/>
      <c r="FJQ97" s="41"/>
      <c r="FJR97" s="41"/>
      <c r="FJY97" s="41"/>
      <c r="FJZ97" s="41"/>
      <c r="FKA97" s="41"/>
      <c r="FKB97" s="41"/>
      <c r="FKC97" s="41"/>
      <c r="FKJ97" s="41"/>
      <c r="FKK97" s="41"/>
      <c r="FKL97" s="41"/>
      <c r="FKM97" s="41"/>
      <c r="FKN97" s="41"/>
      <c r="FKU97" s="41"/>
      <c r="FKV97" s="41"/>
      <c r="FKW97" s="41"/>
      <c r="FKX97" s="41"/>
      <c r="FKY97" s="41"/>
      <c r="FLF97" s="41"/>
      <c r="FLG97" s="41"/>
      <c r="FLH97" s="41"/>
      <c r="FLI97" s="41"/>
      <c r="FLJ97" s="41"/>
      <c r="FLQ97" s="41"/>
      <c r="FLR97" s="41"/>
      <c r="FLS97" s="41"/>
      <c r="FLT97" s="41"/>
      <c r="FLU97" s="41"/>
      <c r="FMB97" s="41"/>
      <c r="FMC97" s="41"/>
      <c r="FMD97" s="41"/>
      <c r="FME97" s="41"/>
      <c r="FMF97" s="41"/>
      <c r="FMM97" s="41"/>
      <c r="FMN97" s="41"/>
      <c r="FMO97" s="41"/>
      <c r="FMP97" s="41"/>
      <c r="FMQ97" s="41"/>
      <c r="FMX97" s="41"/>
      <c r="FMY97" s="41"/>
      <c r="FMZ97" s="41"/>
      <c r="FNA97" s="41"/>
      <c r="FNB97" s="41"/>
      <c r="FNI97" s="41"/>
      <c r="FNJ97" s="41"/>
      <c r="FNK97" s="41"/>
      <c r="FNL97" s="41"/>
      <c r="FNM97" s="41"/>
      <c r="FNT97" s="41"/>
      <c r="FNU97" s="41"/>
      <c r="FNV97" s="41"/>
      <c r="FNW97" s="41"/>
      <c r="FNX97" s="41"/>
      <c r="FOE97" s="41"/>
      <c r="FOF97" s="41"/>
      <c r="FOG97" s="41"/>
      <c r="FOH97" s="41"/>
      <c r="FOI97" s="41"/>
      <c r="FOP97" s="41"/>
      <c r="FOQ97" s="41"/>
      <c r="FOR97" s="41"/>
      <c r="FOS97" s="41"/>
      <c r="FOT97" s="41"/>
      <c r="FPA97" s="41"/>
      <c r="FPB97" s="41"/>
      <c r="FPC97" s="41"/>
      <c r="FPD97" s="41"/>
      <c r="FPE97" s="41"/>
      <c r="FPL97" s="41"/>
      <c r="FPM97" s="41"/>
      <c r="FPN97" s="41"/>
      <c r="FPO97" s="41"/>
      <c r="FPP97" s="41"/>
      <c r="FPW97" s="41"/>
      <c r="FPX97" s="41"/>
      <c r="FPY97" s="41"/>
      <c r="FPZ97" s="41"/>
      <c r="FQA97" s="41"/>
      <c r="FQH97" s="41"/>
      <c r="FQI97" s="41"/>
      <c r="FQJ97" s="41"/>
      <c r="FQK97" s="41"/>
      <c r="FQL97" s="41"/>
      <c r="FQS97" s="41"/>
      <c r="FQT97" s="41"/>
      <c r="FQU97" s="41"/>
      <c r="FQV97" s="41"/>
      <c r="FQW97" s="41"/>
      <c r="FRD97" s="41"/>
      <c r="FRE97" s="41"/>
      <c r="FRF97" s="41"/>
      <c r="FRG97" s="41"/>
      <c r="FRH97" s="41"/>
      <c r="FRO97" s="41"/>
      <c r="FRP97" s="41"/>
      <c r="FRQ97" s="41"/>
      <c r="FRR97" s="41"/>
      <c r="FRS97" s="41"/>
      <c r="FRZ97" s="41"/>
      <c r="FSA97" s="41"/>
      <c r="FSB97" s="41"/>
      <c r="FSC97" s="41"/>
      <c r="FSD97" s="41"/>
      <c r="FSK97" s="41"/>
      <c r="FSL97" s="41"/>
      <c r="FSM97" s="41"/>
      <c r="FSN97" s="41"/>
      <c r="FSO97" s="41"/>
      <c r="FSV97" s="41"/>
      <c r="FSW97" s="41"/>
      <c r="FSX97" s="41"/>
      <c r="FSY97" s="41"/>
      <c r="FSZ97" s="41"/>
      <c r="FTG97" s="41"/>
      <c r="FTH97" s="41"/>
      <c r="FTI97" s="41"/>
      <c r="FTJ97" s="41"/>
      <c r="FTK97" s="41"/>
      <c r="FTR97" s="41"/>
      <c r="FTS97" s="41"/>
      <c r="FTT97" s="41"/>
      <c r="FTU97" s="41"/>
      <c r="FTV97" s="41"/>
      <c r="FUC97" s="41"/>
      <c r="FUD97" s="41"/>
      <c r="FUE97" s="41"/>
      <c r="FUF97" s="41"/>
      <c r="FUG97" s="41"/>
      <c r="FUN97" s="41"/>
      <c r="FUO97" s="41"/>
      <c r="FUP97" s="41"/>
      <c r="FUQ97" s="41"/>
      <c r="FUR97" s="41"/>
      <c r="FUY97" s="41"/>
      <c r="FUZ97" s="41"/>
      <c r="FVA97" s="41"/>
      <c r="FVB97" s="41"/>
      <c r="FVC97" s="41"/>
      <c r="FVJ97" s="41"/>
      <c r="FVK97" s="41"/>
      <c r="FVL97" s="41"/>
      <c r="FVM97" s="41"/>
      <c r="FVN97" s="41"/>
      <c r="FVU97" s="41"/>
      <c r="FVV97" s="41"/>
      <c r="FVW97" s="41"/>
      <c r="FVX97" s="41"/>
      <c r="FVY97" s="41"/>
      <c r="FWF97" s="41"/>
      <c r="FWG97" s="41"/>
      <c r="FWH97" s="41"/>
      <c r="FWI97" s="41"/>
      <c r="FWJ97" s="41"/>
      <c r="FWQ97" s="41"/>
      <c r="FWR97" s="41"/>
      <c r="FWS97" s="41"/>
      <c r="FWT97" s="41"/>
      <c r="FWU97" s="41"/>
      <c r="FXB97" s="41"/>
      <c r="FXC97" s="41"/>
      <c r="FXD97" s="41"/>
      <c r="FXE97" s="41"/>
      <c r="FXF97" s="41"/>
      <c r="FXM97" s="41"/>
      <c r="FXN97" s="41"/>
      <c r="FXO97" s="41"/>
      <c r="FXP97" s="41"/>
      <c r="FXQ97" s="41"/>
      <c r="FXX97" s="41"/>
      <c r="FXY97" s="41"/>
      <c r="FXZ97" s="41"/>
      <c r="FYA97" s="41"/>
      <c r="FYB97" s="41"/>
      <c r="FYI97" s="41"/>
      <c r="FYJ97" s="41"/>
      <c r="FYK97" s="41"/>
      <c r="FYL97" s="41"/>
      <c r="FYM97" s="41"/>
      <c r="FYT97" s="41"/>
      <c r="FYU97" s="41"/>
      <c r="FYV97" s="41"/>
      <c r="FYW97" s="41"/>
      <c r="FYX97" s="41"/>
      <c r="FZE97" s="41"/>
      <c r="FZF97" s="41"/>
      <c r="FZG97" s="41"/>
      <c r="FZH97" s="41"/>
      <c r="FZI97" s="41"/>
      <c r="FZP97" s="41"/>
      <c r="FZQ97" s="41"/>
      <c r="FZR97" s="41"/>
      <c r="FZS97" s="41"/>
      <c r="FZT97" s="41"/>
      <c r="GAA97" s="41"/>
      <c r="GAB97" s="41"/>
      <c r="GAC97" s="41"/>
      <c r="GAD97" s="41"/>
      <c r="GAE97" s="41"/>
      <c r="GAL97" s="41"/>
      <c r="GAM97" s="41"/>
      <c r="GAN97" s="41"/>
      <c r="GAO97" s="41"/>
      <c r="GAP97" s="41"/>
      <c r="GAW97" s="41"/>
      <c r="GAX97" s="41"/>
      <c r="GAY97" s="41"/>
      <c r="GAZ97" s="41"/>
      <c r="GBA97" s="41"/>
      <c r="GBH97" s="41"/>
      <c r="GBI97" s="41"/>
      <c r="GBJ97" s="41"/>
      <c r="GBK97" s="41"/>
      <c r="GBL97" s="41"/>
      <c r="GBS97" s="41"/>
      <c r="GBT97" s="41"/>
      <c r="GBU97" s="41"/>
      <c r="GBV97" s="41"/>
      <c r="GBW97" s="41"/>
      <c r="GCD97" s="41"/>
      <c r="GCE97" s="41"/>
      <c r="GCF97" s="41"/>
      <c r="GCG97" s="41"/>
      <c r="GCH97" s="41"/>
      <c r="GCO97" s="41"/>
      <c r="GCP97" s="41"/>
      <c r="GCQ97" s="41"/>
      <c r="GCR97" s="41"/>
      <c r="GCS97" s="41"/>
      <c r="GCZ97" s="41"/>
      <c r="GDA97" s="41"/>
      <c r="GDB97" s="41"/>
      <c r="GDC97" s="41"/>
      <c r="GDD97" s="41"/>
      <c r="GDK97" s="41"/>
      <c r="GDL97" s="41"/>
      <c r="GDM97" s="41"/>
      <c r="GDN97" s="41"/>
      <c r="GDO97" s="41"/>
      <c r="GDV97" s="41"/>
      <c r="GDW97" s="41"/>
      <c r="GDX97" s="41"/>
      <c r="GDY97" s="41"/>
      <c r="GDZ97" s="41"/>
      <c r="GEG97" s="41"/>
      <c r="GEH97" s="41"/>
      <c r="GEI97" s="41"/>
      <c r="GEJ97" s="41"/>
      <c r="GEK97" s="41"/>
      <c r="GER97" s="41"/>
      <c r="GES97" s="41"/>
      <c r="GET97" s="41"/>
      <c r="GEU97" s="41"/>
      <c r="GEV97" s="41"/>
      <c r="GFC97" s="41"/>
      <c r="GFD97" s="41"/>
      <c r="GFE97" s="41"/>
      <c r="GFF97" s="41"/>
      <c r="GFG97" s="41"/>
      <c r="GFN97" s="41"/>
      <c r="GFO97" s="41"/>
      <c r="GFP97" s="41"/>
      <c r="GFQ97" s="41"/>
      <c r="GFR97" s="41"/>
      <c r="GFY97" s="41"/>
      <c r="GFZ97" s="41"/>
      <c r="GGA97" s="41"/>
      <c r="GGB97" s="41"/>
      <c r="GGC97" s="41"/>
      <c r="GGJ97" s="41"/>
      <c r="GGK97" s="41"/>
      <c r="GGL97" s="41"/>
      <c r="GGM97" s="41"/>
      <c r="GGN97" s="41"/>
      <c r="GGU97" s="41"/>
      <c r="GGV97" s="41"/>
      <c r="GGW97" s="41"/>
      <c r="GGX97" s="41"/>
      <c r="GGY97" s="41"/>
      <c r="GHF97" s="41"/>
      <c r="GHG97" s="41"/>
      <c r="GHH97" s="41"/>
      <c r="GHI97" s="41"/>
      <c r="GHJ97" s="41"/>
      <c r="GHQ97" s="41"/>
      <c r="GHR97" s="41"/>
      <c r="GHS97" s="41"/>
      <c r="GHT97" s="41"/>
      <c r="GHU97" s="41"/>
      <c r="GIB97" s="41"/>
      <c r="GIC97" s="41"/>
      <c r="GID97" s="41"/>
      <c r="GIE97" s="41"/>
      <c r="GIF97" s="41"/>
      <c r="GIM97" s="41"/>
      <c r="GIN97" s="41"/>
      <c r="GIO97" s="41"/>
      <c r="GIP97" s="41"/>
      <c r="GIQ97" s="41"/>
      <c r="GIX97" s="41"/>
      <c r="GIY97" s="41"/>
      <c r="GIZ97" s="41"/>
      <c r="GJA97" s="41"/>
      <c r="GJB97" s="41"/>
      <c r="GJI97" s="41"/>
      <c r="GJJ97" s="41"/>
      <c r="GJK97" s="41"/>
      <c r="GJL97" s="41"/>
      <c r="GJM97" s="41"/>
      <c r="GJT97" s="41"/>
      <c r="GJU97" s="41"/>
      <c r="GJV97" s="41"/>
      <c r="GJW97" s="41"/>
      <c r="GJX97" s="41"/>
      <c r="GKE97" s="41"/>
      <c r="GKF97" s="41"/>
      <c r="GKG97" s="41"/>
      <c r="GKH97" s="41"/>
      <c r="GKI97" s="41"/>
      <c r="GKP97" s="41"/>
      <c r="GKQ97" s="41"/>
      <c r="GKR97" s="41"/>
      <c r="GKS97" s="41"/>
      <c r="GKT97" s="41"/>
      <c r="GLA97" s="41"/>
      <c r="GLB97" s="41"/>
      <c r="GLC97" s="41"/>
      <c r="GLD97" s="41"/>
      <c r="GLE97" s="41"/>
      <c r="GLL97" s="41"/>
      <c r="GLM97" s="41"/>
      <c r="GLN97" s="41"/>
      <c r="GLO97" s="41"/>
      <c r="GLP97" s="41"/>
      <c r="GLW97" s="41"/>
      <c r="GLX97" s="41"/>
      <c r="GLY97" s="41"/>
      <c r="GLZ97" s="41"/>
      <c r="GMA97" s="41"/>
      <c r="GMH97" s="41"/>
      <c r="GMI97" s="41"/>
      <c r="GMJ97" s="41"/>
      <c r="GMK97" s="41"/>
      <c r="GML97" s="41"/>
      <c r="GMS97" s="41"/>
      <c r="GMT97" s="41"/>
      <c r="GMU97" s="41"/>
      <c r="GMV97" s="41"/>
      <c r="GMW97" s="41"/>
      <c r="GND97" s="41"/>
      <c r="GNE97" s="41"/>
      <c r="GNF97" s="41"/>
      <c r="GNG97" s="41"/>
      <c r="GNH97" s="41"/>
      <c r="GNO97" s="41"/>
      <c r="GNP97" s="41"/>
      <c r="GNQ97" s="41"/>
      <c r="GNR97" s="41"/>
      <c r="GNS97" s="41"/>
      <c r="GNZ97" s="41"/>
      <c r="GOA97" s="41"/>
      <c r="GOB97" s="41"/>
      <c r="GOC97" s="41"/>
      <c r="GOD97" s="41"/>
      <c r="GOK97" s="41"/>
      <c r="GOL97" s="41"/>
      <c r="GOM97" s="41"/>
      <c r="GON97" s="41"/>
      <c r="GOO97" s="41"/>
      <c r="GOV97" s="41"/>
      <c r="GOW97" s="41"/>
      <c r="GOX97" s="41"/>
      <c r="GOY97" s="41"/>
      <c r="GOZ97" s="41"/>
      <c r="GPG97" s="41"/>
      <c r="GPH97" s="41"/>
      <c r="GPI97" s="41"/>
      <c r="GPJ97" s="41"/>
      <c r="GPK97" s="41"/>
      <c r="GPR97" s="41"/>
      <c r="GPS97" s="41"/>
      <c r="GPT97" s="41"/>
      <c r="GPU97" s="41"/>
      <c r="GPV97" s="41"/>
      <c r="GQC97" s="41"/>
      <c r="GQD97" s="41"/>
      <c r="GQE97" s="41"/>
      <c r="GQF97" s="41"/>
      <c r="GQG97" s="41"/>
      <c r="GQN97" s="41"/>
      <c r="GQO97" s="41"/>
      <c r="GQP97" s="41"/>
      <c r="GQQ97" s="41"/>
      <c r="GQR97" s="41"/>
      <c r="GQY97" s="41"/>
      <c r="GQZ97" s="41"/>
      <c r="GRA97" s="41"/>
      <c r="GRB97" s="41"/>
      <c r="GRC97" s="41"/>
      <c r="GRJ97" s="41"/>
      <c r="GRK97" s="41"/>
      <c r="GRL97" s="41"/>
      <c r="GRM97" s="41"/>
      <c r="GRN97" s="41"/>
      <c r="GRU97" s="41"/>
      <c r="GRV97" s="41"/>
      <c r="GRW97" s="41"/>
      <c r="GRX97" s="41"/>
      <c r="GRY97" s="41"/>
      <c r="GSF97" s="41"/>
      <c r="GSG97" s="41"/>
      <c r="GSH97" s="41"/>
      <c r="GSI97" s="41"/>
      <c r="GSJ97" s="41"/>
      <c r="GSQ97" s="41"/>
      <c r="GSR97" s="41"/>
      <c r="GSS97" s="41"/>
      <c r="GST97" s="41"/>
      <c r="GSU97" s="41"/>
      <c r="GTB97" s="41"/>
      <c r="GTC97" s="41"/>
      <c r="GTD97" s="41"/>
      <c r="GTE97" s="41"/>
      <c r="GTF97" s="41"/>
      <c r="GTM97" s="41"/>
      <c r="GTN97" s="41"/>
      <c r="GTO97" s="41"/>
      <c r="GTP97" s="41"/>
      <c r="GTQ97" s="41"/>
      <c r="GTX97" s="41"/>
      <c r="GTY97" s="41"/>
      <c r="GTZ97" s="41"/>
      <c r="GUA97" s="41"/>
      <c r="GUB97" s="41"/>
      <c r="GUI97" s="41"/>
      <c r="GUJ97" s="41"/>
      <c r="GUK97" s="41"/>
      <c r="GUL97" s="41"/>
      <c r="GUM97" s="41"/>
      <c r="GUT97" s="41"/>
      <c r="GUU97" s="41"/>
      <c r="GUV97" s="41"/>
      <c r="GUW97" s="41"/>
      <c r="GUX97" s="41"/>
      <c r="GVE97" s="41"/>
      <c r="GVF97" s="41"/>
      <c r="GVG97" s="41"/>
      <c r="GVH97" s="41"/>
      <c r="GVI97" s="41"/>
      <c r="GVP97" s="41"/>
      <c r="GVQ97" s="41"/>
      <c r="GVR97" s="41"/>
      <c r="GVS97" s="41"/>
      <c r="GVT97" s="41"/>
      <c r="GWA97" s="41"/>
      <c r="GWB97" s="41"/>
      <c r="GWC97" s="41"/>
      <c r="GWD97" s="41"/>
      <c r="GWE97" s="41"/>
      <c r="GWL97" s="41"/>
      <c r="GWM97" s="41"/>
      <c r="GWN97" s="41"/>
      <c r="GWO97" s="41"/>
      <c r="GWP97" s="41"/>
      <c r="GWW97" s="41"/>
      <c r="GWX97" s="41"/>
      <c r="GWY97" s="41"/>
      <c r="GWZ97" s="41"/>
      <c r="GXA97" s="41"/>
      <c r="GXH97" s="41"/>
      <c r="GXI97" s="41"/>
      <c r="GXJ97" s="41"/>
      <c r="GXK97" s="41"/>
      <c r="GXL97" s="41"/>
      <c r="GXS97" s="41"/>
      <c r="GXT97" s="41"/>
      <c r="GXU97" s="41"/>
      <c r="GXV97" s="41"/>
      <c r="GXW97" s="41"/>
      <c r="GYD97" s="41"/>
      <c r="GYE97" s="41"/>
      <c r="GYF97" s="41"/>
      <c r="GYG97" s="41"/>
      <c r="GYH97" s="41"/>
      <c r="GYO97" s="41"/>
      <c r="GYP97" s="41"/>
      <c r="GYQ97" s="41"/>
      <c r="GYR97" s="41"/>
      <c r="GYS97" s="41"/>
      <c r="GYZ97" s="41"/>
      <c r="GZA97" s="41"/>
      <c r="GZB97" s="41"/>
      <c r="GZC97" s="41"/>
      <c r="GZD97" s="41"/>
      <c r="GZK97" s="41"/>
      <c r="GZL97" s="41"/>
      <c r="GZM97" s="41"/>
      <c r="GZN97" s="41"/>
      <c r="GZO97" s="41"/>
      <c r="GZV97" s="41"/>
      <c r="GZW97" s="41"/>
      <c r="GZX97" s="41"/>
      <c r="GZY97" s="41"/>
      <c r="GZZ97" s="41"/>
      <c r="HAG97" s="41"/>
      <c r="HAH97" s="41"/>
      <c r="HAI97" s="41"/>
      <c r="HAJ97" s="41"/>
      <c r="HAK97" s="41"/>
      <c r="HAR97" s="41"/>
      <c r="HAS97" s="41"/>
      <c r="HAT97" s="41"/>
      <c r="HAU97" s="41"/>
      <c r="HAV97" s="41"/>
      <c r="HBC97" s="41"/>
      <c r="HBD97" s="41"/>
      <c r="HBE97" s="41"/>
      <c r="HBF97" s="41"/>
      <c r="HBG97" s="41"/>
      <c r="HBN97" s="41"/>
      <c r="HBO97" s="41"/>
      <c r="HBP97" s="41"/>
      <c r="HBQ97" s="41"/>
      <c r="HBR97" s="41"/>
      <c r="HBY97" s="41"/>
      <c r="HBZ97" s="41"/>
      <c r="HCA97" s="41"/>
      <c r="HCB97" s="41"/>
      <c r="HCC97" s="41"/>
      <c r="HCJ97" s="41"/>
      <c r="HCK97" s="41"/>
      <c r="HCL97" s="41"/>
      <c r="HCM97" s="41"/>
      <c r="HCN97" s="41"/>
      <c r="HCU97" s="41"/>
      <c r="HCV97" s="41"/>
      <c r="HCW97" s="41"/>
      <c r="HCX97" s="41"/>
      <c r="HCY97" s="41"/>
      <c r="HDF97" s="41"/>
      <c r="HDG97" s="41"/>
      <c r="HDH97" s="41"/>
      <c r="HDI97" s="41"/>
      <c r="HDJ97" s="41"/>
      <c r="HDQ97" s="41"/>
      <c r="HDR97" s="41"/>
      <c r="HDS97" s="41"/>
      <c r="HDT97" s="41"/>
      <c r="HDU97" s="41"/>
      <c r="HEB97" s="41"/>
      <c r="HEC97" s="41"/>
      <c r="HED97" s="41"/>
      <c r="HEE97" s="41"/>
      <c r="HEF97" s="41"/>
      <c r="HEM97" s="41"/>
      <c r="HEN97" s="41"/>
      <c r="HEO97" s="41"/>
      <c r="HEP97" s="41"/>
      <c r="HEQ97" s="41"/>
      <c r="HEX97" s="41"/>
      <c r="HEY97" s="41"/>
      <c r="HEZ97" s="41"/>
      <c r="HFA97" s="41"/>
      <c r="HFB97" s="41"/>
      <c r="HFI97" s="41"/>
      <c r="HFJ97" s="41"/>
      <c r="HFK97" s="41"/>
      <c r="HFL97" s="41"/>
      <c r="HFM97" s="41"/>
      <c r="HFT97" s="41"/>
      <c r="HFU97" s="41"/>
      <c r="HFV97" s="41"/>
      <c r="HFW97" s="41"/>
      <c r="HFX97" s="41"/>
      <c r="HGE97" s="41"/>
      <c r="HGF97" s="41"/>
      <c r="HGG97" s="41"/>
      <c r="HGH97" s="41"/>
      <c r="HGI97" s="41"/>
      <c r="HGP97" s="41"/>
      <c r="HGQ97" s="41"/>
      <c r="HGR97" s="41"/>
      <c r="HGS97" s="41"/>
      <c r="HGT97" s="41"/>
      <c r="HHA97" s="41"/>
      <c r="HHB97" s="41"/>
      <c r="HHC97" s="41"/>
      <c r="HHD97" s="41"/>
      <c r="HHE97" s="41"/>
      <c r="HHL97" s="41"/>
      <c r="HHM97" s="41"/>
      <c r="HHN97" s="41"/>
      <c r="HHO97" s="41"/>
      <c r="HHP97" s="41"/>
      <c r="HHW97" s="41"/>
      <c r="HHX97" s="41"/>
      <c r="HHY97" s="41"/>
      <c r="HHZ97" s="41"/>
      <c r="HIA97" s="41"/>
      <c r="HIH97" s="41"/>
      <c r="HII97" s="41"/>
      <c r="HIJ97" s="41"/>
      <c r="HIK97" s="41"/>
      <c r="HIL97" s="41"/>
      <c r="HIS97" s="41"/>
      <c r="HIT97" s="41"/>
      <c r="HIU97" s="41"/>
      <c r="HIV97" s="41"/>
      <c r="HIW97" s="41"/>
      <c r="HJD97" s="41"/>
      <c r="HJE97" s="41"/>
      <c r="HJF97" s="41"/>
      <c r="HJG97" s="41"/>
      <c r="HJH97" s="41"/>
      <c r="HJO97" s="41"/>
      <c r="HJP97" s="41"/>
      <c r="HJQ97" s="41"/>
      <c r="HJR97" s="41"/>
      <c r="HJS97" s="41"/>
      <c r="HJZ97" s="41"/>
      <c r="HKA97" s="41"/>
      <c r="HKB97" s="41"/>
      <c r="HKC97" s="41"/>
      <c r="HKD97" s="41"/>
      <c r="HKK97" s="41"/>
      <c r="HKL97" s="41"/>
      <c r="HKM97" s="41"/>
      <c r="HKN97" s="41"/>
      <c r="HKO97" s="41"/>
      <c r="HKV97" s="41"/>
      <c r="HKW97" s="41"/>
      <c r="HKX97" s="41"/>
      <c r="HKY97" s="41"/>
      <c r="HKZ97" s="41"/>
      <c r="HLG97" s="41"/>
      <c r="HLH97" s="41"/>
      <c r="HLI97" s="41"/>
      <c r="HLJ97" s="41"/>
      <c r="HLK97" s="41"/>
      <c r="HLR97" s="41"/>
      <c r="HLS97" s="41"/>
      <c r="HLT97" s="41"/>
      <c r="HLU97" s="41"/>
      <c r="HLV97" s="41"/>
      <c r="HMC97" s="41"/>
      <c r="HMD97" s="41"/>
      <c r="HME97" s="41"/>
      <c r="HMF97" s="41"/>
      <c r="HMG97" s="41"/>
      <c r="HMN97" s="41"/>
      <c r="HMO97" s="41"/>
      <c r="HMP97" s="41"/>
      <c r="HMQ97" s="41"/>
      <c r="HMR97" s="41"/>
      <c r="HMY97" s="41"/>
      <c r="HMZ97" s="41"/>
      <c r="HNA97" s="41"/>
      <c r="HNB97" s="41"/>
      <c r="HNC97" s="41"/>
      <c r="HNJ97" s="41"/>
      <c r="HNK97" s="41"/>
      <c r="HNL97" s="41"/>
      <c r="HNM97" s="41"/>
      <c r="HNN97" s="41"/>
      <c r="HNU97" s="41"/>
      <c r="HNV97" s="41"/>
      <c r="HNW97" s="41"/>
      <c r="HNX97" s="41"/>
      <c r="HNY97" s="41"/>
      <c r="HOF97" s="41"/>
      <c r="HOG97" s="41"/>
      <c r="HOH97" s="41"/>
      <c r="HOI97" s="41"/>
      <c r="HOJ97" s="41"/>
      <c r="HOQ97" s="41"/>
      <c r="HOR97" s="41"/>
      <c r="HOS97" s="41"/>
      <c r="HOT97" s="41"/>
      <c r="HOU97" s="41"/>
      <c r="HPB97" s="41"/>
      <c r="HPC97" s="41"/>
      <c r="HPD97" s="41"/>
      <c r="HPE97" s="41"/>
      <c r="HPF97" s="41"/>
      <c r="HPM97" s="41"/>
      <c r="HPN97" s="41"/>
      <c r="HPO97" s="41"/>
      <c r="HPP97" s="41"/>
      <c r="HPQ97" s="41"/>
      <c r="HPX97" s="41"/>
      <c r="HPY97" s="41"/>
      <c r="HPZ97" s="41"/>
      <c r="HQA97" s="41"/>
      <c r="HQB97" s="41"/>
      <c r="HQI97" s="41"/>
      <c r="HQJ97" s="41"/>
      <c r="HQK97" s="41"/>
      <c r="HQL97" s="41"/>
      <c r="HQM97" s="41"/>
      <c r="HQT97" s="41"/>
      <c r="HQU97" s="41"/>
      <c r="HQV97" s="41"/>
      <c r="HQW97" s="41"/>
      <c r="HQX97" s="41"/>
      <c r="HRE97" s="41"/>
      <c r="HRF97" s="41"/>
      <c r="HRG97" s="41"/>
      <c r="HRH97" s="41"/>
      <c r="HRI97" s="41"/>
      <c r="HRP97" s="41"/>
      <c r="HRQ97" s="41"/>
      <c r="HRR97" s="41"/>
      <c r="HRS97" s="41"/>
      <c r="HRT97" s="41"/>
      <c r="HSA97" s="41"/>
      <c r="HSB97" s="41"/>
      <c r="HSC97" s="41"/>
      <c r="HSD97" s="41"/>
      <c r="HSE97" s="41"/>
      <c r="HSL97" s="41"/>
      <c r="HSM97" s="41"/>
      <c r="HSN97" s="41"/>
      <c r="HSO97" s="41"/>
      <c r="HSP97" s="41"/>
      <c r="HSW97" s="41"/>
      <c r="HSX97" s="41"/>
      <c r="HSY97" s="41"/>
      <c r="HSZ97" s="41"/>
      <c r="HTA97" s="41"/>
      <c r="HTH97" s="41"/>
      <c r="HTI97" s="41"/>
      <c r="HTJ97" s="41"/>
      <c r="HTK97" s="41"/>
      <c r="HTL97" s="41"/>
      <c r="HTS97" s="41"/>
      <c r="HTT97" s="41"/>
      <c r="HTU97" s="41"/>
      <c r="HTV97" s="41"/>
      <c r="HTW97" s="41"/>
      <c r="HUD97" s="41"/>
      <c r="HUE97" s="41"/>
      <c r="HUF97" s="41"/>
      <c r="HUG97" s="41"/>
      <c r="HUH97" s="41"/>
      <c r="HUO97" s="41"/>
      <c r="HUP97" s="41"/>
      <c r="HUQ97" s="41"/>
      <c r="HUR97" s="41"/>
      <c r="HUS97" s="41"/>
      <c r="HUZ97" s="41"/>
      <c r="HVA97" s="41"/>
      <c r="HVB97" s="41"/>
      <c r="HVC97" s="41"/>
      <c r="HVD97" s="41"/>
      <c r="HVK97" s="41"/>
      <c r="HVL97" s="41"/>
      <c r="HVM97" s="41"/>
      <c r="HVN97" s="41"/>
      <c r="HVO97" s="41"/>
      <c r="HVV97" s="41"/>
      <c r="HVW97" s="41"/>
      <c r="HVX97" s="41"/>
      <c r="HVY97" s="41"/>
      <c r="HVZ97" s="41"/>
      <c r="HWG97" s="41"/>
      <c r="HWH97" s="41"/>
      <c r="HWI97" s="41"/>
      <c r="HWJ97" s="41"/>
      <c r="HWK97" s="41"/>
      <c r="HWR97" s="41"/>
      <c r="HWS97" s="41"/>
      <c r="HWT97" s="41"/>
      <c r="HWU97" s="41"/>
      <c r="HWV97" s="41"/>
      <c r="HXC97" s="41"/>
      <c r="HXD97" s="41"/>
      <c r="HXE97" s="41"/>
      <c r="HXF97" s="41"/>
      <c r="HXG97" s="41"/>
      <c r="HXN97" s="41"/>
      <c r="HXO97" s="41"/>
      <c r="HXP97" s="41"/>
      <c r="HXQ97" s="41"/>
      <c r="HXR97" s="41"/>
      <c r="HXY97" s="41"/>
      <c r="HXZ97" s="41"/>
      <c r="HYA97" s="41"/>
      <c r="HYB97" s="41"/>
      <c r="HYC97" s="41"/>
      <c r="HYJ97" s="41"/>
      <c r="HYK97" s="41"/>
      <c r="HYL97" s="41"/>
      <c r="HYM97" s="41"/>
      <c r="HYN97" s="41"/>
      <c r="HYU97" s="41"/>
      <c r="HYV97" s="41"/>
      <c r="HYW97" s="41"/>
      <c r="HYX97" s="41"/>
      <c r="HYY97" s="41"/>
      <c r="HZF97" s="41"/>
      <c r="HZG97" s="41"/>
      <c r="HZH97" s="41"/>
      <c r="HZI97" s="41"/>
      <c r="HZJ97" s="41"/>
      <c r="HZQ97" s="41"/>
      <c r="HZR97" s="41"/>
      <c r="HZS97" s="41"/>
      <c r="HZT97" s="41"/>
      <c r="HZU97" s="41"/>
      <c r="IAB97" s="41"/>
      <c r="IAC97" s="41"/>
      <c r="IAD97" s="41"/>
      <c r="IAE97" s="41"/>
      <c r="IAF97" s="41"/>
      <c r="IAM97" s="41"/>
      <c r="IAN97" s="41"/>
      <c r="IAO97" s="41"/>
      <c r="IAP97" s="41"/>
      <c r="IAQ97" s="41"/>
      <c r="IAX97" s="41"/>
      <c r="IAY97" s="41"/>
      <c r="IAZ97" s="41"/>
      <c r="IBA97" s="41"/>
      <c r="IBB97" s="41"/>
      <c r="IBI97" s="41"/>
      <c r="IBJ97" s="41"/>
      <c r="IBK97" s="41"/>
      <c r="IBL97" s="41"/>
      <c r="IBM97" s="41"/>
      <c r="IBT97" s="41"/>
      <c r="IBU97" s="41"/>
      <c r="IBV97" s="41"/>
      <c r="IBW97" s="41"/>
      <c r="IBX97" s="41"/>
      <c r="ICE97" s="41"/>
      <c r="ICF97" s="41"/>
      <c r="ICG97" s="41"/>
      <c r="ICH97" s="41"/>
      <c r="ICI97" s="41"/>
      <c r="ICP97" s="41"/>
      <c r="ICQ97" s="41"/>
      <c r="ICR97" s="41"/>
      <c r="ICS97" s="41"/>
      <c r="ICT97" s="41"/>
      <c r="IDA97" s="41"/>
      <c r="IDB97" s="41"/>
      <c r="IDC97" s="41"/>
      <c r="IDD97" s="41"/>
      <c r="IDE97" s="41"/>
      <c r="IDL97" s="41"/>
      <c r="IDM97" s="41"/>
      <c r="IDN97" s="41"/>
      <c r="IDO97" s="41"/>
      <c r="IDP97" s="41"/>
      <c r="IDW97" s="41"/>
      <c r="IDX97" s="41"/>
      <c r="IDY97" s="41"/>
      <c r="IDZ97" s="41"/>
      <c r="IEA97" s="41"/>
      <c r="IEH97" s="41"/>
      <c r="IEI97" s="41"/>
      <c r="IEJ97" s="41"/>
      <c r="IEK97" s="41"/>
      <c r="IEL97" s="41"/>
      <c r="IES97" s="41"/>
      <c r="IET97" s="41"/>
      <c r="IEU97" s="41"/>
      <c r="IEV97" s="41"/>
      <c r="IEW97" s="41"/>
      <c r="IFD97" s="41"/>
      <c r="IFE97" s="41"/>
      <c r="IFF97" s="41"/>
      <c r="IFG97" s="41"/>
      <c r="IFH97" s="41"/>
      <c r="IFO97" s="41"/>
      <c r="IFP97" s="41"/>
      <c r="IFQ97" s="41"/>
      <c r="IFR97" s="41"/>
      <c r="IFS97" s="41"/>
      <c r="IFZ97" s="41"/>
      <c r="IGA97" s="41"/>
      <c r="IGB97" s="41"/>
      <c r="IGC97" s="41"/>
      <c r="IGD97" s="41"/>
      <c r="IGK97" s="41"/>
      <c r="IGL97" s="41"/>
      <c r="IGM97" s="41"/>
      <c r="IGN97" s="41"/>
      <c r="IGO97" s="41"/>
      <c r="IGV97" s="41"/>
      <c r="IGW97" s="41"/>
      <c r="IGX97" s="41"/>
      <c r="IGY97" s="41"/>
      <c r="IGZ97" s="41"/>
      <c r="IHG97" s="41"/>
      <c r="IHH97" s="41"/>
      <c r="IHI97" s="41"/>
      <c r="IHJ97" s="41"/>
      <c r="IHK97" s="41"/>
      <c r="IHR97" s="41"/>
      <c r="IHS97" s="41"/>
      <c r="IHT97" s="41"/>
      <c r="IHU97" s="41"/>
      <c r="IHV97" s="41"/>
      <c r="IIC97" s="41"/>
      <c r="IID97" s="41"/>
      <c r="IIE97" s="41"/>
      <c r="IIF97" s="41"/>
      <c r="IIG97" s="41"/>
      <c r="IIN97" s="41"/>
      <c r="IIO97" s="41"/>
      <c r="IIP97" s="41"/>
      <c r="IIQ97" s="41"/>
      <c r="IIR97" s="41"/>
      <c r="IIY97" s="41"/>
      <c r="IIZ97" s="41"/>
      <c r="IJA97" s="41"/>
      <c r="IJB97" s="41"/>
      <c r="IJC97" s="41"/>
      <c r="IJJ97" s="41"/>
      <c r="IJK97" s="41"/>
      <c r="IJL97" s="41"/>
      <c r="IJM97" s="41"/>
      <c r="IJN97" s="41"/>
      <c r="IJU97" s="41"/>
      <c r="IJV97" s="41"/>
      <c r="IJW97" s="41"/>
      <c r="IJX97" s="41"/>
      <c r="IJY97" s="41"/>
      <c r="IKF97" s="41"/>
      <c r="IKG97" s="41"/>
      <c r="IKH97" s="41"/>
      <c r="IKI97" s="41"/>
      <c r="IKJ97" s="41"/>
      <c r="IKQ97" s="41"/>
      <c r="IKR97" s="41"/>
      <c r="IKS97" s="41"/>
      <c r="IKT97" s="41"/>
      <c r="IKU97" s="41"/>
      <c r="ILB97" s="41"/>
      <c r="ILC97" s="41"/>
      <c r="ILD97" s="41"/>
      <c r="ILE97" s="41"/>
      <c r="ILF97" s="41"/>
      <c r="ILM97" s="41"/>
      <c r="ILN97" s="41"/>
      <c r="ILO97" s="41"/>
      <c r="ILP97" s="41"/>
      <c r="ILQ97" s="41"/>
      <c r="ILX97" s="41"/>
      <c r="ILY97" s="41"/>
      <c r="ILZ97" s="41"/>
      <c r="IMA97" s="41"/>
      <c r="IMB97" s="41"/>
      <c r="IMI97" s="41"/>
      <c r="IMJ97" s="41"/>
      <c r="IMK97" s="41"/>
      <c r="IML97" s="41"/>
      <c r="IMM97" s="41"/>
      <c r="IMT97" s="41"/>
      <c r="IMU97" s="41"/>
      <c r="IMV97" s="41"/>
      <c r="IMW97" s="41"/>
      <c r="IMX97" s="41"/>
      <c r="INE97" s="41"/>
      <c r="INF97" s="41"/>
      <c r="ING97" s="41"/>
      <c r="INH97" s="41"/>
      <c r="INI97" s="41"/>
      <c r="INP97" s="41"/>
      <c r="INQ97" s="41"/>
      <c r="INR97" s="41"/>
      <c r="INS97" s="41"/>
      <c r="INT97" s="41"/>
      <c r="IOA97" s="41"/>
      <c r="IOB97" s="41"/>
      <c r="IOC97" s="41"/>
      <c r="IOD97" s="41"/>
      <c r="IOE97" s="41"/>
      <c r="IOL97" s="41"/>
      <c r="IOM97" s="41"/>
      <c r="ION97" s="41"/>
      <c r="IOO97" s="41"/>
      <c r="IOP97" s="41"/>
      <c r="IOW97" s="41"/>
      <c r="IOX97" s="41"/>
      <c r="IOY97" s="41"/>
      <c r="IOZ97" s="41"/>
      <c r="IPA97" s="41"/>
      <c r="IPH97" s="41"/>
      <c r="IPI97" s="41"/>
      <c r="IPJ97" s="41"/>
      <c r="IPK97" s="41"/>
      <c r="IPL97" s="41"/>
      <c r="IPS97" s="41"/>
      <c r="IPT97" s="41"/>
      <c r="IPU97" s="41"/>
      <c r="IPV97" s="41"/>
      <c r="IPW97" s="41"/>
      <c r="IQD97" s="41"/>
      <c r="IQE97" s="41"/>
      <c r="IQF97" s="41"/>
      <c r="IQG97" s="41"/>
      <c r="IQH97" s="41"/>
      <c r="IQO97" s="41"/>
      <c r="IQP97" s="41"/>
      <c r="IQQ97" s="41"/>
      <c r="IQR97" s="41"/>
      <c r="IQS97" s="41"/>
      <c r="IQZ97" s="41"/>
      <c r="IRA97" s="41"/>
      <c r="IRB97" s="41"/>
      <c r="IRC97" s="41"/>
      <c r="IRD97" s="41"/>
      <c r="IRK97" s="41"/>
      <c r="IRL97" s="41"/>
      <c r="IRM97" s="41"/>
      <c r="IRN97" s="41"/>
      <c r="IRO97" s="41"/>
      <c r="IRV97" s="41"/>
      <c r="IRW97" s="41"/>
      <c r="IRX97" s="41"/>
      <c r="IRY97" s="41"/>
      <c r="IRZ97" s="41"/>
      <c r="ISG97" s="41"/>
      <c r="ISH97" s="41"/>
      <c r="ISI97" s="41"/>
      <c r="ISJ97" s="41"/>
      <c r="ISK97" s="41"/>
      <c r="ISR97" s="41"/>
      <c r="ISS97" s="41"/>
      <c r="IST97" s="41"/>
      <c r="ISU97" s="41"/>
      <c r="ISV97" s="41"/>
      <c r="ITC97" s="41"/>
      <c r="ITD97" s="41"/>
      <c r="ITE97" s="41"/>
      <c r="ITF97" s="41"/>
      <c r="ITG97" s="41"/>
      <c r="ITN97" s="41"/>
      <c r="ITO97" s="41"/>
      <c r="ITP97" s="41"/>
      <c r="ITQ97" s="41"/>
      <c r="ITR97" s="41"/>
      <c r="ITY97" s="41"/>
      <c r="ITZ97" s="41"/>
      <c r="IUA97" s="41"/>
      <c r="IUB97" s="41"/>
      <c r="IUC97" s="41"/>
      <c r="IUJ97" s="41"/>
      <c r="IUK97" s="41"/>
      <c r="IUL97" s="41"/>
      <c r="IUM97" s="41"/>
      <c r="IUN97" s="41"/>
      <c r="IUU97" s="41"/>
      <c r="IUV97" s="41"/>
      <c r="IUW97" s="41"/>
      <c r="IUX97" s="41"/>
      <c r="IUY97" s="41"/>
      <c r="IVF97" s="41"/>
      <c r="IVG97" s="41"/>
      <c r="IVH97" s="41"/>
      <c r="IVI97" s="41"/>
      <c r="IVJ97" s="41"/>
      <c r="IVQ97" s="41"/>
      <c r="IVR97" s="41"/>
      <c r="IVS97" s="41"/>
      <c r="IVT97" s="41"/>
      <c r="IVU97" s="41"/>
      <c r="IWB97" s="41"/>
      <c r="IWC97" s="41"/>
      <c r="IWD97" s="41"/>
      <c r="IWE97" s="41"/>
      <c r="IWF97" s="41"/>
      <c r="IWM97" s="41"/>
      <c r="IWN97" s="41"/>
      <c r="IWO97" s="41"/>
      <c r="IWP97" s="41"/>
      <c r="IWQ97" s="41"/>
      <c r="IWX97" s="41"/>
      <c r="IWY97" s="41"/>
      <c r="IWZ97" s="41"/>
      <c r="IXA97" s="41"/>
      <c r="IXB97" s="41"/>
      <c r="IXI97" s="41"/>
      <c r="IXJ97" s="41"/>
      <c r="IXK97" s="41"/>
      <c r="IXL97" s="41"/>
      <c r="IXM97" s="41"/>
      <c r="IXT97" s="41"/>
      <c r="IXU97" s="41"/>
      <c r="IXV97" s="41"/>
      <c r="IXW97" s="41"/>
      <c r="IXX97" s="41"/>
      <c r="IYE97" s="41"/>
      <c r="IYF97" s="41"/>
      <c r="IYG97" s="41"/>
      <c r="IYH97" s="41"/>
      <c r="IYI97" s="41"/>
      <c r="IYP97" s="41"/>
      <c r="IYQ97" s="41"/>
      <c r="IYR97" s="41"/>
      <c r="IYS97" s="41"/>
      <c r="IYT97" s="41"/>
      <c r="IZA97" s="41"/>
      <c r="IZB97" s="41"/>
      <c r="IZC97" s="41"/>
      <c r="IZD97" s="41"/>
      <c r="IZE97" s="41"/>
      <c r="IZL97" s="41"/>
      <c r="IZM97" s="41"/>
      <c r="IZN97" s="41"/>
      <c r="IZO97" s="41"/>
      <c r="IZP97" s="41"/>
      <c r="IZW97" s="41"/>
      <c r="IZX97" s="41"/>
      <c r="IZY97" s="41"/>
      <c r="IZZ97" s="41"/>
      <c r="JAA97" s="41"/>
      <c r="JAH97" s="41"/>
      <c r="JAI97" s="41"/>
      <c r="JAJ97" s="41"/>
      <c r="JAK97" s="41"/>
      <c r="JAL97" s="41"/>
      <c r="JAS97" s="41"/>
      <c r="JAT97" s="41"/>
      <c r="JAU97" s="41"/>
      <c r="JAV97" s="41"/>
      <c r="JAW97" s="41"/>
      <c r="JBD97" s="41"/>
      <c r="JBE97" s="41"/>
      <c r="JBF97" s="41"/>
      <c r="JBG97" s="41"/>
      <c r="JBH97" s="41"/>
      <c r="JBO97" s="41"/>
      <c r="JBP97" s="41"/>
      <c r="JBQ97" s="41"/>
      <c r="JBR97" s="41"/>
      <c r="JBS97" s="41"/>
      <c r="JBZ97" s="41"/>
      <c r="JCA97" s="41"/>
      <c r="JCB97" s="41"/>
      <c r="JCC97" s="41"/>
      <c r="JCD97" s="41"/>
      <c r="JCK97" s="41"/>
      <c r="JCL97" s="41"/>
      <c r="JCM97" s="41"/>
      <c r="JCN97" s="41"/>
      <c r="JCO97" s="41"/>
      <c r="JCV97" s="41"/>
      <c r="JCW97" s="41"/>
      <c r="JCX97" s="41"/>
      <c r="JCY97" s="41"/>
      <c r="JCZ97" s="41"/>
      <c r="JDG97" s="41"/>
      <c r="JDH97" s="41"/>
      <c r="JDI97" s="41"/>
      <c r="JDJ97" s="41"/>
      <c r="JDK97" s="41"/>
      <c r="JDR97" s="41"/>
      <c r="JDS97" s="41"/>
      <c r="JDT97" s="41"/>
      <c r="JDU97" s="41"/>
      <c r="JDV97" s="41"/>
      <c r="JEC97" s="41"/>
      <c r="JED97" s="41"/>
      <c r="JEE97" s="41"/>
      <c r="JEF97" s="41"/>
      <c r="JEG97" s="41"/>
      <c r="JEN97" s="41"/>
      <c r="JEO97" s="41"/>
      <c r="JEP97" s="41"/>
      <c r="JEQ97" s="41"/>
      <c r="JER97" s="41"/>
      <c r="JEY97" s="41"/>
      <c r="JEZ97" s="41"/>
      <c r="JFA97" s="41"/>
      <c r="JFB97" s="41"/>
      <c r="JFC97" s="41"/>
      <c r="JFJ97" s="41"/>
      <c r="JFK97" s="41"/>
      <c r="JFL97" s="41"/>
      <c r="JFM97" s="41"/>
      <c r="JFN97" s="41"/>
      <c r="JFU97" s="41"/>
      <c r="JFV97" s="41"/>
      <c r="JFW97" s="41"/>
      <c r="JFX97" s="41"/>
      <c r="JFY97" s="41"/>
      <c r="JGF97" s="41"/>
      <c r="JGG97" s="41"/>
      <c r="JGH97" s="41"/>
      <c r="JGI97" s="41"/>
      <c r="JGJ97" s="41"/>
      <c r="JGQ97" s="41"/>
      <c r="JGR97" s="41"/>
      <c r="JGS97" s="41"/>
      <c r="JGT97" s="41"/>
      <c r="JGU97" s="41"/>
      <c r="JHB97" s="41"/>
      <c r="JHC97" s="41"/>
      <c r="JHD97" s="41"/>
      <c r="JHE97" s="41"/>
      <c r="JHF97" s="41"/>
      <c r="JHM97" s="41"/>
      <c r="JHN97" s="41"/>
      <c r="JHO97" s="41"/>
      <c r="JHP97" s="41"/>
      <c r="JHQ97" s="41"/>
      <c r="JHX97" s="41"/>
      <c r="JHY97" s="41"/>
      <c r="JHZ97" s="41"/>
      <c r="JIA97" s="41"/>
      <c r="JIB97" s="41"/>
      <c r="JII97" s="41"/>
      <c r="JIJ97" s="41"/>
      <c r="JIK97" s="41"/>
      <c r="JIL97" s="41"/>
      <c r="JIM97" s="41"/>
      <c r="JIT97" s="41"/>
      <c r="JIU97" s="41"/>
      <c r="JIV97" s="41"/>
      <c r="JIW97" s="41"/>
      <c r="JIX97" s="41"/>
      <c r="JJE97" s="41"/>
      <c r="JJF97" s="41"/>
      <c r="JJG97" s="41"/>
      <c r="JJH97" s="41"/>
      <c r="JJI97" s="41"/>
      <c r="JJP97" s="41"/>
      <c r="JJQ97" s="41"/>
      <c r="JJR97" s="41"/>
      <c r="JJS97" s="41"/>
      <c r="JJT97" s="41"/>
      <c r="JKA97" s="41"/>
      <c r="JKB97" s="41"/>
      <c r="JKC97" s="41"/>
      <c r="JKD97" s="41"/>
      <c r="JKE97" s="41"/>
      <c r="JKL97" s="41"/>
      <c r="JKM97" s="41"/>
      <c r="JKN97" s="41"/>
      <c r="JKO97" s="41"/>
      <c r="JKP97" s="41"/>
      <c r="JKW97" s="41"/>
      <c r="JKX97" s="41"/>
      <c r="JKY97" s="41"/>
      <c r="JKZ97" s="41"/>
      <c r="JLA97" s="41"/>
      <c r="JLH97" s="41"/>
      <c r="JLI97" s="41"/>
      <c r="JLJ97" s="41"/>
      <c r="JLK97" s="41"/>
      <c r="JLL97" s="41"/>
      <c r="JLS97" s="41"/>
      <c r="JLT97" s="41"/>
      <c r="JLU97" s="41"/>
      <c r="JLV97" s="41"/>
      <c r="JLW97" s="41"/>
      <c r="JMD97" s="41"/>
      <c r="JME97" s="41"/>
      <c r="JMF97" s="41"/>
      <c r="JMG97" s="41"/>
      <c r="JMH97" s="41"/>
      <c r="JMO97" s="41"/>
      <c r="JMP97" s="41"/>
      <c r="JMQ97" s="41"/>
      <c r="JMR97" s="41"/>
      <c r="JMS97" s="41"/>
      <c r="JMZ97" s="41"/>
      <c r="JNA97" s="41"/>
      <c r="JNB97" s="41"/>
      <c r="JNC97" s="41"/>
      <c r="JND97" s="41"/>
      <c r="JNK97" s="41"/>
      <c r="JNL97" s="41"/>
      <c r="JNM97" s="41"/>
      <c r="JNN97" s="41"/>
      <c r="JNO97" s="41"/>
      <c r="JNV97" s="41"/>
      <c r="JNW97" s="41"/>
      <c r="JNX97" s="41"/>
      <c r="JNY97" s="41"/>
      <c r="JNZ97" s="41"/>
      <c r="JOG97" s="41"/>
      <c r="JOH97" s="41"/>
      <c r="JOI97" s="41"/>
      <c r="JOJ97" s="41"/>
      <c r="JOK97" s="41"/>
      <c r="JOR97" s="41"/>
      <c r="JOS97" s="41"/>
      <c r="JOT97" s="41"/>
      <c r="JOU97" s="41"/>
      <c r="JOV97" s="41"/>
      <c r="JPC97" s="41"/>
      <c r="JPD97" s="41"/>
      <c r="JPE97" s="41"/>
      <c r="JPF97" s="41"/>
      <c r="JPG97" s="41"/>
      <c r="JPN97" s="41"/>
      <c r="JPO97" s="41"/>
      <c r="JPP97" s="41"/>
      <c r="JPQ97" s="41"/>
      <c r="JPR97" s="41"/>
      <c r="JPY97" s="41"/>
      <c r="JPZ97" s="41"/>
      <c r="JQA97" s="41"/>
      <c r="JQB97" s="41"/>
      <c r="JQC97" s="41"/>
      <c r="JQJ97" s="41"/>
      <c r="JQK97" s="41"/>
      <c r="JQL97" s="41"/>
      <c r="JQM97" s="41"/>
      <c r="JQN97" s="41"/>
      <c r="JQU97" s="41"/>
      <c r="JQV97" s="41"/>
      <c r="JQW97" s="41"/>
      <c r="JQX97" s="41"/>
      <c r="JQY97" s="41"/>
      <c r="JRF97" s="41"/>
      <c r="JRG97" s="41"/>
      <c r="JRH97" s="41"/>
      <c r="JRI97" s="41"/>
      <c r="JRJ97" s="41"/>
      <c r="JRQ97" s="41"/>
      <c r="JRR97" s="41"/>
      <c r="JRS97" s="41"/>
      <c r="JRT97" s="41"/>
      <c r="JRU97" s="41"/>
      <c r="JSB97" s="41"/>
      <c r="JSC97" s="41"/>
      <c r="JSD97" s="41"/>
      <c r="JSE97" s="41"/>
      <c r="JSF97" s="41"/>
      <c r="JSM97" s="41"/>
      <c r="JSN97" s="41"/>
      <c r="JSO97" s="41"/>
      <c r="JSP97" s="41"/>
      <c r="JSQ97" s="41"/>
      <c r="JSX97" s="41"/>
      <c r="JSY97" s="41"/>
      <c r="JSZ97" s="41"/>
      <c r="JTA97" s="41"/>
      <c r="JTB97" s="41"/>
      <c r="JTI97" s="41"/>
      <c r="JTJ97" s="41"/>
      <c r="JTK97" s="41"/>
      <c r="JTL97" s="41"/>
      <c r="JTM97" s="41"/>
      <c r="JTT97" s="41"/>
      <c r="JTU97" s="41"/>
      <c r="JTV97" s="41"/>
      <c r="JTW97" s="41"/>
      <c r="JTX97" s="41"/>
      <c r="JUE97" s="41"/>
      <c r="JUF97" s="41"/>
      <c r="JUG97" s="41"/>
      <c r="JUH97" s="41"/>
      <c r="JUI97" s="41"/>
      <c r="JUP97" s="41"/>
      <c r="JUQ97" s="41"/>
      <c r="JUR97" s="41"/>
      <c r="JUS97" s="41"/>
      <c r="JUT97" s="41"/>
      <c r="JVA97" s="41"/>
      <c r="JVB97" s="41"/>
      <c r="JVC97" s="41"/>
      <c r="JVD97" s="41"/>
      <c r="JVE97" s="41"/>
      <c r="JVL97" s="41"/>
      <c r="JVM97" s="41"/>
      <c r="JVN97" s="41"/>
      <c r="JVO97" s="41"/>
      <c r="JVP97" s="41"/>
      <c r="JVW97" s="41"/>
      <c r="JVX97" s="41"/>
      <c r="JVY97" s="41"/>
      <c r="JVZ97" s="41"/>
      <c r="JWA97" s="41"/>
      <c r="JWH97" s="41"/>
      <c r="JWI97" s="41"/>
      <c r="JWJ97" s="41"/>
      <c r="JWK97" s="41"/>
      <c r="JWL97" s="41"/>
      <c r="JWS97" s="41"/>
      <c r="JWT97" s="41"/>
      <c r="JWU97" s="41"/>
      <c r="JWV97" s="41"/>
      <c r="JWW97" s="41"/>
      <c r="JXD97" s="41"/>
      <c r="JXE97" s="41"/>
      <c r="JXF97" s="41"/>
      <c r="JXG97" s="41"/>
      <c r="JXH97" s="41"/>
      <c r="JXO97" s="41"/>
      <c r="JXP97" s="41"/>
      <c r="JXQ97" s="41"/>
      <c r="JXR97" s="41"/>
      <c r="JXS97" s="41"/>
      <c r="JXZ97" s="41"/>
      <c r="JYA97" s="41"/>
      <c r="JYB97" s="41"/>
      <c r="JYC97" s="41"/>
      <c r="JYD97" s="41"/>
      <c r="JYK97" s="41"/>
      <c r="JYL97" s="41"/>
      <c r="JYM97" s="41"/>
      <c r="JYN97" s="41"/>
      <c r="JYO97" s="41"/>
      <c r="JYV97" s="41"/>
      <c r="JYW97" s="41"/>
      <c r="JYX97" s="41"/>
      <c r="JYY97" s="41"/>
      <c r="JYZ97" s="41"/>
      <c r="JZG97" s="41"/>
      <c r="JZH97" s="41"/>
      <c r="JZI97" s="41"/>
      <c r="JZJ97" s="41"/>
      <c r="JZK97" s="41"/>
      <c r="JZR97" s="41"/>
      <c r="JZS97" s="41"/>
      <c r="JZT97" s="41"/>
      <c r="JZU97" s="41"/>
      <c r="JZV97" s="41"/>
      <c r="KAC97" s="41"/>
      <c r="KAD97" s="41"/>
      <c r="KAE97" s="41"/>
      <c r="KAF97" s="41"/>
      <c r="KAG97" s="41"/>
      <c r="KAN97" s="41"/>
      <c r="KAO97" s="41"/>
      <c r="KAP97" s="41"/>
      <c r="KAQ97" s="41"/>
      <c r="KAR97" s="41"/>
      <c r="KAY97" s="41"/>
      <c r="KAZ97" s="41"/>
      <c r="KBA97" s="41"/>
      <c r="KBB97" s="41"/>
      <c r="KBC97" s="41"/>
      <c r="KBJ97" s="41"/>
      <c r="KBK97" s="41"/>
      <c r="KBL97" s="41"/>
      <c r="KBM97" s="41"/>
      <c r="KBN97" s="41"/>
      <c r="KBU97" s="41"/>
      <c r="KBV97" s="41"/>
      <c r="KBW97" s="41"/>
      <c r="KBX97" s="41"/>
      <c r="KBY97" s="41"/>
      <c r="KCF97" s="41"/>
      <c r="KCG97" s="41"/>
      <c r="KCH97" s="41"/>
      <c r="KCI97" s="41"/>
      <c r="KCJ97" s="41"/>
      <c r="KCQ97" s="41"/>
      <c r="KCR97" s="41"/>
      <c r="KCS97" s="41"/>
      <c r="KCT97" s="41"/>
      <c r="KCU97" s="41"/>
      <c r="KDB97" s="41"/>
      <c r="KDC97" s="41"/>
      <c r="KDD97" s="41"/>
      <c r="KDE97" s="41"/>
      <c r="KDF97" s="41"/>
      <c r="KDM97" s="41"/>
      <c r="KDN97" s="41"/>
      <c r="KDO97" s="41"/>
      <c r="KDP97" s="41"/>
      <c r="KDQ97" s="41"/>
      <c r="KDX97" s="41"/>
      <c r="KDY97" s="41"/>
      <c r="KDZ97" s="41"/>
      <c r="KEA97" s="41"/>
      <c r="KEB97" s="41"/>
      <c r="KEI97" s="41"/>
      <c r="KEJ97" s="41"/>
      <c r="KEK97" s="41"/>
      <c r="KEL97" s="41"/>
      <c r="KEM97" s="41"/>
      <c r="KET97" s="41"/>
      <c r="KEU97" s="41"/>
      <c r="KEV97" s="41"/>
      <c r="KEW97" s="41"/>
      <c r="KEX97" s="41"/>
      <c r="KFE97" s="41"/>
      <c r="KFF97" s="41"/>
      <c r="KFG97" s="41"/>
      <c r="KFH97" s="41"/>
      <c r="KFI97" s="41"/>
      <c r="KFP97" s="41"/>
      <c r="KFQ97" s="41"/>
      <c r="KFR97" s="41"/>
      <c r="KFS97" s="41"/>
      <c r="KFT97" s="41"/>
      <c r="KGA97" s="41"/>
      <c r="KGB97" s="41"/>
      <c r="KGC97" s="41"/>
      <c r="KGD97" s="41"/>
      <c r="KGE97" s="41"/>
      <c r="KGL97" s="41"/>
      <c r="KGM97" s="41"/>
      <c r="KGN97" s="41"/>
      <c r="KGO97" s="41"/>
      <c r="KGP97" s="41"/>
      <c r="KGW97" s="41"/>
      <c r="KGX97" s="41"/>
      <c r="KGY97" s="41"/>
      <c r="KGZ97" s="41"/>
      <c r="KHA97" s="41"/>
      <c r="KHH97" s="41"/>
      <c r="KHI97" s="41"/>
      <c r="KHJ97" s="41"/>
      <c r="KHK97" s="41"/>
      <c r="KHL97" s="41"/>
      <c r="KHS97" s="41"/>
      <c r="KHT97" s="41"/>
      <c r="KHU97" s="41"/>
      <c r="KHV97" s="41"/>
      <c r="KHW97" s="41"/>
      <c r="KID97" s="41"/>
      <c r="KIE97" s="41"/>
      <c r="KIF97" s="41"/>
      <c r="KIG97" s="41"/>
      <c r="KIH97" s="41"/>
      <c r="KIO97" s="41"/>
      <c r="KIP97" s="41"/>
      <c r="KIQ97" s="41"/>
      <c r="KIR97" s="41"/>
      <c r="KIS97" s="41"/>
      <c r="KIZ97" s="41"/>
      <c r="KJA97" s="41"/>
      <c r="KJB97" s="41"/>
      <c r="KJC97" s="41"/>
      <c r="KJD97" s="41"/>
      <c r="KJK97" s="41"/>
      <c r="KJL97" s="41"/>
      <c r="KJM97" s="41"/>
      <c r="KJN97" s="41"/>
      <c r="KJO97" s="41"/>
      <c r="KJV97" s="41"/>
      <c r="KJW97" s="41"/>
      <c r="KJX97" s="41"/>
      <c r="KJY97" s="41"/>
      <c r="KJZ97" s="41"/>
      <c r="KKG97" s="41"/>
      <c r="KKH97" s="41"/>
      <c r="KKI97" s="41"/>
      <c r="KKJ97" s="41"/>
      <c r="KKK97" s="41"/>
      <c r="KKR97" s="41"/>
      <c r="KKS97" s="41"/>
      <c r="KKT97" s="41"/>
      <c r="KKU97" s="41"/>
      <c r="KKV97" s="41"/>
      <c r="KLC97" s="41"/>
      <c r="KLD97" s="41"/>
      <c r="KLE97" s="41"/>
      <c r="KLF97" s="41"/>
      <c r="KLG97" s="41"/>
      <c r="KLN97" s="41"/>
      <c r="KLO97" s="41"/>
      <c r="KLP97" s="41"/>
      <c r="KLQ97" s="41"/>
      <c r="KLR97" s="41"/>
      <c r="KLY97" s="41"/>
      <c r="KLZ97" s="41"/>
      <c r="KMA97" s="41"/>
      <c r="KMB97" s="41"/>
      <c r="KMC97" s="41"/>
      <c r="KMJ97" s="41"/>
      <c r="KMK97" s="41"/>
      <c r="KML97" s="41"/>
      <c r="KMM97" s="41"/>
      <c r="KMN97" s="41"/>
      <c r="KMU97" s="41"/>
      <c r="KMV97" s="41"/>
      <c r="KMW97" s="41"/>
      <c r="KMX97" s="41"/>
      <c r="KMY97" s="41"/>
      <c r="KNF97" s="41"/>
      <c r="KNG97" s="41"/>
      <c r="KNH97" s="41"/>
      <c r="KNI97" s="41"/>
      <c r="KNJ97" s="41"/>
      <c r="KNQ97" s="41"/>
      <c r="KNR97" s="41"/>
      <c r="KNS97" s="41"/>
      <c r="KNT97" s="41"/>
      <c r="KNU97" s="41"/>
      <c r="KOB97" s="41"/>
      <c r="KOC97" s="41"/>
      <c r="KOD97" s="41"/>
      <c r="KOE97" s="41"/>
      <c r="KOF97" s="41"/>
      <c r="KOM97" s="41"/>
      <c r="KON97" s="41"/>
      <c r="KOO97" s="41"/>
      <c r="KOP97" s="41"/>
      <c r="KOQ97" s="41"/>
      <c r="KOX97" s="41"/>
      <c r="KOY97" s="41"/>
      <c r="KOZ97" s="41"/>
      <c r="KPA97" s="41"/>
      <c r="KPB97" s="41"/>
      <c r="KPI97" s="41"/>
      <c r="KPJ97" s="41"/>
      <c r="KPK97" s="41"/>
      <c r="KPL97" s="41"/>
      <c r="KPM97" s="41"/>
      <c r="KPT97" s="41"/>
      <c r="KPU97" s="41"/>
      <c r="KPV97" s="41"/>
      <c r="KPW97" s="41"/>
      <c r="KPX97" s="41"/>
      <c r="KQE97" s="41"/>
      <c r="KQF97" s="41"/>
      <c r="KQG97" s="41"/>
      <c r="KQH97" s="41"/>
      <c r="KQI97" s="41"/>
      <c r="KQP97" s="41"/>
      <c r="KQQ97" s="41"/>
      <c r="KQR97" s="41"/>
      <c r="KQS97" s="41"/>
      <c r="KQT97" s="41"/>
      <c r="KRA97" s="41"/>
      <c r="KRB97" s="41"/>
      <c r="KRC97" s="41"/>
      <c r="KRD97" s="41"/>
      <c r="KRE97" s="41"/>
      <c r="KRL97" s="41"/>
      <c r="KRM97" s="41"/>
      <c r="KRN97" s="41"/>
      <c r="KRO97" s="41"/>
      <c r="KRP97" s="41"/>
      <c r="KRW97" s="41"/>
      <c r="KRX97" s="41"/>
      <c r="KRY97" s="41"/>
      <c r="KRZ97" s="41"/>
      <c r="KSA97" s="41"/>
      <c r="KSH97" s="41"/>
      <c r="KSI97" s="41"/>
      <c r="KSJ97" s="41"/>
      <c r="KSK97" s="41"/>
      <c r="KSL97" s="41"/>
      <c r="KSS97" s="41"/>
      <c r="KST97" s="41"/>
      <c r="KSU97" s="41"/>
      <c r="KSV97" s="41"/>
      <c r="KSW97" s="41"/>
      <c r="KTD97" s="41"/>
      <c r="KTE97" s="41"/>
      <c r="KTF97" s="41"/>
      <c r="KTG97" s="41"/>
      <c r="KTH97" s="41"/>
      <c r="KTO97" s="41"/>
      <c r="KTP97" s="41"/>
      <c r="KTQ97" s="41"/>
      <c r="KTR97" s="41"/>
      <c r="KTS97" s="41"/>
      <c r="KTZ97" s="41"/>
      <c r="KUA97" s="41"/>
      <c r="KUB97" s="41"/>
      <c r="KUC97" s="41"/>
      <c r="KUD97" s="41"/>
      <c r="KUK97" s="41"/>
      <c r="KUL97" s="41"/>
      <c r="KUM97" s="41"/>
      <c r="KUN97" s="41"/>
      <c r="KUO97" s="41"/>
      <c r="KUV97" s="41"/>
      <c r="KUW97" s="41"/>
      <c r="KUX97" s="41"/>
      <c r="KUY97" s="41"/>
      <c r="KUZ97" s="41"/>
      <c r="KVG97" s="41"/>
      <c r="KVH97" s="41"/>
      <c r="KVI97" s="41"/>
      <c r="KVJ97" s="41"/>
      <c r="KVK97" s="41"/>
      <c r="KVR97" s="41"/>
      <c r="KVS97" s="41"/>
      <c r="KVT97" s="41"/>
      <c r="KVU97" s="41"/>
      <c r="KVV97" s="41"/>
      <c r="KWC97" s="41"/>
      <c r="KWD97" s="41"/>
      <c r="KWE97" s="41"/>
      <c r="KWF97" s="41"/>
      <c r="KWG97" s="41"/>
      <c r="KWN97" s="41"/>
      <c r="KWO97" s="41"/>
      <c r="KWP97" s="41"/>
      <c r="KWQ97" s="41"/>
      <c r="KWR97" s="41"/>
      <c r="KWY97" s="41"/>
      <c r="KWZ97" s="41"/>
      <c r="KXA97" s="41"/>
      <c r="KXB97" s="41"/>
      <c r="KXC97" s="41"/>
      <c r="KXJ97" s="41"/>
      <c r="KXK97" s="41"/>
      <c r="KXL97" s="41"/>
      <c r="KXM97" s="41"/>
      <c r="KXN97" s="41"/>
      <c r="KXU97" s="41"/>
      <c r="KXV97" s="41"/>
      <c r="KXW97" s="41"/>
      <c r="KXX97" s="41"/>
      <c r="KXY97" s="41"/>
      <c r="KYF97" s="41"/>
      <c r="KYG97" s="41"/>
      <c r="KYH97" s="41"/>
      <c r="KYI97" s="41"/>
      <c r="KYJ97" s="41"/>
      <c r="KYQ97" s="41"/>
      <c r="KYR97" s="41"/>
      <c r="KYS97" s="41"/>
      <c r="KYT97" s="41"/>
      <c r="KYU97" s="41"/>
      <c r="KZB97" s="41"/>
      <c r="KZC97" s="41"/>
      <c r="KZD97" s="41"/>
      <c r="KZE97" s="41"/>
      <c r="KZF97" s="41"/>
      <c r="KZM97" s="41"/>
      <c r="KZN97" s="41"/>
      <c r="KZO97" s="41"/>
      <c r="KZP97" s="41"/>
      <c r="KZQ97" s="41"/>
      <c r="KZX97" s="41"/>
      <c r="KZY97" s="41"/>
      <c r="KZZ97" s="41"/>
      <c r="LAA97" s="41"/>
      <c r="LAB97" s="41"/>
      <c r="LAI97" s="41"/>
      <c r="LAJ97" s="41"/>
      <c r="LAK97" s="41"/>
      <c r="LAL97" s="41"/>
      <c r="LAM97" s="41"/>
      <c r="LAT97" s="41"/>
      <c r="LAU97" s="41"/>
      <c r="LAV97" s="41"/>
      <c r="LAW97" s="41"/>
      <c r="LAX97" s="41"/>
      <c r="LBE97" s="41"/>
      <c r="LBF97" s="41"/>
      <c r="LBG97" s="41"/>
      <c r="LBH97" s="41"/>
      <c r="LBI97" s="41"/>
      <c r="LBP97" s="41"/>
      <c r="LBQ97" s="41"/>
      <c r="LBR97" s="41"/>
      <c r="LBS97" s="41"/>
      <c r="LBT97" s="41"/>
      <c r="LCA97" s="41"/>
      <c r="LCB97" s="41"/>
      <c r="LCC97" s="41"/>
      <c r="LCD97" s="41"/>
      <c r="LCE97" s="41"/>
      <c r="LCL97" s="41"/>
      <c r="LCM97" s="41"/>
      <c r="LCN97" s="41"/>
      <c r="LCO97" s="41"/>
      <c r="LCP97" s="41"/>
      <c r="LCW97" s="41"/>
      <c r="LCX97" s="41"/>
      <c r="LCY97" s="41"/>
      <c r="LCZ97" s="41"/>
      <c r="LDA97" s="41"/>
      <c r="LDH97" s="41"/>
      <c r="LDI97" s="41"/>
      <c r="LDJ97" s="41"/>
      <c r="LDK97" s="41"/>
      <c r="LDL97" s="41"/>
      <c r="LDS97" s="41"/>
      <c r="LDT97" s="41"/>
      <c r="LDU97" s="41"/>
      <c r="LDV97" s="41"/>
      <c r="LDW97" s="41"/>
      <c r="LED97" s="41"/>
      <c r="LEE97" s="41"/>
      <c r="LEF97" s="41"/>
      <c r="LEG97" s="41"/>
      <c r="LEH97" s="41"/>
      <c r="LEO97" s="41"/>
      <c r="LEP97" s="41"/>
      <c r="LEQ97" s="41"/>
      <c r="LER97" s="41"/>
      <c r="LES97" s="41"/>
      <c r="LEZ97" s="41"/>
      <c r="LFA97" s="41"/>
      <c r="LFB97" s="41"/>
      <c r="LFC97" s="41"/>
      <c r="LFD97" s="41"/>
      <c r="LFK97" s="41"/>
      <c r="LFL97" s="41"/>
      <c r="LFM97" s="41"/>
      <c r="LFN97" s="41"/>
      <c r="LFO97" s="41"/>
      <c r="LFV97" s="41"/>
      <c r="LFW97" s="41"/>
      <c r="LFX97" s="41"/>
      <c r="LFY97" s="41"/>
      <c r="LFZ97" s="41"/>
      <c r="LGG97" s="41"/>
      <c r="LGH97" s="41"/>
      <c r="LGI97" s="41"/>
      <c r="LGJ97" s="41"/>
      <c r="LGK97" s="41"/>
      <c r="LGR97" s="41"/>
      <c r="LGS97" s="41"/>
      <c r="LGT97" s="41"/>
      <c r="LGU97" s="41"/>
      <c r="LGV97" s="41"/>
      <c r="LHC97" s="41"/>
      <c r="LHD97" s="41"/>
      <c r="LHE97" s="41"/>
      <c r="LHF97" s="41"/>
      <c r="LHG97" s="41"/>
      <c r="LHN97" s="41"/>
      <c r="LHO97" s="41"/>
      <c r="LHP97" s="41"/>
      <c r="LHQ97" s="41"/>
      <c r="LHR97" s="41"/>
      <c r="LHY97" s="41"/>
      <c r="LHZ97" s="41"/>
      <c r="LIA97" s="41"/>
      <c r="LIB97" s="41"/>
      <c r="LIC97" s="41"/>
      <c r="LIJ97" s="41"/>
      <c r="LIK97" s="41"/>
      <c r="LIL97" s="41"/>
      <c r="LIM97" s="41"/>
      <c r="LIN97" s="41"/>
      <c r="LIU97" s="41"/>
      <c r="LIV97" s="41"/>
      <c r="LIW97" s="41"/>
      <c r="LIX97" s="41"/>
      <c r="LIY97" s="41"/>
      <c r="LJF97" s="41"/>
      <c r="LJG97" s="41"/>
      <c r="LJH97" s="41"/>
      <c r="LJI97" s="41"/>
      <c r="LJJ97" s="41"/>
      <c r="LJQ97" s="41"/>
      <c r="LJR97" s="41"/>
      <c r="LJS97" s="41"/>
      <c r="LJT97" s="41"/>
      <c r="LJU97" s="41"/>
      <c r="LKB97" s="41"/>
      <c r="LKC97" s="41"/>
      <c r="LKD97" s="41"/>
      <c r="LKE97" s="41"/>
      <c r="LKF97" s="41"/>
      <c r="LKM97" s="41"/>
      <c r="LKN97" s="41"/>
      <c r="LKO97" s="41"/>
      <c r="LKP97" s="41"/>
      <c r="LKQ97" s="41"/>
      <c r="LKX97" s="41"/>
      <c r="LKY97" s="41"/>
      <c r="LKZ97" s="41"/>
      <c r="LLA97" s="41"/>
      <c r="LLB97" s="41"/>
      <c r="LLI97" s="41"/>
      <c r="LLJ97" s="41"/>
      <c r="LLK97" s="41"/>
      <c r="LLL97" s="41"/>
      <c r="LLM97" s="41"/>
      <c r="LLT97" s="41"/>
      <c r="LLU97" s="41"/>
      <c r="LLV97" s="41"/>
      <c r="LLW97" s="41"/>
      <c r="LLX97" s="41"/>
      <c r="LME97" s="41"/>
      <c r="LMF97" s="41"/>
      <c r="LMG97" s="41"/>
      <c r="LMH97" s="41"/>
      <c r="LMI97" s="41"/>
      <c r="LMP97" s="41"/>
      <c r="LMQ97" s="41"/>
      <c r="LMR97" s="41"/>
      <c r="LMS97" s="41"/>
      <c r="LMT97" s="41"/>
      <c r="LNA97" s="41"/>
      <c r="LNB97" s="41"/>
      <c r="LNC97" s="41"/>
      <c r="LND97" s="41"/>
      <c r="LNE97" s="41"/>
      <c r="LNL97" s="41"/>
      <c r="LNM97" s="41"/>
      <c r="LNN97" s="41"/>
      <c r="LNO97" s="41"/>
      <c r="LNP97" s="41"/>
      <c r="LNW97" s="41"/>
      <c r="LNX97" s="41"/>
      <c r="LNY97" s="41"/>
      <c r="LNZ97" s="41"/>
      <c r="LOA97" s="41"/>
      <c r="LOH97" s="41"/>
      <c r="LOI97" s="41"/>
      <c r="LOJ97" s="41"/>
      <c r="LOK97" s="41"/>
      <c r="LOL97" s="41"/>
      <c r="LOS97" s="41"/>
      <c r="LOT97" s="41"/>
      <c r="LOU97" s="41"/>
      <c r="LOV97" s="41"/>
      <c r="LOW97" s="41"/>
      <c r="LPD97" s="41"/>
      <c r="LPE97" s="41"/>
      <c r="LPF97" s="41"/>
      <c r="LPG97" s="41"/>
      <c r="LPH97" s="41"/>
      <c r="LPO97" s="41"/>
      <c r="LPP97" s="41"/>
      <c r="LPQ97" s="41"/>
      <c r="LPR97" s="41"/>
      <c r="LPS97" s="41"/>
      <c r="LPZ97" s="41"/>
      <c r="LQA97" s="41"/>
      <c r="LQB97" s="41"/>
      <c r="LQC97" s="41"/>
      <c r="LQD97" s="41"/>
      <c r="LQK97" s="41"/>
      <c r="LQL97" s="41"/>
      <c r="LQM97" s="41"/>
      <c r="LQN97" s="41"/>
      <c r="LQO97" s="41"/>
      <c r="LQV97" s="41"/>
      <c r="LQW97" s="41"/>
      <c r="LQX97" s="41"/>
      <c r="LQY97" s="41"/>
      <c r="LQZ97" s="41"/>
      <c r="LRG97" s="41"/>
      <c r="LRH97" s="41"/>
      <c r="LRI97" s="41"/>
      <c r="LRJ97" s="41"/>
      <c r="LRK97" s="41"/>
      <c r="LRR97" s="41"/>
      <c r="LRS97" s="41"/>
      <c r="LRT97" s="41"/>
      <c r="LRU97" s="41"/>
      <c r="LRV97" s="41"/>
      <c r="LSC97" s="41"/>
      <c r="LSD97" s="41"/>
      <c r="LSE97" s="41"/>
      <c r="LSF97" s="41"/>
      <c r="LSG97" s="41"/>
      <c r="LSN97" s="41"/>
      <c r="LSO97" s="41"/>
      <c r="LSP97" s="41"/>
      <c r="LSQ97" s="41"/>
      <c r="LSR97" s="41"/>
      <c r="LSY97" s="41"/>
      <c r="LSZ97" s="41"/>
      <c r="LTA97" s="41"/>
      <c r="LTB97" s="41"/>
      <c r="LTC97" s="41"/>
      <c r="LTJ97" s="41"/>
      <c r="LTK97" s="41"/>
      <c r="LTL97" s="41"/>
      <c r="LTM97" s="41"/>
      <c r="LTN97" s="41"/>
      <c r="LTU97" s="41"/>
      <c r="LTV97" s="41"/>
      <c r="LTW97" s="41"/>
      <c r="LTX97" s="41"/>
      <c r="LTY97" s="41"/>
      <c r="LUF97" s="41"/>
      <c r="LUG97" s="41"/>
      <c r="LUH97" s="41"/>
      <c r="LUI97" s="41"/>
      <c r="LUJ97" s="41"/>
      <c r="LUQ97" s="41"/>
      <c r="LUR97" s="41"/>
      <c r="LUS97" s="41"/>
      <c r="LUT97" s="41"/>
      <c r="LUU97" s="41"/>
      <c r="LVB97" s="41"/>
      <c r="LVC97" s="41"/>
      <c r="LVD97" s="41"/>
      <c r="LVE97" s="41"/>
      <c r="LVF97" s="41"/>
      <c r="LVM97" s="41"/>
      <c r="LVN97" s="41"/>
      <c r="LVO97" s="41"/>
      <c r="LVP97" s="41"/>
      <c r="LVQ97" s="41"/>
      <c r="LVX97" s="41"/>
      <c r="LVY97" s="41"/>
      <c r="LVZ97" s="41"/>
      <c r="LWA97" s="41"/>
      <c r="LWB97" s="41"/>
      <c r="LWI97" s="41"/>
      <c r="LWJ97" s="41"/>
      <c r="LWK97" s="41"/>
      <c r="LWL97" s="41"/>
      <c r="LWM97" s="41"/>
      <c r="LWT97" s="41"/>
      <c r="LWU97" s="41"/>
      <c r="LWV97" s="41"/>
      <c r="LWW97" s="41"/>
      <c r="LWX97" s="41"/>
      <c r="LXE97" s="41"/>
      <c r="LXF97" s="41"/>
      <c r="LXG97" s="41"/>
      <c r="LXH97" s="41"/>
      <c r="LXI97" s="41"/>
      <c r="LXP97" s="41"/>
      <c r="LXQ97" s="41"/>
      <c r="LXR97" s="41"/>
      <c r="LXS97" s="41"/>
      <c r="LXT97" s="41"/>
      <c r="LYA97" s="41"/>
      <c r="LYB97" s="41"/>
      <c r="LYC97" s="41"/>
      <c r="LYD97" s="41"/>
      <c r="LYE97" s="41"/>
      <c r="LYL97" s="41"/>
      <c r="LYM97" s="41"/>
      <c r="LYN97" s="41"/>
      <c r="LYO97" s="41"/>
      <c r="LYP97" s="41"/>
      <c r="LYW97" s="41"/>
      <c r="LYX97" s="41"/>
      <c r="LYY97" s="41"/>
      <c r="LYZ97" s="41"/>
      <c r="LZA97" s="41"/>
      <c r="LZH97" s="41"/>
      <c r="LZI97" s="41"/>
      <c r="LZJ97" s="41"/>
      <c r="LZK97" s="41"/>
      <c r="LZL97" s="41"/>
      <c r="LZS97" s="41"/>
      <c r="LZT97" s="41"/>
      <c r="LZU97" s="41"/>
      <c r="LZV97" s="41"/>
      <c r="LZW97" s="41"/>
      <c r="MAD97" s="41"/>
      <c r="MAE97" s="41"/>
      <c r="MAF97" s="41"/>
      <c r="MAG97" s="41"/>
      <c r="MAH97" s="41"/>
      <c r="MAO97" s="41"/>
      <c r="MAP97" s="41"/>
      <c r="MAQ97" s="41"/>
      <c r="MAR97" s="41"/>
      <c r="MAS97" s="41"/>
      <c r="MAZ97" s="41"/>
      <c r="MBA97" s="41"/>
      <c r="MBB97" s="41"/>
      <c r="MBC97" s="41"/>
      <c r="MBD97" s="41"/>
      <c r="MBK97" s="41"/>
      <c r="MBL97" s="41"/>
      <c r="MBM97" s="41"/>
      <c r="MBN97" s="41"/>
      <c r="MBO97" s="41"/>
      <c r="MBV97" s="41"/>
      <c r="MBW97" s="41"/>
      <c r="MBX97" s="41"/>
      <c r="MBY97" s="41"/>
      <c r="MBZ97" s="41"/>
      <c r="MCG97" s="41"/>
      <c r="MCH97" s="41"/>
      <c r="MCI97" s="41"/>
      <c r="MCJ97" s="41"/>
      <c r="MCK97" s="41"/>
      <c r="MCR97" s="41"/>
      <c r="MCS97" s="41"/>
      <c r="MCT97" s="41"/>
      <c r="MCU97" s="41"/>
      <c r="MCV97" s="41"/>
      <c r="MDC97" s="41"/>
      <c r="MDD97" s="41"/>
      <c r="MDE97" s="41"/>
      <c r="MDF97" s="41"/>
      <c r="MDG97" s="41"/>
      <c r="MDN97" s="41"/>
      <c r="MDO97" s="41"/>
      <c r="MDP97" s="41"/>
      <c r="MDQ97" s="41"/>
      <c r="MDR97" s="41"/>
      <c r="MDY97" s="41"/>
      <c r="MDZ97" s="41"/>
      <c r="MEA97" s="41"/>
      <c r="MEB97" s="41"/>
      <c r="MEC97" s="41"/>
      <c r="MEJ97" s="41"/>
      <c r="MEK97" s="41"/>
      <c r="MEL97" s="41"/>
      <c r="MEM97" s="41"/>
      <c r="MEN97" s="41"/>
      <c r="MEU97" s="41"/>
      <c r="MEV97" s="41"/>
      <c r="MEW97" s="41"/>
      <c r="MEX97" s="41"/>
      <c r="MEY97" s="41"/>
      <c r="MFF97" s="41"/>
      <c r="MFG97" s="41"/>
      <c r="MFH97" s="41"/>
      <c r="MFI97" s="41"/>
      <c r="MFJ97" s="41"/>
      <c r="MFQ97" s="41"/>
      <c r="MFR97" s="41"/>
      <c r="MFS97" s="41"/>
      <c r="MFT97" s="41"/>
      <c r="MFU97" s="41"/>
      <c r="MGB97" s="41"/>
      <c r="MGC97" s="41"/>
      <c r="MGD97" s="41"/>
      <c r="MGE97" s="41"/>
      <c r="MGF97" s="41"/>
      <c r="MGM97" s="41"/>
      <c r="MGN97" s="41"/>
      <c r="MGO97" s="41"/>
      <c r="MGP97" s="41"/>
      <c r="MGQ97" s="41"/>
      <c r="MGX97" s="41"/>
      <c r="MGY97" s="41"/>
      <c r="MGZ97" s="41"/>
      <c r="MHA97" s="41"/>
      <c r="MHB97" s="41"/>
      <c r="MHI97" s="41"/>
      <c r="MHJ97" s="41"/>
      <c r="MHK97" s="41"/>
      <c r="MHL97" s="41"/>
      <c r="MHM97" s="41"/>
      <c r="MHT97" s="41"/>
      <c r="MHU97" s="41"/>
      <c r="MHV97" s="41"/>
      <c r="MHW97" s="41"/>
      <c r="MHX97" s="41"/>
      <c r="MIE97" s="41"/>
      <c r="MIF97" s="41"/>
      <c r="MIG97" s="41"/>
      <c r="MIH97" s="41"/>
      <c r="MII97" s="41"/>
      <c r="MIP97" s="41"/>
      <c r="MIQ97" s="41"/>
      <c r="MIR97" s="41"/>
      <c r="MIS97" s="41"/>
      <c r="MIT97" s="41"/>
      <c r="MJA97" s="41"/>
      <c r="MJB97" s="41"/>
      <c r="MJC97" s="41"/>
      <c r="MJD97" s="41"/>
      <c r="MJE97" s="41"/>
      <c r="MJL97" s="41"/>
      <c r="MJM97" s="41"/>
      <c r="MJN97" s="41"/>
      <c r="MJO97" s="41"/>
      <c r="MJP97" s="41"/>
      <c r="MJW97" s="41"/>
      <c r="MJX97" s="41"/>
      <c r="MJY97" s="41"/>
      <c r="MJZ97" s="41"/>
      <c r="MKA97" s="41"/>
      <c r="MKH97" s="41"/>
      <c r="MKI97" s="41"/>
      <c r="MKJ97" s="41"/>
      <c r="MKK97" s="41"/>
      <c r="MKL97" s="41"/>
      <c r="MKS97" s="41"/>
      <c r="MKT97" s="41"/>
      <c r="MKU97" s="41"/>
      <c r="MKV97" s="41"/>
      <c r="MKW97" s="41"/>
      <c r="MLD97" s="41"/>
      <c r="MLE97" s="41"/>
      <c r="MLF97" s="41"/>
      <c r="MLG97" s="41"/>
      <c r="MLH97" s="41"/>
      <c r="MLO97" s="41"/>
      <c r="MLP97" s="41"/>
      <c r="MLQ97" s="41"/>
      <c r="MLR97" s="41"/>
      <c r="MLS97" s="41"/>
      <c r="MLZ97" s="41"/>
      <c r="MMA97" s="41"/>
      <c r="MMB97" s="41"/>
      <c r="MMC97" s="41"/>
      <c r="MMD97" s="41"/>
      <c r="MMK97" s="41"/>
      <c r="MML97" s="41"/>
      <c r="MMM97" s="41"/>
      <c r="MMN97" s="41"/>
      <c r="MMO97" s="41"/>
      <c r="MMV97" s="41"/>
      <c r="MMW97" s="41"/>
      <c r="MMX97" s="41"/>
      <c r="MMY97" s="41"/>
      <c r="MMZ97" s="41"/>
      <c r="MNG97" s="41"/>
      <c r="MNH97" s="41"/>
      <c r="MNI97" s="41"/>
      <c r="MNJ97" s="41"/>
      <c r="MNK97" s="41"/>
      <c r="MNR97" s="41"/>
      <c r="MNS97" s="41"/>
      <c r="MNT97" s="41"/>
      <c r="MNU97" s="41"/>
      <c r="MNV97" s="41"/>
      <c r="MOC97" s="41"/>
      <c r="MOD97" s="41"/>
      <c r="MOE97" s="41"/>
      <c r="MOF97" s="41"/>
      <c r="MOG97" s="41"/>
      <c r="MON97" s="41"/>
      <c r="MOO97" s="41"/>
      <c r="MOP97" s="41"/>
      <c r="MOQ97" s="41"/>
      <c r="MOR97" s="41"/>
      <c r="MOY97" s="41"/>
      <c r="MOZ97" s="41"/>
      <c r="MPA97" s="41"/>
      <c r="MPB97" s="41"/>
      <c r="MPC97" s="41"/>
      <c r="MPJ97" s="41"/>
      <c r="MPK97" s="41"/>
      <c r="MPL97" s="41"/>
      <c r="MPM97" s="41"/>
      <c r="MPN97" s="41"/>
      <c r="MPU97" s="41"/>
      <c r="MPV97" s="41"/>
      <c r="MPW97" s="41"/>
      <c r="MPX97" s="41"/>
      <c r="MPY97" s="41"/>
      <c r="MQF97" s="41"/>
      <c r="MQG97" s="41"/>
      <c r="MQH97" s="41"/>
      <c r="MQI97" s="41"/>
      <c r="MQJ97" s="41"/>
      <c r="MQQ97" s="41"/>
      <c r="MQR97" s="41"/>
      <c r="MQS97" s="41"/>
      <c r="MQT97" s="41"/>
      <c r="MQU97" s="41"/>
      <c r="MRB97" s="41"/>
      <c r="MRC97" s="41"/>
      <c r="MRD97" s="41"/>
      <c r="MRE97" s="41"/>
      <c r="MRF97" s="41"/>
      <c r="MRM97" s="41"/>
      <c r="MRN97" s="41"/>
      <c r="MRO97" s="41"/>
      <c r="MRP97" s="41"/>
      <c r="MRQ97" s="41"/>
      <c r="MRX97" s="41"/>
      <c r="MRY97" s="41"/>
      <c r="MRZ97" s="41"/>
      <c r="MSA97" s="41"/>
      <c r="MSB97" s="41"/>
      <c r="MSI97" s="41"/>
      <c r="MSJ97" s="41"/>
      <c r="MSK97" s="41"/>
      <c r="MSL97" s="41"/>
      <c r="MSM97" s="41"/>
      <c r="MST97" s="41"/>
      <c r="MSU97" s="41"/>
      <c r="MSV97" s="41"/>
      <c r="MSW97" s="41"/>
      <c r="MSX97" s="41"/>
      <c r="MTE97" s="41"/>
      <c r="MTF97" s="41"/>
      <c r="MTG97" s="41"/>
      <c r="MTH97" s="41"/>
      <c r="MTI97" s="41"/>
      <c r="MTP97" s="41"/>
      <c r="MTQ97" s="41"/>
      <c r="MTR97" s="41"/>
      <c r="MTS97" s="41"/>
      <c r="MTT97" s="41"/>
      <c r="MUA97" s="41"/>
      <c r="MUB97" s="41"/>
      <c r="MUC97" s="41"/>
      <c r="MUD97" s="41"/>
      <c r="MUE97" s="41"/>
      <c r="MUL97" s="41"/>
      <c r="MUM97" s="41"/>
      <c r="MUN97" s="41"/>
      <c r="MUO97" s="41"/>
      <c r="MUP97" s="41"/>
      <c r="MUW97" s="41"/>
      <c r="MUX97" s="41"/>
      <c r="MUY97" s="41"/>
      <c r="MUZ97" s="41"/>
      <c r="MVA97" s="41"/>
      <c r="MVH97" s="41"/>
      <c r="MVI97" s="41"/>
      <c r="MVJ97" s="41"/>
      <c r="MVK97" s="41"/>
      <c r="MVL97" s="41"/>
      <c r="MVS97" s="41"/>
      <c r="MVT97" s="41"/>
      <c r="MVU97" s="41"/>
      <c r="MVV97" s="41"/>
      <c r="MVW97" s="41"/>
      <c r="MWD97" s="41"/>
      <c r="MWE97" s="41"/>
      <c r="MWF97" s="41"/>
      <c r="MWG97" s="41"/>
      <c r="MWH97" s="41"/>
      <c r="MWO97" s="41"/>
      <c r="MWP97" s="41"/>
      <c r="MWQ97" s="41"/>
      <c r="MWR97" s="41"/>
      <c r="MWS97" s="41"/>
      <c r="MWZ97" s="41"/>
      <c r="MXA97" s="41"/>
      <c r="MXB97" s="41"/>
      <c r="MXC97" s="41"/>
      <c r="MXD97" s="41"/>
      <c r="MXK97" s="41"/>
      <c r="MXL97" s="41"/>
      <c r="MXM97" s="41"/>
      <c r="MXN97" s="41"/>
      <c r="MXO97" s="41"/>
      <c r="MXV97" s="41"/>
      <c r="MXW97" s="41"/>
      <c r="MXX97" s="41"/>
      <c r="MXY97" s="41"/>
      <c r="MXZ97" s="41"/>
      <c r="MYG97" s="41"/>
      <c r="MYH97" s="41"/>
      <c r="MYI97" s="41"/>
      <c r="MYJ97" s="41"/>
      <c r="MYK97" s="41"/>
      <c r="MYR97" s="41"/>
      <c r="MYS97" s="41"/>
      <c r="MYT97" s="41"/>
      <c r="MYU97" s="41"/>
      <c r="MYV97" s="41"/>
      <c r="MZC97" s="41"/>
      <c r="MZD97" s="41"/>
      <c r="MZE97" s="41"/>
      <c r="MZF97" s="41"/>
      <c r="MZG97" s="41"/>
      <c r="MZN97" s="41"/>
      <c r="MZO97" s="41"/>
      <c r="MZP97" s="41"/>
      <c r="MZQ97" s="41"/>
      <c r="MZR97" s="41"/>
      <c r="MZY97" s="41"/>
      <c r="MZZ97" s="41"/>
      <c r="NAA97" s="41"/>
      <c r="NAB97" s="41"/>
      <c r="NAC97" s="41"/>
      <c r="NAJ97" s="41"/>
      <c r="NAK97" s="41"/>
      <c r="NAL97" s="41"/>
      <c r="NAM97" s="41"/>
      <c r="NAN97" s="41"/>
      <c r="NAU97" s="41"/>
      <c r="NAV97" s="41"/>
      <c r="NAW97" s="41"/>
      <c r="NAX97" s="41"/>
      <c r="NAY97" s="41"/>
      <c r="NBF97" s="41"/>
      <c r="NBG97" s="41"/>
      <c r="NBH97" s="41"/>
      <c r="NBI97" s="41"/>
      <c r="NBJ97" s="41"/>
      <c r="NBQ97" s="41"/>
      <c r="NBR97" s="41"/>
      <c r="NBS97" s="41"/>
      <c r="NBT97" s="41"/>
      <c r="NBU97" s="41"/>
      <c r="NCB97" s="41"/>
      <c r="NCC97" s="41"/>
      <c r="NCD97" s="41"/>
      <c r="NCE97" s="41"/>
      <c r="NCF97" s="41"/>
      <c r="NCM97" s="41"/>
      <c r="NCN97" s="41"/>
      <c r="NCO97" s="41"/>
      <c r="NCP97" s="41"/>
      <c r="NCQ97" s="41"/>
      <c r="NCX97" s="41"/>
      <c r="NCY97" s="41"/>
      <c r="NCZ97" s="41"/>
      <c r="NDA97" s="41"/>
      <c r="NDB97" s="41"/>
      <c r="NDI97" s="41"/>
      <c r="NDJ97" s="41"/>
      <c r="NDK97" s="41"/>
      <c r="NDL97" s="41"/>
      <c r="NDM97" s="41"/>
      <c r="NDT97" s="41"/>
      <c r="NDU97" s="41"/>
      <c r="NDV97" s="41"/>
      <c r="NDW97" s="41"/>
      <c r="NDX97" s="41"/>
      <c r="NEE97" s="41"/>
      <c r="NEF97" s="41"/>
      <c r="NEG97" s="41"/>
      <c r="NEH97" s="41"/>
      <c r="NEI97" s="41"/>
      <c r="NEP97" s="41"/>
      <c r="NEQ97" s="41"/>
      <c r="NER97" s="41"/>
      <c r="NES97" s="41"/>
      <c r="NET97" s="41"/>
      <c r="NFA97" s="41"/>
      <c r="NFB97" s="41"/>
      <c r="NFC97" s="41"/>
      <c r="NFD97" s="41"/>
      <c r="NFE97" s="41"/>
      <c r="NFL97" s="41"/>
      <c r="NFM97" s="41"/>
      <c r="NFN97" s="41"/>
      <c r="NFO97" s="41"/>
      <c r="NFP97" s="41"/>
      <c r="NFW97" s="41"/>
      <c r="NFX97" s="41"/>
      <c r="NFY97" s="41"/>
      <c r="NFZ97" s="41"/>
      <c r="NGA97" s="41"/>
      <c r="NGH97" s="41"/>
      <c r="NGI97" s="41"/>
      <c r="NGJ97" s="41"/>
      <c r="NGK97" s="41"/>
      <c r="NGL97" s="41"/>
      <c r="NGS97" s="41"/>
      <c r="NGT97" s="41"/>
      <c r="NGU97" s="41"/>
      <c r="NGV97" s="41"/>
      <c r="NGW97" s="41"/>
      <c r="NHD97" s="41"/>
      <c r="NHE97" s="41"/>
      <c r="NHF97" s="41"/>
      <c r="NHG97" s="41"/>
      <c r="NHH97" s="41"/>
      <c r="NHO97" s="41"/>
      <c r="NHP97" s="41"/>
      <c r="NHQ97" s="41"/>
      <c r="NHR97" s="41"/>
      <c r="NHS97" s="41"/>
      <c r="NHZ97" s="41"/>
      <c r="NIA97" s="41"/>
      <c r="NIB97" s="41"/>
      <c r="NIC97" s="41"/>
      <c r="NID97" s="41"/>
      <c r="NIK97" s="41"/>
      <c r="NIL97" s="41"/>
      <c r="NIM97" s="41"/>
      <c r="NIN97" s="41"/>
      <c r="NIO97" s="41"/>
      <c r="NIV97" s="41"/>
      <c r="NIW97" s="41"/>
      <c r="NIX97" s="41"/>
      <c r="NIY97" s="41"/>
      <c r="NIZ97" s="41"/>
      <c r="NJG97" s="41"/>
      <c r="NJH97" s="41"/>
      <c r="NJI97" s="41"/>
      <c r="NJJ97" s="41"/>
      <c r="NJK97" s="41"/>
      <c r="NJR97" s="41"/>
      <c r="NJS97" s="41"/>
      <c r="NJT97" s="41"/>
      <c r="NJU97" s="41"/>
      <c r="NJV97" s="41"/>
      <c r="NKC97" s="41"/>
      <c r="NKD97" s="41"/>
      <c r="NKE97" s="41"/>
      <c r="NKF97" s="41"/>
      <c r="NKG97" s="41"/>
      <c r="NKN97" s="41"/>
      <c r="NKO97" s="41"/>
      <c r="NKP97" s="41"/>
      <c r="NKQ97" s="41"/>
      <c r="NKR97" s="41"/>
      <c r="NKY97" s="41"/>
      <c r="NKZ97" s="41"/>
      <c r="NLA97" s="41"/>
      <c r="NLB97" s="41"/>
      <c r="NLC97" s="41"/>
      <c r="NLJ97" s="41"/>
      <c r="NLK97" s="41"/>
      <c r="NLL97" s="41"/>
      <c r="NLM97" s="41"/>
      <c r="NLN97" s="41"/>
      <c r="NLU97" s="41"/>
      <c r="NLV97" s="41"/>
      <c r="NLW97" s="41"/>
      <c r="NLX97" s="41"/>
      <c r="NLY97" s="41"/>
      <c r="NMF97" s="41"/>
      <c r="NMG97" s="41"/>
      <c r="NMH97" s="41"/>
      <c r="NMI97" s="41"/>
      <c r="NMJ97" s="41"/>
      <c r="NMQ97" s="41"/>
      <c r="NMR97" s="41"/>
      <c r="NMS97" s="41"/>
      <c r="NMT97" s="41"/>
      <c r="NMU97" s="41"/>
      <c r="NNB97" s="41"/>
      <c r="NNC97" s="41"/>
      <c r="NND97" s="41"/>
      <c r="NNE97" s="41"/>
      <c r="NNF97" s="41"/>
      <c r="NNM97" s="41"/>
      <c r="NNN97" s="41"/>
      <c r="NNO97" s="41"/>
      <c r="NNP97" s="41"/>
      <c r="NNQ97" s="41"/>
      <c r="NNX97" s="41"/>
      <c r="NNY97" s="41"/>
      <c r="NNZ97" s="41"/>
      <c r="NOA97" s="41"/>
      <c r="NOB97" s="41"/>
      <c r="NOI97" s="41"/>
      <c r="NOJ97" s="41"/>
      <c r="NOK97" s="41"/>
      <c r="NOL97" s="41"/>
      <c r="NOM97" s="41"/>
      <c r="NOT97" s="41"/>
      <c r="NOU97" s="41"/>
      <c r="NOV97" s="41"/>
      <c r="NOW97" s="41"/>
      <c r="NOX97" s="41"/>
      <c r="NPE97" s="41"/>
      <c r="NPF97" s="41"/>
      <c r="NPG97" s="41"/>
      <c r="NPH97" s="41"/>
      <c r="NPI97" s="41"/>
      <c r="NPP97" s="41"/>
      <c r="NPQ97" s="41"/>
      <c r="NPR97" s="41"/>
      <c r="NPS97" s="41"/>
      <c r="NPT97" s="41"/>
      <c r="NQA97" s="41"/>
      <c r="NQB97" s="41"/>
      <c r="NQC97" s="41"/>
      <c r="NQD97" s="41"/>
      <c r="NQE97" s="41"/>
      <c r="NQL97" s="41"/>
      <c r="NQM97" s="41"/>
      <c r="NQN97" s="41"/>
      <c r="NQO97" s="41"/>
      <c r="NQP97" s="41"/>
      <c r="NQW97" s="41"/>
      <c r="NQX97" s="41"/>
      <c r="NQY97" s="41"/>
      <c r="NQZ97" s="41"/>
      <c r="NRA97" s="41"/>
      <c r="NRH97" s="41"/>
      <c r="NRI97" s="41"/>
      <c r="NRJ97" s="41"/>
      <c r="NRK97" s="41"/>
      <c r="NRL97" s="41"/>
      <c r="NRS97" s="41"/>
      <c r="NRT97" s="41"/>
      <c r="NRU97" s="41"/>
      <c r="NRV97" s="41"/>
      <c r="NRW97" s="41"/>
      <c r="NSD97" s="41"/>
      <c r="NSE97" s="41"/>
      <c r="NSF97" s="41"/>
      <c r="NSG97" s="41"/>
      <c r="NSH97" s="41"/>
      <c r="NSO97" s="41"/>
      <c r="NSP97" s="41"/>
      <c r="NSQ97" s="41"/>
      <c r="NSR97" s="41"/>
      <c r="NSS97" s="41"/>
      <c r="NSZ97" s="41"/>
      <c r="NTA97" s="41"/>
      <c r="NTB97" s="41"/>
      <c r="NTC97" s="41"/>
      <c r="NTD97" s="41"/>
      <c r="NTK97" s="41"/>
      <c r="NTL97" s="41"/>
      <c r="NTM97" s="41"/>
      <c r="NTN97" s="41"/>
      <c r="NTO97" s="41"/>
      <c r="NTV97" s="41"/>
      <c r="NTW97" s="41"/>
      <c r="NTX97" s="41"/>
      <c r="NTY97" s="41"/>
      <c r="NTZ97" s="41"/>
      <c r="NUG97" s="41"/>
      <c r="NUH97" s="41"/>
      <c r="NUI97" s="41"/>
      <c r="NUJ97" s="41"/>
      <c r="NUK97" s="41"/>
      <c r="NUR97" s="41"/>
      <c r="NUS97" s="41"/>
      <c r="NUT97" s="41"/>
      <c r="NUU97" s="41"/>
      <c r="NUV97" s="41"/>
      <c r="NVC97" s="41"/>
      <c r="NVD97" s="41"/>
      <c r="NVE97" s="41"/>
      <c r="NVF97" s="41"/>
      <c r="NVG97" s="41"/>
      <c r="NVN97" s="41"/>
      <c r="NVO97" s="41"/>
      <c r="NVP97" s="41"/>
      <c r="NVQ97" s="41"/>
      <c r="NVR97" s="41"/>
      <c r="NVY97" s="41"/>
      <c r="NVZ97" s="41"/>
      <c r="NWA97" s="41"/>
      <c r="NWB97" s="41"/>
      <c r="NWC97" s="41"/>
      <c r="NWJ97" s="41"/>
      <c r="NWK97" s="41"/>
      <c r="NWL97" s="41"/>
      <c r="NWM97" s="41"/>
      <c r="NWN97" s="41"/>
      <c r="NWU97" s="41"/>
      <c r="NWV97" s="41"/>
      <c r="NWW97" s="41"/>
      <c r="NWX97" s="41"/>
      <c r="NWY97" s="41"/>
      <c r="NXF97" s="41"/>
      <c r="NXG97" s="41"/>
      <c r="NXH97" s="41"/>
      <c r="NXI97" s="41"/>
      <c r="NXJ97" s="41"/>
      <c r="NXQ97" s="41"/>
      <c r="NXR97" s="41"/>
      <c r="NXS97" s="41"/>
      <c r="NXT97" s="41"/>
      <c r="NXU97" s="41"/>
      <c r="NYB97" s="41"/>
      <c r="NYC97" s="41"/>
      <c r="NYD97" s="41"/>
      <c r="NYE97" s="41"/>
      <c r="NYF97" s="41"/>
      <c r="NYM97" s="41"/>
      <c r="NYN97" s="41"/>
      <c r="NYO97" s="41"/>
      <c r="NYP97" s="41"/>
      <c r="NYQ97" s="41"/>
      <c r="NYX97" s="41"/>
      <c r="NYY97" s="41"/>
      <c r="NYZ97" s="41"/>
      <c r="NZA97" s="41"/>
      <c r="NZB97" s="41"/>
      <c r="NZI97" s="41"/>
      <c r="NZJ97" s="41"/>
      <c r="NZK97" s="41"/>
      <c r="NZL97" s="41"/>
      <c r="NZM97" s="41"/>
      <c r="NZT97" s="41"/>
      <c r="NZU97" s="41"/>
      <c r="NZV97" s="41"/>
      <c r="NZW97" s="41"/>
      <c r="NZX97" s="41"/>
      <c r="OAE97" s="41"/>
      <c r="OAF97" s="41"/>
      <c r="OAG97" s="41"/>
      <c r="OAH97" s="41"/>
      <c r="OAI97" s="41"/>
      <c r="OAP97" s="41"/>
      <c r="OAQ97" s="41"/>
      <c r="OAR97" s="41"/>
      <c r="OAS97" s="41"/>
      <c r="OAT97" s="41"/>
      <c r="OBA97" s="41"/>
      <c r="OBB97" s="41"/>
      <c r="OBC97" s="41"/>
      <c r="OBD97" s="41"/>
      <c r="OBE97" s="41"/>
      <c r="OBL97" s="41"/>
      <c r="OBM97" s="41"/>
      <c r="OBN97" s="41"/>
      <c r="OBO97" s="41"/>
      <c r="OBP97" s="41"/>
      <c r="OBW97" s="41"/>
      <c r="OBX97" s="41"/>
      <c r="OBY97" s="41"/>
      <c r="OBZ97" s="41"/>
      <c r="OCA97" s="41"/>
      <c r="OCH97" s="41"/>
      <c r="OCI97" s="41"/>
      <c r="OCJ97" s="41"/>
      <c r="OCK97" s="41"/>
      <c r="OCL97" s="41"/>
      <c r="OCS97" s="41"/>
      <c r="OCT97" s="41"/>
      <c r="OCU97" s="41"/>
      <c r="OCV97" s="41"/>
      <c r="OCW97" s="41"/>
      <c r="ODD97" s="41"/>
      <c r="ODE97" s="41"/>
      <c r="ODF97" s="41"/>
      <c r="ODG97" s="41"/>
      <c r="ODH97" s="41"/>
      <c r="ODO97" s="41"/>
      <c r="ODP97" s="41"/>
      <c r="ODQ97" s="41"/>
      <c r="ODR97" s="41"/>
      <c r="ODS97" s="41"/>
      <c r="ODZ97" s="41"/>
      <c r="OEA97" s="41"/>
      <c r="OEB97" s="41"/>
      <c r="OEC97" s="41"/>
      <c r="OED97" s="41"/>
      <c r="OEK97" s="41"/>
      <c r="OEL97" s="41"/>
      <c r="OEM97" s="41"/>
      <c r="OEN97" s="41"/>
      <c r="OEO97" s="41"/>
      <c r="OEV97" s="41"/>
      <c r="OEW97" s="41"/>
      <c r="OEX97" s="41"/>
      <c r="OEY97" s="41"/>
      <c r="OEZ97" s="41"/>
      <c r="OFG97" s="41"/>
      <c r="OFH97" s="41"/>
      <c r="OFI97" s="41"/>
      <c r="OFJ97" s="41"/>
      <c r="OFK97" s="41"/>
      <c r="OFR97" s="41"/>
      <c r="OFS97" s="41"/>
      <c r="OFT97" s="41"/>
      <c r="OFU97" s="41"/>
      <c r="OFV97" s="41"/>
      <c r="OGC97" s="41"/>
      <c r="OGD97" s="41"/>
      <c r="OGE97" s="41"/>
      <c r="OGF97" s="41"/>
      <c r="OGG97" s="41"/>
      <c r="OGN97" s="41"/>
      <c r="OGO97" s="41"/>
      <c r="OGP97" s="41"/>
      <c r="OGQ97" s="41"/>
      <c r="OGR97" s="41"/>
      <c r="OGY97" s="41"/>
      <c r="OGZ97" s="41"/>
      <c r="OHA97" s="41"/>
      <c r="OHB97" s="41"/>
      <c r="OHC97" s="41"/>
      <c r="OHJ97" s="41"/>
      <c r="OHK97" s="41"/>
      <c r="OHL97" s="41"/>
      <c r="OHM97" s="41"/>
      <c r="OHN97" s="41"/>
      <c r="OHU97" s="41"/>
      <c r="OHV97" s="41"/>
      <c r="OHW97" s="41"/>
      <c r="OHX97" s="41"/>
      <c r="OHY97" s="41"/>
      <c r="OIF97" s="41"/>
      <c r="OIG97" s="41"/>
      <c r="OIH97" s="41"/>
      <c r="OII97" s="41"/>
      <c r="OIJ97" s="41"/>
      <c r="OIQ97" s="41"/>
      <c r="OIR97" s="41"/>
      <c r="OIS97" s="41"/>
      <c r="OIT97" s="41"/>
      <c r="OIU97" s="41"/>
      <c r="OJB97" s="41"/>
      <c r="OJC97" s="41"/>
      <c r="OJD97" s="41"/>
      <c r="OJE97" s="41"/>
      <c r="OJF97" s="41"/>
      <c r="OJM97" s="41"/>
      <c r="OJN97" s="41"/>
      <c r="OJO97" s="41"/>
      <c r="OJP97" s="41"/>
      <c r="OJQ97" s="41"/>
      <c r="OJX97" s="41"/>
      <c r="OJY97" s="41"/>
      <c r="OJZ97" s="41"/>
      <c r="OKA97" s="41"/>
      <c r="OKB97" s="41"/>
      <c r="OKI97" s="41"/>
      <c r="OKJ97" s="41"/>
      <c r="OKK97" s="41"/>
      <c r="OKL97" s="41"/>
      <c r="OKM97" s="41"/>
      <c r="OKT97" s="41"/>
      <c r="OKU97" s="41"/>
      <c r="OKV97" s="41"/>
      <c r="OKW97" s="41"/>
      <c r="OKX97" s="41"/>
      <c r="OLE97" s="41"/>
      <c r="OLF97" s="41"/>
      <c r="OLG97" s="41"/>
      <c r="OLH97" s="41"/>
      <c r="OLI97" s="41"/>
      <c r="OLP97" s="41"/>
      <c r="OLQ97" s="41"/>
      <c r="OLR97" s="41"/>
      <c r="OLS97" s="41"/>
      <c r="OLT97" s="41"/>
      <c r="OMA97" s="41"/>
      <c r="OMB97" s="41"/>
      <c r="OMC97" s="41"/>
      <c r="OMD97" s="41"/>
      <c r="OME97" s="41"/>
      <c r="OML97" s="41"/>
      <c r="OMM97" s="41"/>
      <c r="OMN97" s="41"/>
      <c r="OMO97" s="41"/>
      <c r="OMP97" s="41"/>
      <c r="OMW97" s="41"/>
      <c r="OMX97" s="41"/>
      <c r="OMY97" s="41"/>
      <c r="OMZ97" s="41"/>
      <c r="ONA97" s="41"/>
      <c r="ONH97" s="41"/>
      <c r="ONI97" s="41"/>
      <c r="ONJ97" s="41"/>
      <c r="ONK97" s="41"/>
      <c r="ONL97" s="41"/>
      <c r="ONS97" s="41"/>
      <c r="ONT97" s="41"/>
      <c r="ONU97" s="41"/>
      <c r="ONV97" s="41"/>
      <c r="ONW97" s="41"/>
      <c r="OOD97" s="41"/>
      <c r="OOE97" s="41"/>
      <c r="OOF97" s="41"/>
      <c r="OOG97" s="41"/>
      <c r="OOH97" s="41"/>
      <c r="OOO97" s="41"/>
      <c r="OOP97" s="41"/>
      <c r="OOQ97" s="41"/>
      <c r="OOR97" s="41"/>
      <c r="OOS97" s="41"/>
      <c r="OOZ97" s="41"/>
      <c r="OPA97" s="41"/>
      <c r="OPB97" s="41"/>
      <c r="OPC97" s="41"/>
      <c r="OPD97" s="41"/>
      <c r="OPK97" s="41"/>
      <c r="OPL97" s="41"/>
      <c r="OPM97" s="41"/>
      <c r="OPN97" s="41"/>
      <c r="OPO97" s="41"/>
      <c r="OPV97" s="41"/>
      <c r="OPW97" s="41"/>
      <c r="OPX97" s="41"/>
      <c r="OPY97" s="41"/>
      <c r="OPZ97" s="41"/>
      <c r="OQG97" s="41"/>
      <c r="OQH97" s="41"/>
      <c r="OQI97" s="41"/>
      <c r="OQJ97" s="41"/>
      <c r="OQK97" s="41"/>
      <c r="OQR97" s="41"/>
      <c r="OQS97" s="41"/>
      <c r="OQT97" s="41"/>
      <c r="OQU97" s="41"/>
      <c r="OQV97" s="41"/>
      <c r="ORC97" s="41"/>
      <c r="ORD97" s="41"/>
      <c r="ORE97" s="41"/>
      <c r="ORF97" s="41"/>
      <c r="ORG97" s="41"/>
      <c r="ORN97" s="41"/>
      <c r="ORO97" s="41"/>
      <c r="ORP97" s="41"/>
      <c r="ORQ97" s="41"/>
      <c r="ORR97" s="41"/>
      <c r="ORY97" s="41"/>
      <c r="ORZ97" s="41"/>
      <c r="OSA97" s="41"/>
      <c r="OSB97" s="41"/>
      <c r="OSC97" s="41"/>
      <c r="OSJ97" s="41"/>
      <c r="OSK97" s="41"/>
      <c r="OSL97" s="41"/>
      <c r="OSM97" s="41"/>
      <c r="OSN97" s="41"/>
      <c r="OSU97" s="41"/>
      <c r="OSV97" s="41"/>
      <c r="OSW97" s="41"/>
      <c r="OSX97" s="41"/>
      <c r="OSY97" s="41"/>
      <c r="OTF97" s="41"/>
      <c r="OTG97" s="41"/>
      <c r="OTH97" s="41"/>
      <c r="OTI97" s="41"/>
      <c r="OTJ97" s="41"/>
      <c r="OTQ97" s="41"/>
      <c r="OTR97" s="41"/>
      <c r="OTS97" s="41"/>
      <c r="OTT97" s="41"/>
      <c r="OTU97" s="41"/>
      <c r="OUB97" s="41"/>
      <c r="OUC97" s="41"/>
      <c r="OUD97" s="41"/>
      <c r="OUE97" s="41"/>
      <c r="OUF97" s="41"/>
      <c r="OUM97" s="41"/>
      <c r="OUN97" s="41"/>
      <c r="OUO97" s="41"/>
      <c r="OUP97" s="41"/>
      <c r="OUQ97" s="41"/>
      <c r="OUX97" s="41"/>
      <c r="OUY97" s="41"/>
      <c r="OUZ97" s="41"/>
      <c r="OVA97" s="41"/>
      <c r="OVB97" s="41"/>
      <c r="OVI97" s="41"/>
      <c r="OVJ97" s="41"/>
      <c r="OVK97" s="41"/>
      <c r="OVL97" s="41"/>
      <c r="OVM97" s="41"/>
      <c r="OVT97" s="41"/>
      <c r="OVU97" s="41"/>
      <c r="OVV97" s="41"/>
      <c r="OVW97" s="41"/>
      <c r="OVX97" s="41"/>
      <c r="OWE97" s="41"/>
      <c r="OWF97" s="41"/>
      <c r="OWG97" s="41"/>
      <c r="OWH97" s="41"/>
      <c r="OWI97" s="41"/>
      <c r="OWP97" s="41"/>
      <c r="OWQ97" s="41"/>
      <c r="OWR97" s="41"/>
      <c r="OWS97" s="41"/>
      <c r="OWT97" s="41"/>
      <c r="OXA97" s="41"/>
      <c r="OXB97" s="41"/>
      <c r="OXC97" s="41"/>
      <c r="OXD97" s="41"/>
      <c r="OXE97" s="41"/>
      <c r="OXL97" s="41"/>
      <c r="OXM97" s="41"/>
      <c r="OXN97" s="41"/>
      <c r="OXO97" s="41"/>
      <c r="OXP97" s="41"/>
      <c r="OXW97" s="41"/>
      <c r="OXX97" s="41"/>
      <c r="OXY97" s="41"/>
      <c r="OXZ97" s="41"/>
      <c r="OYA97" s="41"/>
      <c r="OYH97" s="41"/>
      <c r="OYI97" s="41"/>
      <c r="OYJ97" s="41"/>
      <c r="OYK97" s="41"/>
      <c r="OYL97" s="41"/>
      <c r="OYS97" s="41"/>
      <c r="OYT97" s="41"/>
      <c r="OYU97" s="41"/>
      <c r="OYV97" s="41"/>
      <c r="OYW97" s="41"/>
      <c r="OZD97" s="41"/>
      <c r="OZE97" s="41"/>
      <c r="OZF97" s="41"/>
      <c r="OZG97" s="41"/>
      <c r="OZH97" s="41"/>
      <c r="OZO97" s="41"/>
      <c r="OZP97" s="41"/>
      <c r="OZQ97" s="41"/>
      <c r="OZR97" s="41"/>
      <c r="OZS97" s="41"/>
      <c r="OZZ97" s="41"/>
      <c r="PAA97" s="41"/>
      <c r="PAB97" s="41"/>
      <c r="PAC97" s="41"/>
      <c r="PAD97" s="41"/>
      <c r="PAK97" s="41"/>
      <c r="PAL97" s="41"/>
      <c r="PAM97" s="41"/>
      <c r="PAN97" s="41"/>
      <c r="PAO97" s="41"/>
      <c r="PAV97" s="41"/>
      <c r="PAW97" s="41"/>
      <c r="PAX97" s="41"/>
      <c r="PAY97" s="41"/>
      <c r="PAZ97" s="41"/>
      <c r="PBG97" s="41"/>
      <c r="PBH97" s="41"/>
      <c r="PBI97" s="41"/>
      <c r="PBJ97" s="41"/>
      <c r="PBK97" s="41"/>
      <c r="PBR97" s="41"/>
      <c r="PBS97" s="41"/>
      <c r="PBT97" s="41"/>
      <c r="PBU97" s="41"/>
      <c r="PBV97" s="41"/>
      <c r="PCC97" s="41"/>
      <c r="PCD97" s="41"/>
      <c r="PCE97" s="41"/>
      <c r="PCF97" s="41"/>
      <c r="PCG97" s="41"/>
      <c r="PCN97" s="41"/>
      <c r="PCO97" s="41"/>
      <c r="PCP97" s="41"/>
      <c r="PCQ97" s="41"/>
      <c r="PCR97" s="41"/>
      <c r="PCY97" s="41"/>
      <c r="PCZ97" s="41"/>
      <c r="PDA97" s="41"/>
      <c r="PDB97" s="41"/>
      <c r="PDC97" s="41"/>
      <c r="PDJ97" s="41"/>
      <c r="PDK97" s="41"/>
      <c r="PDL97" s="41"/>
      <c r="PDM97" s="41"/>
      <c r="PDN97" s="41"/>
      <c r="PDU97" s="41"/>
      <c r="PDV97" s="41"/>
      <c r="PDW97" s="41"/>
      <c r="PDX97" s="41"/>
      <c r="PDY97" s="41"/>
      <c r="PEF97" s="41"/>
      <c r="PEG97" s="41"/>
      <c r="PEH97" s="41"/>
      <c r="PEI97" s="41"/>
      <c r="PEJ97" s="41"/>
      <c r="PEQ97" s="41"/>
      <c r="PER97" s="41"/>
      <c r="PES97" s="41"/>
      <c r="PET97" s="41"/>
      <c r="PEU97" s="41"/>
      <c r="PFB97" s="41"/>
      <c r="PFC97" s="41"/>
      <c r="PFD97" s="41"/>
      <c r="PFE97" s="41"/>
      <c r="PFF97" s="41"/>
      <c r="PFM97" s="41"/>
      <c r="PFN97" s="41"/>
      <c r="PFO97" s="41"/>
      <c r="PFP97" s="41"/>
      <c r="PFQ97" s="41"/>
      <c r="PFX97" s="41"/>
      <c r="PFY97" s="41"/>
      <c r="PFZ97" s="41"/>
      <c r="PGA97" s="41"/>
      <c r="PGB97" s="41"/>
      <c r="PGI97" s="41"/>
      <c r="PGJ97" s="41"/>
      <c r="PGK97" s="41"/>
      <c r="PGL97" s="41"/>
      <c r="PGM97" s="41"/>
      <c r="PGT97" s="41"/>
      <c r="PGU97" s="41"/>
      <c r="PGV97" s="41"/>
      <c r="PGW97" s="41"/>
      <c r="PGX97" s="41"/>
      <c r="PHE97" s="41"/>
      <c r="PHF97" s="41"/>
      <c r="PHG97" s="41"/>
      <c r="PHH97" s="41"/>
      <c r="PHI97" s="41"/>
      <c r="PHP97" s="41"/>
      <c r="PHQ97" s="41"/>
      <c r="PHR97" s="41"/>
      <c r="PHS97" s="41"/>
      <c r="PHT97" s="41"/>
      <c r="PIA97" s="41"/>
      <c r="PIB97" s="41"/>
      <c r="PIC97" s="41"/>
      <c r="PID97" s="41"/>
      <c r="PIE97" s="41"/>
      <c r="PIL97" s="41"/>
      <c r="PIM97" s="41"/>
      <c r="PIN97" s="41"/>
      <c r="PIO97" s="41"/>
      <c r="PIP97" s="41"/>
      <c r="PIW97" s="41"/>
      <c r="PIX97" s="41"/>
      <c r="PIY97" s="41"/>
      <c r="PIZ97" s="41"/>
      <c r="PJA97" s="41"/>
      <c r="PJH97" s="41"/>
      <c r="PJI97" s="41"/>
      <c r="PJJ97" s="41"/>
      <c r="PJK97" s="41"/>
      <c r="PJL97" s="41"/>
      <c r="PJS97" s="41"/>
      <c r="PJT97" s="41"/>
      <c r="PJU97" s="41"/>
      <c r="PJV97" s="41"/>
      <c r="PJW97" s="41"/>
      <c r="PKD97" s="41"/>
      <c r="PKE97" s="41"/>
      <c r="PKF97" s="41"/>
      <c r="PKG97" s="41"/>
      <c r="PKH97" s="41"/>
      <c r="PKO97" s="41"/>
      <c r="PKP97" s="41"/>
      <c r="PKQ97" s="41"/>
      <c r="PKR97" s="41"/>
      <c r="PKS97" s="41"/>
      <c r="PKZ97" s="41"/>
      <c r="PLA97" s="41"/>
      <c r="PLB97" s="41"/>
      <c r="PLC97" s="41"/>
      <c r="PLD97" s="41"/>
      <c r="PLK97" s="41"/>
      <c r="PLL97" s="41"/>
      <c r="PLM97" s="41"/>
      <c r="PLN97" s="41"/>
      <c r="PLO97" s="41"/>
      <c r="PLV97" s="41"/>
      <c r="PLW97" s="41"/>
      <c r="PLX97" s="41"/>
      <c r="PLY97" s="41"/>
      <c r="PLZ97" s="41"/>
      <c r="PMG97" s="41"/>
      <c r="PMH97" s="41"/>
      <c r="PMI97" s="41"/>
      <c r="PMJ97" s="41"/>
      <c r="PMK97" s="41"/>
      <c r="PMR97" s="41"/>
      <c r="PMS97" s="41"/>
      <c r="PMT97" s="41"/>
      <c r="PMU97" s="41"/>
      <c r="PMV97" s="41"/>
      <c r="PNC97" s="41"/>
      <c r="PND97" s="41"/>
      <c r="PNE97" s="41"/>
      <c r="PNF97" s="41"/>
      <c r="PNG97" s="41"/>
      <c r="PNN97" s="41"/>
      <c r="PNO97" s="41"/>
      <c r="PNP97" s="41"/>
      <c r="PNQ97" s="41"/>
      <c r="PNR97" s="41"/>
      <c r="PNY97" s="41"/>
      <c r="PNZ97" s="41"/>
      <c r="POA97" s="41"/>
      <c r="POB97" s="41"/>
      <c r="POC97" s="41"/>
      <c r="POJ97" s="41"/>
      <c r="POK97" s="41"/>
      <c r="POL97" s="41"/>
      <c r="POM97" s="41"/>
      <c r="PON97" s="41"/>
      <c r="POU97" s="41"/>
      <c r="POV97" s="41"/>
      <c r="POW97" s="41"/>
      <c r="POX97" s="41"/>
      <c r="POY97" s="41"/>
      <c r="PPF97" s="41"/>
      <c r="PPG97" s="41"/>
      <c r="PPH97" s="41"/>
      <c r="PPI97" s="41"/>
      <c r="PPJ97" s="41"/>
      <c r="PPQ97" s="41"/>
      <c r="PPR97" s="41"/>
      <c r="PPS97" s="41"/>
      <c r="PPT97" s="41"/>
      <c r="PPU97" s="41"/>
      <c r="PQB97" s="41"/>
      <c r="PQC97" s="41"/>
      <c r="PQD97" s="41"/>
      <c r="PQE97" s="41"/>
      <c r="PQF97" s="41"/>
      <c r="PQM97" s="41"/>
      <c r="PQN97" s="41"/>
      <c r="PQO97" s="41"/>
      <c r="PQP97" s="41"/>
      <c r="PQQ97" s="41"/>
      <c r="PQX97" s="41"/>
      <c r="PQY97" s="41"/>
      <c r="PQZ97" s="41"/>
      <c r="PRA97" s="41"/>
      <c r="PRB97" s="41"/>
      <c r="PRI97" s="41"/>
      <c r="PRJ97" s="41"/>
      <c r="PRK97" s="41"/>
      <c r="PRL97" s="41"/>
      <c r="PRM97" s="41"/>
      <c r="PRT97" s="41"/>
      <c r="PRU97" s="41"/>
      <c r="PRV97" s="41"/>
      <c r="PRW97" s="41"/>
      <c r="PRX97" s="41"/>
      <c r="PSE97" s="41"/>
      <c r="PSF97" s="41"/>
      <c r="PSG97" s="41"/>
      <c r="PSH97" s="41"/>
      <c r="PSI97" s="41"/>
      <c r="PSP97" s="41"/>
      <c r="PSQ97" s="41"/>
      <c r="PSR97" s="41"/>
      <c r="PSS97" s="41"/>
      <c r="PST97" s="41"/>
      <c r="PTA97" s="41"/>
      <c r="PTB97" s="41"/>
      <c r="PTC97" s="41"/>
      <c r="PTD97" s="41"/>
      <c r="PTE97" s="41"/>
      <c r="PTL97" s="41"/>
      <c r="PTM97" s="41"/>
      <c r="PTN97" s="41"/>
      <c r="PTO97" s="41"/>
      <c r="PTP97" s="41"/>
      <c r="PTW97" s="41"/>
      <c r="PTX97" s="41"/>
      <c r="PTY97" s="41"/>
      <c r="PTZ97" s="41"/>
      <c r="PUA97" s="41"/>
      <c r="PUH97" s="41"/>
      <c r="PUI97" s="41"/>
      <c r="PUJ97" s="41"/>
      <c r="PUK97" s="41"/>
      <c r="PUL97" s="41"/>
      <c r="PUS97" s="41"/>
      <c r="PUT97" s="41"/>
      <c r="PUU97" s="41"/>
      <c r="PUV97" s="41"/>
      <c r="PUW97" s="41"/>
      <c r="PVD97" s="41"/>
      <c r="PVE97" s="41"/>
      <c r="PVF97" s="41"/>
      <c r="PVG97" s="41"/>
      <c r="PVH97" s="41"/>
      <c r="PVO97" s="41"/>
      <c r="PVP97" s="41"/>
      <c r="PVQ97" s="41"/>
      <c r="PVR97" s="41"/>
      <c r="PVS97" s="41"/>
      <c r="PVZ97" s="41"/>
      <c r="PWA97" s="41"/>
      <c r="PWB97" s="41"/>
      <c r="PWC97" s="41"/>
      <c r="PWD97" s="41"/>
      <c r="PWK97" s="41"/>
      <c r="PWL97" s="41"/>
      <c r="PWM97" s="41"/>
      <c r="PWN97" s="41"/>
      <c r="PWO97" s="41"/>
      <c r="PWV97" s="41"/>
      <c r="PWW97" s="41"/>
      <c r="PWX97" s="41"/>
      <c r="PWY97" s="41"/>
      <c r="PWZ97" s="41"/>
      <c r="PXG97" s="41"/>
      <c r="PXH97" s="41"/>
      <c r="PXI97" s="41"/>
      <c r="PXJ97" s="41"/>
      <c r="PXK97" s="41"/>
      <c r="PXR97" s="41"/>
      <c r="PXS97" s="41"/>
      <c r="PXT97" s="41"/>
      <c r="PXU97" s="41"/>
      <c r="PXV97" s="41"/>
      <c r="PYC97" s="41"/>
      <c r="PYD97" s="41"/>
      <c r="PYE97" s="41"/>
      <c r="PYF97" s="41"/>
      <c r="PYG97" s="41"/>
      <c r="PYN97" s="41"/>
      <c r="PYO97" s="41"/>
      <c r="PYP97" s="41"/>
      <c r="PYQ97" s="41"/>
      <c r="PYR97" s="41"/>
      <c r="PYY97" s="41"/>
      <c r="PYZ97" s="41"/>
      <c r="PZA97" s="41"/>
      <c r="PZB97" s="41"/>
      <c r="PZC97" s="41"/>
      <c r="PZJ97" s="41"/>
      <c r="PZK97" s="41"/>
      <c r="PZL97" s="41"/>
      <c r="PZM97" s="41"/>
      <c r="PZN97" s="41"/>
      <c r="PZU97" s="41"/>
      <c r="PZV97" s="41"/>
      <c r="PZW97" s="41"/>
      <c r="PZX97" s="41"/>
      <c r="PZY97" s="41"/>
      <c r="QAF97" s="41"/>
      <c r="QAG97" s="41"/>
      <c r="QAH97" s="41"/>
      <c r="QAI97" s="41"/>
      <c r="QAJ97" s="41"/>
      <c r="QAQ97" s="41"/>
      <c r="QAR97" s="41"/>
      <c r="QAS97" s="41"/>
      <c r="QAT97" s="41"/>
      <c r="QAU97" s="41"/>
      <c r="QBB97" s="41"/>
      <c r="QBC97" s="41"/>
      <c r="QBD97" s="41"/>
      <c r="QBE97" s="41"/>
      <c r="QBF97" s="41"/>
      <c r="QBM97" s="41"/>
      <c r="QBN97" s="41"/>
      <c r="QBO97" s="41"/>
      <c r="QBP97" s="41"/>
      <c r="QBQ97" s="41"/>
      <c r="QBX97" s="41"/>
      <c r="QBY97" s="41"/>
      <c r="QBZ97" s="41"/>
      <c r="QCA97" s="41"/>
      <c r="QCB97" s="41"/>
      <c r="QCI97" s="41"/>
      <c r="QCJ97" s="41"/>
      <c r="QCK97" s="41"/>
      <c r="QCL97" s="41"/>
      <c r="QCM97" s="41"/>
      <c r="QCT97" s="41"/>
      <c r="QCU97" s="41"/>
      <c r="QCV97" s="41"/>
      <c r="QCW97" s="41"/>
      <c r="QCX97" s="41"/>
      <c r="QDE97" s="41"/>
      <c r="QDF97" s="41"/>
      <c r="QDG97" s="41"/>
      <c r="QDH97" s="41"/>
      <c r="QDI97" s="41"/>
      <c r="QDP97" s="41"/>
      <c r="QDQ97" s="41"/>
      <c r="QDR97" s="41"/>
      <c r="QDS97" s="41"/>
      <c r="QDT97" s="41"/>
      <c r="QEA97" s="41"/>
      <c r="QEB97" s="41"/>
      <c r="QEC97" s="41"/>
      <c r="QED97" s="41"/>
      <c r="QEE97" s="41"/>
      <c r="QEL97" s="41"/>
      <c r="QEM97" s="41"/>
      <c r="QEN97" s="41"/>
      <c r="QEO97" s="41"/>
      <c r="QEP97" s="41"/>
      <c r="QEW97" s="41"/>
      <c r="QEX97" s="41"/>
      <c r="QEY97" s="41"/>
      <c r="QEZ97" s="41"/>
      <c r="QFA97" s="41"/>
      <c r="QFH97" s="41"/>
      <c r="QFI97" s="41"/>
      <c r="QFJ97" s="41"/>
      <c r="QFK97" s="41"/>
      <c r="QFL97" s="41"/>
      <c r="QFS97" s="41"/>
      <c r="QFT97" s="41"/>
      <c r="QFU97" s="41"/>
      <c r="QFV97" s="41"/>
      <c r="QFW97" s="41"/>
      <c r="QGD97" s="41"/>
      <c r="QGE97" s="41"/>
      <c r="QGF97" s="41"/>
      <c r="QGG97" s="41"/>
      <c r="QGH97" s="41"/>
      <c r="QGO97" s="41"/>
      <c r="QGP97" s="41"/>
      <c r="QGQ97" s="41"/>
      <c r="QGR97" s="41"/>
      <c r="QGS97" s="41"/>
      <c r="QGZ97" s="41"/>
      <c r="QHA97" s="41"/>
      <c r="QHB97" s="41"/>
      <c r="QHC97" s="41"/>
      <c r="QHD97" s="41"/>
      <c r="QHK97" s="41"/>
      <c r="QHL97" s="41"/>
      <c r="QHM97" s="41"/>
      <c r="QHN97" s="41"/>
      <c r="QHO97" s="41"/>
      <c r="QHV97" s="41"/>
      <c r="QHW97" s="41"/>
      <c r="QHX97" s="41"/>
      <c r="QHY97" s="41"/>
      <c r="QHZ97" s="41"/>
      <c r="QIG97" s="41"/>
      <c r="QIH97" s="41"/>
      <c r="QII97" s="41"/>
      <c r="QIJ97" s="41"/>
      <c r="QIK97" s="41"/>
      <c r="QIR97" s="41"/>
      <c r="QIS97" s="41"/>
      <c r="QIT97" s="41"/>
      <c r="QIU97" s="41"/>
      <c r="QIV97" s="41"/>
      <c r="QJC97" s="41"/>
      <c r="QJD97" s="41"/>
      <c r="QJE97" s="41"/>
      <c r="QJF97" s="41"/>
      <c r="QJG97" s="41"/>
      <c r="QJN97" s="41"/>
      <c r="QJO97" s="41"/>
      <c r="QJP97" s="41"/>
      <c r="QJQ97" s="41"/>
      <c r="QJR97" s="41"/>
      <c r="QJY97" s="41"/>
      <c r="QJZ97" s="41"/>
      <c r="QKA97" s="41"/>
      <c r="QKB97" s="41"/>
      <c r="QKC97" s="41"/>
      <c r="QKJ97" s="41"/>
      <c r="QKK97" s="41"/>
      <c r="QKL97" s="41"/>
      <c r="QKM97" s="41"/>
      <c r="QKN97" s="41"/>
      <c r="QKU97" s="41"/>
      <c r="QKV97" s="41"/>
      <c r="QKW97" s="41"/>
      <c r="QKX97" s="41"/>
      <c r="QKY97" s="41"/>
      <c r="QLF97" s="41"/>
      <c r="QLG97" s="41"/>
      <c r="QLH97" s="41"/>
      <c r="QLI97" s="41"/>
      <c r="QLJ97" s="41"/>
      <c r="QLQ97" s="41"/>
      <c r="QLR97" s="41"/>
      <c r="QLS97" s="41"/>
      <c r="QLT97" s="41"/>
      <c r="QLU97" s="41"/>
      <c r="QMB97" s="41"/>
      <c r="QMC97" s="41"/>
      <c r="QMD97" s="41"/>
      <c r="QME97" s="41"/>
      <c r="QMF97" s="41"/>
      <c r="QMM97" s="41"/>
      <c r="QMN97" s="41"/>
      <c r="QMO97" s="41"/>
      <c r="QMP97" s="41"/>
      <c r="QMQ97" s="41"/>
      <c r="QMX97" s="41"/>
      <c r="QMY97" s="41"/>
      <c r="QMZ97" s="41"/>
      <c r="QNA97" s="41"/>
      <c r="QNB97" s="41"/>
      <c r="QNI97" s="41"/>
      <c r="QNJ97" s="41"/>
      <c r="QNK97" s="41"/>
      <c r="QNL97" s="41"/>
      <c r="QNM97" s="41"/>
      <c r="QNT97" s="41"/>
      <c r="QNU97" s="41"/>
      <c r="QNV97" s="41"/>
      <c r="QNW97" s="41"/>
      <c r="QNX97" s="41"/>
      <c r="QOE97" s="41"/>
      <c r="QOF97" s="41"/>
      <c r="QOG97" s="41"/>
      <c r="QOH97" s="41"/>
      <c r="QOI97" s="41"/>
      <c r="QOP97" s="41"/>
      <c r="QOQ97" s="41"/>
      <c r="QOR97" s="41"/>
      <c r="QOS97" s="41"/>
      <c r="QOT97" s="41"/>
      <c r="QPA97" s="41"/>
      <c r="QPB97" s="41"/>
      <c r="QPC97" s="41"/>
      <c r="QPD97" s="41"/>
      <c r="QPE97" s="41"/>
      <c r="QPL97" s="41"/>
      <c r="QPM97" s="41"/>
      <c r="QPN97" s="41"/>
      <c r="QPO97" s="41"/>
      <c r="QPP97" s="41"/>
      <c r="QPW97" s="41"/>
      <c r="QPX97" s="41"/>
      <c r="QPY97" s="41"/>
      <c r="QPZ97" s="41"/>
      <c r="QQA97" s="41"/>
      <c r="QQH97" s="41"/>
      <c r="QQI97" s="41"/>
      <c r="QQJ97" s="41"/>
      <c r="QQK97" s="41"/>
      <c r="QQL97" s="41"/>
      <c r="QQS97" s="41"/>
      <c r="QQT97" s="41"/>
      <c r="QQU97" s="41"/>
      <c r="QQV97" s="41"/>
      <c r="QQW97" s="41"/>
      <c r="QRD97" s="41"/>
      <c r="QRE97" s="41"/>
      <c r="QRF97" s="41"/>
      <c r="QRG97" s="41"/>
      <c r="QRH97" s="41"/>
      <c r="QRO97" s="41"/>
      <c r="QRP97" s="41"/>
      <c r="QRQ97" s="41"/>
      <c r="QRR97" s="41"/>
      <c r="QRS97" s="41"/>
      <c r="QRZ97" s="41"/>
      <c r="QSA97" s="41"/>
      <c r="QSB97" s="41"/>
      <c r="QSC97" s="41"/>
      <c r="QSD97" s="41"/>
      <c r="QSK97" s="41"/>
      <c r="QSL97" s="41"/>
      <c r="QSM97" s="41"/>
      <c r="QSN97" s="41"/>
      <c r="QSO97" s="41"/>
      <c r="QSV97" s="41"/>
      <c r="QSW97" s="41"/>
      <c r="QSX97" s="41"/>
      <c r="QSY97" s="41"/>
      <c r="QSZ97" s="41"/>
      <c r="QTG97" s="41"/>
      <c r="QTH97" s="41"/>
      <c r="QTI97" s="41"/>
      <c r="QTJ97" s="41"/>
      <c r="QTK97" s="41"/>
      <c r="QTR97" s="41"/>
      <c r="QTS97" s="41"/>
      <c r="QTT97" s="41"/>
      <c r="QTU97" s="41"/>
      <c r="QTV97" s="41"/>
      <c r="QUC97" s="41"/>
      <c r="QUD97" s="41"/>
      <c r="QUE97" s="41"/>
      <c r="QUF97" s="41"/>
      <c r="QUG97" s="41"/>
      <c r="QUN97" s="41"/>
      <c r="QUO97" s="41"/>
      <c r="QUP97" s="41"/>
      <c r="QUQ97" s="41"/>
      <c r="QUR97" s="41"/>
      <c r="QUY97" s="41"/>
      <c r="QUZ97" s="41"/>
      <c r="QVA97" s="41"/>
      <c r="QVB97" s="41"/>
      <c r="QVC97" s="41"/>
      <c r="QVJ97" s="41"/>
      <c r="QVK97" s="41"/>
      <c r="QVL97" s="41"/>
      <c r="QVM97" s="41"/>
      <c r="QVN97" s="41"/>
      <c r="QVU97" s="41"/>
      <c r="QVV97" s="41"/>
      <c r="QVW97" s="41"/>
      <c r="QVX97" s="41"/>
      <c r="QVY97" s="41"/>
      <c r="QWF97" s="41"/>
      <c r="QWG97" s="41"/>
      <c r="QWH97" s="41"/>
      <c r="QWI97" s="41"/>
      <c r="QWJ97" s="41"/>
      <c r="QWQ97" s="41"/>
      <c r="QWR97" s="41"/>
      <c r="QWS97" s="41"/>
      <c r="QWT97" s="41"/>
      <c r="QWU97" s="41"/>
      <c r="QXB97" s="41"/>
      <c r="QXC97" s="41"/>
      <c r="QXD97" s="41"/>
      <c r="QXE97" s="41"/>
      <c r="QXF97" s="41"/>
      <c r="QXM97" s="41"/>
      <c r="QXN97" s="41"/>
      <c r="QXO97" s="41"/>
      <c r="QXP97" s="41"/>
      <c r="QXQ97" s="41"/>
      <c r="QXX97" s="41"/>
      <c r="QXY97" s="41"/>
      <c r="QXZ97" s="41"/>
      <c r="QYA97" s="41"/>
      <c r="QYB97" s="41"/>
      <c r="QYI97" s="41"/>
      <c r="QYJ97" s="41"/>
      <c r="QYK97" s="41"/>
      <c r="QYL97" s="41"/>
      <c r="QYM97" s="41"/>
      <c r="QYT97" s="41"/>
      <c r="QYU97" s="41"/>
      <c r="QYV97" s="41"/>
      <c r="QYW97" s="41"/>
      <c r="QYX97" s="41"/>
      <c r="QZE97" s="41"/>
      <c r="QZF97" s="41"/>
      <c r="QZG97" s="41"/>
      <c r="QZH97" s="41"/>
      <c r="QZI97" s="41"/>
      <c r="QZP97" s="41"/>
      <c r="QZQ97" s="41"/>
      <c r="QZR97" s="41"/>
      <c r="QZS97" s="41"/>
      <c r="QZT97" s="41"/>
      <c r="RAA97" s="41"/>
      <c r="RAB97" s="41"/>
      <c r="RAC97" s="41"/>
      <c r="RAD97" s="41"/>
      <c r="RAE97" s="41"/>
      <c r="RAL97" s="41"/>
      <c r="RAM97" s="41"/>
      <c r="RAN97" s="41"/>
      <c r="RAO97" s="41"/>
      <c r="RAP97" s="41"/>
      <c r="RAW97" s="41"/>
      <c r="RAX97" s="41"/>
      <c r="RAY97" s="41"/>
      <c r="RAZ97" s="41"/>
      <c r="RBA97" s="41"/>
      <c r="RBH97" s="41"/>
      <c r="RBI97" s="41"/>
      <c r="RBJ97" s="41"/>
      <c r="RBK97" s="41"/>
      <c r="RBL97" s="41"/>
      <c r="RBS97" s="41"/>
      <c r="RBT97" s="41"/>
      <c r="RBU97" s="41"/>
      <c r="RBV97" s="41"/>
      <c r="RBW97" s="41"/>
      <c r="RCD97" s="41"/>
      <c r="RCE97" s="41"/>
      <c r="RCF97" s="41"/>
      <c r="RCG97" s="41"/>
      <c r="RCH97" s="41"/>
      <c r="RCO97" s="41"/>
      <c r="RCP97" s="41"/>
      <c r="RCQ97" s="41"/>
      <c r="RCR97" s="41"/>
      <c r="RCS97" s="41"/>
      <c r="RCZ97" s="41"/>
      <c r="RDA97" s="41"/>
      <c r="RDB97" s="41"/>
      <c r="RDC97" s="41"/>
      <c r="RDD97" s="41"/>
      <c r="RDK97" s="41"/>
      <c r="RDL97" s="41"/>
      <c r="RDM97" s="41"/>
      <c r="RDN97" s="41"/>
      <c r="RDO97" s="41"/>
      <c r="RDV97" s="41"/>
      <c r="RDW97" s="41"/>
      <c r="RDX97" s="41"/>
      <c r="RDY97" s="41"/>
      <c r="RDZ97" s="41"/>
      <c r="REG97" s="41"/>
      <c r="REH97" s="41"/>
      <c r="REI97" s="41"/>
      <c r="REJ97" s="41"/>
      <c r="REK97" s="41"/>
      <c r="RER97" s="41"/>
      <c r="RES97" s="41"/>
      <c r="RET97" s="41"/>
      <c r="REU97" s="41"/>
      <c r="REV97" s="41"/>
      <c r="RFC97" s="41"/>
      <c r="RFD97" s="41"/>
      <c r="RFE97" s="41"/>
      <c r="RFF97" s="41"/>
      <c r="RFG97" s="41"/>
      <c r="RFN97" s="41"/>
      <c r="RFO97" s="41"/>
      <c r="RFP97" s="41"/>
      <c r="RFQ97" s="41"/>
      <c r="RFR97" s="41"/>
      <c r="RFY97" s="41"/>
      <c r="RFZ97" s="41"/>
      <c r="RGA97" s="41"/>
      <c r="RGB97" s="41"/>
      <c r="RGC97" s="41"/>
      <c r="RGJ97" s="41"/>
      <c r="RGK97" s="41"/>
      <c r="RGL97" s="41"/>
      <c r="RGM97" s="41"/>
      <c r="RGN97" s="41"/>
      <c r="RGU97" s="41"/>
      <c r="RGV97" s="41"/>
      <c r="RGW97" s="41"/>
      <c r="RGX97" s="41"/>
      <c r="RGY97" s="41"/>
      <c r="RHF97" s="41"/>
      <c r="RHG97" s="41"/>
      <c r="RHH97" s="41"/>
      <c r="RHI97" s="41"/>
      <c r="RHJ97" s="41"/>
      <c r="RHQ97" s="41"/>
      <c r="RHR97" s="41"/>
      <c r="RHS97" s="41"/>
      <c r="RHT97" s="41"/>
      <c r="RHU97" s="41"/>
      <c r="RIB97" s="41"/>
      <c r="RIC97" s="41"/>
      <c r="RID97" s="41"/>
      <c r="RIE97" s="41"/>
      <c r="RIF97" s="41"/>
      <c r="RIM97" s="41"/>
      <c r="RIN97" s="41"/>
      <c r="RIO97" s="41"/>
      <c r="RIP97" s="41"/>
      <c r="RIQ97" s="41"/>
      <c r="RIX97" s="41"/>
      <c r="RIY97" s="41"/>
      <c r="RIZ97" s="41"/>
      <c r="RJA97" s="41"/>
      <c r="RJB97" s="41"/>
      <c r="RJI97" s="41"/>
      <c r="RJJ97" s="41"/>
      <c r="RJK97" s="41"/>
      <c r="RJL97" s="41"/>
      <c r="RJM97" s="41"/>
      <c r="RJT97" s="41"/>
      <c r="RJU97" s="41"/>
      <c r="RJV97" s="41"/>
      <c r="RJW97" s="41"/>
      <c r="RJX97" s="41"/>
      <c r="RKE97" s="41"/>
      <c r="RKF97" s="41"/>
      <c r="RKG97" s="41"/>
      <c r="RKH97" s="41"/>
      <c r="RKI97" s="41"/>
      <c r="RKP97" s="41"/>
      <c r="RKQ97" s="41"/>
      <c r="RKR97" s="41"/>
      <c r="RKS97" s="41"/>
      <c r="RKT97" s="41"/>
      <c r="RLA97" s="41"/>
      <c r="RLB97" s="41"/>
      <c r="RLC97" s="41"/>
      <c r="RLD97" s="41"/>
      <c r="RLE97" s="41"/>
      <c r="RLL97" s="41"/>
      <c r="RLM97" s="41"/>
      <c r="RLN97" s="41"/>
      <c r="RLO97" s="41"/>
      <c r="RLP97" s="41"/>
      <c r="RLW97" s="41"/>
      <c r="RLX97" s="41"/>
      <c r="RLY97" s="41"/>
      <c r="RLZ97" s="41"/>
      <c r="RMA97" s="41"/>
      <c r="RMH97" s="41"/>
      <c r="RMI97" s="41"/>
      <c r="RMJ97" s="41"/>
      <c r="RMK97" s="41"/>
      <c r="RML97" s="41"/>
      <c r="RMS97" s="41"/>
      <c r="RMT97" s="41"/>
      <c r="RMU97" s="41"/>
      <c r="RMV97" s="41"/>
      <c r="RMW97" s="41"/>
      <c r="RND97" s="41"/>
      <c r="RNE97" s="41"/>
      <c r="RNF97" s="41"/>
      <c r="RNG97" s="41"/>
      <c r="RNH97" s="41"/>
      <c r="RNO97" s="41"/>
      <c r="RNP97" s="41"/>
      <c r="RNQ97" s="41"/>
      <c r="RNR97" s="41"/>
      <c r="RNS97" s="41"/>
      <c r="RNZ97" s="41"/>
      <c r="ROA97" s="41"/>
      <c r="ROB97" s="41"/>
      <c r="ROC97" s="41"/>
      <c r="ROD97" s="41"/>
      <c r="ROK97" s="41"/>
      <c r="ROL97" s="41"/>
      <c r="ROM97" s="41"/>
      <c r="RON97" s="41"/>
      <c r="ROO97" s="41"/>
      <c r="ROV97" s="41"/>
      <c r="ROW97" s="41"/>
      <c r="ROX97" s="41"/>
      <c r="ROY97" s="41"/>
      <c r="ROZ97" s="41"/>
      <c r="RPG97" s="41"/>
      <c r="RPH97" s="41"/>
      <c r="RPI97" s="41"/>
      <c r="RPJ97" s="41"/>
      <c r="RPK97" s="41"/>
      <c r="RPR97" s="41"/>
      <c r="RPS97" s="41"/>
      <c r="RPT97" s="41"/>
      <c r="RPU97" s="41"/>
      <c r="RPV97" s="41"/>
      <c r="RQC97" s="41"/>
      <c r="RQD97" s="41"/>
      <c r="RQE97" s="41"/>
      <c r="RQF97" s="41"/>
      <c r="RQG97" s="41"/>
      <c r="RQN97" s="41"/>
      <c r="RQO97" s="41"/>
      <c r="RQP97" s="41"/>
      <c r="RQQ97" s="41"/>
      <c r="RQR97" s="41"/>
      <c r="RQY97" s="41"/>
      <c r="RQZ97" s="41"/>
      <c r="RRA97" s="41"/>
      <c r="RRB97" s="41"/>
      <c r="RRC97" s="41"/>
      <c r="RRJ97" s="41"/>
      <c r="RRK97" s="41"/>
      <c r="RRL97" s="41"/>
      <c r="RRM97" s="41"/>
      <c r="RRN97" s="41"/>
      <c r="RRU97" s="41"/>
      <c r="RRV97" s="41"/>
      <c r="RRW97" s="41"/>
      <c r="RRX97" s="41"/>
      <c r="RRY97" s="41"/>
      <c r="RSF97" s="41"/>
      <c r="RSG97" s="41"/>
      <c r="RSH97" s="41"/>
      <c r="RSI97" s="41"/>
      <c r="RSJ97" s="41"/>
      <c r="RSQ97" s="41"/>
      <c r="RSR97" s="41"/>
      <c r="RSS97" s="41"/>
      <c r="RST97" s="41"/>
      <c r="RSU97" s="41"/>
      <c r="RTB97" s="41"/>
      <c r="RTC97" s="41"/>
      <c r="RTD97" s="41"/>
      <c r="RTE97" s="41"/>
      <c r="RTF97" s="41"/>
      <c r="RTM97" s="41"/>
      <c r="RTN97" s="41"/>
      <c r="RTO97" s="41"/>
      <c r="RTP97" s="41"/>
      <c r="RTQ97" s="41"/>
      <c r="RTX97" s="41"/>
      <c r="RTY97" s="41"/>
      <c r="RTZ97" s="41"/>
      <c r="RUA97" s="41"/>
      <c r="RUB97" s="41"/>
      <c r="RUI97" s="41"/>
      <c r="RUJ97" s="41"/>
      <c r="RUK97" s="41"/>
      <c r="RUL97" s="41"/>
      <c r="RUM97" s="41"/>
      <c r="RUT97" s="41"/>
      <c r="RUU97" s="41"/>
      <c r="RUV97" s="41"/>
      <c r="RUW97" s="41"/>
      <c r="RUX97" s="41"/>
      <c r="RVE97" s="41"/>
      <c r="RVF97" s="41"/>
      <c r="RVG97" s="41"/>
      <c r="RVH97" s="41"/>
      <c r="RVI97" s="41"/>
      <c r="RVP97" s="41"/>
      <c r="RVQ97" s="41"/>
      <c r="RVR97" s="41"/>
      <c r="RVS97" s="41"/>
      <c r="RVT97" s="41"/>
      <c r="RWA97" s="41"/>
      <c r="RWB97" s="41"/>
      <c r="RWC97" s="41"/>
      <c r="RWD97" s="41"/>
      <c r="RWE97" s="41"/>
      <c r="RWL97" s="41"/>
      <c r="RWM97" s="41"/>
      <c r="RWN97" s="41"/>
      <c r="RWO97" s="41"/>
      <c r="RWP97" s="41"/>
      <c r="RWW97" s="41"/>
      <c r="RWX97" s="41"/>
      <c r="RWY97" s="41"/>
      <c r="RWZ97" s="41"/>
      <c r="RXA97" s="41"/>
      <c r="RXH97" s="41"/>
      <c r="RXI97" s="41"/>
      <c r="RXJ97" s="41"/>
      <c r="RXK97" s="41"/>
      <c r="RXL97" s="41"/>
      <c r="RXS97" s="41"/>
      <c r="RXT97" s="41"/>
      <c r="RXU97" s="41"/>
      <c r="RXV97" s="41"/>
      <c r="RXW97" s="41"/>
      <c r="RYD97" s="41"/>
      <c r="RYE97" s="41"/>
      <c r="RYF97" s="41"/>
      <c r="RYG97" s="41"/>
      <c r="RYH97" s="41"/>
      <c r="RYO97" s="41"/>
      <c r="RYP97" s="41"/>
      <c r="RYQ97" s="41"/>
      <c r="RYR97" s="41"/>
      <c r="RYS97" s="41"/>
      <c r="RYZ97" s="41"/>
      <c r="RZA97" s="41"/>
      <c r="RZB97" s="41"/>
      <c r="RZC97" s="41"/>
      <c r="RZD97" s="41"/>
      <c r="RZK97" s="41"/>
      <c r="RZL97" s="41"/>
      <c r="RZM97" s="41"/>
      <c r="RZN97" s="41"/>
      <c r="RZO97" s="41"/>
      <c r="RZV97" s="41"/>
      <c r="RZW97" s="41"/>
      <c r="RZX97" s="41"/>
      <c r="RZY97" s="41"/>
      <c r="RZZ97" s="41"/>
      <c r="SAG97" s="41"/>
      <c r="SAH97" s="41"/>
      <c r="SAI97" s="41"/>
      <c r="SAJ97" s="41"/>
      <c r="SAK97" s="41"/>
      <c r="SAR97" s="41"/>
      <c r="SAS97" s="41"/>
      <c r="SAT97" s="41"/>
      <c r="SAU97" s="41"/>
      <c r="SAV97" s="41"/>
      <c r="SBC97" s="41"/>
      <c r="SBD97" s="41"/>
      <c r="SBE97" s="41"/>
      <c r="SBF97" s="41"/>
      <c r="SBG97" s="41"/>
      <c r="SBN97" s="41"/>
      <c r="SBO97" s="41"/>
      <c r="SBP97" s="41"/>
      <c r="SBQ97" s="41"/>
      <c r="SBR97" s="41"/>
      <c r="SBY97" s="41"/>
      <c r="SBZ97" s="41"/>
      <c r="SCA97" s="41"/>
      <c r="SCB97" s="41"/>
      <c r="SCC97" s="41"/>
      <c r="SCJ97" s="41"/>
      <c r="SCK97" s="41"/>
      <c r="SCL97" s="41"/>
      <c r="SCM97" s="41"/>
      <c r="SCN97" s="41"/>
      <c r="SCU97" s="41"/>
      <c r="SCV97" s="41"/>
      <c r="SCW97" s="41"/>
      <c r="SCX97" s="41"/>
      <c r="SCY97" s="41"/>
      <c r="SDF97" s="41"/>
      <c r="SDG97" s="41"/>
      <c r="SDH97" s="41"/>
      <c r="SDI97" s="41"/>
      <c r="SDJ97" s="41"/>
      <c r="SDQ97" s="41"/>
      <c r="SDR97" s="41"/>
      <c r="SDS97" s="41"/>
      <c r="SDT97" s="41"/>
      <c r="SDU97" s="41"/>
      <c r="SEB97" s="41"/>
      <c r="SEC97" s="41"/>
      <c r="SED97" s="41"/>
      <c r="SEE97" s="41"/>
      <c r="SEF97" s="41"/>
      <c r="SEM97" s="41"/>
      <c r="SEN97" s="41"/>
      <c r="SEO97" s="41"/>
      <c r="SEP97" s="41"/>
      <c r="SEQ97" s="41"/>
      <c r="SEX97" s="41"/>
      <c r="SEY97" s="41"/>
      <c r="SEZ97" s="41"/>
      <c r="SFA97" s="41"/>
      <c r="SFB97" s="41"/>
      <c r="SFI97" s="41"/>
      <c r="SFJ97" s="41"/>
      <c r="SFK97" s="41"/>
      <c r="SFL97" s="41"/>
      <c r="SFM97" s="41"/>
      <c r="SFT97" s="41"/>
      <c r="SFU97" s="41"/>
      <c r="SFV97" s="41"/>
      <c r="SFW97" s="41"/>
      <c r="SFX97" s="41"/>
      <c r="SGE97" s="41"/>
      <c r="SGF97" s="41"/>
      <c r="SGG97" s="41"/>
      <c r="SGH97" s="41"/>
      <c r="SGI97" s="41"/>
      <c r="SGP97" s="41"/>
      <c r="SGQ97" s="41"/>
      <c r="SGR97" s="41"/>
      <c r="SGS97" s="41"/>
      <c r="SGT97" s="41"/>
      <c r="SHA97" s="41"/>
      <c r="SHB97" s="41"/>
      <c r="SHC97" s="41"/>
      <c r="SHD97" s="41"/>
      <c r="SHE97" s="41"/>
      <c r="SHL97" s="41"/>
      <c r="SHM97" s="41"/>
      <c r="SHN97" s="41"/>
      <c r="SHO97" s="41"/>
      <c r="SHP97" s="41"/>
      <c r="SHW97" s="41"/>
      <c r="SHX97" s="41"/>
      <c r="SHY97" s="41"/>
      <c r="SHZ97" s="41"/>
      <c r="SIA97" s="41"/>
      <c r="SIH97" s="41"/>
      <c r="SII97" s="41"/>
      <c r="SIJ97" s="41"/>
      <c r="SIK97" s="41"/>
      <c r="SIL97" s="41"/>
      <c r="SIS97" s="41"/>
      <c r="SIT97" s="41"/>
      <c r="SIU97" s="41"/>
      <c r="SIV97" s="41"/>
      <c r="SIW97" s="41"/>
      <c r="SJD97" s="41"/>
      <c r="SJE97" s="41"/>
      <c r="SJF97" s="41"/>
      <c r="SJG97" s="41"/>
      <c r="SJH97" s="41"/>
      <c r="SJO97" s="41"/>
      <c r="SJP97" s="41"/>
      <c r="SJQ97" s="41"/>
      <c r="SJR97" s="41"/>
      <c r="SJS97" s="41"/>
      <c r="SJZ97" s="41"/>
      <c r="SKA97" s="41"/>
      <c r="SKB97" s="41"/>
      <c r="SKC97" s="41"/>
      <c r="SKD97" s="41"/>
      <c r="SKK97" s="41"/>
      <c r="SKL97" s="41"/>
      <c r="SKM97" s="41"/>
      <c r="SKN97" s="41"/>
      <c r="SKO97" s="41"/>
      <c r="SKV97" s="41"/>
      <c r="SKW97" s="41"/>
      <c r="SKX97" s="41"/>
      <c r="SKY97" s="41"/>
      <c r="SKZ97" s="41"/>
      <c r="SLG97" s="41"/>
      <c r="SLH97" s="41"/>
      <c r="SLI97" s="41"/>
      <c r="SLJ97" s="41"/>
      <c r="SLK97" s="41"/>
      <c r="SLR97" s="41"/>
      <c r="SLS97" s="41"/>
      <c r="SLT97" s="41"/>
      <c r="SLU97" s="41"/>
      <c r="SLV97" s="41"/>
      <c r="SMC97" s="41"/>
      <c r="SMD97" s="41"/>
      <c r="SME97" s="41"/>
      <c r="SMF97" s="41"/>
      <c r="SMG97" s="41"/>
      <c r="SMN97" s="41"/>
      <c r="SMO97" s="41"/>
      <c r="SMP97" s="41"/>
      <c r="SMQ97" s="41"/>
      <c r="SMR97" s="41"/>
      <c r="SMY97" s="41"/>
      <c r="SMZ97" s="41"/>
      <c r="SNA97" s="41"/>
      <c r="SNB97" s="41"/>
      <c r="SNC97" s="41"/>
      <c r="SNJ97" s="41"/>
      <c r="SNK97" s="41"/>
      <c r="SNL97" s="41"/>
      <c r="SNM97" s="41"/>
      <c r="SNN97" s="41"/>
      <c r="SNU97" s="41"/>
      <c r="SNV97" s="41"/>
      <c r="SNW97" s="41"/>
      <c r="SNX97" s="41"/>
      <c r="SNY97" s="41"/>
      <c r="SOF97" s="41"/>
      <c r="SOG97" s="41"/>
      <c r="SOH97" s="41"/>
      <c r="SOI97" s="41"/>
      <c r="SOJ97" s="41"/>
      <c r="SOQ97" s="41"/>
      <c r="SOR97" s="41"/>
      <c r="SOS97" s="41"/>
      <c r="SOT97" s="41"/>
      <c r="SOU97" s="41"/>
      <c r="SPB97" s="41"/>
      <c r="SPC97" s="41"/>
      <c r="SPD97" s="41"/>
      <c r="SPE97" s="41"/>
      <c r="SPF97" s="41"/>
      <c r="SPM97" s="41"/>
      <c r="SPN97" s="41"/>
      <c r="SPO97" s="41"/>
      <c r="SPP97" s="41"/>
      <c r="SPQ97" s="41"/>
      <c r="SPX97" s="41"/>
      <c r="SPY97" s="41"/>
      <c r="SPZ97" s="41"/>
      <c r="SQA97" s="41"/>
      <c r="SQB97" s="41"/>
      <c r="SQI97" s="41"/>
      <c r="SQJ97" s="41"/>
      <c r="SQK97" s="41"/>
      <c r="SQL97" s="41"/>
      <c r="SQM97" s="41"/>
      <c r="SQT97" s="41"/>
      <c r="SQU97" s="41"/>
      <c r="SQV97" s="41"/>
      <c r="SQW97" s="41"/>
      <c r="SQX97" s="41"/>
      <c r="SRE97" s="41"/>
      <c r="SRF97" s="41"/>
      <c r="SRG97" s="41"/>
      <c r="SRH97" s="41"/>
      <c r="SRI97" s="41"/>
      <c r="SRP97" s="41"/>
      <c r="SRQ97" s="41"/>
      <c r="SRR97" s="41"/>
      <c r="SRS97" s="41"/>
      <c r="SRT97" s="41"/>
      <c r="SSA97" s="41"/>
      <c r="SSB97" s="41"/>
      <c r="SSC97" s="41"/>
      <c r="SSD97" s="41"/>
      <c r="SSE97" s="41"/>
      <c r="SSL97" s="41"/>
      <c r="SSM97" s="41"/>
      <c r="SSN97" s="41"/>
      <c r="SSO97" s="41"/>
      <c r="SSP97" s="41"/>
      <c r="SSW97" s="41"/>
      <c r="SSX97" s="41"/>
      <c r="SSY97" s="41"/>
      <c r="SSZ97" s="41"/>
      <c r="STA97" s="41"/>
      <c r="STH97" s="41"/>
      <c r="STI97" s="41"/>
      <c r="STJ97" s="41"/>
      <c r="STK97" s="41"/>
      <c r="STL97" s="41"/>
      <c r="STS97" s="41"/>
      <c r="STT97" s="41"/>
      <c r="STU97" s="41"/>
      <c r="STV97" s="41"/>
      <c r="STW97" s="41"/>
      <c r="SUD97" s="41"/>
      <c r="SUE97" s="41"/>
      <c r="SUF97" s="41"/>
      <c r="SUG97" s="41"/>
      <c r="SUH97" s="41"/>
      <c r="SUO97" s="41"/>
      <c r="SUP97" s="41"/>
      <c r="SUQ97" s="41"/>
      <c r="SUR97" s="41"/>
      <c r="SUS97" s="41"/>
      <c r="SUZ97" s="41"/>
      <c r="SVA97" s="41"/>
      <c r="SVB97" s="41"/>
      <c r="SVC97" s="41"/>
      <c r="SVD97" s="41"/>
      <c r="SVK97" s="41"/>
      <c r="SVL97" s="41"/>
      <c r="SVM97" s="41"/>
      <c r="SVN97" s="41"/>
      <c r="SVO97" s="41"/>
      <c r="SVV97" s="41"/>
      <c r="SVW97" s="41"/>
      <c r="SVX97" s="41"/>
      <c r="SVY97" s="41"/>
      <c r="SVZ97" s="41"/>
      <c r="SWG97" s="41"/>
      <c r="SWH97" s="41"/>
      <c r="SWI97" s="41"/>
      <c r="SWJ97" s="41"/>
      <c r="SWK97" s="41"/>
      <c r="SWR97" s="41"/>
      <c r="SWS97" s="41"/>
      <c r="SWT97" s="41"/>
      <c r="SWU97" s="41"/>
      <c r="SWV97" s="41"/>
      <c r="SXC97" s="41"/>
      <c r="SXD97" s="41"/>
      <c r="SXE97" s="41"/>
      <c r="SXF97" s="41"/>
      <c r="SXG97" s="41"/>
      <c r="SXN97" s="41"/>
      <c r="SXO97" s="41"/>
      <c r="SXP97" s="41"/>
      <c r="SXQ97" s="41"/>
      <c r="SXR97" s="41"/>
      <c r="SXY97" s="41"/>
      <c r="SXZ97" s="41"/>
      <c r="SYA97" s="41"/>
      <c r="SYB97" s="41"/>
      <c r="SYC97" s="41"/>
      <c r="SYJ97" s="41"/>
      <c r="SYK97" s="41"/>
      <c r="SYL97" s="41"/>
      <c r="SYM97" s="41"/>
      <c r="SYN97" s="41"/>
      <c r="SYU97" s="41"/>
      <c r="SYV97" s="41"/>
      <c r="SYW97" s="41"/>
      <c r="SYX97" s="41"/>
      <c r="SYY97" s="41"/>
      <c r="SZF97" s="41"/>
      <c r="SZG97" s="41"/>
      <c r="SZH97" s="41"/>
      <c r="SZI97" s="41"/>
      <c r="SZJ97" s="41"/>
      <c r="SZQ97" s="41"/>
      <c r="SZR97" s="41"/>
      <c r="SZS97" s="41"/>
      <c r="SZT97" s="41"/>
      <c r="SZU97" s="41"/>
      <c r="TAB97" s="41"/>
      <c r="TAC97" s="41"/>
      <c r="TAD97" s="41"/>
      <c r="TAE97" s="41"/>
      <c r="TAF97" s="41"/>
      <c r="TAM97" s="41"/>
      <c r="TAN97" s="41"/>
      <c r="TAO97" s="41"/>
      <c r="TAP97" s="41"/>
      <c r="TAQ97" s="41"/>
      <c r="TAX97" s="41"/>
      <c r="TAY97" s="41"/>
      <c r="TAZ97" s="41"/>
      <c r="TBA97" s="41"/>
      <c r="TBB97" s="41"/>
      <c r="TBI97" s="41"/>
      <c r="TBJ97" s="41"/>
      <c r="TBK97" s="41"/>
      <c r="TBL97" s="41"/>
      <c r="TBM97" s="41"/>
      <c r="TBT97" s="41"/>
      <c r="TBU97" s="41"/>
      <c r="TBV97" s="41"/>
      <c r="TBW97" s="41"/>
      <c r="TBX97" s="41"/>
      <c r="TCE97" s="41"/>
      <c r="TCF97" s="41"/>
      <c r="TCG97" s="41"/>
      <c r="TCH97" s="41"/>
      <c r="TCI97" s="41"/>
      <c r="TCP97" s="41"/>
      <c r="TCQ97" s="41"/>
      <c r="TCR97" s="41"/>
      <c r="TCS97" s="41"/>
      <c r="TCT97" s="41"/>
      <c r="TDA97" s="41"/>
      <c r="TDB97" s="41"/>
      <c r="TDC97" s="41"/>
      <c r="TDD97" s="41"/>
      <c r="TDE97" s="41"/>
      <c r="TDL97" s="41"/>
      <c r="TDM97" s="41"/>
      <c r="TDN97" s="41"/>
      <c r="TDO97" s="41"/>
      <c r="TDP97" s="41"/>
      <c r="TDW97" s="41"/>
      <c r="TDX97" s="41"/>
      <c r="TDY97" s="41"/>
      <c r="TDZ97" s="41"/>
      <c r="TEA97" s="41"/>
      <c r="TEH97" s="41"/>
      <c r="TEI97" s="41"/>
      <c r="TEJ97" s="41"/>
      <c r="TEK97" s="41"/>
      <c r="TEL97" s="41"/>
      <c r="TES97" s="41"/>
      <c r="TET97" s="41"/>
      <c r="TEU97" s="41"/>
      <c r="TEV97" s="41"/>
      <c r="TEW97" s="41"/>
      <c r="TFD97" s="41"/>
      <c r="TFE97" s="41"/>
      <c r="TFF97" s="41"/>
      <c r="TFG97" s="41"/>
      <c r="TFH97" s="41"/>
      <c r="TFO97" s="41"/>
      <c r="TFP97" s="41"/>
      <c r="TFQ97" s="41"/>
      <c r="TFR97" s="41"/>
      <c r="TFS97" s="41"/>
      <c r="TFZ97" s="41"/>
      <c r="TGA97" s="41"/>
      <c r="TGB97" s="41"/>
      <c r="TGC97" s="41"/>
      <c r="TGD97" s="41"/>
      <c r="TGK97" s="41"/>
      <c r="TGL97" s="41"/>
      <c r="TGM97" s="41"/>
      <c r="TGN97" s="41"/>
      <c r="TGO97" s="41"/>
      <c r="TGV97" s="41"/>
      <c r="TGW97" s="41"/>
      <c r="TGX97" s="41"/>
      <c r="TGY97" s="41"/>
      <c r="TGZ97" s="41"/>
      <c r="THG97" s="41"/>
      <c r="THH97" s="41"/>
      <c r="THI97" s="41"/>
      <c r="THJ97" s="41"/>
      <c r="THK97" s="41"/>
      <c r="THR97" s="41"/>
      <c r="THS97" s="41"/>
      <c r="THT97" s="41"/>
      <c r="THU97" s="41"/>
      <c r="THV97" s="41"/>
      <c r="TIC97" s="41"/>
      <c r="TID97" s="41"/>
      <c r="TIE97" s="41"/>
      <c r="TIF97" s="41"/>
      <c r="TIG97" s="41"/>
      <c r="TIN97" s="41"/>
      <c r="TIO97" s="41"/>
      <c r="TIP97" s="41"/>
      <c r="TIQ97" s="41"/>
      <c r="TIR97" s="41"/>
      <c r="TIY97" s="41"/>
      <c r="TIZ97" s="41"/>
      <c r="TJA97" s="41"/>
      <c r="TJB97" s="41"/>
      <c r="TJC97" s="41"/>
      <c r="TJJ97" s="41"/>
      <c r="TJK97" s="41"/>
      <c r="TJL97" s="41"/>
      <c r="TJM97" s="41"/>
      <c r="TJN97" s="41"/>
      <c r="TJU97" s="41"/>
      <c r="TJV97" s="41"/>
      <c r="TJW97" s="41"/>
      <c r="TJX97" s="41"/>
      <c r="TJY97" s="41"/>
      <c r="TKF97" s="41"/>
      <c r="TKG97" s="41"/>
      <c r="TKH97" s="41"/>
      <c r="TKI97" s="41"/>
      <c r="TKJ97" s="41"/>
      <c r="TKQ97" s="41"/>
      <c r="TKR97" s="41"/>
      <c r="TKS97" s="41"/>
      <c r="TKT97" s="41"/>
      <c r="TKU97" s="41"/>
      <c r="TLB97" s="41"/>
      <c r="TLC97" s="41"/>
      <c r="TLD97" s="41"/>
      <c r="TLE97" s="41"/>
      <c r="TLF97" s="41"/>
      <c r="TLM97" s="41"/>
      <c r="TLN97" s="41"/>
      <c r="TLO97" s="41"/>
      <c r="TLP97" s="41"/>
      <c r="TLQ97" s="41"/>
      <c r="TLX97" s="41"/>
      <c r="TLY97" s="41"/>
      <c r="TLZ97" s="41"/>
      <c r="TMA97" s="41"/>
      <c r="TMB97" s="41"/>
      <c r="TMI97" s="41"/>
      <c r="TMJ97" s="41"/>
      <c r="TMK97" s="41"/>
      <c r="TML97" s="41"/>
      <c r="TMM97" s="41"/>
      <c r="TMT97" s="41"/>
      <c r="TMU97" s="41"/>
      <c r="TMV97" s="41"/>
      <c r="TMW97" s="41"/>
      <c r="TMX97" s="41"/>
      <c r="TNE97" s="41"/>
      <c r="TNF97" s="41"/>
      <c r="TNG97" s="41"/>
      <c r="TNH97" s="41"/>
      <c r="TNI97" s="41"/>
      <c r="TNP97" s="41"/>
      <c r="TNQ97" s="41"/>
      <c r="TNR97" s="41"/>
      <c r="TNS97" s="41"/>
      <c r="TNT97" s="41"/>
      <c r="TOA97" s="41"/>
      <c r="TOB97" s="41"/>
      <c r="TOC97" s="41"/>
      <c r="TOD97" s="41"/>
      <c r="TOE97" s="41"/>
      <c r="TOL97" s="41"/>
      <c r="TOM97" s="41"/>
      <c r="TON97" s="41"/>
      <c r="TOO97" s="41"/>
      <c r="TOP97" s="41"/>
      <c r="TOW97" s="41"/>
      <c r="TOX97" s="41"/>
      <c r="TOY97" s="41"/>
      <c r="TOZ97" s="41"/>
      <c r="TPA97" s="41"/>
      <c r="TPH97" s="41"/>
      <c r="TPI97" s="41"/>
      <c r="TPJ97" s="41"/>
      <c r="TPK97" s="41"/>
      <c r="TPL97" s="41"/>
      <c r="TPS97" s="41"/>
      <c r="TPT97" s="41"/>
      <c r="TPU97" s="41"/>
      <c r="TPV97" s="41"/>
      <c r="TPW97" s="41"/>
      <c r="TQD97" s="41"/>
      <c r="TQE97" s="41"/>
      <c r="TQF97" s="41"/>
      <c r="TQG97" s="41"/>
      <c r="TQH97" s="41"/>
      <c r="TQO97" s="41"/>
      <c r="TQP97" s="41"/>
      <c r="TQQ97" s="41"/>
      <c r="TQR97" s="41"/>
      <c r="TQS97" s="41"/>
      <c r="TQZ97" s="41"/>
      <c r="TRA97" s="41"/>
      <c r="TRB97" s="41"/>
      <c r="TRC97" s="41"/>
      <c r="TRD97" s="41"/>
      <c r="TRK97" s="41"/>
      <c r="TRL97" s="41"/>
      <c r="TRM97" s="41"/>
      <c r="TRN97" s="41"/>
      <c r="TRO97" s="41"/>
      <c r="TRV97" s="41"/>
      <c r="TRW97" s="41"/>
      <c r="TRX97" s="41"/>
      <c r="TRY97" s="41"/>
      <c r="TRZ97" s="41"/>
      <c r="TSG97" s="41"/>
      <c r="TSH97" s="41"/>
      <c r="TSI97" s="41"/>
      <c r="TSJ97" s="41"/>
      <c r="TSK97" s="41"/>
      <c r="TSR97" s="41"/>
      <c r="TSS97" s="41"/>
      <c r="TST97" s="41"/>
      <c r="TSU97" s="41"/>
      <c r="TSV97" s="41"/>
      <c r="TTC97" s="41"/>
      <c r="TTD97" s="41"/>
      <c r="TTE97" s="41"/>
      <c r="TTF97" s="41"/>
      <c r="TTG97" s="41"/>
      <c r="TTN97" s="41"/>
      <c r="TTO97" s="41"/>
      <c r="TTP97" s="41"/>
      <c r="TTQ97" s="41"/>
      <c r="TTR97" s="41"/>
      <c r="TTY97" s="41"/>
      <c r="TTZ97" s="41"/>
      <c r="TUA97" s="41"/>
      <c r="TUB97" s="41"/>
      <c r="TUC97" s="41"/>
      <c r="TUJ97" s="41"/>
      <c r="TUK97" s="41"/>
      <c r="TUL97" s="41"/>
      <c r="TUM97" s="41"/>
      <c r="TUN97" s="41"/>
      <c r="TUU97" s="41"/>
      <c r="TUV97" s="41"/>
      <c r="TUW97" s="41"/>
      <c r="TUX97" s="41"/>
      <c r="TUY97" s="41"/>
      <c r="TVF97" s="41"/>
      <c r="TVG97" s="41"/>
      <c r="TVH97" s="41"/>
      <c r="TVI97" s="41"/>
      <c r="TVJ97" s="41"/>
      <c r="TVQ97" s="41"/>
      <c r="TVR97" s="41"/>
      <c r="TVS97" s="41"/>
      <c r="TVT97" s="41"/>
      <c r="TVU97" s="41"/>
      <c r="TWB97" s="41"/>
      <c r="TWC97" s="41"/>
      <c r="TWD97" s="41"/>
      <c r="TWE97" s="41"/>
      <c r="TWF97" s="41"/>
      <c r="TWM97" s="41"/>
      <c r="TWN97" s="41"/>
      <c r="TWO97" s="41"/>
      <c r="TWP97" s="41"/>
      <c r="TWQ97" s="41"/>
      <c r="TWX97" s="41"/>
      <c r="TWY97" s="41"/>
      <c r="TWZ97" s="41"/>
      <c r="TXA97" s="41"/>
      <c r="TXB97" s="41"/>
      <c r="TXI97" s="41"/>
      <c r="TXJ97" s="41"/>
      <c r="TXK97" s="41"/>
      <c r="TXL97" s="41"/>
      <c r="TXM97" s="41"/>
      <c r="TXT97" s="41"/>
      <c r="TXU97" s="41"/>
      <c r="TXV97" s="41"/>
      <c r="TXW97" s="41"/>
      <c r="TXX97" s="41"/>
      <c r="TYE97" s="41"/>
      <c r="TYF97" s="41"/>
      <c r="TYG97" s="41"/>
      <c r="TYH97" s="41"/>
      <c r="TYI97" s="41"/>
      <c r="TYP97" s="41"/>
      <c r="TYQ97" s="41"/>
      <c r="TYR97" s="41"/>
      <c r="TYS97" s="41"/>
      <c r="TYT97" s="41"/>
      <c r="TZA97" s="41"/>
      <c r="TZB97" s="41"/>
      <c r="TZC97" s="41"/>
      <c r="TZD97" s="41"/>
      <c r="TZE97" s="41"/>
      <c r="TZL97" s="41"/>
      <c r="TZM97" s="41"/>
      <c r="TZN97" s="41"/>
      <c r="TZO97" s="41"/>
      <c r="TZP97" s="41"/>
      <c r="TZW97" s="41"/>
      <c r="TZX97" s="41"/>
      <c r="TZY97" s="41"/>
      <c r="TZZ97" s="41"/>
      <c r="UAA97" s="41"/>
      <c r="UAH97" s="41"/>
      <c r="UAI97" s="41"/>
      <c r="UAJ97" s="41"/>
      <c r="UAK97" s="41"/>
      <c r="UAL97" s="41"/>
      <c r="UAS97" s="41"/>
      <c r="UAT97" s="41"/>
      <c r="UAU97" s="41"/>
      <c r="UAV97" s="41"/>
      <c r="UAW97" s="41"/>
      <c r="UBD97" s="41"/>
      <c r="UBE97" s="41"/>
      <c r="UBF97" s="41"/>
      <c r="UBG97" s="41"/>
      <c r="UBH97" s="41"/>
      <c r="UBO97" s="41"/>
      <c r="UBP97" s="41"/>
      <c r="UBQ97" s="41"/>
      <c r="UBR97" s="41"/>
      <c r="UBS97" s="41"/>
      <c r="UBZ97" s="41"/>
      <c r="UCA97" s="41"/>
      <c r="UCB97" s="41"/>
      <c r="UCC97" s="41"/>
      <c r="UCD97" s="41"/>
      <c r="UCK97" s="41"/>
      <c r="UCL97" s="41"/>
      <c r="UCM97" s="41"/>
      <c r="UCN97" s="41"/>
      <c r="UCO97" s="41"/>
      <c r="UCV97" s="41"/>
      <c r="UCW97" s="41"/>
      <c r="UCX97" s="41"/>
      <c r="UCY97" s="41"/>
      <c r="UCZ97" s="41"/>
      <c r="UDG97" s="41"/>
      <c r="UDH97" s="41"/>
      <c r="UDI97" s="41"/>
      <c r="UDJ97" s="41"/>
      <c r="UDK97" s="41"/>
      <c r="UDR97" s="41"/>
      <c r="UDS97" s="41"/>
      <c r="UDT97" s="41"/>
      <c r="UDU97" s="41"/>
      <c r="UDV97" s="41"/>
      <c r="UEC97" s="41"/>
      <c r="UED97" s="41"/>
      <c r="UEE97" s="41"/>
      <c r="UEF97" s="41"/>
      <c r="UEG97" s="41"/>
      <c r="UEN97" s="41"/>
      <c r="UEO97" s="41"/>
      <c r="UEP97" s="41"/>
      <c r="UEQ97" s="41"/>
      <c r="UER97" s="41"/>
      <c r="UEY97" s="41"/>
      <c r="UEZ97" s="41"/>
      <c r="UFA97" s="41"/>
      <c r="UFB97" s="41"/>
      <c r="UFC97" s="41"/>
      <c r="UFJ97" s="41"/>
      <c r="UFK97" s="41"/>
      <c r="UFL97" s="41"/>
      <c r="UFM97" s="41"/>
      <c r="UFN97" s="41"/>
      <c r="UFU97" s="41"/>
      <c r="UFV97" s="41"/>
      <c r="UFW97" s="41"/>
      <c r="UFX97" s="41"/>
      <c r="UFY97" s="41"/>
      <c r="UGF97" s="41"/>
      <c r="UGG97" s="41"/>
      <c r="UGH97" s="41"/>
      <c r="UGI97" s="41"/>
      <c r="UGJ97" s="41"/>
      <c r="UGQ97" s="41"/>
      <c r="UGR97" s="41"/>
      <c r="UGS97" s="41"/>
      <c r="UGT97" s="41"/>
      <c r="UGU97" s="41"/>
      <c r="UHB97" s="41"/>
      <c r="UHC97" s="41"/>
      <c r="UHD97" s="41"/>
      <c r="UHE97" s="41"/>
      <c r="UHF97" s="41"/>
      <c r="UHM97" s="41"/>
      <c r="UHN97" s="41"/>
      <c r="UHO97" s="41"/>
      <c r="UHP97" s="41"/>
      <c r="UHQ97" s="41"/>
      <c r="UHX97" s="41"/>
      <c r="UHY97" s="41"/>
      <c r="UHZ97" s="41"/>
      <c r="UIA97" s="41"/>
      <c r="UIB97" s="41"/>
      <c r="UII97" s="41"/>
      <c r="UIJ97" s="41"/>
      <c r="UIK97" s="41"/>
      <c r="UIL97" s="41"/>
      <c r="UIM97" s="41"/>
      <c r="UIT97" s="41"/>
      <c r="UIU97" s="41"/>
      <c r="UIV97" s="41"/>
      <c r="UIW97" s="41"/>
      <c r="UIX97" s="41"/>
      <c r="UJE97" s="41"/>
      <c r="UJF97" s="41"/>
      <c r="UJG97" s="41"/>
      <c r="UJH97" s="41"/>
      <c r="UJI97" s="41"/>
      <c r="UJP97" s="41"/>
      <c r="UJQ97" s="41"/>
      <c r="UJR97" s="41"/>
      <c r="UJS97" s="41"/>
      <c r="UJT97" s="41"/>
      <c r="UKA97" s="41"/>
      <c r="UKB97" s="41"/>
      <c r="UKC97" s="41"/>
      <c r="UKD97" s="41"/>
      <c r="UKE97" s="41"/>
      <c r="UKL97" s="41"/>
      <c r="UKM97" s="41"/>
      <c r="UKN97" s="41"/>
      <c r="UKO97" s="41"/>
      <c r="UKP97" s="41"/>
      <c r="UKW97" s="41"/>
      <c r="UKX97" s="41"/>
      <c r="UKY97" s="41"/>
      <c r="UKZ97" s="41"/>
      <c r="ULA97" s="41"/>
      <c r="ULH97" s="41"/>
      <c r="ULI97" s="41"/>
      <c r="ULJ97" s="41"/>
      <c r="ULK97" s="41"/>
      <c r="ULL97" s="41"/>
      <c r="ULS97" s="41"/>
      <c r="ULT97" s="41"/>
      <c r="ULU97" s="41"/>
      <c r="ULV97" s="41"/>
      <c r="ULW97" s="41"/>
      <c r="UMD97" s="41"/>
      <c r="UME97" s="41"/>
      <c r="UMF97" s="41"/>
      <c r="UMG97" s="41"/>
      <c r="UMH97" s="41"/>
      <c r="UMO97" s="41"/>
      <c r="UMP97" s="41"/>
      <c r="UMQ97" s="41"/>
      <c r="UMR97" s="41"/>
      <c r="UMS97" s="41"/>
      <c r="UMZ97" s="41"/>
      <c r="UNA97" s="41"/>
      <c r="UNB97" s="41"/>
      <c r="UNC97" s="41"/>
      <c r="UND97" s="41"/>
      <c r="UNK97" s="41"/>
      <c r="UNL97" s="41"/>
      <c r="UNM97" s="41"/>
      <c r="UNN97" s="41"/>
      <c r="UNO97" s="41"/>
      <c r="UNV97" s="41"/>
      <c r="UNW97" s="41"/>
      <c r="UNX97" s="41"/>
      <c r="UNY97" s="41"/>
      <c r="UNZ97" s="41"/>
      <c r="UOG97" s="41"/>
      <c r="UOH97" s="41"/>
      <c r="UOI97" s="41"/>
      <c r="UOJ97" s="41"/>
      <c r="UOK97" s="41"/>
      <c r="UOR97" s="41"/>
      <c r="UOS97" s="41"/>
      <c r="UOT97" s="41"/>
      <c r="UOU97" s="41"/>
      <c r="UOV97" s="41"/>
      <c r="UPC97" s="41"/>
      <c r="UPD97" s="41"/>
      <c r="UPE97" s="41"/>
      <c r="UPF97" s="41"/>
      <c r="UPG97" s="41"/>
      <c r="UPN97" s="41"/>
      <c r="UPO97" s="41"/>
      <c r="UPP97" s="41"/>
      <c r="UPQ97" s="41"/>
      <c r="UPR97" s="41"/>
      <c r="UPY97" s="41"/>
      <c r="UPZ97" s="41"/>
      <c r="UQA97" s="41"/>
      <c r="UQB97" s="41"/>
      <c r="UQC97" s="41"/>
      <c r="UQJ97" s="41"/>
      <c r="UQK97" s="41"/>
      <c r="UQL97" s="41"/>
      <c r="UQM97" s="41"/>
      <c r="UQN97" s="41"/>
      <c r="UQU97" s="41"/>
      <c r="UQV97" s="41"/>
      <c r="UQW97" s="41"/>
      <c r="UQX97" s="41"/>
      <c r="UQY97" s="41"/>
      <c r="URF97" s="41"/>
      <c r="URG97" s="41"/>
      <c r="URH97" s="41"/>
      <c r="URI97" s="41"/>
      <c r="URJ97" s="41"/>
      <c r="URQ97" s="41"/>
      <c r="URR97" s="41"/>
      <c r="URS97" s="41"/>
      <c r="URT97" s="41"/>
      <c r="URU97" s="41"/>
      <c r="USB97" s="41"/>
      <c r="USC97" s="41"/>
      <c r="USD97" s="41"/>
      <c r="USE97" s="41"/>
      <c r="USF97" s="41"/>
      <c r="USM97" s="41"/>
      <c r="USN97" s="41"/>
      <c r="USO97" s="41"/>
      <c r="USP97" s="41"/>
      <c r="USQ97" s="41"/>
      <c r="USX97" s="41"/>
      <c r="USY97" s="41"/>
      <c r="USZ97" s="41"/>
      <c r="UTA97" s="41"/>
      <c r="UTB97" s="41"/>
      <c r="UTI97" s="41"/>
      <c r="UTJ97" s="41"/>
      <c r="UTK97" s="41"/>
      <c r="UTL97" s="41"/>
      <c r="UTM97" s="41"/>
      <c r="UTT97" s="41"/>
      <c r="UTU97" s="41"/>
      <c r="UTV97" s="41"/>
      <c r="UTW97" s="41"/>
      <c r="UTX97" s="41"/>
      <c r="UUE97" s="41"/>
      <c r="UUF97" s="41"/>
      <c r="UUG97" s="41"/>
      <c r="UUH97" s="41"/>
      <c r="UUI97" s="41"/>
      <c r="UUP97" s="41"/>
      <c r="UUQ97" s="41"/>
      <c r="UUR97" s="41"/>
      <c r="UUS97" s="41"/>
      <c r="UUT97" s="41"/>
      <c r="UVA97" s="41"/>
      <c r="UVB97" s="41"/>
      <c r="UVC97" s="41"/>
      <c r="UVD97" s="41"/>
      <c r="UVE97" s="41"/>
      <c r="UVL97" s="41"/>
      <c r="UVM97" s="41"/>
      <c r="UVN97" s="41"/>
      <c r="UVO97" s="41"/>
      <c r="UVP97" s="41"/>
      <c r="UVW97" s="41"/>
      <c r="UVX97" s="41"/>
      <c r="UVY97" s="41"/>
      <c r="UVZ97" s="41"/>
      <c r="UWA97" s="41"/>
      <c r="UWH97" s="41"/>
      <c r="UWI97" s="41"/>
      <c r="UWJ97" s="41"/>
      <c r="UWK97" s="41"/>
      <c r="UWL97" s="41"/>
      <c r="UWS97" s="41"/>
      <c r="UWT97" s="41"/>
      <c r="UWU97" s="41"/>
      <c r="UWV97" s="41"/>
      <c r="UWW97" s="41"/>
      <c r="UXD97" s="41"/>
      <c r="UXE97" s="41"/>
      <c r="UXF97" s="41"/>
      <c r="UXG97" s="41"/>
      <c r="UXH97" s="41"/>
      <c r="UXO97" s="41"/>
      <c r="UXP97" s="41"/>
      <c r="UXQ97" s="41"/>
      <c r="UXR97" s="41"/>
      <c r="UXS97" s="41"/>
      <c r="UXZ97" s="41"/>
      <c r="UYA97" s="41"/>
      <c r="UYB97" s="41"/>
      <c r="UYC97" s="41"/>
      <c r="UYD97" s="41"/>
      <c r="UYK97" s="41"/>
      <c r="UYL97" s="41"/>
      <c r="UYM97" s="41"/>
      <c r="UYN97" s="41"/>
      <c r="UYO97" s="41"/>
      <c r="UYV97" s="41"/>
      <c r="UYW97" s="41"/>
      <c r="UYX97" s="41"/>
      <c r="UYY97" s="41"/>
      <c r="UYZ97" s="41"/>
      <c r="UZG97" s="41"/>
      <c r="UZH97" s="41"/>
      <c r="UZI97" s="41"/>
      <c r="UZJ97" s="41"/>
      <c r="UZK97" s="41"/>
      <c r="UZR97" s="41"/>
      <c r="UZS97" s="41"/>
      <c r="UZT97" s="41"/>
      <c r="UZU97" s="41"/>
      <c r="UZV97" s="41"/>
      <c r="VAC97" s="41"/>
      <c r="VAD97" s="41"/>
      <c r="VAE97" s="41"/>
      <c r="VAF97" s="41"/>
      <c r="VAG97" s="41"/>
      <c r="VAN97" s="41"/>
      <c r="VAO97" s="41"/>
      <c r="VAP97" s="41"/>
      <c r="VAQ97" s="41"/>
      <c r="VAR97" s="41"/>
      <c r="VAY97" s="41"/>
      <c r="VAZ97" s="41"/>
      <c r="VBA97" s="41"/>
      <c r="VBB97" s="41"/>
      <c r="VBC97" s="41"/>
      <c r="VBJ97" s="41"/>
      <c r="VBK97" s="41"/>
      <c r="VBL97" s="41"/>
      <c r="VBM97" s="41"/>
      <c r="VBN97" s="41"/>
      <c r="VBU97" s="41"/>
      <c r="VBV97" s="41"/>
      <c r="VBW97" s="41"/>
      <c r="VBX97" s="41"/>
      <c r="VBY97" s="41"/>
      <c r="VCF97" s="41"/>
      <c r="VCG97" s="41"/>
      <c r="VCH97" s="41"/>
      <c r="VCI97" s="41"/>
      <c r="VCJ97" s="41"/>
      <c r="VCQ97" s="41"/>
      <c r="VCR97" s="41"/>
      <c r="VCS97" s="41"/>
      <c r="VCT97" s="41"/>
      <c r="VCU97" s="41"/>
      <c r="VDB97" s="41"/>
      <c r="VDC97" s="41"/>
      <c r="VDD97" s="41"/>
      <c r="VDE97" s="41"/>
      <c r="VDF97" s="41"/>
      <c r="VDM97" s="41"/>
      <c r="VDN97" s="41"/>
      <c r="VDO97" s="41"/>
      <c r="VDP97" s="41"/>
      <c r="VDQ97" s="41"/>
      <c r="VDX97" s="41"/>
      <c r="VDY97" s="41"/>
      <c r="VDZ97" s="41"/>
      <c r="VEA97" s="41"/>
      <c r="VEB97" s="41"/>
      <c r="VEI97" s="41"/>
      <c r="VEJ97" s="41"/>
      <c r="VEK97" s="41"/>
      <c r="VEL97" s="41"/>
      <c r="VEM97" s="41"/>
      <c r="VET97" s="41"/>
      <c r="VEU97" s="41"/>
      <c r="VEV97" s="41"/>
      <c r="VEW97" s="41"/>
      <c r="VEX97" s="41"/>
      <c r="VFE97" s="41"/>
      <c r="VFF97" s="41"/>
      <c r="VFG97" s="41"/>
      <c r="VFH97" s="41"/>
      <c r="VFI97" s="41"/>
      <c r="VFP97" s="41"/>
      <c r="VFQ97" s="41"/>
      <c r="VFR97" s="41"/>
      <c r="VFS97" s="41"/>
      <c r="VFT97" s="41"/>
      <c r="VGA97" s="41"/>
      <c r="VGB97" s="41"/>
      <c r="VGC97" s="41"/>
      <c r="VGD97" s="41"/>
      <c r="VGE97" s="41"/>
      <c r="VGL97" s="41"/>
      <c r="VGM97" s="41"/>
      <c r="VGN97" s="41"/>
      <c r="VGO97" s="41"/>
      <c r="VGP97" s="41"/>
      <c r="VGW97" s="41"/>
      <c r="VGX97" s="41"/>
      <c r="VGY97" s="41"/>
      <c r="VGZ97" s="41"/>
      <c r="VHA97" s="41"/>
      <c r="VHH97" s="41"/>
      <c r="VHI97" s="41"/>
      <c r="VHJ97" s="41"/>
      <c r="VHK97" s="41"/>
      <c r="VHL97" s="41"/>
      <c r="VHS97" s="41"/>
      <c r="VHT97" s="41"/>
      <c r="VHU97" s="41"/>
      <c r="VHV97" s="41"/>
      <c r="VHW97" s="41"/>
      <c r="VID97" s="41"/>
      <c r="VIE97" s="41"/>
      <c r="VIF97" s="41"/>
      <c r="VIG97" s="41"/>
      <c r="VIH97" s="41"/>
      <c r="VIO97" s="41"/>
      <c r="VIP97" s="41"/>
      <c r="VIQ97" s="41"/>
      <c r="VIR97" s="41"/>
      <c r="VIS97" s="41"/>
      <c r="VIZ97" s="41"/>
      <c r="VJA97" s="41"/>
      <c r="VJB97" s="41"/>
      <c r="VJC97" s="41"/>
      <c r="VJD97" s="41"/>
      <c r="VJK97" s="41"/>
      <c r="VJL97" s="41"/>
      <c r="VJM97" s="41"/>
      <c r="VJN97" s="41"/>
      <c r="VJO97" s="41"/>
      <c r="VJV97" s="41"/>
      <c r="VJW97" s="41"/>
      <c r="VJX97" s="41"/>
      <c r="VJY97" s="41"/>
      <c r="VJZ97" s="41"/>
      <c r="VKG97" s="41"/>
      <c r="VKH97" s="41"/>
      <c r="VKI97" s="41"/>
      <c r="VKJ97" s="41"/>
      <c r="VKK97" s="41"/>
      <c r="VKR97" s="41"/>
      <c r="VKS97" s="41"/>
      <c r="VKT97" s="41"/>
      <c r="VKU97" s="41"/>
      <c r="VKV97" s="41"/>
      <c r="VLC97" s="41"/>
      <c r="VLD97" s="41"/>
      <c r="VLE97" s="41"/>
      <c r="VLF97" s="41"/>
      <c r="VLG97" s="41"/>
      <c r="VLN97" s="41"/>
      <c r="VLO97" s="41"/>
      <c r="VLP97" s="41"/>
      <c r="VLQ97" s="41"/>
      <c r="VLR97" s="41"/>
      <c r="VLY97" s="41"/>
      <c r="VLZ97" s="41"/>
      <c r="VMA97" s="41"/>
      <c r="VMB97" s="41"/>
      <c r="VMC97" s="41"/>
      <c r="VMJ97" s="41"/>
      <c r="VMK97" s="41"/>
      <c r="VML97" s="41"/>
      <c r="VMM97" s="41"/>
      <c r="VMN97" s="41"/>
      <c r="VMU97" s="41"/>
      <c r="VMV97" s="41"/>
      <c r="VMW97" s="41"/>
      <c r="VMX97" s="41"/>
      <c r="VMY97" s="41"/>
      <c r="VNF97" s="41"/>
      <c r="VNG97" s="41"/>
      <c r="VNH97" s="41"/>
      <c r="VNI97" s="41"/>
      <c r="VNJ97" s="41"/>
      <c r="VNQ97" s="41"/>
      <c r="VNR97" s="41"/>
      <c r="VNS97" s="41"/>
      <c r="VNT97" s="41"/>
      <c r="VNU97" s="41"/>
      <c r="VOB97" s="41"/>
      <c r="VOC97" s="41"/>
      <c r="VOD97" s="41"/>
      <c r="VOE97" s="41"/>
      <c r="VOF97" s="41"/>
      <c r="VOM97" s="41"/>
      <c r="VON97" s="41"/>
      <c r="VOO97" s="41"/>
      <c r="VOP97" s="41"/>
      <c r="VOQ97" s="41"/>
      <c r="VOX97" s="41"/>
      <c r="VOY97" s="41"/>
      <c r="VOZ97" s="41"/>
      <c r="VPA97" s="41"/>
      <c r="VPB97" s="41"/>
      <c r="VPI97" s="41"/>
      <c r="VPJ97" s="41"/>
      <c r="VPK97" s="41"/>
      <c r="VPL97" s="41"/>
      <c r="VPM97" s="41"/>
      <c r="VPT97" s="41"/>
      <c r="VPU97" s="41"/>
      <c r="VPV97" s="41"/>
      <c r="VPW97" s="41"/>
      <c r="VPX97" s="41"/>
      <c r="VQE97" s="41"/>
      <c r="VQF97" s="41"/>
      <c r="VQG97" s="41"/>
      <c r="VQH97" s="41"/>
      <c r="VQI97" s="41"/>
      <c r="VQP97" s="41"/>
      <c r="VQQ97" s="41"/>
      <c r="VQR97" s="41"/>
      <c r="VQS97" s="41"/>
      <c r="VQT97" s="41"/>
      <c r="VRA97" s="41"/>
      <c r="VRB97" s="41"/>
      <c r="VRC97" s="41"/>
      <c r="VRD97" s="41"/>
      <c r="VRE97" s="41"/>
      <c r="VRL97" s="41"/>
      <c r="VRM97" s="41"/>
      <c r="VRN97" s="41"/>
      <c r="VRO97" s="41"/>
      <c r="VRP97" s="41"/>
      <c r="VRW97" s="41"/>
      <c r="VRX97" s="41"/>
      <c r="VRY97" s="41"/>
      <c r="VRZ97" s="41"/>
      <c r="VSA97" s="41"/>
      <c r="VSH97" s="41"/>
      <c r="VSI97" s="41"/>
      <c r="VSJ97" s="41"/>
      <c r="VSK97" s="41"/>
      <c r="VSL97" s="41"/>
      <c r="VSS97" s="41"/>
      <c r="VST97" s="41"/>
      <c r="VSU97" s="41"/>
      <c r="VSV97" s="41"/>
      <c r="VSW97" s="41"/>
      <c r="VTD97" s="41"/>
      <c r="VTE97" s="41"/>
      <c r="VTF97" s="41"/>
      <c r="VTG97" s="41"/>
      <c r="VTH97" s="41"/>
      <c r="VTO97" s="41"/>
      <c r="VTP97" s="41"/>
      <c r="VTQ97" s="41"/>
      <c r="VTR97" s="41"/>
      <c r="VTS97" s="41"/>
      <c r="VTZ97" s="41"/>
      <c r="VUA97" s="41"/>
      <c r="VUB97" s="41"/>
      <c r="VUC97" s="41"/>
      <c r="VUD97" s="41"/>
      <c r="VUK97" s="41"/>
      <c r="VUL97" s="41"/>
      <c r="VUM97" s="41"/>
      <c r="VUN97" s="41"/>
      <c r="VUO97" s="41"/>
      <c r="VUV97" s="41"/>
      <c r="VUW97" s="41"/>
      <c r="VUX97" s="41"/>
      <c r="VUY97" s="41"/>
      <c r="VUZ97" s="41"/>
      <c r="VVG97" s="41"/>
      <c r="VVH97" s="41"/>
      <c r="VVI97" s="41"/>
      <c r="VVJ97" s="41"/>
      <c r="VVK97" s="41"/>
      <c r="VVR97" s="41"/>
      <c r="VVS97" s="41"/>
      <c r="VVT97" s="41"/>
      <c r="VVU97" s="41"/>
      <c r="VVV97" s="41"/>
      <c r="VWC97" s="41"/>
      <c r="VWD97" s="41"/>
      <c r="VWE97" s="41"/>
      <c r="VWF97" s="41"/>
      <c r="VWG97" s="41"/>
      <c r="VWN97" s="41"/>
      <c r="VWO97" s="41"/>
      <c r="VWP97" s="41"/>
      <c r="VWQ97" s="41"/>
      <c r="VWR97" s="41"/>
      <c r="VWY97" s="41"/>
      <c r="VWZ97" s="41"/>
      <c r="VXA97" s="41"/>
      <c r="VXB97" s="41"/>
      <c r="VXC97" s="41"/>
      <c r="VXJ97" s="41"/>
      <c r="VXK97" s="41"/>
      <c r="VXL97" s="41"/>
      <c r="VXM97" s="41"/>
      <c r="VXN97" s="41"/>
      <c r="VXU97" s="41"/>
      <c r="VXV97" s="41"/>
      <c r="VXW97" s="41"/>
      <c r="VXX97" s="41"/>
      <c r="VXY97" s="41"/>
      <c r="VYF97" s="41"/>
      <c r="VYG97" s="41"/>
      <c r="VYH97" s="41"/>
      <c r="VYI97" s="41"/>
      <c r="VYJ97" s="41"/>
      <c r="VYQ97" s="41"/>
      <c r="VYR97" s="41"/>
      <c r="VYS97" s="41"/>
      <c r="VYT97" s="41"/>
      <c r="VYU97" s="41"/>
      <c r="VZB97" s="41"/>
      <c r="VZC97" s="41"/>
      <c r="VZD97" s="41"/>
      <c r="VZE97" s="41"/>
      <c r="VZF97" s="41"/>
      <c r="VZM97" s="41"/>
      <c r="VZN97" s="41"/>
      <c r="VZO97" s="41"/>
      <c r="VZP97" s="41"/>
      <c r="VZQ97" s="41"/>
      <c r="VZX97" s="41"/>
      <c r="VZY97" s="41"/>
      <c r="VZZ97" s="41"/>
      <c r="WAA97" s="41"/>
      <c r="WAB97" s="41"/>
      <c r="WAI97" s="41"/>
      <c r="WAJ97" s="41"/>
      <c r="WAK97" s="41"/>
      <c r="WAL97" s="41"/>
      <c r="WAM97" s="41"/>
      <c r="WAT97" s="41"/>
      <c r="WAU97" s="41"/>
      <c r="WAV97" s="41"/>
      <c r="WAW97" s="41"/>
      <c r="WAX97" s="41"/>
      <c r="WBE97" s="41"/>
      <c r="WBF97" s="41"/>
      <c r="WBG97" s="41"/>
      <c r="WBH97" s="41"/>
      <c r="WBI97" s="41"/>
      <c r="WBP97" s="41"/>
      <c r="WBQ97" s="41"/>
      <c r="WBR97" s="41"/>
      <c r="WBS97" s="41"/>
      <c r="WBT97" s="41"/>
      <c r="WCA97" s="41"/>
      <c r="WCB97" s="41"/>
      <c r="WCC97" s="41"/>
      <c r="WCD97" s="41"/>
      <c r="WCE97" s="41"/>
      <c r="WCL97" s="41"/>
      <c r="WCM97" s="41"/>
      <c r="WCN97" s="41"/>
      <c r="WCO97" s="41"/>
      <c r="WCP97" s="41"/>
      <c r="WCW97" s="41"/>
      <c r="WCX97" s="41"/>
      <c r="WCY97" s="41"/>
      <c r="WCZ97" s="41"/>
      <c r="WDA97" s="41"/>
      <c r="WDH97" s="41"/>
      <c r="WDI97" s="41"/>
      <c r="WDJ97" s="41"/>
      <c r="WDK97" s="41"/>
      <c r="WDL97" s="41"/>
      <c r="WDS97" s="41"/>
      <c r="WDT97" s="41"/>
      <c r="WDU97" s="41"/>
      <c r="WDV97" s="41"/>
      <c r="WDW97" s="41"/>
      <c r="WED97" s="41"/>
      <c r="WEE97" s="41"/>
      <c r="WEF97" s="41"/>
      <c r="WEG97" s="41"/>
      <c r="WEH97" s="41"/>
      <c r="WEO97" s="41"/>
      <c r="WEP97" s="41"/>
      <c r="WEQ97" s="41"/>
      <c r="WER97" s="41"/>
      <c r="WES97" s="41"/>
      <c r="WEZ97" s="41"/>
      <c r="WFA97" s="41"/>
      <c r="WFB97" s="41"/>
      <c r="WFC97" s="41"/>
      <c r="WFD97" s="41"/>
      <c r="WFK97" s="41"/>
      <c r="WFL97" s="41"/>
      <c r="WFM97" s="41"/>
      <c r="WFN97" s="41"/>
      <c r="WFO97" s="41"/>
      <c r="WFV97" s="41"/>
      <c r="WFW97" s="41"/>
      <c r="WFX97" s="41"/>
      <c r="WFY97" s="41"/>
      <c r="WFZ97" s="41"/>
      <c r="WGG97" s="41"/>
      <c r="WGH97" s="41"/>
      <c r="WGI97" s="41"/>
      <c r="WGJ97" s="41"/>
      <c r="WGK97" s="41"/>
      <c r="WGR97" s="41"/>
      <c r="WGS97" s="41"/>
      <c r="WGT97" s="41"/>
      <c r="WGU97" s="41"/>
      <c r="WGV97" s="41"/>
      <c r="WHC97" s="41"/>
      <c r="WHD97" s="41"/>
      <c r="WHE97" s="41"/>
      <c r="WHF97" s="41"/>
      <c r="WHG97" s="41"/>
      <c r="WHN97" s="41"/>
      <c r="WHO97" s="41"/>
      <c r="WHP97" s="41"/>
      <c r="WHQ97" s="41"/>
      <c r="WHR97" s="41"/>
      <c r="WHY97" s="41"/>
      <c r="WHZ97" s="41"/>
      <c r="WIA97" s="41"/>
      <c r="WIB97" s="41"/>
      <c r="WIC97" s="41"/>
      <c r="WIJ97" s="41"/>
      <c r="WIK97" s="41"/>
      <c r="WIL97" s="41"/>
      <c r="WIM97" s="41"/>
      <c r="WIN97" s="41"/>
      <c r="WIU97" s="41"/>
      <c r="WIV97" s="41"/>
      <c r="WIW97" s="41"/>
      <c r="WIX97" s="41"/>
      <c r="WIY97" s="41"/>
      <c r="WJF97" s="41"/>
      <c r="WJG97" s="41"/>
      <c r="WJH97" s="41"/>
      <c r="WJI97" s="41"/>
      <c r="WJJ97" s="41"/>
      <c r="WJQ97" s="41"/>
      <c r="WJR97" s="41"/>
      <c r="WJS97" s="41"/>
      <c r="WJT97" s="41"/>
      <c r="WJU97" s="41"/>
      <c r="WKB97" s="41"/>
      <c r="WKC97" s="41"/>
      <c r="WKD97" s="41"/>
      <c r="WKE97" s="41"/>
      <c r="WKF97" s="41"/>
      <c r="WKM97" s="41"/>
      <c r="WKN97" s="41"/>
      <c r="WKO97" s="41"/>
      <c r="WKP97" s="41"/>
      <c r="WKQ97" s="41"/>
      <c r="WKX97" s="41"/>
      <c r="WKY97" s="41"/>
      <c r="WKZ97" s="41"/>
      <c r="WLA97" s="41"/>
      <c r="WLB97" s="41"/>
      <c r="WLI97" s="41"/>
      <c r="WLJ97" s="41"/>
      <c r="WLK97" s="41"/>
      <c r="WLL97" s="41"/>
      <c r="WLM97" s="41"/>
      <c r="WLT97" s="41"/>
      <c r="WLU97" s="41"/>
      <c r="WLV97" s="41"/>
      <c r="WLW97" s="41"/>
      <c r="WLX97" s="41"/>
      <c r="WME97" s="41"/>
      <c r="WMF97" s="41"/>
      <c r="WMG97" s="41"/>
      <c r="WMH97" s="41"/>
      <c r="WMI97" s="41"/>
      <c r="WMP97" s="41"/>
      <c r="WMQ97" s="41"/>
      <c r="WMR97" s="41"/>
      <c r="WMS97" s="41"/>
      <c r="WMT97" s="41"/>
      <c r="WNA97" s="41"/>
      <c r="WNB97" s="41"/>
      <c r="WNC97" s="41"/>
      <c r="WND97" s="41"/>
      <c r="WNE97" s="41"/>
      <c r="WNL97" s="41"/>
      <c r="WNM97" s="41"/>
      <c r="WNN97" s="41"/>
      <c r="WNO97" s="41"/>
      <c r="WNP97" s="41"/>
      <c r="WNW97" s="41"/>
      <c r="WNX97" s="41"/>
      <c r="WNY97" s="41"/>
      <c r="WNZ97" s="41"/>
      <c r="WOA97" s="41"/>
      <c r="WOH97" s="41"/>
      <c r="WOI97" s="41"/>
      <c r="WOJ97" s="41"/>
      <c r="WOK97" s="41"/>
      <c r="WOL97" s="41"/>
      <c r="WOS97" s="41"/>
      <c r="WOT97" s="41"/>
      <c r="WOU97" s="41"/>
      <c r="WOV97" s="41"/>
      <c r="WOW97" s="41"/>
      <c r="WPD97" s="41"/>
      <c r="WPE97" s="41"/>
      <c r="WPF97" s="41"/>
      <c r="WPG97" s="41"/>
      <c r="WPH97" s="41"/>
      <c r="WPO97" s="41"/>
      <c r="WPP97" s="41"/>
      <c r="WPQ97" s="41"/>
      <c r="WPR97" s="41"/>
      <c r="WPS97" s="41"/>
      <c r="WPZ97" s="41"/>
      <c r="WQA97" s="41"/>
      <c r="WQB97" s="41"/>
      <c r="WQC97" s="41"/>
      <c r="WQD97" s="41"/>
      <c r="WQK97" s="41"/>
      <c r="WQL97" s="41"/>
      <c r="WQM97" s="41"/>
      <c r="WQN97" s="41"/>
      <c r="WQO97" s="41"/>
      <c r="WQV97" s="41"/>
      <c r="WQW97" s="41"/>
      <c r="WQX97" s="41"/>
      <c r="WQY97" s="41"/>
      <c r="WQZ97" s="41"/>
      <c r="WRG97" s="41"/>
      <c r="WRH97" s="41"/>
      <c r="WRI97" s="41"/>
      <c r="WRJ97" s="41"/>
      <c r="WRK97" s="41"/>
      <c r="WRR97" s="41"/>
      <c r="WRS97" s="41"/>
      <c r="WRT97" s="41"/>
      <c r="WRU97" s="41"/>
      <c r="WRV97" s="41"/>
      <c r="WSC97" s="41"/>
      <c r="WSD97" s="41"/>
      <c r="WSE97" s="41"/>
      <c r="WSF97" s="41"/>
      <c r="WSG97" s="41"/>
      <c r="WSN97" s="41"/>
      <c r="WSO97" s="41"/>
      <c r="WSP97" s="41"/>
      <c r="WSQ97" s="41"/>
      <c r="WSR97" s="41"/>
      <c r="WSY97" s="41"/>
      <c r="WSZ97" s="41"/>
      <c r="WTA97" s="41"/>
      <c r="WTB97" s="41"/>
      <c r="WTC97" s="41"/>
      <c r="WTJ97" s="41"/>
      <c r="WTK97" s="41"/>
      <c r="WTL97" s="41"/>
      <c r="WTM97" s="41"/>
      <c r="WTN97" s="41"/>
      <c r="WTU97" s="41"/>
      <c r="WTV97" s="41"/>
      <c r="WTW97" s="41"/>
      <c r="WTX97" s="41"/>
      <c r="WTY97" s="41"/>
      <c r="WUF97" s="41"/>
      <c r="WUG97" s="41"/>
      <c r="WUH97" s="41"/>
      <c r="WUI97" s="41"/>
      <c r="WUJ97" s="41"/>
      <c r="WUQ97" s="41"/>
      <c r="WUR97" s="41"/>
      <c r="WUS97" s="41"/>
      <c r="WUT97" s="41"/>
      <c r="WUU97" s="41"/>
      <c r="WVB97" s="41"/>
      <c r="WVC97" s="41"/>
      <c r="WVD97" s="41"/>
      <c r="WVE97" s="41"/>
      <c r="WVF97" s="41"/>
      <c r="WVM97" s="41"/>
      <c r="WVN97" s="41"/>
      <c r="WVO97" s="41"/>
      <c r="WVP97" s="41"/>
      <c r="WVQ97" s="41"/>
      <c r="WVX97" s="41"/>
      <c r="WVY97" s="41"/>
      <c r="WVZ97" s="41"/>
      <c r="WWA97" s="41"/>
      <c r="WWB97" s="41"/>
      <c r="WWI97" s="41"/>
      <c r="WWJ97" s="41"/>
      <c r="WWK97" s="41"/>
      <c r="WWL97" s="41"/>
      <c r="WWM97" s="41"/>
      <c r="WWT97" s="41"/>
      <c r="WWU97" s="41"/>
      <c r="WWV97" s="41"/>
      <c r="WWW97" s="41"/>
      <c r="WWX97" s="41"/>
      <c r="WXE97" s="41"/>
      <c r="WXF97" s="41"/>
      <c r="WXG97" s="41"/>
      <c r="WXH97" s="41"/>
      <c r="WXI97" s="41"/>
      <c r="WXP97" s="41"/>
      <c r="WXQ97" s="41"/>
      <c r="WXR97" s="41"/>
      <c r="WXS97" s="41"/>
      <c r="WXT97" s="41"/>
      <c r="WYA97" s="41"/>
      <c r="WYB97" s="41"/>
      <c r="WYC97" s="41"/>
      <c r="WYD97" s="41"/>
      <c r="WYE97" s="41"/>
      <c r="WYL97" s="41"/>
      <c r="WYM97" s="41"/>
      <c r="WYN97" s="41"/>
      <c r="WYO97" s="41"/>
      <c r="WYP97" s="41"/>
      <c r="WYW97" s="41"/>
      <c r="WYX97" s="41"/>
      <c r="WYY97" s="41"/>
      <c r="WYZ97" s="41"/>
      <c r="WZA97" s="41"/>
      <c r="WZH97" s="41"/>
      <c r="WZI97" s="41"/>
      <c r="WZJ97" s="41"/>
      <c r="WZK97" s="41"/>
      <c r="WZL97" s="41"/>
      <c r="WZS97" s="41"/>
      <c r="WZT97" s="41"/>
      <c r="WZU97" s="41"/>
      <c r="WZV97" s="41"/>
      <c r="WZW97" s="41"/>
      <c r="XAD97" s="41"/>
      <c r="XAE97" s="41"/>
      <c r="XAF97" s="41"/>
      <c r="XAG97" s="41"/>
      <c r="XAH97" s="41"/>
      <c r="XAO97" s="41"/>
      <c r="XAP97" s="41"/>
      <c r="XAQ97" s="41"/>
      <c r="XAR97" s="41"/>
      <c r="XAS97" s="41"/>
      <c r="XAZ97" s="41"/>
      <c r="XBA97" s="41"/>
      <c r="XBB97" s="41"/>
      <c r="XBC97" s="41"/>
      <c r="XBD97" s="41"/>
      <c r="XBK97" s="41"/>
      <c r="XBL97" s="41"/>
      <c r="XBM97" s="41"/>
      <c r="XBN97" s="41"/>
      <c r="XBO97" s="41"/>
      <c r="XBV97" s="41"/>
      <c r="XBW97" s="41"/>
      <c r="XBX97" s="41"/>
      <c r="XBY97" s="41"/>
      <c r="XBZ97" s="41"/>
      <c r="XCG97" s="41"/>
      <c r="XCH97" s="41"/>
      <c r="XCI97" s="41"/>
      <c r="XCJ97" s="41"/>
      <c r="XCK97" s="41"/>
      <c r="XCR97" s="41"/>
      <c r="XCS97" s="41"/>
      <c r="XCT97" s="41"/>
      <c r="XCU97" s="41"/>
      <c r="XCV97" s="41"/>
      <c r="XDC97" s="41"/>
      <c r="XDD97" s="41"/>
      <c r="XDE97" s="41"/>
      <c r="XDF97" s="41"/>
      <c r="XDG97" s="41"/>
      <c r="XDN97" s="41"/>
      <c r="XDO97" s="41"/>
      <c r="XDP97" s="41"/>
      <c r="XDQ97" s="41"/>
      <c r="XDR97" s="41"/>
      <c r="XDY97" s="41"/>
      <c r="XDZ97" s="41"/>
      <c r="XEA97" s="41"/>
      <c r="XEB97" s="41"/>
      <c r="XEC97" s="41"/>
      <c r="XEJ97" s="41"/>
      <c r="XEK97" s="41"/>
      <c r="XEL97" s="41"/>
      <c r="XEM97" s="41"/>
      <c r="XEN97" s="41"/>
      <c r="XEU97" s="41"/>
      <c r="XEV97" s="41"/>
      <c r="XEW97" s="41"/>
      <c r="XEX97" s="41"/>
    </row>
    <row r="98" spans="2:1023 1030:2046 2053:3069 3076:4092 4099:5115 5122:6138 6145:11264 11271:12287 12294:13310 13317:14333 14340:15356 15363:16378" x14ac:dyDescent="0.25">
      <c r="B98" s="41"/>
      <c r="H98" s="41"/>
      <c r="I98" s="41"/>
      <c r="J98" s="41"/>
      <c r="K98" s="41"/>
      <c r="L98" s="41"/>
      <c r="R98" s="41"/>
      <c r="S98" s="41"/>
      <c r="T98" s="41"/>
      <c r="U98" s="41"/>
      <c r="V98" s="41"/>
      <c r="AC98" s="41"/>
      <c r="AD98" s="41"/>
      <c r="AE98" s="41"/>
      <c r="AF98" s="41"/>
      <c r="AG98" s="41"/>
      <c r="AN98" s="41"/>
      <c r="AO98" s="41"/>
      <c r="AP98" s="41"/>
      <c r="AQ98" s="41"/>
      <c r="AR98" s="41"/>
      <c r="AY98" s="41"/>
      <c r="AZ98" s="41"/>
      <c r="BA98" s="41"/>
      <c r="BB98" s="41"/>
      <c r="BC98" s="41"/>
      <c r="BJ98" s="41"/>
      <c r="BK98" s="41"/>
      <c r="BL98" s="41"/>
      <c r="BM98" s="41"/>
      <c r="BN98" s="41"/>
      <c r="BU98" s="41"/>
      <c r="BV98" s="41"/>
      <c r="BW98" s="41"/>
      <c r="BX98" s="41"/>
      <c r="BY98" s="41"/>
      <c r="CF98" s="41"/>
      <c r="CG98" s="41"/>
      <c r="CH98" s="41"/>
      <c r="CI98" s="41"/>
      <c r="CJ98" s="41"/>
      <c r="CQ98" s="41"/>
      <c r="CR98" s="41"/>
      <c r="CS98" s="41"/>
      <c r="CT98" s="41"/>
      <c r="CU98" s="41"/>
      <c r="DB98" s="41"/>
      <c r="DC98" s="41"/>
      <c r="DD98" s="41"/>
      <c r="DE98" s="41"/>
      <c r="DF98" s="41"/>
      <c r="DM98" s="41"/>
      <c r="DN98" s="41"/>
      <c r="DO98" s="41"/>
      <c r="DP98" s="41"/>
      <c r="DQ98" s="41"/>
      <c r="DX98" s="41"/>
      <c r="DY98" s="41"/>
      <c r="DZ98" s="41"/>
      <c r="EA98" s="41"/>
      <c r="EB98" s="41"/>
      <c r="EI98" s="41"/>
      <c r="EJ98" s="41"/>
      <c r="EK98" s="41"/>
      <c r="EL98" s="41"/>
      <c r="EM98" s="41"/>
      <c r="ET98" s="41"/>
      <c r="EU98" s="41"/>
      <c r="EV98" s="41"/>
      <c r="EW98" s="41"/>
      <c r="EX98" s="41"/>
      <c r="FE98" s="41"/>
      <c r="FF98" s="41"/>
      <c r="FG98" s="41"/>
      <c r="FH98" s="41"/>
      <c r="FI98" s="41"/>
      <c r="FP98" s="41"/>
      <c r="FQ98" s="41"/>
      <c r="FR98" s="41"/>
      <c r="FS98" s="41"/>
      <c r="FT98" s="41"/>
      <c r="GA98" s="41"/>
      <c r="GB98" s="41"/>
      <c r="GC98" s="41"/>
      <c r="GD98" s="41"/>
      <c r="GE98" s="41"/>
      <c r="GL98" s="41"/>
      <c r="GM98" s="41"/>
      <c r="GN98" s="41"/>
      <c r="GO98" s="41"/>
      <c r="GP98" s="41"/>
      <c r="GW98" s="41"/>
      <c r="GX98" s="41"/>
      <c r="GY98" s="41"/>
      <c r="GZ98" s="41"/>
      <c r="HA98" s="41"/>
      <c r="HH98" s="41"/>
      <c r="HI98" s="41"/>
      <c r="HJ98" s="41"/>
      <c r="HK98" s="41"/>
      <c r="HL98" s="41"/>
      <c r="HS98" s="41"/>
      <c r="HT98" s="41"/>
      <c r="HU98" s="41"/>
      <c r="HV98" s="41"/>
      <c r="HW98" s="41"/>
      <c r="ID98" s="41"/>
      <c r="IE98" s="41"/>
      <c r="IF98" s="41"/>
      <c r="IG98" s="41"/>
      <c r="IH98" s="41"/>
      <c r="IO98" s="41"/>
      <c r="IP98" s="41"/>
      <c r="IQ98" s="41"/>
      <c r="IR98" s="41"/>
      <c r="IS98" s="41"/>
      <c r="IZ98" s="41"/>
      <c r="JA98" s="41"/>
      <c r="JB98" s="41"/>
      <c r="JC98" s="41"/>
      <c r="JD98" s="41"/>
      <c r="JK98" s="41"/>
      <c r="JL98" s="41"/>
      <c r="JM98" s="41"/>
      <c r="JN98" s="41"/>
      <c r="JO98" s="41"/>
      <c r="JV98" s="41"/>
      <c r="JW98" s="41"/>
      <c r="JX98" s="41"/>
      <c r="JY98" s="41"/>
      <c r="JZ98" s="41"/>
      <c r="KG98" s="41"/>
      <c r="KH98" s="41"/>
      <c r="KI98" s="41"/>
      <c r="KJ98" s="41"/>
      <c r="KK98" s="41"/>
      <c r="KR98" s="41"/>
      <c r="KS98" s="41"/>
      <c r="KT98" s="41"/>
      <c r="KU98" s="41"/>
      <c r="KV98" s="41"/>
      <c r="LC98" s="41"/>
      <c r="LD98" s="41"/>
      <c r="LE98" s="41"/>
      <c r="LF98" s="41"/>
      <c r="LG98" s="41"/>
      <c r="LN98" s="41"/>
      <c r="LO98" s="41"/>
      <c r="LP98" s="41"/>
      <c r="LQ98" s="41"/>
      <c r="LR98" s="41"/>
      <c r="LY98" s="41"/>
      <c r="LZ98" s="41"/>
      <c r="MA98" s="41"/>
      <c r="MB98" s="41"/>
      <c r="MC98" s="41"/>
      <c r="MJ98" s="41"/>
      <c r="MK98" s="41"/>
      <c r="ML98" s="41"/>
      <c r="MM98" s="41"/>
      <c r="MN98" s="41"/>
      <c r="MU98" s="41"/>
      <c r="MV98" s="41"/>
      <c r="MW98" s="41"/>
      <c r="MX98" s="41"/>
      <c r="MY98" s="41"/>
      <c r="NF98" s="41"/>
      <c r="NG98" s="41"/>
      <c r="NH98" s="41"/>
      <c r="NI98" s="41"/>
      <c r="NJ98" s="41"/>
      <c r="NQ98" s="41"/>
      <c r="NR98" s="41"/>
      <c r="NS98" s="41"/>
      <c r="NT98" s="41"/>
      <c r="NU98" s="41"/>
      <c r="OB98" s="41"/>
      <c r="OC98" s="41"/>
      <c r="OD98" s="41"/>
      <c r="OE98" s="41"/>
      <c r="OF98" s="41"/>
      <c r="OM98" s="41"/>
      <c r="ON98" s="41"/>
      <c r="OO98" s="41"/>
      <c r="OP98" s="41"/>
      <c r="OQ98" s="41"/>
      <c r="OX98" s="41"/>
      <c r="OY98" s="41"/>
      <c r="OZ98" s="41"/>
      <c r="PA98" s="41"/>
      <c r="PB98" s="41"/>
      <c r="PI98" s="41"/>
      <c r="PJ98" s="41"/>
      <c r="PK98" s="41"/>
      <c r="PL98" s="41"/>
      <c r="PM98" s="41"/>
      <c r="PT98" s="41"/>
      <c r="PU98" s="41"/>
      <c r="PV98" s="41"/>
      <c r="PW98" s="41"/>
      <c r="PX98" s="41"/>
      <c r="QE98" s="41"/>
      <c r="QF98" s="41"/>
      <c r="QG98" s="41"/>
      <c r="QH98" s="41"/>
      <c r="QI98" s="41"/>
      <c r="QP98" s="41"/>
      <c r="QQ98" s="41"/>
      <c r="QR98" s="41"/>
      <c r="QS98" s="41"/>
      <c r="QT98" s="41"/>
      <c r="RA98" s="41"/>
      <c r="RB98" s="41"/>
      <c r="RC98" s="41"/>
      <c r="RD98" s="41"/>
      <c r="RE98" s="41"/>
      <c r="RL98" s="41"/>
      <c r="RM98" s="41"/>
      <c r="RN98" s="41"/>
      <c r="RO98" s="41"/>
      <c r="RP98" s="41"/>
      <c r="RW98" s="41"/>
      <c r="RX98" s="41"/>
      <c r="RY98" s="41"/>
      <c r="RZ98" s="41"/>
      <c r="SA98" s="41"/>
      <c r="SH98" s="41"/>
      <c r="SI98" s="41"/>
      <c r="SJ98" s="41"/>
      <c r="SK98" s="41"/>
      <c r="SL98" s="41"/>
      <c r="SS98" s="41"/>
      <c r="ST98" s="41"/>
      <c r="SU98" s="41"/>
      <c r="SV98" s="41"/>
      <c r="SW98" s="41"/>
      <c r="TD98" s="41"/>
      <c r="TE98" s="41"/>
      <c r="TF98" s="41"/>
      <c r="TG98" s="41"/>
      <c r="TH98" s="41"/>
      <c r="TO98" s="41"/>
      <c r="TP98" s="41"/>
      <c r="TQ98" s="41"/>
      <c r="TR98" s="41"/>
      <c r="TS98" s="41"/>
      <c r="TZ98" s="41"/>
      <c r="UA98" s="41"/>
      <c r="UB98" s="41"/>
      <c r="UC98" s="41"/>
      <c r="UD98" s="41"/>
      <c r="UK98" s="41"/>
      <c r="UL98" s="41"/>
      <c r="UM98" s="41"/>
      <c r="UN98" s="41"/>
      <c r="UO98" s="41"/>
      <c r="UV98" s="41"/>
      <c r="UW98" s="41"/>
      <c r="UX98" s="41"/>
      <c r="UY98" s="41"/>
      <c r="UZ98" s="41"/>
      <c r="VG98" s="41"/>
      <c r="VH98" s="41"/>
      <c r="VI98" s="41"/>
      <c r="VJ98" s="41"/>
      <c r="VK98" s="41"/>
      <c r="VR98" s="41"/>
      <c r="VS98" s="41"/>
      <c r="VT98" s="41"/>
      <c r="VU98" s="41"/>
      <c r="VV98" s="41"/>
      <c r="WC98" s="41"/>
      <c r="WD98" s="41"/>
      <c r="WE98" s="41"/>
      <c r="WF98" s="41"/>
      <c r="WG98" s="41"/>
      <c r="WN98" s="41"/>
      <c r="WO98" s="41"/>
      <c r="WP98" s="41"/>
      <c r="WQ98" s="41"/>
      <c r="WR98" s="41"/>
      <c r="WY98" s="41"/>
      <c r="WZ98" s="41"/>
      <c r="XA98" s="41"/>
      <c r="XB98" s="41"/>
      <c r="XC98" s="41"/>
      <c r="XJ98" s="41"/>
      <c r="XK98" s="41"/>
      <c r="XL98" s="41"/>
      <c r="XM98" s="41"/>
      <c r="XN98" s="41"/>
      <c r="XU98" s="41"/>
      <c r="XV98" s="41"/>
      <c r="XW98" s="41"/>
      <c r="XX98" s="41"/>
      <c r="XY98" s="41"/>
      <c r="YF98" s="41"/>
      <c r="YG98" s="41"/>
      <c r="YH98" s="41"/>
      <c r="YI98" s="41"/>
      <c r="YJ98" s="41"/>
      <c r="YQ98" s="41"/>
      <c r="YR98" s="41"/>
      <c r="YS98" s="41"/>
      <c r="YT98" s="41"/>
      <c r="YU98" s="41"/>
      <c r="ZB98" s="41"/>
      <c r="ZC98" s="41"/>
      <c r="ZD98" s="41"/>
      <c r="ZE98" s="41"/>
      <c r="ZF98" s="41"/>
      <c r="ZM98" s="41"/>
      <c r="ZN98" s="41"/>
      <c r="ZO98" s="41"/>
      <c r="ZP98" s="41"/>
      <c r="ZQ98" s="41"/>
      <c r="ZX98" s="41"/>
      <c r="ZY98" s="41"/>
      <c r="ZZ98" s="41"/>
      <c r="AAA98" s="41"/>
      <c r="AAB98" s="41"/>
      <c r="AAI98" s="41"/>
      <c r="AAJ98" s="41"/>
      <c r="AAK98" s="41"/>
      <c r="AAL98" s="41"/>
      <c r="AAM98" s="41"/>
      <c r="AAT98" s="41"/>
      <c r="AAU98" s="41"/>
      <c r="AAV98" s="41"/>
      <c r="AAW98" s="41"/>
      <c r="AAX98" s="41"/>
      <c r="ABE98" s="41"/>
      <c r="ABF98" s="41"/>
      <c r="ABG98" s="41"/>
      <c r="ABH98" s="41"/>
      <c r="ABI98" s="41"/>
      <c r="ABP98" s="41"/>
      <c r="ABQ98" s="41"/>
      <c r="ABR98" s="41"/>
      <c r="ABS98" s="41"/>
      <c r="ABT98" s="41"/>
      <c r="ACA98" s="41"/>
      <c r="ACB98" s="41"/>
      <c r="ACC98" s="41"/>
      <c r="ACD98" s="41"/>
      <c r="ACE98" s="41"/>
      <c r="ACL98" s="41"/>
      <c r="ACM98" s="41"/>
      <c r="ACN98" s="41"/>
      <c r="ACO98" s="41"/>
      <c r="ACP98" s="41"/>
      <c r="ACW98" s="41"/>
      <c r="ACX98" s="41"/>
      <c r="ACY98" s="41"/>
      <c r="ACZ98" s="41"/>
      <c r="ADA98" s="41"/>
      <c r="ADH98" s="41"/>
      <c r="ADI98" s="41"/>
      <c r="ADJ98" s="41"/>
      <c r="ADK98" s="41"/>
      <c r="ADL98" s="41"/>
      <c r="ADS98" s="41"/>
      <c r="ADT98" s="41"/>
      <c r="ADU98" s="41"/>
      <c r="ADV98" s="41"/>
      <c r="ADW98" s="41"/>
      <c r="AED98" s="41"/>
      <c r="AEE98" s="41"/>
      <c r="AEF98" s="41"/>
      <c r="AEG98" s="41"/>
      <c r="AEH98" s="41"/>
      <c r="AEO98" s="41"/>
      <c r="AEP98" s="41"/>
      <c r="AEQ98" s="41"/>
      <c r="AER98" s="41"/>
      <c r="AES98" s="41"/>
      <c r="AEZ98" s="41"/>
      <c r="AFA98" s="41"/>
      <c r="AFB98" s="41"/>
      <c r="AFC98" s="41"/>
      <c r="AFD98" s="41"/>
      <c r="AFK98" s="41"/>
      <c r="AFL98" s="41"/>
      <c r="AFM98" s="41"/>
      <c r="AFN98" s="41"/>
      <c r="AFO98" s="41"/>
      <c r="AFV98" s="41"/>
      <c r="AFW98" s="41"/>
      <c r="AFX98" s="41"/>
      <c r="AFY98" s="41"/>
      <c r="AFZ98" s="41"/>
      <c r="AGG98" s="41"/>
      <c r="AGH98" s="41"/>
      <c r="AGI98" s="41"/>
      <c r="AGJ98" s="41"/>
      <c r="AGK98" s="41"/>
      <c r="AGR98" s="41"/>
      <c r="AGS98" s="41"/>
      <c r="AGT98" s="41"/>
      <c r="AGU98" s="41"/>
      <c r="AGV98" s="41"/>
      <c r="AHC98" s="41"/>
      <c r="AHD98" s="41"/>
      <c r="AHE98" s="41"/>
      <c r="AHF98" s="41"/>
      <c r="AHG98" s="41"/>
      <c r="AHN98" s="41"/>
      <c r="AHO98" s="41"/>
      <c r="AHP98" s="41"/>
      <c r="AHQ98" s="41"/>
      <c r="AHR98" s="41"/>
      <c r="AHY98" s="41"/>
      <c r="AHZ98" s="41"/>
      <c r="AIA98" s="41"/>
      <c r="AIB98" s="41"/>
      <c r="AIC98" s="41"/>
      <c r="AIJ98" s="41"/>
      <c r="AIK98" s="41"/>
      <c r="AIL98" s="41"/>
      <c r="AIM98" s="41"/>
      <c r="AIN98" s="41"/>
      <c r="AIU98" s="41"/>
      <c r="AIV98" s="41"/>
      <c r="AIW98" s="41"/>
      <c r="AIX98" s="41"/>
      <c r="AIY98" s="41"/>
      <c r="AJF98" s="41"/>
      <c r="AJG98" s="41"/>
      <c r="AJH98" s="41"/>
      <c r="AJI98" s="41"/>
      <c r="AJJ98" s="41"/>
      <c r="AJQ98" s="41"/>
      <c r="AJR98" s="41"/>
      <c r="AJS98" s="41"/>
      <c r="AJT98" s="41"/>
      <c r="AJU98" s="41"/>
      <c r="AKB98" s="41"/>
      <c r="AKC98" s="41"/>
      <c r="AKD98" s="41"/>
      <c r="AKE98" s="41"/>
      <c r="AKF98" s="41"/>
      <c r="AKM98" s="41"/>
      <c r="AKN98" s="41"/>
      <c r="AKO98" s="41"/>
      <c r="AKP98" s="41"/>
      <c r="AKQ98" s="41"/>
      <c r="AKX98" s="41"/>
      <c r="AKY98" s="41"/>
      <c r="AKZ98" s="41"/>
      <c r="ALA98" s="41"/>
      <c r="ALB98" s="41"/>
      <c r="ALI98" s="41"/>
      <c r="ALJ98" s="41"/>
      <c r="ALK98" s="41"/>
      <c r="ALL98" s="41"/>
      <c r="ALM98" s="41"/>
      <c r="ALT98" s="41"/>
      <c r="ALU98" s="41"/>
      <c r="ALV98" s="41"/>
      <c r="ALW98" s="41"/>
      <c r="ALX98" s="41"/>
      <c r="AME98" s="41"/>
      <c r="AMF98" s="41"/>
      <c r="AMG98" s="41"/>
      <c r="AMH98" s="41"/>
      <c r="AMI98" s="41"/>
      <c r="AMP98" s="41"/>
      <c r="AMQ98" s="41"/>
      <c r="AMR98" s="41"/>
      <c r="AMS98" s="41"/>
      <c r="AMT98" s="41"/>
      <c r="ANA98" s="41"/>
      <c r="ANB98" s="41"/>
      <c r="ANC98" s="41"/>
      <c r="AND98" s="41"/>
      <c r="ANE98" s="41"/>
      <c r="ANL98" s="41"/>
      <c r="ANM98" s="41"/>
      <c r="ANN98" s="41"/>
      <c r="ANO98" s="41"/>
      <c r="ANP98" s="41"/>
      <c r="ANW98" s="41"/>
      <c r="ANX98" s="41"/>
      <c r="ANY98" s="41"/>
      <c r="ANZ98" s="41"/>
      <c r="AOA98" s="41"/>
      <c r="AOH98" s="41"/>
      <c r="AOI98" s="41"/>
      <c r="AOJ98" s="41"/>
      <c r="AOK98" s="41"/>
      <c r="AOL98" s="41"/>
      <c r="AOS98" s="41"/>
      <c r="AOT98" s="41"/>
      <c r="AOU98" s="41"/>
      <c r="AOV98" s="41"/>
      <c r="AOW98" s="41"/>
      <c r="APD98" s="41"/>
      <c r="APE98" s="41"/>
      <c r="APF98" s="41"/>
      <c r="APG98" s="41"/>
      <c r="APH98" s="41"/>
      <c r="APO98" s="41"/>
      <c r="APP98" s="41"/>
      <c r="APQ98" s="41"/>
      <c r="APR98" s="41"/>
      <c r="APS98" s="41"/>
      <c r="APZ98" s="41"/>
      <c r="AQA98" s="41"/>
      <c r="AQB98" s="41"/>
      <c r="AQC98" s="41"/>
      <c r="AQD98" s="41"/>
      <c r="AQK98" s="41"/>
      <c r="AQL98" s="41"/>
      <c r="AQM98" s="41"/>
      <c r="AQN98" s="41"/>
      <c r="AQO98" s="41"/>
      <c r="AQV98" s="41"/>
      <c r="AQW98" s="41"/>
      <c r="AQX98" s="41"/>
      <c r="AQY98" s="41"/>
      <c r="AQZ98" s="41"/>
      <c r="ARG98" s="41"/>
      <c r="ARH98" s="41"/>
      <c r="ARI98" s="41"/>
      <c r="ARJ98" s="41"/>
      <c r="ARK98" s="41"/>
      <c r="ARR98" s="41"/>
      <c r="ARS98" s="41"/>
      <c r="ART98" s="41"/>
      <c r="ARU98" s="41"/>
      <c r="ARV98" s="41"/>
      <c r="ASC98" s="41"/>
      <c r="ASD98" s="41"/>
      <c r="ASE98" s="41"/>
      <c r="ASF98" s="41"/>
      <c r="ASG98" s="41"/>
      <c r="ASN98" s="41"/>
      <c r="ASO98" s="41"/>
      <c r="ASP98" s="41"/>
      <c r="ASQ98" s="41"/>
      <c r="ASR98" s="41"/>
      <c r="ASY98" s="41"/>
      <c r="ASZ98" s="41"/>
      <c r="ATA98" s="41"/>
      <c r="ATB98" s="41"/>
      <c r="ATC98" s="41"/>
      <c r="ATJ98" s="41"/>
      <c r="ATK98" s="41"/>
      <c r="ATL98" s="41"/>
      <c r="ATM98" s="41"/>
      <c r="ATN98" s="41"/>
      <c r="ATU98" s="41"/>
      <c r="ATV98" s="41"/>
      <c r="ATW98" s="41"/>
      <c r="ATX98" s="41"/>
      <c r="ATY98" s="41"/>
      <c r="AUF98" s="41"/>
      <c r="AUG98" s="41"/>
      <c r="AUH98" s="41"/>
      <c r="AUI98" s="41"/>
      <c r="AUJ98" s="41"/>
      <c r="AUQ98" s="41"/>
      <c r="AUR98" s="41"/>
      <c r="AUS98" s="41"/>
      <c r="AUT98" s="41"/>
      <c r="AUU98" s="41"/>
      <c r="AVB98" s="41"/>
      <c r="AVC98" s="41"/>
      <c r="AVD98" s="41"/>
      <c r="AVE98" s="41"/>
      <c r="AVF98" s="41"/>
      <c r="AVM98" s="41"/>
      <c r="AVN98" s="41"/>
      <c r="AVO98" s="41"/>
      <c r="AVP98" s="41"/>
      <c r="AVQ98" s="41"/>
      <c r="AVX98" s="41"/>
      <c r="AVY98" s="41"/>
      <c r="AVZ98" s="41"/>
      <c r="AWA98" s="41"/>
      <c r="AWB98" s="41"/>
      <c r="AWI98" s="41"/>
      <c r="AWJ98" s="41"/>
      <c r="AWK98" s="41"/>
      <c r="AWL98" s="41"/>
      <c r="AWM98" s="41"/>
      <c r="AWT98" s="41"/>
      <c r="AWU98" s="41"/>
      <c r="AWV98" s="41"/>
      <c r="AWW98" s="41"/>
      <c r="AWX98" s="41"/>
      <c r="AXE98" s="41"/>
      <c r="AXF98" s="41"/>
      <c r="AXG98" s="41"/>
      <c r="AXH98" s="41"/>
      <c r="AXI98" s="41"/>
      <c r="AXP98" s="41"/>
      <c r="AXQ98" s="41"/>
      <c r="AXR98" s="41"/>
      <c r="AXS98" s="41"/>
      <c r="AXT98" s="41"/>
      <c r="AYA98" s="41"/>
      <c r="AYB98" s="41"/>
      <c r="AYC98" s="41"/>
      <c r="AYD98" s="41"/>
      <c r="AYE98" s="41"/>
      <c r="AYL98" s="41"/>
      <c r="AYM98" s="41"/>
      <c r="AYN98" s="41"/>
      <c r="AYO98" s="41"/>
      <c r="AYP98" s="41"/>
      <c r="AYW98" s="41"/>
      <c r="AYX98" s="41"/>
      <c r="AYY98" s="41"/>
      <c r="AYZ98" s="41"/>
      <c r="AZA98" s="41"/>
      <c r="AZH98" s="41"/>
      <c r="AZI98" s="41"/>
      <c r="AZJ98" s="41"/>
      <c r="AZK98" s="41"/>
      <c r="AZL98" s="41"/>
      <c r="AZS98" s="41"/>
      <c r="AZT98" s="41"/>
      <c r="AZU98" s="41"/>
      <c r="AZV98" s="41"/>
      <c r="AZW98" s="41"/>
      <c r="BAD98" s="41"/>
      <c r="BAE98" s="41"/>
      <c r="BAF98" s="41"/>
      <c r="BAG98" s="41"/>
      <c r="BAH98" s="41"/>
      <c r="BAO98" s="41"/>
      <c r="BAP98" s="41"/>
      <c r="BAQ98" s="41"/>
      <c r="BAR98" s="41"/>
      <c r="BAS98" s="41"/>
      <c r="BAZ98" s="41"/>
      <c r="BBA98" s="41"/>
      <c r="BBB98" s="41"/>
      <c r="BBC98" s="41"/>
      <c r="BBD98" s="41"/>
      <c r="BBK98" s="41"/>
      <c r="BBL98" s="41"/>
      <c r="BBM98" s="41"/>
      <c r="BBN98" s="41"/>
      <c r="BBO98" s="41"/>
      <c r="BBV98" s="41"/>
      <c r="BBW98" s="41"/>
      <c r="BBX98" s="41"/>
      <c r="BBY98" s="41"/>
      <c r="BBZ98" s="41"/>
      <c r="BCG98" s="41"/>
      <c r="BCH98" s="41"/>
      <c r="BCI98" s="41"/>
      <c r="BCJ98" s="41"/>
      <c r="BCK98" s="41"/>
      <c r="BCR98" s="41"/>
      <c r="BCS98" s="41"/>
      <c r="BCT98" s="41"/>
      <c r="BCU98" s="41"/>
      <c r="BCV98" s="41"/>
      <c r="BDC98" s="41"/>
      <c r="BDD98" s="41"/>
      <c r="BDE98" s="41"/>
      <c r="BDF98" s="41"/>
      <c r="BDG98" s="41"/>
      <c r="BDN98" s="41"/>
      <c r="BDO98" s="41"/>
      <c r="BDP98" s="41"/>
      <c r="BDQ98" s="41"/>
      <c r="BDR98" s="41"/>
      <c r="BDY98" s="41"/>
      <c r="BDZ98" s="41"/>
      <c r="BEA98" s="41"/>
      <c r="BEB98" s="41"/>
      <c r="BEC98" s="41"/>
      <c r="BEJ98" s="41"/>
      <c r="BEK98" s="41"/>
      <c r="BEL98" s="41"/>
      <c r="BEM98" s="41"/>
      <c r="BEN98" s="41"/>
      <c r="BEU98" s="41"/>
      <c r="BEV98" s="41"/>
      <c r="BEW98" s="41"/>
      <c r="BEX98" s="41"/>
      <c r="BEY98" s="41"/>
      <c r="BFF98" s="41"/>
      <c r="BFG98" s="41"/>
      <c r="BFH98" s="41"/>
      <c r="BFI98" s="41"/>
      <c r="BFJ98" s="41"/>
      <c r="BFQ98" s="41"/>
      <c r="BFR98" s="41"/>
      <c r="BFS98" s="41"/>
      <c r="BFT98" s="41"/>
      <c r="BFU98" s="41"/>
      <c r="BGB98" s="41"/>
      <c r="BGC98" s="41"/>
      <c r="BGD98" s="41"/>
      <c r="BGE98" s="41"/>
      <c r="BGF98" s="41"/>
      <c r="BGM98" s="41"/>
      <c r="BGN98" s="41"/>
      <c r="BGO98" s="41"/>
      <c r="BGP98" s="41"/>
      <c r="BGQ98" s="41"/>
      <c r="BGX98" s="41"/>
      <c r="BGY98" s="41"/>
      <c r="BGZ98" s="41"/>
      <c r="BHA98" s="41"/>
      <c r="BHB98" s="41"/>
      <c r="BHI98" s="41"/>
      <c r="BHJ98" s="41"/>
      <c r="BHK98" s="41"/>
      <c r="BHL98" s="41"/>
      <c r="BHM98" s="41"/>
      <c r="BHT98" s="41"/>
      <c r="BHU98" s="41"/>
      <c r="BHV98" s="41"/>
      <c r="BHW98" s="41"/>
      <c r="BHX98" s="41"/>
      <c r="BIE98" s="41"/>
      <c r="BIF98" s="41"/>
      <c r="BIG98" s="41"/>
      <c r="BIH98" s="41"/>
      <c r="BII98" s="41"/>
      <c r="BIP98" s="41"/>
      <c r="BIQ98" s="41"/>
      <c r="BIR98" s="41"/>
      <c r="BIS98" s="41"/>
      <c r="BIT98" s="41"/>
      <c r="BJA98" s="41"/>
      <c r="BJB98" s="41"/>
      <c r="BJC98" s="41"/>
      <c r="BJD98" s="41"/>
      <c r="BJE98" s="41"/>
      <c r="BJL98" s="41"/>
      <c r="BJM98" s="41"/>
      <c r="BJN98" s="41"/>
      <c r="BJO98" s="41"/>
      <c r="BJP98" s="41"/>
      <c r="BJW98" s="41"/>
      <c r="BJX98" s="41"/>
      <c r="BJY98" s="41"/>
      <c r="BJZ98" s="41"/>
      <c r="BKA98" s="41"/>
      <c r="BKH98" s="41"/>
      <c r="BKI98" s="41"/>
      <c r="BKJ98" s="41"/>
      <c r="BKK98" s="41"/>
      <c r="BKL98" s="41"/>
      <c r="BKS98" s="41"/>
      <c r="BKT98" s="41"/>
      <c r="BKU98" s="41"/>
      <c r="BKV98" s="41"/>
      <c r="BKW98" s="41"/>
      <c r="BLD98" s="41"/>
      <c r="BLE98" s="41"/>
      <c r="BLF98" s="41"/>
      <c r="BLG98" s="41"/>
      <c r="BLH98" s="41"/>
      <c r="BLO98" s="41"/>
      <c r="BLP98" s="41"/>
      <c r="BLQ98" s="41"/>
      <c r="BLR98" s="41"/>
      <c r="BLS98" s="41"/>
      <c r="BLZ98" s="41"/>
      <c r="BMA98" s="41"/>
      <c r="BMB98" s="41"/>
      <c r="BMC98" s="41"/>
      <c r="BMD98" s="41"/>
      <c r="BMK98" s="41"/>
      <c r="BML98" s="41"/>
      <c r="BMM98" s="41"/>
      <c r="BMN98" s="41"/>
      <c r="BMO98" s="41"/>
      <c r="BMV98" s="41"/>
      <c r="BMW98" s="41"/>
      <c r="BMX98" s="41"/>
      <c r="BMY98" s="41"/>
      <c r="BMZ98" s="41"/>
      <c r="BNG98" s="41"/>
      <c r="BNH98" s="41"/>
      <c r="BNI98" s="41"/>
      <c r="BNJ98" s="41"/>
      <c r="BNK98" s="41"/>
      <c r="BNR98" s="41"/>
      <c r="BNS98" s="41"/>
      <c r="BNT98" s="41"/>
      <c r="BNU98" s="41"/>
      <c r="BNV98" s="41"/>
      <c r="BOC98" s="41"/>
      <c r="BOD98" s="41"/>
      <c r="BOE98" s="41"/>
      <c r="BOF98" s="41"/>
      <c r="BOG98" s="41"/>
      <c r="BON98" s="41"/>
      <c r="BOO98" s="41"/>
      <c r="BOP98" s="41"/>
      <c r="BOQ98" s="41"/>
      <c r="BOR98" s="41"/>
      <c r="BOY98" s="41"/>
      <c r="BOZ98" s="41"/>
      <c r="BPA98" s="41"/>
      <c r="BPB98" s="41"/>
      <c r="BPC98" s="41"/>
      <c r="BPJ98" s="41"/>
      <c r="BPK98" s="41"/>
      <c r="BPL98" s="41"/>
      <c r="BPM98" s="41"/>
      <c r="BPN98" s="41"/>
      <c r="BPU98" s="41"/>
      <c r="BPV98" s="41"/>
      <c r="BPW98" s="41"/>
      <c r="BPX98" s="41"/>
      <c r="BPY98" s="41"/>
      <c r="BQF98" s="41"/>
      <c r="BQG98" s="41"/>
      <c r="BQH98" s="41"/>
      <c r="BQI98" s="41"/>
      <c r="BQJ98" s="41"/>
      <c r="BQQ98" s="41"/>
      <c r="BQR98" s="41"/>
      <c r="BQS98" s="41"/>
      <c r="BQT98" s="41"/>
      <c r="BQU98" s="41"/>
      <c r="BRB98" s="41"/>
      <c r="BRC98" s="41"/>
      <c r="BRD98" s="41"/>
      <c r="BRE98" s="41"/>
      <c r="BRF98" s="41"/>
      <c r="BRM98" s="41"/>
      <c r="BRN98" s="41"/>
      <c r="BRO98" s="41"/>
      <c r="BRP98" s="41"/>
      <c r="BRQ98" s="41"/>
      <c r="BRX98" s="41"/>
      <c r="BRY98" s="41"/>
      <c r="BRZ98" s="41"/>
      <c r="BSA98" s="41"/>
      <c r="BSB98" s="41"/>
      <c r="BSI98" s="41"/>
      <c r="BSJ98" s="41"/>
      <c r="BSK98" s="41"/>
      <c r="BSL98" s="41"/>
      <c r="BSM98" s="41"/>
      <c r="BST98" s="41"/>
      <c r="BSU98" s="41"/>
      <c r="BSV98" s="41"/>
      <c r="BSW98" s="41"/>
      <c r="BSX98" s="41"/>
      <c r="BTE98" s="41"/>
      <c r="BTF98" s="41"/>
      <c r="BTG98" s="41"/>
      <c r="BTH98" s="41"/>
      <c r="BTI98" s="41"/>
      <c r="BTP98" s="41"/>
      <c r="BTQ98" s="41"/>
      <c r="BTR98" s="41"/>
      <c r="BTS98" s="41"/>
      <c r="BTT98" s="41"/>
      <c r="BUA98" s="41"/>
      <c r="BUB98" s="41"/>
      <c r="BUC98" s="41"/>
      <c r="BUD98" s="41"/>
      <c r="BUE98" s="41"/>
      <c r="BUL98" s="41"/>
      <c r="BUM98" s="41"/>
      <c r="BUN98" s="41"/>
      <c r="BUO98" s="41"/>
      <c r="BUP98" s="41"/>
      <c r="BUW98" s="41"/>
      <c r="BUX98" s="41"/>
      <c r="BUY98" s="41"/>
      <c r="BUZ98" s="41"/>
      <c r="BVA98" s="41"/>
      <c r="BVH98" s="41"/>
      <c r="BVI98" s="41"/>
      <c r="BVJ98" s="41"/>
      <c r="BVK98" s="41"/>
      <c r="BVL98" s="41"/>
      <c r="BVS98" s="41"/>
      <c r="BVT98" s="41"/>
      <c r="BVU98" s="41"/>
      <c r="BVV98" s="41"/>
      <c r="BVW98" s="41"/>
      <c r="BWD98" s="41"/>
      <c r="BWE98" s="41"/>
      <c r="BWF98" s="41"/>
      <c r="BWG98" s="41"/>
      <c r="BWH98" s="41"/>
      <c r="BWO98" s="41"/>
      <c r="BWP98" s="41"/>
      <c r="BWQ98" s="41"/>
      <c r="BWR98" s="41"/>
      <c r="BWS98" s="41"/>
      <c r="BWZ98" s="41"/>
      <c r="BXA98" s="41"/>
      <c r="BXB98" s="41"/>
      <c r="BXC98" s="41"/>
      <c r="BXD98" s="41"/>
      <c r="BXK98" s="41"/>
      <c r="BXL98" s="41"/>
      <c r="BXM98" s="41"/>
      <c r="BXN98" s="41"/>
      <c r="BXO98" s="41"/>
      <c r="BXV98" s="41"/>
      <c r="BXW98" s="41"/>
      <c r="BXX98" s="41"/>
      <c r="BXY98" s="41"/>
      <c r="BXZ98" s="41"/>
      <c r="BYG98" s="41"/>
      <c r="BYH98" s="41"/>
      <c r="BYI98" s="41"/>
      <c r="BYJ98" s="41"/>
      <c r="BYK98" s="41"/>
      <c r="BYR98" s="41"/>
      <c r="BYS98" s="41"/>
      <c r="BYT98" s="41"/>
      <c r="BYU98" s="41"/>
      <c r="BYV98" s="41"/>
      <c r="BZC98" s="41"/>
      <c r="BZD98" s="41"/>
      <c r="BZE98" s="41"/>
      <c r="BZF98" s="41"/>
      <c r="BZG98" s="41"/>
      <c r="BZN98" s="41"/>
      <c r="BZO98" s="41"/>
      <c r="BZP98" s="41"/>
      <c r="BZQ98" s="41"/>
      <c r="BZR98" s="41"/>
      <c r="BZY98" s="41"/>
      <c r="BZZ98" s="41"/>
      <c r="CAA98" s="41"/>
      <c r="CAB98" s="41"/>
      <c r="CAC98" s="41"/>
      <c r="CAJ98" s="41"/>
      <c r="CAK98" s="41"/>
      <c r="CAL98" s="41"/>
      <c r="CAM98" s="41"/>
      <c r="CAN98" s="41"/>
      <c r="CAU98" s="41"/>
      <c r="CAV98" s="41"/>
      <c r="CAW98" s="41"/>
      <c r="CAX98" s="41"/>
      <c r="CAY98" s="41"/>
      <c r="CBF98" s="41"/>
      <c r="CBG98" s="41"/>
      <c r="CBH98" s="41"/>
      <c r="CBI98" s="41"/>
      <c r="CBJ98" s="41"/>
      <c r="CBQ98" s="41"/>
      <c r="CBR98" s="41"/>
      <c r="CBS98" s="41"/>
      <c r="CBT98" s="41"/>
      <c r="CBU98" s="41"/>
      <c r="CCB98" s="41"/>
      <c r="CCC98" s="41"/>
      <c r="CCD98" s="41"/>
      <c r="CCE98" s="41"/>
      <c r="CCF98" s="41"/>
      <c r="CCM98" s="41"/>
      <c r="CCN98" s="41"/>
      <c r="CCO98" s="41"/>
      <c r="CCP98" s="41"/>
      <c r="CCQ98" s="41"/>
      <c r="CCX98" s="41"/>
      <c r="CCY98" s="41"/>
      <c r="CCZ98" s="41"/>
      <c r="CDA98" s="41"/>
      <c r="CDB98" s="41"/>
      <c r="CDI98" s="41"/>
      <c r="CDJ98" s="41"/>
      <c r="CDK98" s="41"/>
      <c r="CDL98" s="41"/>
      <c r="CDM98" s="41"/>
      <c r="CDT98" s="41"/>
      <c r="CDU98" s="41"/>
      <c r="CDV98" s="41"/>
      <c r="CDW98" s="41"/>
      <c r="CDX98" s="41"/>
      <c r="CEE98" s="41"/>
      <c r="CEF98" s="41"/>
      <c r="CEG98" s="41"/>
      <c r="CEH98" s="41"/>
      <c r="CEI98" s="41"/>
      <c r="CEP98" s="41"/>
      <c r="CEQ98" s="41"/>
      <c r="CER98" s="41"/>
      <c r="CES98" s="41"/>
      <c r="CET98" s="41"/>
      <c r="CFA98" s="41"/>
      <c r="CFB98" s="41"/>
      <c r="CFC98" s="41"/>
      <c r="CFD98" s="41"/>
      <c r="CFE98" s="41"/>
      <c r="CFL98" s="41"/>
      <c r="CFM98" s="41"/>
      <c r="CFN98" s="41"/>
      <c r="CFO98" s="41"/>
      <c r="CFP98" s="41"/>
      <c r="CFW98" s="41"/>
      <c r="CFX98" s="41"/>
      <c r="CFY98" s="41"/>
      <c r="CFZ98" s="41"/>
      <c r="CGA98" s="41"/>
      <c r="CGH98" s="41"/>
      <c r="CGI98" s="41"/>
      <c r="CGJ98" s="41"/>
      <c r="CGK98" s="41"/>
      <c r="CGL98" s="41"/>
      <c r="CGS98" s="41"/>
      <c r="CGT98" s="41"/>
      <c r="CGU98" s="41"/>
      <c r="CGV98" s="41"/>
      <c r="CGW98" s="41"/>
      <c r="CHD98" s="41"/>
      <c r="CHE98" s="41"/>
      <c r="CHF98" s="41"/>
      <c r="CHG98" s="41"/>
      <c r="CHH98" s="41"/>
      <c r="CHO98" s="41"/>
      <c r="CHP98" s="41"/>
      <c r="CHQ98" s="41"/>
      <c r="CHR98" s="41"/>
      <c r="CHS98" s="41"/>
      <c r="CHZ98" s="41"/>
      <c r="CIA98" s="41"/>
      <c r="CIB98" s="41"/>
      <c r="CIC98" s="41"/>
      <c r="CID98" s="41"/>
      <c r="CIK98" s="41"/>
      <c r="CIL98" s="41"/>
      <c r="CIM98" s="41"/>
      <c r="CIN98" s="41"/>
      <c r="CIO98" s="41"/>
      <c r="CIV98" s="41"/>
      <c r="CIW98" s="41"/>
      <c r="CIX98" s="41"/>
      <c r="CIY98" s="41"/>
      <c r="CIZ98" s="41"/>
      <c r="CJG98" s="41"/>
      <c r="CJH98" s="41"/>
      <c r="CJI98" s="41"/>
      <c r="CJJ98" s="41"/>
      <c r="CJK98" s="41"/>
      <c r="CJR98" s="41"/>
      <c r="CJS98" s="41"/>
      <c r="CJT98" s="41"/>
      <c r="CJU98" s="41"/>
      <c r="CJV98" s="41"/>
      <c r="CKC98" s="41"/>
      <c r="CKD98" s="41"/>
      <c r="CKE98" s="41"/>
      <c r="CKF98" s="41"/>
      <c r="CKG98" s="41"/>
      <c r="CKN98" s="41"/>
      <c r="CKO98" s="41"/>
      <c r="CKP98" s="41"/>
      <c r="CKQ98" s="41"/>
      <c r="CKR98" s="41"/>
      <c r="CKY98" s="41"/>
      <c r="CKZ98" s="41"/>
      <c r="CLA98" s="41"/>
      <c r="CLB98" s="41"/>
      <c r="CLC98" s="41"/>
      <c r="CLJ98" s="41"/>
      <c r="CLK98" s="41"/>
      <c r="CLL98" s="41"/>
      <c r="CLM98" s="41"/>
      <c r="CLN98" s="41"/>
      <c r="CLU98" s="41"/>
      <c r="CLV98" s="41"/>
      <c r="CLW98" s="41"/>
      <c r="CLX98" s="41"/>
      <c r="CLY98" s="41"/>
      <c r="CMF98" s="41"/>
      <c r="CMG98" s="41"/>
      <c r="CMH98" s="41"/>
      <c r="CMI98" s="41"/>
      <c r="CMJ98" s="41"/>
      <c r="CMQ98" s="41"/>
      <c r="CMR98" s="41"/>
      <c r="CMS98" s="41"/>
      <c r="CMT98" s="41"/>
      <c r="CMU98" s="41"/>
      <c r="CNB98" s="41"/>
      <c r="CNC98" s="41"/>
      <c r="CND98" s="41"/>
      <c r="CNE98" s="41"/>
      <c r="CNF98" s="41"/>
      <c r="CNM98" s="41"/>
      <c r="CNN98" s="41"/>
      <c r="CNO98" s="41"/>
      <c r="CNP98" s="41"/>
      <c r="CNQ98" s="41"/>
      <c r="CNX98" s="41"/>
      <c r="CNY98" s="41"/>
      <c r="CNZ98" s="41"/>
      <c r="COA98" s="41"/>
      <c r="COB98" s="41"/>
      <c r="COI98" s="41"/>
      <c r="COJ98" s="41"/>
      <c r="COK98" s="41"/>
      <c r="COL98" s="41"/>
      <c r="COM98" s="41"/>
      <c r="COT98" s="41"/>
      <c r="COU98" s="41"/>
      <c r="COV98" s="41"/>
      <c r="COW98" s="41"/>
      <c r="COX98" s="41"/>
      <c r="CPE98" s="41"/>
      <c r="CPF98" s="41"/>
      <c r="CPG98" s="41"/>
      <c r="CPH98" s="41"/>
      <c r="CPI98" s="41"/>
      <c r="CPP98" s="41"/>
      <c r="CPQ98" s="41"/>
      <c r="CPR98" s="41"/>
      <c r="CPS98" s="41"/>
      <c r="CPT98" s="41"/>
      <c r="CQA98" s="41"/>
      <c r="CQB98" s="41"/>
      <c r="CQC98" s="41"/>
      <c r="CQD98" s="41"/>
      <c r="CQE98" s="41"/>
      <c r="CQL98" s="41"/>
      <c r="CQM98" s="41"/>
      <c r="CQN98" s="41"/>
      <c r="CQO98" s="41"/>
      <c r="CQP98" s="41"/>
      <c r="CQW98" s="41"/>
      <c r="CQX98" s="41"/>
      <c r="CQY98" s="41"/>
      <c r="CQZ98" s="41"/>
      <c r="CRA98" s="41"/>
      <c r="CRH98" s="41"/>
      <c r="CRI98" s="41"/>
      <c r="CRJ98" s="41"/>
      <c r="CRK98" s="41"/>
      <c r="CRL98" s="41"/>
      <c r="CRS98" s="41"/>
      <c r="CRT98" s="41"/>
      <c r="CRU98" s="41"/>
      <c r="CRV98" s="41"/>
      <c r="CRW98" s="41"/>
      <c r="CSD98" s="41"/>
      <c r="CSE98" s="41"/>
      <c r="CSF98" s="41"/>
      <c r="CSG98" s="41"/>
      <c r="CSH98" s="41"/>
      <c r="CSO98" s="41"/>
      <c r="CSP98" s="41"/>
      <c r="CSQ98" s="41"/>
      <c r="CSR98" s="41"/>
      <c r="CSS98" s="41"/>
      <c r="CSZ98" s="41"/>
      <c r="CTA98" s="41"/>
      <c r="CTB98" s="41"/>
      <c r="CTC98" s="41"/>
      <c r="CTD98" s="41"/>
      <c r="CTK98" s="41"/>
      <c r="CTL98" s="41"/>
      <c r="CTM98" s="41"/>
      <c r="CTN98" s="41"/>
      <c r="CTO98" s="41"/>
      <c r="CTV98" s="41"/>
      <c r="CTW98" s="41"/>
      <c r="CTX98" s="41"/>
      <c r="CTY98" s="41"/>
      <c r="CTZ98" s="41"/>
      <c r="CUG98" s="41"/>
      <c r="CUH98" s="41"/>
      <c r="CUI98" s="41"/>
      <c r="CUJ98" s="41"/>
      <c r="CUK98" s="41"/>
      <c r="CUR98" s="41"/>
      <c r="CUS98" s="41"/>
      <c r="CUT98" s="41"/>
      <c r="CUU98" s="41"/>
      <c r="CUV98" s="41"/>
      <c r="CVC98" s="41"/>
      <c r="CVD98" s="41"/>
      <c r="CVE98" s="41"/>
      <c r="CVF98" s="41"/>
      <c r="CVG98" s="41"/>
      <c r="CVN98" s="41"/>
      <c r="CVO98" s="41"/>
      <c r="CVP98" s="41"/>
      <c r="CVQ98" s="41"/>
      <c r="CVR98" s="41"/>
      <c r="CVY98" s="41"/>
      <c r="CVZ98" s="41"/>
      <c r="CWA98" s="41"/>
      <c r="CWB98" s="41"/>
      <c r="CWC98" s="41"/>
      <c r="CWJ98" s="41"/>
      <c r="CWK98" s="41"/>
      <c r="CWL98" s="41"/>
      <c r="CWM98" s="41"/>
      <c r="CWN98" s="41"/>
      <c r="CWU98" s="41"/>
      <c r="CWV98" s="41"/>
      <c r="CWW98" s="41"/>
      <c r="CWX98" s="41"/>
      <c r="CWY98" s="41"/>
      <c r="CXF98" s="41"/>
      <c r="CXG98" s="41"/>
      <c r="CXH98" s="41"/>
      <c r="CXI98" s="41"/>
      <c r="CXJ98" s="41"/>
      <c r="CXQ98" s="41"/>
      <c r="CXR98" s="41"/>
      <c r="CXS98" s="41"/>
      <c r="CXT98" s="41"/>
      <c r="CXU98" s="41"/>
      <c r="CYB98" s="41"/>
      <c r="CYC98" s="41"/>
      <c r="CYD98" s="41"/>
      <c r="CYE98" s="41"/>
      <c r="CYF98" s="41"/>
      <c r="CYM98" s="41"/>
      <c r="CYN98" s="41"/>
      <c r="CYO98" s="41"/>
      <c r="CYP98" s="41"/>
      <c r="CYQ98" s="41"/>
      <c r="CYX98" s="41"/>
      <c r="CYY98" s="41"/>
      <c r="CYZ98" s="41"/>
      <c r="CZA98" s="41"/>
      <c r="CZB98" s="41"/>
      <c r="CZI98" s="41"/>
      <c r="CZJ98" s="41"/>
      <c r="CZK98" s="41"/>
      <c r="CZL98" s="41"/>
      <c r="CZM98" s="41"/>
      <c r="CZT98" s="41"/>
      <c r="CZU98" s="41"/>
      <c r="CZV98" s="41"/>
      <c r="CZW98" s="41"/>
      <c r="CZX98" s="41"/>
      <c r="DAE98" s="41"/>
      <c r="DAF98" s="41"/>
      <c r="DAG98" s="41"/>
      <c r="DAH98" s="41"/>
      <c r="DAI98" s="41"/>
      <c r="DAP98" s="41"/>
      <c r="DAQ98" s="41"/>
      <c r="DAR98" s="41"/>
      <c r="DAS98" s="41"/>
      <c r="DAT98" s="41"/>
      <c r="DBA98" s="41"/>
      <c r="DBB98" s="41"/>
      <c r="DBC98" s="41"/>
      <c r="DBD98" s="41"/>
      <c r="DBE98" s="41"/>
      <c r="DBL98" s="41"/>
      <c r="DBM98" s="41"/>
      <c r="DBN98" s="41"/>
      <c r="DBO98" s="41"/>
      <c r="DBP98" s="41"/>
      <c r="DBW98" s="41"/>
      <c r="DBX98" s="41"/>
      <c r="DBY98" s="41"/>
      <c r="DBZ98" s="41"/>
      <c r="DCA98" s="41"/>
      <c r="DCH98" s="41"/>
      <c r="DCI98" s="41"/>
      <c r="DCJ98" s="41"/>
      <c r="DCK98" s="41"/>
      <c r="DCL98" s="41"/>
      <c r="DCS98" s="41"/>
      <c r="DCT98" s="41"/>
      <c r="DCU98" s="41"/>
      <c r="DCV98" s="41"/>
      <c r="DCW98" s="41"/>
      <c r="DDD98" s="41"/>
      <c r="DDE98" s="41"/>
      <c r="DDF98" s="41"/>
      <c r="DDG98" s="41"/>
      <c r="DDH98" s="41"/>
      <c r="DDO98" s="41"/>
      <c r="DDP98" s="41"/>
      <c r="DDQ98" s="41"/>
      <c r="DDR98" s="41"/>
      <c r="DDS98" s="41"/>
      <c r="DDZ98" s="41"/>
      <c r="DEA98" s="41"/>
      <c r="DEB98" s="41"/>
      <c r="DEC98" s="41"/>
      <c r="DED98" s="41"/>
      <c r="DEK98" s="41"/>
      <c r="DEL98" s="41"/>
      <c r="DEM98" s="41"/>
      <c r="DEN98" s="41"/>
      <c r="DEO98" s="41"/>
      <c r="DEV98" s="41"/>
      <c r="DEW98" s="41"/>
      <c r="DEX98" s="41"/>
      <c r="DEY98" s="41"/>
      <c r="DEZ98" s="41"/>
      <c r="DFG98" s="41"/>
      <c r="DFH98" s="41"/>
      <c r="DFI98" s="41"/>
      <c r="DFJ98" s="41"/>
      <c r="DFK98" s="41"/>
      <c r="DFR98" s="41"/>
      <c r="DFS98" s="41"/>
      <c r="DFT98" s="41"/>
      <c r="DFU98" s="41"/>
      <c r="DFV98" s="41"/>
      <c r="DGC98" s="41"/>
      <c r="DGD98" s="41"/>
      <c r="DGE98" s="41"/>
      <c r="DGF98" s="41"/>
      <c r="DGG98" s="41"/>
      <c r="DGN98" s="41"/>
      <c r="DGO98" s="41"/>
      <c r="DGP98" s="41"/>
      <c r="DGQ98" s="41"/>
      <c r="DGR98" s="41"/>
      <c r="DGY98" s="41"/>
      <c r="DGZ98" s="41"/>
      <c r="DHA98" s="41"/>
      <c r="DHB98" s="41"/>
      <c r="DHC98" s="41"/>
      <c r="DHJ98" s="41"/>
      <c r="DHK98" s="41"/>
      <c r="DHL98" s="41"/>
      <c r="DHM98" s="41"/>
      <c r="DHN98" s="41"/>
      <c r="DHU98" s="41"/>
      <c r="DHV98" s="41"/>
      <c r="DHW98" s="41"/>
      <c r="DHX98" s="41"/>
      <c r="DHY98" s="41"/>
      <c r="DIF98" s="41"/>
      <c r="DIG98" s="41"/>
      <c r="DIH98" s="41"/>
      <c r="DII98" s="41"/>
      <c r="DIJ98" s="41"/>
      <c r="DIQ98" s="41"/>
      <c r="DIR98" s="41"/>
      <c r="DIS98" s="41"/>
      <c r="DIT98" s="41"/>
      <c r="DIU98" s="41"/>
      <c r="DJB98" s="41"/>
      <c r="DJC98" s="41"/>
      <c r="DJD98" s="41"/>
      <c r="DJE98" s="41"/>
      <c r="DJF98" s="41"/>
      <c r="DJM98" s="41"/>
      <c r="DJN98" s="41"/>
      <c r="DJO98" s="41"/>
      <c r="DJP98" s="41"/>
      <c r="DJQ98" s="41"/>
      <c r="DJX98" s="41"/>
      <c r="DJY98" s="41"/>
      <c r="DJZ98" s="41"/>
      <c r="DKA98" s="41"/>
      <c r="DKB98" s="41"/>
      <c r="DKI98" s="41"/>
      <c r="DKJ98" s="41"/>
      <c r="DKK98" s="41"/>
      <c r="DKL98" s="41"/>
      <c r="DKM98" s="41"/>
      <c r="DKT98" s="41"/>
      <c r="DKU98" s="41"/>
      <c r="DKV98" s="41"/>
      <c r="DKW98" s="41"/>
      <c r="DKX98" s="41"/>
      <c r="DLE98" s="41"/>
      <c r="DLF98" s="41"/>
      <c r="DLG98" s="41"/>
      <c r="DLH98" s="41"/>
      <c r="DLI98" s="41"/>
      <c r="DLP98" s="41"/>
      <c r="DLQ98" s="41"/>
      <c r="DLR98" s="41"/>
      <c r="DLS98" s="41"/>
      <c r="DLT98" s="41"/>
      <c r="DMA98" s="41"/>
      <c r="DMB98" s="41"/>
      <c r="DMC98" s="41"/>
      <c r="DMD98" s="41"/>
      <c r="DME98" s="41"/>
      <c r="DML98" s="41"/>
      <c r="DMM98" s="41"/>
      <c r="DMN98" s="41"/>
      <c r="DMO98" s="41"/>
      <c r="DMP98" s="41"/>
      <c r="DMW98" s="41"/>
      <c r="DMX98" s="41"/>
      <c r="DMY98" s="41"/>
      <c r="DMZ98" s="41"/>
      <c r="DNA98" s="41"/>
      <c r="DNH98" s="41"/>
      <c r="DNI98" s="41"/>
      <c r="DNJ98" s="41"/>
      <c r="DNK98" s="41"/>
      <c r="DNL98" s="41"/>
      <c r="DNS98" s="41"/>
      <c r="DNT98" s="41"/>
      <c r="DNU98" s="41"/>
      <c r="DNV98" s="41"/>
      <c r="DNW98" s="41"/>
      <c r="DOD98" s="41"/>
      <c r="DOE98" s="41"/>
      <c r="DOF98" s="41"/>
      <c r="DOG98" s="41"/>
      <c r="DOH98" s="41"/>
      <c r="DOO98" s="41"/>
      <c r="DOP98" s="41"/>
      <c r="DOQ98" s="41"/>
      <c r="DOR98" s="41"/>
      <c r="DOS98" s="41"/>
      <c r="DOZ98" s="41"/>
      <c r="DPA98" s="41"/>
      <c r="DPB98" s="41"/>
      <c r="DPC98" s="41"/>
      <c r="DPD98" s="41"/>
      <c r="DPK98" s="41"/>
      <c r="DPL98" s="41"/>
      <c r="DPM98" s="41"/>
      <c r="DPN98" s="41"/>
      <c r="DPO98" s="41"/>
      <c r="DPV98" s="41"/>
      <c r="DPW98" s="41"/>
      <c r="DPX98" s="41"/>
      <c r="DPY98" s="41"/>
      <c r="DPZ98" s="41"/>
      <c r="DQG98" s="41"/>
      <c r="DQH98" s="41"/>
      <c r="DQI98" s="41"/>
      <c r="DQJ98" s="41"/>
      <c r="DQK98" s="41"/>
      <c r="DQR98" s="41"/>
      <c r="DQS98" s="41"/>
      <c r="DQT98" s="41"/>
      <c r="DQU98" s="41"/>
      <c r="DQV98" s="41"/>
      <c r="DRC98" s="41"/>
      <c r="DRD98" s="41"/>
      <c r="DRE98" s="41"/>
      <c r="DRF98" s="41"/>
      <c r="DRG98" s="41"/>
      <c r="DRN98" s="41"/>
      <c r="DRO98" s="41"/>
      <c r="DRP98" s="41"/>
      <c r="DRQ98" s="41"/>
      <c r="DRR98" s="41"/>
      <c r="DRY98" s="41"/>
      <c r="DRZ98" s="41"/>
      <c r="DSA98" s="41"/>
      <c r="DSB98" s="41"/>
      <c r="DSC98" s="41"/>
      <c r="DSJ98" s="41"/>
      <c r="DSK98" s="41"/>
      <c r="DSL98" s="41"/>
      <c r="DSM98" s="41"/>
      <c r="DSN98" s="41"/>
      <c r="DSU98" s="41"/>
      <c r="DSV98" s="41"/>
      <c r="DSW98" s="41"/>
      <c r="DSX98" s="41"/>
      <c r="DSY98" s="41"/>
      <c r="DTF98" s="41"/>
      <c r="DTG98" s="41"/>
      <c r="DTH98" s="41"/>
      <c r="DTI98" s="41"/>
      <c r="DTJ98" s="41"/>
      <c r="DTQ98" s="41"/>
      <c r="DTR98" s="41"/>
      <c r="DTS98" s="41"/>
      <c r="DTT98" s="41"/>
      <c r="DTU98" s="41"/>
      <c r="DUB98" s="41"/>
      <c r="DUC98" s="41"/>
      <c r="DUD98" s="41"/>
      <c r="DUE98" s="41"/>
      <c r="DUF98" s="41"/>
      <c r="DUM98" s="41"/>
      <c r="DUN98" s="41"/>
      <c r="DUO98" s="41"/>
      <c r="DUP98" s="41"/>
      <c r="DUQ98" s="41"/>
      <c r="DUX98" s="41"/>
      <c r="DUY98" s="41"/>
      <c r="DUZ98" s="41"/>
      <c r="DVA98" s="41"/>
      <c r="DVB98" s="41"/>
      <c r="DVI98" s="41"/>
      <c r="DVJ98" s="41"/>
      <c r="DVK98" s="41"/>
      <c r="DVL98" s="41"/>
      <c r="DVM98" s="41"/>
      <c r="DVT98" s="41"/>
      <c r="DVU98" s="41"/>
      <c r="DVV98" s="41"/>
      <c r="DVW98" s="41"/>
      <c r="DVX98" s="41"/>
      <c r="DWE98" s="41"/>
      <c r="DWF98" s="41"/>
      <c r="DWG98" s="41"/>
      <c r="DWH98" s="41"/>
      <c r="DWI98" s="41"/>
      <c r="DWP98" s="41"/>
      <c r="DWQ98" s="41"/>
      <c r="DWR98" s="41"/>
      <c r="DWS98" s="41"/>
      <c r="DWT98" s="41"/>
      <c r="DXA98" s="41"/>
      <c r="DXB98" s="41"/>
      <c r="DXC98" s="41"/>
      <c r="DXD98" s="41"/>
      <c r="DXE98" s="41"/>
      <c r="DXL98" s="41"/>
      <c r="DXM98" s="41"/>
      <c r="DXN98" s="41"/>
      <c r="DXO98" s="41"/>
      <c r="DXP98" s="41"/>
      <c r="DXW98" s="41"/>
      <c r="DXX98" s="41"/>
      <c r="DXY98" s="41"/>
      <c r="DXZ98" s="41"/>
      <c r="DYA98" s="41"/>
      <c r="DYH98" s="41"/>
      <c r="DYI98" s="41"/>
      <c r="DYJ98" s="41"/>
      <c r="DYK98" s="41"/>
      <c r="DYL98" s="41"/>
      <c r="DYS98" s="41"/>
      <c r="DYT98" s="41"/>
      <c r="DYU98" s="41"/>
      <c r="DYV98" s="41"/>
      <c r="DYW98" s="41"/>
      <c r="DZD98" s="41"/>
      <c r="DZE98" s="41"/>
      <c r="DZF98" s="41"/>
      <c r="DZG98" s="41"/>
      <c r="DZH98" s="41"/>
      <c r="DZO98" s="41"/>
      <c r="DZP98" s="41"/>
      <c r="DZQ98" s="41"/>
      <c r="DZR98" s="41"/>
      <c r="DZS98" s="41"/>
      <c r="DZZ98" s="41"/>
      <c r="EAA98" s="41"/>
      <c r="EAB98" s="41"/>
      <c r="EAC98" s="41"/>
      <c r="EAD98" s="41"/>
      <c r="EAK98" s="41"/>
      <c r="EAL98" s="41"/>
      <c r="EAM98" s="41"/>
      <c r="EAN98" s="41"/>
      <c r="EAO98" s="41"/>
      <c r="EAV98" s="41"/>
      <c r="EAW98" s="41"/>
      <c r="EAX98" s="41"/>
      <c r="EAY98" s="41"/>
      <c r="EAZ98" s="41"/>
      <c r="EBG98" s="41"/>
      <c r="EBH98" s="41"/>
      <c r="EBI98" s="41"/>
      <c r="EBJ98" s="41"/>
      <c r="EBK98" s="41"/>
      <c r="EBR98" s="41"/>
      <c r="EBS98" s="41"/>
      <c r="EBT98" s="41"/>
      <c r="EBU98" s="41"/>
      <c r="EBV98" s="41"/>
      <c r="ECC98" s="41"/>
      <c r="ECD98" s="41"/>
      <c r="ECE98" s="41"/>
      <c r="ECF98" s="41"/>
      <c r="ECG98" s="41"/>
      <c r="ECN98" s="41"/>
      <c r="ECO98" s="41"/>
      <c r="ECP98" s="41"/>
      <c r="ECQ98" s="41"/>
      <c r="ECR98" s="41"/>
      <c r="ECY98" s="41"/>
      <c r="ECZ98" s="41"/>
      <c r="EDA98" s="41"/>
      <c r="EDB98" s="41"/>
      <c r="EDC98" s="41"/>
      <c r="EDJ98" s="41"/>
      <c r="EDK98" s="41"/>
      <c r="EDL98" s="41"/>
      <c r="EDM98" s="41"/>
      <c r="EDN98" s="41"/>
      <c r="EDU98" s="41"/>
      <c r="EDV98" s="41"/>
      <c r="EDW98" s="41"/>
      <c r="EDX98" s="41"/>
      <c r="EDY98" s="41"/>
      <c r="EEF98" s="41"/>
      <c r="EEG98" s="41"/>
      <c r="EEH98" s="41"/>
      <c r="EEI98" s="41"/>
      <c r="EEJ98" s="41"/>
      <c r="EEQ98" s="41"/>
      <c r="EER98" s="41"/>
      <c r="EES98" s="41"/>
      <c r="EET98" s="41"/>
      <c r="EEU98" s="41"/>
      <c r="EFB98" s="41"/>
      <c r="EFC98" s="41"/>
      <c r="EFD98" s="41"/>
      <c r="EFE98" s="41"/>
      <c r="EFF98" s="41"/>
      <c r="EFM98" s="41"/>
      <c r="EFN98" s="41"/>
      <c r="EFO98" s="41"/>
      <c r="EFP98" s="41"/>
      <c r="EFQ98" s="41"/>
      <c r="EFX98" s="41"/>
      <c r="EFY98" s="41"/>
      <c r="EFZ98" s="41"/>
      <c r="EGA98" s="41"/>
      <c r="EGB98" s="41"/>
      <c r="EGI98" s="41"/>
      <c r="EGJ98" s="41"/>
      <c r="EGK98" s="41"/>
      <c r="EGL98" s="41"/>
      <c r="EGM98" s="41"/>
      <c r="EGT98" s="41"/>
      <c r="EGU98" s="41"/>
      <c r="EGV98" s="41"/>
      <c r="EGW98" s="41"/>
      <c r="EGX98" s="41"/>
      <c r="EHE98" s="41"/>
      <c r="EHF98" s="41"/>
      <c r="EHG98" s="41"/>
      <c r="EHH98" s="41"/>
      <c r="EHI98" s="41"/>
      <c r="EHP98" s="41"/>
      <c r="EHQ98" s="41"/>
      <c r="EHR98" s="41"/>
      <c r="EHS98" s="41"/>
      <c r="EHT98" s="41"/>
      <c r="EIA98" s="41"/>
      <c r="EIB98" s="41"/>
      <c r="EIC98" s="41"/>
      <c r="EID98" s="41"/>
      <c r="EIE98" s="41"/>
      <c r="EIL98" s="41"/>
      <c r="EIM98" s="41"/>
      <c r="EIN98" s="41"/>
      <c r="EIO98" s="41"/>
      <c r="EIP98" s="41"/>
      <c r="EIW98" s="41"/>
      <c r="EIX98" s="41"/>
      <c r="EIY98" s="41"/>
      <c r="EIZ98" s="41"/>
      <c r="EJA98" s="41"/>
      <c r="EJH98" s="41"/>
      <c r="EJI98" s="41"/>
      <c r="EJJ98" s="41"/>
      <c r="EJK98" s="41"/>
      <c r="EJL98" s="41"/>
      <c r="EJS98" s="41"/>
      <c r="EJT98" s="41"/>
      <c r="EJU98" s="41"/>
      <c r="EJV98" s="41"/>
      <c r="EJW98" s="41"/>
      <c r="EKD98" s="41"/>
      <c r="EKE98" s="41"/>
      <c r="EKF98" s="41"/>
      <c r="EKG98" s="41"/>
      <c r="EKH98" s="41"/>
      <c r="EKO98" s="41"/>
      <c r="EKP98" s="41"/>
      <c r="EKQ98" s="41"/>
      <c r="EKR98" s="41"/>
      <c r="EKS98" s="41"/>
      <c r="EKZ98" s="41"/>
      <c r="ELA98" s="41"/>
      <c r="ELB98" s="41"/>
      <c r="ELC98" s="41"/>
      <c r="ELD98" s="41"/>
      <c r="ELK98" s="41"/>
      <c r="ELL98" s="41"/>
      <c r="ELM98" s="41"/>
      <c r="ELN98" s="41"/>
      <c r="ELO98" s="41"/>
      <c r="ELV98" s="41"/>
      <c r="ELW98" s="41"/>
      <c r="ELX98" s="41"/>
      <c r="ELY98" s="41"/>
      <c r="ELZ98" s="41"/>
      <c r="EMG98" s="41"/>
      <c r="EMH98" s="41"/>
      <c r="EMI98" s="41"/>
      <c r="EMJ98" s="41"/>
      <c r="EMK98" s="41"/>
      <c r="EMR98" s="41"/>
      <c r="EMS98" s="41"/>
      <c r="EMT98" s="41"/>
      <c r="EMU98" s="41"/>
      <c r="EMV98" s="41"/>
      <c r="ENC98" s="41"/>
      <c r="END98" s="41"/>
      <c r="ENE98" s="41"/>
      <c r="ENF98" s="41"/>
      <c r="ENG98" s="41"/>
      <c r="ENN98" s="41"/>
      <c r="ENO98" s="41"/>
      <c r="ENP98" s="41"/>
      <c r="ENQ98" s="41"/>
      <c r="ENR98" s="41"/>
      <c r="ENY98" s="41"/>
      <c r="ENZ98" s="41"/>
      <c r="EOA98" s="41"/>
      <c r="EOB98" s="41"/>
      <c r="EOC98" s="41"/>
      <c r="EOJ98" s="41"/>
      <c r="EOK98" s="41"/>
      <c r="EOL98" s="41"/>
      <c r="EOM98" s="41"/>
      <c r="EON98" s="41"/>
      <c r="EOU98" s="41"/>
      <c r="EOV98" s="41"/>
      <c r="EOW98" s="41"/>
      <c r="EOX98" s="41"/>
      <c r="EOY98" s="41"/>
      <c r="EPF98" s="41"/>
      <c r="EPG98" s="41"/>
      <c r="EPH98" s="41"/>
      <c r="EPI98" s="41"/>
      <c r="EPJ98" s="41"/>
      <c r="EPQ98" s="41"/>
      <c r="EPR98" s="41"/>
      <c r="EPS98" s="41"/>
      <c r="EPT98" s="41"/>
      <c r="EPU98" s="41"/>
      <c r="EQB98" s="41"/>
      <c r="EQC98" s="41"/>
      <c r="EQD98" s="41"/>
      <c r="EQE98" s="41"/>
      <c r="EQF98" s="41"/>
      <c r="EQM98" s="41"/>
      <c r="EQN98" s="41"/>
      <c r="EQO98" s="41"/>
      <c r="EQP98" s="41"/>
      <c r="EQQ98" s="41"/>
      <c r="EQX98" s="41"/>
      <c r="EQY98" s="41"/>
      <c r="EQZ98" s="41"/>
      <c r="ERA98" s="41"/>
      <c r="ERB98" s="41"/>
      <c r="ERI98" s="41"/>
      <c r="ERJ98" s="41"/>
      <c r="ERK98" s="41"/>
      <c r="ERL98" s="41"/>
      <c r="ERM98" s="41"/>
      <c r="ERT98" s="41"/>
      <c r="ERU98" s="41"/>
      <c r="ERV98" s="41"/>
      <c r="ERW98" s="41"/>
      <c r="ERX98" s="41"/>
      <c r="ESE98" s="41"/>
      <c r="ESF98" s="41"/>
      <c r="ESG98" s="41"/>
      <c r="ESH98" s="41"/>
      <c r="ESI98" s="41"/>
      <c r="ESP98" s="41"/>
      <c r="ESQ98" s="41"/>
      <c r="ESR98" s="41"/>
      <c r="ESS98" s="41"/>
      <c r="EST98" s="41"/>
      <c r="ETA98" s="41"/>
      <c r="ETB98" s="41"/>
      <c r="ETC98" s="41"/>
      <c r="ETD98" s="41"/>
      <c r="ETE98" s="41"/>
      <c r="ETL98" s="41"/>
      <c r="ETM98" s="41"/>
      <c r="ETN98" s="41"/>
      <c r="ETO98" s="41"/>
      <c r="ETP98" s="41"/>
      <c r="ETW98" s="41"/>
      <c r="ETX98" s="41"/>
      <c r="ETY98" s="41"/>
      <c r="ETZ98" s="41"/>
      <c r="EUA98" s="41"/>
      <c r="EUH98" s="41"/>
      <c r="EUI98" s="41"/>
      <c r="EUJ98" s="41"/>
      <c r="EUK98" s="41"/>
      <c r="EUL98" s="41"/>
      <c r="EUS98" s="41"/>
      <c r="EUT98" s="41"/>
      <c r="EUU98" s="41"/>
      <c r="EUV98" s="41"/>
      <c r="EUW98" s="41"/>
      <c r="EVD98" s="41"/>
      <c r="EVE98" s="41"/>
      <c r="EVF98" s="41"/>
      <c r="EVG98" s="41"/>
      <c r="EVH98" s="41"/>
      <c r="EVO98" s="41"/>
      <c r="EVP98" s="41"/>
      <c r="EVQ98" s="41"/>
      <c r="EVR98" s="41"/>
      <c r="EVS98" s="41"/>
      <c r="EVZ98" s="41"/>
      <c r="EWA98" s="41"/>
      <c r="EWB98" s="41"/>
      <c r="EWC98" s="41"/>
      <c r="EWD98" s="41"/>
      <c r="EWK98" s="41"/>
      <c r="EWL98" s="41"/>
      <c r="EWM98" s="41"/>
      <c r="EWN98" s="41"/>
      <c r="EWO98" s="41"/>
      <c r="EWV98" s="41"/>
      <c r="EWW98" s="41"/>
      <c r="EWX98" s="41"/>
      <c r="EWY98" s="41"/>
      <c r="EWZ98" s="41"/>
      <c r="EXG98" s="41"/>
      <c r="EXH98" s="41"/>
      <c r="EXI98" s="41"/>
      <c r="EXJ98" s="41"/>
      <c r="EXK98" s="41"/>
      <c r="EXR98" s="41"/>
      <c r="EXS98" s="41"/>
      <c r="EXT98" s="41"/>
      <c r="EXU98" s="41"/>
      <c r="EXV98" s="41"/>
      <c r="EYC98" s="41"/>
      <c r="EYD98" s="41"/>
      <c r="EYE98" s="41"/>
      <c r="EYF98" s="41"/>
      <c r="EYG98" s="41"/>
      <c r="EYN98" s="41"/>
      <c r="EYO98" s="41"/>
      <c r="EYP98" s="41"/>
      <c r="EYQ98" s="41"/>
      <c r="EYR98" s="41"/>
      <c r="EYY98" s="41"/>
      <c r="EYZ98" s="41"/>
      <c r="EZA98" s="41"/>
      <c r="EZB98" s="41"/>
      <c r="EZC98" s="41"/>
      <c r="EZJ98" s="41"/>
      <c r="EZK98" s="41"/>
      <c r="EZL98" s="41"/>
      <c r="EZM98" s="41"/>
      <c r="EZN98" s="41"/>
      <c r="EZU98" s="41"/>
      <c r="EZV98" s="41"/>
      <c r="EZW98" s="41"/>
      <c r="EZX98" s="41"/>
      <c r="EZY98" s="41"/>
      <c r="FAF98" s="41"/>
      <c r="FAG98" s="41"/>
      <c r="FAH98" s="41"/>
      <c r="FAI98" s="41"/>
      <c r="FAJ98" s="41"/>
      <c r="FAQ98" s="41"/>
      <c r="FAR98" s="41"/>
      <c r="FAS98" s="41"/>
      <c r="FAT98" s="41"/>
      <c r="FAU98" s="41"/>
      <c r="FBB98" s="41"/>
      <c r="FBC98" s="41"/>
      <c r="FBD98" s="41"/>
      <c r="FBE98" s="41"/>
      <c r="FBF98" s="41"/>
      <c r="FBM98" s="41"/>
      <c r="FBN98" s="41"/>
      <c r="FBO98" s="41"/>
      <c r="FBP98" s="41"/>
      <c r="FBQ98" s="41"/>
      <c r="FBX98" s="41"/>
      <c r="FBY98" s="41"/>
      <c r="FBZ98" s="41"/>
      <c r="FCA98" s="41"/>
      <c r="FCB98" s="41"/>
      <c r="FCI98" s="41"/>
      <c r="FCJ98" s="41"/>
      <c r="FCK98" s="41"/>
      <c r="FCL98" s="41"/>
      <c r="FCM98" s="41"/>
      <c r="FCT98" s="41"/>
      <c r="FCU98" s="41"/>
      <c r="FCV98" s="41"/>
      <c r="FCW98" s="41"/>
      <c r="FCX98" s="41"/>
      <c r="FDE98" s="41"/>
      <c r="FDF98" s="41"/>
      <c r="FDG98" s="41"/>
      <c r="FDH98" s="41"/>
      <c r="FDI98" s="41"/>
      <c r="FDP98" s="41"/>
      <c r="FDQ98" s="41"/>
      <c r="FDR98" s="41"/>
      <c r="FDS98" s="41"/>
      <c r="FDT98" s="41"/>
      <c r="FEA98" s="41"/>
      <c r="FEB98" s="41"/>
      <c r="FEC98" s="41"/>
      <c r="FED98" s="41"/>
      <c r="FEE98" s="41"/>
      <c r="FEL98" s="41"/>
      <c r="FEM98" s="41"/>
      <c r="FEN98" s="41"/>
      <c r="FEO98" s="41"/>
      <c r="FEP98" s="41"/>
      <c r="FEW98" s="41"/>
      <c r="FEX98" s="41"/>
      <c r="FEY98" s="41"/>
      <c r="FEZ98" s="41"/>
      <c r="FFA98" s="41"/>
      <c r="FFH98" s="41"/>
      <c r="FFI98" s="41"/>
      <c r="FFJ98" s="41"/>
      <c r="FFK98" s="41"/>
      <c r="FFL98" s="41"/>
      <c r="FFS98" s="41"/>
      <c r="FFT98" s="41"/>
      <c r="FFU98" s="41"/>
      <c r="FFV98" s="41"/>
      <c r="FFW98" s="41"/>
      <c r="FGD98" s="41"/>
      <c r="FGE98" s="41"/>
      <c r="FGF98" s="41"/>
      <c r="FGG98" s="41"/>
      <c r="FGH98" s="41"/>
      <c r="FGO98" s="41"/>
      <c r="FGP98" s="41"/>
      <c r="FGQ98" s="41"/>
      <c r="FGR98" s="41"/>
      <c r="FGS98" s="41"/>
      <c r="FGZ98" s="41"/>
      <c r="FHA98" s="41"/>
      <c r="FHB98" s="41"/>
      <c r="FHC98" s="41"/>
      <c r="FHD98" s="41"/>
      <c r="FHK98" s="41"/>
      <c r="FHL98" s="41"/>
      <c r="FHM98" s="41"/>
      <c r="FHN98" s="41"/>
      <c r="FHO98" s="41"/>
      <c r="FHV98" s="41"/>
      <c r="FHW98" s="41"/>
      <c r="FHX98" s="41"/>
      <c r="FHY98" s="41"/>
      <c r="FHZ98" s="41"/>
      <c r="FIG98" s="41"/>
      <c r="FIH98" s="41"/>
      <c r="FII98" s="41"/>
      <c r="FIJ98" s="41"/>
      <c r="FIK98" s="41"/>
      <c r="FIR98" s="41"/>
      <c r="FIS98" s="41"/>
      <c r="FIT98" s="41"/>
      <c r="FIU98" s="41"/>
      <c r="FIV98" s="41"/>
      <c r="FJC98" s="41"/>
      <c r="FJD98" s="41"/>
      <c r="FJE98" s="41"/>
      <c r="FJF98" s="41"/>
      <c r="FJG98" s="41"/>
      <c r="FJN98" s="41"/>
      <c r="FJO98" s="41"/>
      <c r="FJP98" s="41"/>
      <c r="FJQ98" s="41"/>
      <c r="FJR98" s="41"/>
      <c r="FJY98" s="41"/>
      <c r="FJZ98" s="41"/>
      <c r="FKA98" s="41"/>
      <c r="FKB98" s="41"/>
      <c r="FKC98" s="41"/>
      <c r="FKJ98" s="41"/>
      <c r="FKK98" s="41"/>
      <c r="FKL98" s="41"/>
      <c r="FKM98" s="41"/>
      <c r="FKN98" s="41"/>
      <c r="FKU98" s="41"/>
      <c r="FKV98" s="41"/>
      <c r="FKW98" s="41"/>
      <c r="FKX98" s="41"/>
      <c r="FKY98" s="41"/>
      <c r="FLF98" s="41"/>
      <c r="FLG98" s="41"/>
      <c r="FLH98" s="41"/>
      <c r="FLI98" s="41"/>
      <c r="FLJ98" s="41"/>
      <c r="FLQ98" s="41"/>
      <c r="FLR98" s="41"/>
      <c r="FLS98" s="41"/>
      <c r="FLT98" s="41"/>
      <c r="FLU98" s="41"/>
      <c r="FMB98" s="41"/>
      <c r="FMC98" s="41"/>
      <c r="FMD98" s="41"/>
      <c r="FME98" s="41"/>
      <c r="FMF98" s="41"/>
      <c r="FMM98" s="41"/>
      <c r="FMN98" s="41"/>
      <c r="FMO98" s="41"/>
      <c r="FMP98" s="41"/>
      <c r="FMQ98" s="41"/>
      <c r="FMX98" s="41"/>
      <c r="FMY98" s="41"/>
      <c r="FMZ98" s="41"/>
      <c r="FNA98" s="41"/>
      <c r="FNB98" s="41"/>
      <c r="FNI98" s="41"/>
      <c r="FNJ98" s="41"/>
      <c r="FNK98" s="41"/>
      <c r="FNL98" s="41"/>
      <c r="FNM98" s="41"/>
      <c r="FNT98" s="41"/>
      <c r="FNU98" s="41"/>
      <c r="FNV98" s="41"/>
      <c r="FNW98" s="41"/>
      <c r="FNX98" s="41"/>
      <c r="FOE98" s="41"/>
      <c r="FOF98" s="41"/>
      <c r="FOG98" s="41"/>
      <c r="FOH98" s="41"/>
      <c r="FOI98" s="41"/>
      <c r="FOP98" s="41"/>
      <c r="FOQ98" s="41"/>
      <c r="FOR98" s="41"/>
      <c r="FOS98" s="41"/>
      <c r="FOT98" s="41"/>
      <c r="FPA98" s="41"/>
      <c r="FPB98" s="41"/>
      <c r="FPC98" s="41"/>
      <c r="FPD98" s="41"/>
      <c r="FPE98" s="41"/>
      <c r="FPL98" s="41"/>
      <c r="FPM98" s="41"/>
      <c r="FPN98" s="41"/>
      <c r="FPO98" s="41"/>
      <c r="FPP98" s="41"/>
      <c r="FPW98" s="41"/>
      <c r="FPX98" s="41"/>
      <c r="FPY98" s="41"/>
      <c r="FPZ98" s="41"/>
      <c r="FQA98" s="41"/>
      <c r="FQH98" s="41"/>
      <c r="FQI98" s="41"/>
      <c r="FQJ98" s="41"/>
      <c r="FQK98" s="41"/>
      <c r="FQL98" s="41"/>
      <c r="FQS98" s="41"/>
      <c r="FQT98" s="41"/>
      <c r="FQU98" s="41"/>
      <c r="FQV98" s="41"/>
      <c r="FQW98" s="41"/>
      <c r="FRD98" s="41"/>
      <c r="FRE98" s="41"/>
      <c r="FRF98" s="41"/>
      <c r="FRG98" s="41"/>
      <c r="FRH98" s="41"/>
      <c r="FRO98" s="41"/>
      <c r="FRP98" s="41"/>
      <c r="FRQ98" s="41"/>
      <c r="FRR98" s="41"/>
      <c r="FRS98" s="41"/>
      <c r="FRZ98" s="41"/>
      <c r="FSA98" s="41"/>
      <c r="FSB98" s="41"/>
      <c r="FSC98" s="41"/>
      <c r="FSD98" s="41"/>
      <c r="FSK98" s="41"/>
      <c r="FSL98" s="41"/>
      <c r="FSM98" s="41"/>
      <c r="FSN98" s="41"/>
      <c r="FSO98" s="41"/>
      <c r="FSV98" s="41"/>
      <c r="FSW98" s="41"/>
      <c r="FSX98" s="41"/>
      <c r="FSY98" s="41"/>
      <c r="FSZ98" s="41"/>
      <c r="FTG98" s="41"/>
      <c r="FTH98" s="41"/>
      <c r="FTI98" s="41"/>
      <c r="FTJ98" s="41"/>
      <c r="FTK98" s="41"/>
      <c r="FTR98" s="41"/>
      <c r="FTS98" s="41"/>
      <c r="FTT98" s="41"/>
      <c r="FTU98" s="41"/>
      <c r="FTV98" s="41"/>
      <c r="FUC98" s="41"/>
      <c r="FUD98" s="41"/>
      <c r="FUE98" s="41"/>
      <c r="FUF98" s="41"/>
      <c r="FUG98" s="41"/>
      <c r="FUN98" s="41"/>
      <c r="FUO98" s="41"/>
      <c r="FUP98" s="41"/>
      <c r="FUQ98" s="41"/>
      <c r="FUR98" s="41"/>
      <c r="FUY98" s="41"/>
      <c r="FUZ98" s="41"/>
      <c r="FVA98" s="41"/>
      <c r="FVB98" s="41"/>
      <c r="FVC98" s="41"/>
      <c r="FVJ98" s="41"/>
      <c r="FVK98" s="41"/>
      <c r="FVL98" s="41"/>
      <c r="FVM98" s="41"/>
      <c r="FVN98" s="41"/>
      <c r="FVU98" s="41"/>
      <c r="FVV98" s="41"/>
      <c r="FVW98" s="41"/>
      <c r="FVX98" s="41"/>
      <c r="FVY98" s="41"/>
      <c r="FWF98" s="41"/>
      <c r="FWG98" s="41"/>
      <c r="FWH98" s="41"/>
      <c r="FWI98" s="41"/>
      <c r="FWJ98" s="41"/>
      <c r="FWQ98" s="41"/>
      <c r="FWR98" s="41"/>
      <c r="FWS98" s="41"/>
      <c r="FWT98" s="41"/>
      <c r="FWU98" s="41"/>
      <c r="FXB98" s="41"/>
      <c r="FXC98" s="41"/>
      <c r="FXD98" s="41"/>
      <c r="FXE98" s="41"/>
      <c r="FXF98" s="41"/>
      <c r="FXM98" s="41"/>
      <c r="FXN98" s="41"/>
      <c r="FXO98" s="41"/>
      <c r="FXP98" s="41"/>
      <c r="FXQ98" s="41"/>
      <c r="FXX98" s="41"/>
      <c r="FXY98" s="41"/>
      <c r="FXZ98" s="41"/>
      <c r="FYA98" s="41"/>
      <c r="FYB98" s="41"/>
      <c r="FYI98" s="41"/>
      <c r="FYJ98" s="41"/>
      <c r="FYK98" s="41"/>
      <c r="FYL98" s="41"/>
      <c r="FYM98" s="41"/>
      <c r="FYT98" s="41"/>
      <c r="FYU98" s="41"/>
      <c r="FYV98" s="41"/>
      <c r="FYW98" s="41"/>
      <c r="FYX98" s="41"/>
      <c r="FZE98" s="41"/>
      <c r="FZF98" s="41"/>
      <c r="FZG98" s="41"/>
      <c r="FZH98" s="41"/>
      <c r="FZI98" s="41"/>
      <c r="FZP98" s="41"/>
      <c r="FZQ98" s="41"/>
      <c r="FZR98" s="41"/>
      <c r="FZS98" s="41"/>
      <c r="FZT98" s="41"/>
      <c r="GAA98" s="41"/>
      <c r="GAB98" s="41"/>
      <c r="GAC98" s="41"/>
      <c r="GAD98" s="41"/>
      <c r="GAE98" s="41"/>
      <c r="GAL98" s="41"/>
      <c r="GAM98" s="41"/>
      <c r="GAN98" s="41"/>
      <c r="GAO98" s="41"/>
      <c r="GAP98" s="41"/>
      <c r="GAW98" s="41"/>
      <c r="GAX98" s="41"/>
      <c r="GAY98" s="41"/>
      <c r="GAZ98" s="41"/>
      <c r="GBA98" s="41"/>
      <c r="GBH98" s="41"/>
      <c r="GBI98" s="41"/>
      <c r="GBJ98" s="41"/>
      <c r="GBK98" s="41"/>
      <c r="GBL98" s="41"/>
      <c r="GBS98" s="41"/>
      <c r="GBT98" s="41"/>
      <c r="GBU98" s="41"/>
      <c r="GBV98" s="41"/>
      <c r="GBW98" s="41"/>
      <c r="GCD98" s="41"/>
      <c r="GCE98" s="41"/>
      <c r="GCF98" s="41"/>
      <c r="GCG98" s="41"/>
      <c r="GCH98" s="41"/>
      <c r="GCO98" s="41"/>
      <c r="GCP98" s="41"/>
      <c r="GCQ98" s="41"/>
      <c r="GCR98" s="41"/>
      <c r="GCS98" s="41"/>
      <c r="GCZ98" s="41"/>
      <c r="GDA98" s="41"/>
      <c r="GDB98" s="41"/>
      <c r="GDC98" s="41"/>
      <c r="GDD98" s="41"/>
      <c r="GDK98" s="41"/>
      <c r="GDL98" s="41"/>
      <c r="GDM98" s="41"/>
      <c r="GDN98" s="41"/>
      <c r="GDO98" s="41"/>
      <c r="GDV98" s="41"/>
      <c r="GDW98" s="41"/>
      <c r="GDX98" s="41"/>
      <c r="GDY98" s="41"/>
      <c r="GDZ98" s="41"/>
      <c r="GEG98" s="41"/>
      <c r="GEH98" s="41"/>
      <c r="GEI98" s="41"/>
      <c r="GEJ98" s="41"/>
      <c r="GEK98" s="41"/>
      <c r="GER98" s="41"/>
      <c r="GES98" s="41"/>
      <c r="GET98" s="41"/>
      <c r="GEU98" s="41"/>
      <c r="GEV98" s="41"/>
      <c r="GFC98" s="41"/>
      <c r="GFD98" s="41"/>
      <c r="GFE98" s="41"/>
      <c r="GFF98" s="41"/>
      <c r="GFG98" s="41"/>
      <c r="GFN98" s="41"/>
      <c r="GFO98" s="41"/>
      <c r="GFP98" s="41"/>
      <c r="GFQ98" s="41"/>
      <c r="GFR98" s="41"/>
      <c r="GFY98" s="41"/>
      <c r="GFZ98" s="41"/>
      <c r="GGA98" s="41"/>
      <c r="GGB98" s="41"/>
      <c r="GGC98" s="41"/>
      <c r="GGJ98" s="41"/>
      <c r="GGK98" s="41"/>
      <c r="GGL98" s="41"/>
      <c r="GGM98" s="41"/>
      <c r="GGN98" s="41"/>
      <c r="GGU98" s="41"/>
      <c r="GGV98" s="41"/>
      <c r="GGW98" s="41"/>
      <c r="GGX98" s="41"/>
      <c r="GGY98" s="41"/>
      <c r="GHF98" s="41"/>
      <c r="GHG98" s="41"/>
      <c r="GHH98" s="41"/>
      <c r="GHI98" s="41"/>
      <c r="GHJ98" s="41"/>
      <c r="GHQ98" s="41"/>
      <c r="GHR98" s="41"/>
      <c r="GHS98" s="41"/>
      <c r="GHT98" s="41"/>
      <c r="GHU98" s="41"/>
      <c r="GIB98" s="41"/>
      <c r="GIC98" s="41"/>
      <c r="GID98" s="41"/>
      <c r="GIE98" s="41"/>
      <c r="GIF98" s="41"/>
      <c r="GIM98" s="41"/>
      <c r="GIN98" s="41"/>
      <c r="GIO98" s="41"/>
      <c r="GIP98" s="41"/>
      <c r="GIQ98" s="41"/>
      <c r="GIX98" s="41"/>
      <c r="GIY98" s="41"/>
      <c r="GIZ98" s="41"/>
      <c r="GJA98" s="41"/>
      <c r="GJB98" s="41"/>
      <c r="GJI98" s="41"/>
      <c r="GJJ98" s="41"/>
      <c r="GJK98" s="41"/>
      <c r="GJL98" s="41"/>
      <c r="GJM98" s="41"/>
      <c r="GJT98" s="41"/>
      <c r="GJU98" s="41"/>
      <c r="GJV98" s="41"/>
      <c r="GJW98" s="41"/>
      <c r="GJX98" s="41"/>
      <c r="GKE98" s="41"/>
      <c r="GKF98" s="41"/>
      <c r="GKG98" s="41"/>
      <c r="GKH98" s="41"/>
      <c r="GKI98" s="41"/>
      <c r="GKP98" s="41"/>
      <c r="GKQ98" s="41"/>
      <c r="GKR98" s="41"/>
      <c r="GKS98" s="41"/>
      <c r="GKT98" s="41"/>
      <c r="GLA98" s="41"/>
      <c r="GLB98" s="41"/>
      <c r="GLC98" s="41"/>
      <c r="GLD98" s="41"/>
      <c r="GLE98" s="41"/>
      <c r="GLL98" s="41"/>
      <c r="GLM98" s="41"/>
      <c r="GLN98" s="41"/>
      <c r="GLO98" s="41"/>
      <c r="GLP98" s="41"/>
      <c r="GLW98" s="41"/>
      <c r="GLX98" s="41"/>
      <c r="GLY98" s="41"/>
      <c r="GLZ98" s="41"/>
      <c r="GMA98" s="41"/>
      <c r="GMH98" s="41"/>
      <c r="GMI98" s="41"/>
      <c r="GMJ98" s="41"/>
      <c r="GMK98" s="41"/>
      <c r="GML98" s="41"/>
      <c r="GMS98" s="41"/>
      <c r="GMT98" s="41"/>
      <c r="GMU98" s="41"/>
      <c r="GMV98" s="41"/>
      <c r="GMW98" s="41"/>
      <c r="GND98" s="41"/>
      <c r="GNE98" s="41"/>
      <c r="GNF98" s="41"/>
      <c r="GNG98" s="41"/>
      <c r="GNH98" s="41"/>
      <c r="GNO98" s="41"/>
      <c r="GNP98" s="41"/>
      <c r="GNQ98" s="41"/>
      <c r="GNR98" s="41"/>
      <c r="GNS98" s="41"/>
      <c r="GNZ98" s="41"/>
      <c r="GOA98" s="41"/>
      <c r="GOB98" s="41"/>
      <c r="GOC98" s="41"/>
      <c r="GOD98" s="41"/>
      <c r="GOK98" s="41"/>
      <c r="GOL98" s="41"/>
      <c r="GOM98" s="41"/>
      <c r="GON98" s="41"/>
      <c r="GOO98" s="41"/>
      <c r="GOV98" s="41"/>
      <c r="GOW98" s="41"/>
      <c r="GOX98" s="41"/>
      <c r="GOY98" s="41"/>
      <c r="GOZ98" s="41"/>
      <c r="GPG98" s="41"/>
      <c r="GPH98" s="41"/>
      <c r="GPI98" s="41"/>
      <c r="GPJ98" s="41"/>
      <c r="GPK98" s="41"/>
      <c r="GPR98" s="41"/>
      <c r="GPS98" s="41"/>
      <c r="GPT98" s="41"/>
      <c r="GPU98" s="41"/>
      <c r="GPV98" s="41"/>
      <c r="GQC98" s="41"/>
      <c r="GQD98" s="41"/>
      <c r="GQE98" s="41"/>
      <c r="GQF98" s="41"/>
      <c r="GQG98" s="41"/>
      <c r="GQN98" s="41"/>
      <c r="GQO98" s="41"/>
      <c r="GQP98" s="41"/>
      <c r="GQQ98" s="41"/>
      <c r="GQR98" s="41"/>
      <c r="GQY98" s="41"/>
      <c r="GQZ98" s="41"/>
      <c r="GRA98" s="41"/>
      <c r="GRB98" s="41"/>
      <c r="GRC98" s="41"/>
      <c r="GRJ98" s="41"/>
      <c r="GRK98" s="41"/>
      <c r="GRL98" s="41"/>
      <c r="GRM98" s="41"/>
      <c r="GRN98" s="41"/>
      <c r="GRU98" s="41"/>
      <c r="GRV98" s="41"/>
      <c r="GRW98" s="41"/>
      <c r="GRX98" s="41"/>
      <c r="GRY98" s="41"/>
      <c r="GSF98" s="41"/>
      <c r="GSG98" s="41"/>
      <c r="GSH98" s="41"/>
      <c r="GSI98" s="41"/>
      <c r="GSJ98" s="41"/>
      <c r="GSQ98" s="41"/>
      <c r="GSR98" s="41"/>
      <c r="GSS98" s="41"/>
      <c r="GST98" s="41"/>
      <c r="GSU98" s="41"/>
      <c r="GTB98" s="41"/>
      <c r="GTC98" s="41"/>
      <c r="GTD98" s="41"/>
      <c r="GTE98" s="41"/>
      <c r="GTF98" s="41"/>
      <c r="GTM98" s="41"/>
      <c r="GTN98" s="41"/>
      <c r="GTO98" s="41"/>
      <c r="GTP98" s="41"/>
      <c r="GTQ98" s="41"/>
      <c r="GTX98" s="41"/>
      <c r="GTY98" s="41"/>
      <c r="GTZ98" s="41"/>
      <c r="GUA98" s="41"/>
      <c r="GUB98" s="41"/>
      <c r="GUI98" s="41"/>
      <c r="GUJ98" s="41"/>
      <c r="GUK98" s="41"/>
      <c r="GUL98" s="41"/>
      <c r="GUM98" s="41"/>
      <c r="GUT98" s="41"/>
      <c r="GUU98" s="41"/>
      <c r="GUV98" s="41"/>
      <c r="GUW98" s="41"/>
      <c r="GUX98" s="41"/>
      <c r="GVE98" s="41"/>
      <c r="GVF98" s="41"/>
      <c r="GVG98" s="41"/>
      <c r="GVH98" s="41"/>
      <c r="GVI98" s="41"/>
      <c r="GVP98" s="41"/>
      <c r="GVQ98" s="41"/>
      <c r="GVR98" s="41"/>
      <c r="GVS98" s="41"/>
      <c r="GVT98" s="41"/>
      <c r="GWA98" s="41"/>
      <c r="GWB98" s="41"/>
      <c r="GWC98" s="41"/>
      <c r="GWD98" s="41"/>
      <c r="GWE98" s="41"/>
      <c r="GWL98" s="41"/>
      <c r="GWM98" s="41"/>
      <c r="GWN98" s="41"/>
      <c r="GWO98" s="41"/>
      <c r="GWP98" s="41"/>
      <c r="GWW98" s="41"/>
      <c r="GWX98" s="41"/>
      <c r="GWY98" s="41"/>
      <c r="GWZ98" s="41"/>
      <c r="GXA98" s="41"/>
      <c r="GXH98" s="41"/>
      <c r="GXI98" s="41"/>
      <c r="GXJ98" s="41"/>
      <c r="GXK98" s="41"/>
      <c r="GXL98" s="41"/>
      <c r="GXS98" s="41"/>
      <c r="GXT98" s="41"/>
      <c r="GXU98" s="41"/>
      <c r="GXV98" s="41"/>
      <c r="GXW98" s="41"/>
      <c r="GYD98" s="41"/>
      <c r="GYE98" s="41"/>
      <c r="GYF98" s="41"/>
      <c r="GYG98" s="41"/>
      <c r="GYH98" s="41"/>
      <c r="GYO98" s="41"/>
      <c r="GYP98" s="41"/>
      <c r="GYQ98" s="41"/>
      <c r="GYR98" s="41"/>
      <c r="GYS98" s="41"/>
      <c r="GYZ98" s="41"/>
      <c r="GZA98" s="41"/>
      <c r="GZB98" s="41"/>
      <c r="GZC98" s="41"/>
      <c r="GZD98" s="41"/>
      <c r="GZK98" s="41"/>
      <c r="GZL98" s="41"/>
      <c r="GZM98" s="41"/>
      <c r="GZN98" s="41"/>
      <c r="GZO98" s="41"/>
      <c r="GZV98" s="41"/>
      <c r="GZW98" s="41"/>
      <c r="GZX98" s="41"/>
      <c r="GZY98" s="41"/>
      <c r="GZZ98" s="41"/>
      <c r="HAG98" s="41"/>
      <c r="HAH98" s="41"/>
      <c r="HAI98" s="41"/>
      <c r="HAJ98" s="41"/>
      <c r="HAK98" s="41"/>
      <c r="HAR98" s="41"/>
      <c r="HAS98" s="41"/>
      <c r="HAT98" s="41"/>
      <c r="HAU98" s="41"/>
      <c r="HAV98" s="41"/>
      <c r="HBC98" s="41"/>
      <c r="HBD98" s="41"/>
      <c r="HBE98" s="41"/>
      <c r="HBF98" s="41"/>
      <c r="HBG98" s="41"/>
      <c r="HBN98" s="41"/>
      <c r="HBO98" s="41"/>
      <c r="HBP98" s="41"/>
      <c r="HBQ98" s="41"/>
      <c r="HBR98" s="41"/>
      <c r="HBY98" s="41"/>
      <c r="HBZ98" s="41"/>
      <c r="HCA98" s="41"/>
      <c r="HCB98" s="41"/>
      <c r="HCC98" s="41"/>
      <c r="HCJ98" s="41"/>
      <c r="HCK98" s="41"/>
      <c r="HCL98" s="41"/>
      <c r="HCM98" s="41"/>
      <c r="HCN98" s="41"/>
      <c r="HCU98" s="41"/>
      <c r="HCV98" s="41"/>
      <c r="HCW98" s="41"/>
      <c r="HCX98" s="41"/>
      <c r="HCY98" s="41"/>
      <c r="HDF98" s="41"/>
      <c r="HDG98" s="41"/>
      <c r="HDH98" s="41"/>
      <c r="HDI98" s="41"/>
      <c r="HDJ98" s="41"/>
      <c r="HDQ98" s="41"/>
      <c r="HDR98" s="41"/>
      <c r="HDS98" s="41"/>
      <c r="HDT98" s="41"/>
      <c r="HDU98" s="41"/>
      <c r="HEB98" s="41"/>
      <c r="HEC98" s="41"/>
      <c r="HED98" s="41"/>
      <c r="HEE98" s="41"/>
      <c r="HEF98" s="41"/>
      <c r="HEM98" s="41"/>
      <c r="HEN98" s="41"/>
      <c r="HEO98" s="41"/>
      <c r="HEP98" s="41"/>
      <c r="HEQ98" s="41"/>
      <c r="HEX98" s="41"/>
      <c r="HEY98" s="41"/>
      <c r="HEZ98" s="41"/>
      <c r="HFA98" s="41"/>
      <c r="HFB98" s="41"/>
      <c r="HFI98" s="41"/>
      <c r="HFJ98" s="41"/>
      <c r="HFK98" s="41"/>
      <c r="HFL98" s="41"/>
      <c r="HFM98" s="41"/>
      <c r="HFT98" s="41"/>
      <c r="HFU98" s="41"/>
      <c r="HFV98" s="41"/>
      <c r="HFW98" s="41"/>
      <c r="HFX98" s="41"/>
      <c r="HGE98" s="41"/>
      <c r="HGF98" s="41"/>
      <c r="HGG98" s="41"/>
      <c r="HGH98" s="41"/>
      <c r="HGI98" s="41"/>
      <c r="HGP98" s="41"/>
      <c r="HGQ98" s="41"/>
      <c r="HGR98" s="41"/>
      <c r="HGS98" s="41"/>
      <c r="HGT98" s="41"/>
      <c r="HHA98" s="41"/>
      <c r="HHB98" s="41"/>
      <c r="HHC98" s="41"/>
      <c r="HHD98" s="41"/>
      <c r="HHE98" s="41"/>
      <c r="HHL98" s="41"/>
      <c r="HHM98" s="41"/>
      <c r="HHN98" s="41"/>
      <c r="HHO98" s="41"/>
      <c r="HHP98" s="41"/>
      <c r="HHW98" s="41"/>
      <c r="HHX98" s="41"/>
      <c r="HHY98" s="41"/>
      <c r="HHZ98" s="41"/>
      <c r="HIA98" s="41"/>
      <c r="HIH98" s="41"/>
      <c r="HII98" s="41"/>
      <c r="HIJ98" s="41"/>
      <c r="HIK98" s="41"/>
      <c r="HIL98" s="41"/>
      <c r="HIS98" s="41"/>
      <c r="HIT98" s="41"/>
      <c r="HIU98" s="41"/>
      <c r="HIV98" s="41"/>
      <c r="HIW98" s="41"/>
      <c r="HJD98" s="41"/>
      <c r="HJE98" s="41"/>
      <c r="HJF98" s="41"/>
      <c r="HJG98" s="41"/>
      <c r="HJH98" s="41"/>
      <c r="HJO98" s="41"/>
      <c r="HJP98" s="41"/>
      <c r="HJQ98" s="41"/>
      <c r="HJR98" s="41"/>
      <c r="HJS98" s="41"/>
      <c r="HJZ98" s="41"/>
      <c r="HKA98" s="41"/>
      <c r="HKB98" s="41"/>
      <c r="HKC98" s="41"/>
      <c r="HKD98" s="41"/>
      <c r="HKK98" s="41"/>
      <c r="HKL98" s="41"/>
      <c r="HKM98" s="41"/>
      <c r="HKN98" s="41"/>
      <c r="HKO98" s="41"/>
      <c r="HKV98" s="41"/>
      <c r="HKW98" s="41"/>
      <c r="HKX98" s="41"/>
      <c r="HKY98" s="41"/>
      <c r="HKZ98" s="41"/>
      <c r="HLG98" s="41"/>
      <c r="HLH98" s="41"/>
      <c r="HLI98" s="41"/>
      <c r="HLJ98" s="41"/>
      <c r="HLK98" s="41"/>
      <c r="HLR98" s="41"/>
      <c r="HLS98" s="41"/>
      <c r="HLT98" s="41"/>
      <c r="HLU98" s="41"/>
      <c r="HLV98" s="41"/>
      <c r="HMC98" s="41"/>
      <c r="HMD98" s="41"/>
      <c r="HME98" s="41"/>
      <c r="HMF98" s="41"/>
      <c r="HMG98" s="41"/>
      <c r="HMN98" s="41"/>
      <c r="HMO98" s="41"/>
      <c r="HMP98" s="41"/>
      <c r="HMQ98" s="41"/>
      <c r="HMR98" s="41"/>
      <c r="HMY98" s="41"/>
      <c r="HMZ98" s="41"/>
      <c r="HNA98" s="41"/>
      <c r="HNB98" s="41"/>
      <c r="HNC98" s="41"/>
      <c r="HNJ98" s="41"/>
      <c r="HNK98" s="41"/>
      <c r="HNL98" s="41"/>
      <c r="HNM98" s="41"/>
      <c r="HNN98" s="41"/>
      <c r="HNU98" s="41"/>
      <c r="HNV98" s="41"/>
      <c r="HNW98" s="41"/>
      <c r="HNX98" s="41"/>
      <c r="HNY98" s="41"/>
      <c r="HOF98" s="41"/>
      <c r="HOG98" s="41"/>
      <c r="HOH98" s="41"/>
      <c r="HOI98" s="41"/>
      <c r="HOJ98" s="41"/>
      <c r="HOQ98" s="41"/>
      <c r="HOR98" s="41"/>
      <c r="HOS98" s="41"/>
      <c r="HOT98" s="41"/>
      <c r="HOU98" s="41"/>
      <c r="HPB98" s="41"/>
      <c r="HPC98" s="41"/>
      <c r="HPD98" s="41"/>
      <c r="HPE98" s="41"/>
      <c r="HPF98" s="41"/>
      <c r="HPM98" s="41"/>
      <c r="HPN98" s="41"/>
      <c r="HPO98" s="41"/>
      <c r="HPP98" s="41"/>
      <c r="HPQ98" s="41"/>
      <c r="HPX98" s="41"/>
      <c r="HPY98" s="41"/>
      <c r="HPZ98" s="41"/>
      <c r="HQA98" s="41"/>
      <c r="HQB98" s="41"/>
      <c r="HQI98" s="41"/>
      <c r="HQJ98" s="41"/>
      <c r="HQK98" s="41"/>
      <c r="HQL98" s="41"/>
      <c r="HQM98" s="41"/>
      <c r="HQT98" s="41"/>
      <c r="HQU98" s="41"/>
      <c r="HQV98" s="41"/>
      <c r="HQW98" s="41"/>
      <c r="HQX98" s="41"/>
      <c r="HRE98" s="41"/>
      <c r="HRF98" s="41"/>
      <c r="HRG98" s="41"/>
      <c r="HRH98" s="41"/>
      <c r="HRI98" s="41"/>
      <c r="HRP98" s="41"/>
      <c r="HRQ98" s="41"/>
      <c r="HRR98" s="41"/>
      <c r="HRS98" s="41"/>
      <c r="HRT98" s="41"/>
      <c r="HSA98" s="41"/>
      <c r="HSB98" s="41"/>
      <c r="HSC98" s="41"/>
      <c r="HSD98" s="41"/>
      <c r="HSE98" s="41"/>
      <c r="HSL98" s="41"/>
      <c r="HSM98" s="41"/>
      <c r="HSN98" s="41"/>
      <c r="HSO98" s="41"/>
      <c r="HSP98" s="41"/>
      <c r="HSW98" s="41"/>
      <c r="HSX98" s="41"/>
      <c r="HSY98" s="41"/>
      <c r="HSZ98" s="41"/>
      <c r="HTA98" s="41"/>
      <c r="HTH98" s="41"/>
      <c r="HTI98" s="41"/>
      <c r="HTJ98" s="41"/>
      <c r="HTK98" s="41"/>
      <c r="HTL98" s="41"/>
      <c r="HTS98" s="41"/>
      <c r="HTT98" s="41"/>
      <c r="HTU98" s="41"/>
      <c r="HTV98" s="41"/>
      <c r="HTW98" s="41"/>
      <c r="HUD98" s="41"/>
      <c r="HUE98" s="41"/>
      <c r="HUF98" s="41"/>
      <c r="HUG98" s="41"/>
      <c r="HUH98" s="41"/>
      <c r="HUO98" s="41"/>
      <c r="HUP98" s="41"/>
      <c r="HUQ98" s="41"/>
      <c r="HUR98" s="41"/>
      <c r="HUS98" s="41"/>
      <c r="HUZ98" s="41"/>
      <c r="HVA98" s="41"/>
      <c r="HVB98" s="41"/>
      <c r="HVC98" s="41"/>
      <c r="HVD98" s="41"/>
      <c r="HVK98" s="41"/>
      <c r="HVL98" s="41"/>
      <c r="HVM98" s="41"/>
      <c r="HVN98" s="41"/>
      <c r="HVO98" s="41"/>
      <c r="HVV98" s="41"/>
      <c r="HVW98" s="41"/>
      <c r="HVX98" s="41"/>
      <c r="HVY98" s="41"/>
      <c r="HVZ98" s="41"/>
      <c r="HWG98" s="41"/>
      <c r="HWH98" s="41"/>
      <c r="HWI98" s="41"/>
      <c r="HWJ98" s="41"/>
      <c r="HWK98" s="41"/>
      <c r="HWR98" s="41"/>
      <c r="HWS98" s="41"/>
      <c r="HWT98" s="41"/>
      <c r="HWU98" s="41"/>
      <c r="HWV98" s="41"/>
      <c r="HXC98" s="41"/>
      <c r="HXD98" s="41"/>
      <c r="HXE98" s="41"/>
      <c r="HXF98" s="41"/>
      <c r="HXG98" s="41"/>
      <c r="HXN98" s="41"/>
      <c r="HXO98" s="41"/>
      <c r="HXP98" s="41"/>
      <c r="HXQ98" s="41"/>
      <c r="HXR98" s="41"/>
      <c r="HXY98" s="41"/>
      <c r="HXZ98" s="41"/>
      <c r="HYA98" s="41"/>
      <c r="HYB98" s="41"/>
      <c r="HYC98" s="41"/>
      <c r="HYJ98" s="41"/>
      <c r="HYK98" s="41"/>
      <c r="HYL98" s="41"/>
      <c r="HYM98" s="41"/>
      <c r="HYN98" s="41"/>
      <c r="HYU98" s="41"/>
      <c r="HYV98" s="41"/>
      <c r="HYW98" s="41"/>
      <c r="HYX98" s="41"/>
      <c r="HYY98" s="41"/>
      <c r="HZF98" s="41"/>
      <c r="HZG98" s="41"/>
      <c r="HZH98" s="41"/>
      <c r="HZI98" s="41"/>
      <c r="HZJ98" s="41"/>
      <c r="HZQ98" s="41"/>
      <c r="HZR98" s="41"/>
      <c r="HZS98" s="41"/>
      <c r="HZT98" s="41"/>
      <c r="HZU98" s="41"/>
      <c r="IAB98" s="41"/>
      <c r="IAC98" s="41"/>
      <c r="IAD98" s="41"/>
      <c r="IAE98" s="41"/>
      <c r="IAF98" s="41"/>
      <c r="IAM98" s="41"/>
      <c r="IAN98" s="41"/>
      <c r="IAO98" s="41"/>
      <c r="IAP98" s="41"/>
      <c r="IAQ98" s="41"/>
      <c r="IAX98" s="41"/>
      <c r="IAY98" s="41"/>
      <c r="IAZ98" s="41"/>
      <c r="IBA98" s="41"/>
      <c r="IBB98" s="41"/>
      <c r="IBI98" s="41"/>
      <c r="IBJ98" s="41"/>
      <c r="IBK98" s="41"/>
      <c r="IBL98" s="41"/>
      <c r="IBM98" s="41"/>
      <c r="IBT98" s="41"/>
      <c r="IBU98" s="41"/>
      <c r="IBV98" s="41"/>
      <c r="IBW98" s="41"/>
      <c r="IBX98" s="41"/>
      <c r="ICE98" s="41"/>
      <c r="ICF98" s="41"/>
      <c r="ICG98" s="41"/>
      <c r="ICH98" s="41"/>
      <c r="ICI98" s="41"/>
      <c r="ICP98" s="41"/>
      <c r="ICQ98" s="41"/>
      <c r="ICR98" s="41"/>
      <c r="ICS98" s="41"/>
      <c r="ICT98" s="41"/>
      <c r="IDA98" s="41"/>
      <c r="IDB98" s="41"/>
      <c r="IDC98" s="41"/>
      <c r="IDD98" s="41"/>
      <c r="IDE98" s="41"/>
      <c r="IDL98" s="41"/>
      <c r="IDM98" s="41"/>
      <c r="IDN98" s="41"/>
      <c r="IDO98" s="41"/>
      <c r="IDP98" s="41"/>
      <c r="IDW98" s="41"/>
      <c r="IDX98" s="41"/>
      <c r="IDY98" s="41"/>
      <c r="IDZ98" s="41"/>
      <c r="IEA98" s="41"/>
      <c r="IEH98" s="41"/>
      <c r="IEI98" s="41"/>
      <c r="IEJ98" s="41"/>
      <c r="IEK98" s="41"/>
      <c r="IEL98" s="41"/>
      <c r="IES98" s="41"/>
      <c r="IET98" s="41"/>
      <c r="IEU98" s="41"/>
      <c r="IEV98" s="41"/>
      <c r="IEW98" s="41"/>
      <c r="IFD98" s="41"/>
      <c r="IFE98" s="41"/>
      <c r="IFF98" s="41"/>
      <c r="IFG98" s="41"/>
      <c r="IFH98" s="41"/>
      <c r="IFO98" s="41"/>
      <c r="IFP98" s="41"/>
      <c r="IFQ98" s="41"/>
      <c r="IFR98" s="41"/>
      <c r="IFS98" s="41"/>
      <c r="IFZ98" s="41"/>
      <c r="IGA98" s="41"/>
      <c r="IGB98" s="41"/>
      <c r="IGC98" s="41"/>
      <c r="IGD98" s="41"/>
      <c r="IGK98" s="41"/>
      <c r="IGL98" s="41"/>
      <c r="IGM98" s="41"/>
      <c r="IGN98" s="41"/>
      <c r="IGO98" s="41"/>
      <c r="IGV98" s="41"/>
      <c r="IGW98" s="41"/>
      <c r="IGX98" s="41"/>
      <c r="IGY98" s="41"/>
      <c r="IGZ98" s="41"/>
      <c r="IHG98" s="41"/>
      <c r="IHH98" s="41"/>
      <c r="IHI98" s="41"/>
      <c r="IHJ98" s="41"/>
      <c r="IHK98" s="41"/>
      <c r="IHR98" s="41"/>
      <c r="IHS98" s="41"/>
      <c r="IHT98" s="41"/>
      <c r="IHU98" s="41"/>
      <c r="IHV98" s="41"/>
      <c r="IIC98" s="41"/>
      <c r="IID98" s="41"/>
      <c r="IIE98" s="41"/>
      <c r="IIF98" s="41"/>
      <c r="IIG98" s="41"/>
      <c r="IIN98" s="41"/>
      <c r="IIO98" s="41"/>
      <c r="IIP98" s="41"/>
      <c r="IIQ98" s="41"/>
      <c r="IIR98" s="41"/>
      <c r="IIY98" s="41"/>
      <c r="IIZ98" s="41"/>
      <c r="IJA98" s="41"/>
      <c r="IJB98" s="41"/>
      <c r="IJC98" s="41"/>
      <c r="IJJ98" s="41"/>
      <c r="IJK98" s="41"/>
      <c r="IJL98" s="41"/>
      <c r="IJM98" s="41"/>
      <c r="IJN98" s="41"/>
      <c r="IJU98" s="41"/>
      <c r="IJV98" s="41"/>
      <c r="IJW98" s="41"/>
      <c r="IJX98" s="41"/>
      <c r="IJY98" s="41"/>
      <c r="IKF98" s="41"/>
      <c r="IKG98" s="41"/>
      <c r="IKH98" s="41"/>
      <c r="IKI98" s="41"/>
      <c r="IKJ98" s="41"/>
      <c r="IKQ98" s="41"/>
      <c r="IKR98" s="41"/>
      <c r="IKS98" s="41"/>
      <c r="IKT98" s="41"/>
      <c r="IKU98" s="41"/>
      <c r="ILB98" s="41"/>
      <c r="ILC98" s="41"/>
      <c r="ILD98" s="41"/>
      <c r="ILE98" s="41"/>
      <c r="ILF98" s="41"/>
      <c r="ILM98" s="41"/>
      <c r="ILN98" s="41"/>
      <c r="ILO98" s="41"/>
      <c r="ILP98" s="41"/>
      <c r="ILQ98" s="41"/>
      <c r="ILX98" s="41"/>
      <c r="ILY98" s="41"/>
      <c r="ILZ98" s="41"/>
      <c r="IMA98" s="41"/>
      <c r="IMB98" s="41"/>
      <c r="IMI98" s="41"/>
      <c r="IMJ98" s="41"/>
      <c r="IMK98" s="41"/>
      <c r="IML98" s="41"/>
      <c r="IMM98" s="41"/>
      <c r="IMT98" s="41"/>
      <c r="IMU98" s="41"/>
      <c r="IMV98" s="41"/>
      <c r="IMW98" s="41"/>
      <c r="IMX98" s="41"/>
      <c r="INE98" s="41"/>
      <c r="INF98" s="41"/>
      <c r="ING98" s="41"/>
      <c r="INH98" s="41"/>
      <c r="INI98" s="41"/>
      <c r="INP98" s="41"/>
      <c r="INQ98" s="41"/>
      <c r="INR98" s="41"/>
      <c r="INS98" s="41"/>
      <c r="INT98" s="41"/>
      <c r="IOA98" s="41"/>
      <c r="IOB98" s="41"/>
      <c r="IOC98" s="41"/>
      <c r="IOD98" s="41"/>
      <c r="IOE98" s="41"/>
      <c r="IOL98" s="41"/>
      <c r="IOM98" s="41"/>
      <c r="ION98" s="41"/>
      <c r="IOO98" s="41"/>
      <c r="IOP98" s="41"/>
      <c r="IOW98" s="41"/>
      <c r="IOX98" s="41"/>
      <c r="IOY98" s="41"/>
      <c r="IOZ98" s="41"/>
      <c r="IPA98" s="41"/>
      <c r="IPH98" s="41"/>
      <c r="IPI98" s="41"/>
      <c r="IPJ98" s="41"/>
      <c r="IPK98" s="41"/>
      <c r="IPL98" s="41"/>
      <c r="IPS98" s="41"/>
      <c r="IPT98" s="41"/>
      <c r="IPU98" s="41"/>
      <c r="IPV98" s="41"/>
      <c r="IPW98" s="41"/>
      <c r="IQD98" s="41"/>
      <c r="IQE98" s="41"/>
      <c r="IQF98" s="41"/>
      <c r="IQG98" s="41"/>
      <c r="IQH98" s="41"/>
      <c r="IQO98" s="41"/>
      <c r="IQP98" s="41"/>
      <c r="IQQ98" s="41"/>
      <c r="IQR98" s="41"/>
      <c r="IQS98" s="41"/>
      <c r="IQZ98" s="41"/>
      <c r="IRA98" s="41"/>
      <c r="IRB98" s="41"/>
      <c r="IRC98" s="41"/>
      <c r="IRD98" s="41"/>
      <c r="IRK98" s="41"/>
      <c r="IRL98" s="41"/>
      <c r="IRM98" s="41"/>
      <c r="IRN98" s="41"/>
      <c r="IRO98" s="41"/>
      <c r="IRV98" s="41"/>
      <c r="IRW98" s="41"/>
      <c r="IRX98" s="41"/>
      <c r="IRY98" s="41"/>
      <c r="IRZ98" s="41"/>
      <c r="ISG98" s="41"/>
      <c r="ISH98" s="41"/>
      <c r="ISI98" s="41"/>
      <c r="ISJ98" s="41"/>
      <c r="ISK98" s="41"/>
      <c r="ISR98" s="41"/>
      <c r="ISS98" s="41"/>
      <c r="IST98" s="41"/>
      <c r="ISU98" s="41"/>
      <c r="ISV98" s="41"/>
      <c r="ITC98" s="41"/>
      <c r="ITD98" s="41"/>
      <c r="ITE98" s="41"/>
      <c r="ITF98" s="41"/>
      <c r="ITG98" s="41"/>
      <c r="ITN98" s="41"/>
      <c r="ITO98" s="41"/>
      <c r="ITP98" s="41"/>
      <c r="ITQ98" s="41"/>
      <c r="ITR98" s="41"/>
      <c r="ITY98" s="41"/>
      <c r="ITZ98" s="41"/>
      <c r="IUA98" s="41"/>
      <c r="IUB98" s="41"/>
      <c r="IUC98" s="41"/>
      <c r="IUJ98" s="41"/>
      <c r="IUK98" s="41"/>
      <c r="IUL98" s="41"/>
      <c r="IUM98" s="41"/>
      <c r="IUN98" s="41"/>
      <c r="IUU98" s="41"/>
      <c r="IUV98" s="41"/>
      <c r="IUW98" s="41"/>
      <c r="IUX98" s="41"/>
      <c r="IUY98" s="41"/>
      <c r="IVF98" s="41"/>
      <c r="IVG98" s="41"/>
      <c r="IVH98" s="41"/>
      <c r="IVI98" s="41"/>
      <c r="IVJ98" s="41"/>
      <c r="IVQ98" s="41"/>
      <c r="IVR98" s="41"/>
      <c r="IVS98" s="41"/>
      <c r="IVT98" s="41"/>
      <c r="IVU98" s="41"/>
      <c r="IWB98" s="41"/>
      <c r="IWC98" s="41"/>
      <c r="IWD98" s="41"/>
      <c r="IWE98" s="41"/>
      <c r="IWF98" s="41"/>
      <c r="IWM98" s="41"/>
      <c r="IWN98" s="41"/>
      <c r="IWO98" s="41"/>
      <c r="IWP98" s="41"/>
      <c r="IWQ98" s="41"/>
      <c r="IWX98" s="41"/>
      <c r="IWY98" s="41"/>
      <c r="IWZ98" s="41"/>
      <c r="IXA98" s="41"/>
      <c r="IXB98" s="41"/>
      <c r="IXI98" s="41"/>
      <c r="IXJ98" s="41"/>
      <c r="IXK98" s="41"/>
      <c r="IXL98" s="41"/>
      <c r="IXM98" s="41"/>
      <c r="IXT98" s="41"/>
      <c r="IXU98" s="41"/>
      <c r="IXV98" s="41"/>
      <c r="IXW98" s="41"/>
      <c r="IXX98" s="41"/>
      <c r="IYE98" s="41"/>
      <c r="IYF98" s="41"/>
      <c r="IYG98" s="41"/>
      <c r="IYH98" s="41"/>
      <c r="IYI98" s="41"/>
      <c r="IYP98" s="41"/>
      <c r="IYQ98" s="41"/>
      <c r="IYR98" s="41"/>
      <c r="IYS98" s="41"/>
      <c r="IYT98" s="41"/>
      <c r="IZA98" s="41"/>
      <c r="IZB98" s="41"/>
      <c r="IZC98" s="41"/>
      <c r="IZD98" s="41"/>
      <c r="IZE98" s="41"/>
      <c r="IZL98" s="41"/>
      <c r="IZM98" s="41"/>
      <c r="IZN98" s="41"/>
      <c r="IZO98" s="41"/>
      <c r="IZP98" s="41"/>
      <c r="IZW98" s="41"/>
      <c r="IZX98" s="41"/>
      <c r="IZY98" s="41"/>
      <c r="IZZ98" s="41"/>
      <c r="JAA98" s="41"/>
      <c r="JAH98" s="41"/>
      <c r="JAI98" s="41"/>
      <c r="JAJ98" s="41"/>
      <c r="JAK98" s="41"/>
      <c r="JAL98" s="41"/>
      <c r="JAS98" s="41"/>
      <c r="JAT98" s="41"/>
      <c r="JAU98" s="41"/>
      <c r="JAV98" s="41"/>
      <c r="JAW98" s="41"/>
      <c r="JBD98" s="41"/>
      <c r="JBE98" s="41"/>
      <c r="JBF98" s="41"/>
      <c r="JBG98" s="41"/>
      <c r="JBH98" s="41"/>
      <c r="JBO98" s="41"/>
      <c r="JBP98" s="41"/>
      <c r="JBQ98" s="41"/>
      <c r="JBR98" s="41"/>
      <c r="JBS98" s="41"/>
      <c r="JBZ98" s="41"/>
      <c r="JCA98" s="41"/>
      <c r="JCB98" s="41"/>
      <c r="JCC98" s="41"/>
      <c r="JCD98" s="41"/>
      <c r="JCK98" s="41"/>
      <c r="JCL98" s="41"/>
      <c r="JCM98" s="41"/>
      <c r="JCN98" s="41"/>
      <c r="JCO98" s="41"/>
      <c r="JCV98" s="41"/>
      <c r="JCW98" s="41"/>
      <c r="JCX98" s="41"/>
      <c r="JCY98" s="41"/>
      <c r="JCZ98" s="41"/>
      <c r="JDG98" s="41"/>
      <c r="JDH98" s="41"/>
      <c r="JDI98" s="41"/>
      <c r="JDJ98" s="41"/>
      <c r="JDK98" s="41"/>
      <c r="JDR98" s="41"/>
      <c r="JDS98" s="41"/>
      <c r="JDT98" s="41"/>
      <c r="JDU98" s="41"/>
      <c r="JDV98" s="41"/>
      <c r="JEC98" s="41"/>
      <c r="JED98" s="41"/>
      <c r="JEE98" s="41"/>
      <c r="JEF98" s="41"/>
      <c r="JEG98" s="41"/>
      <c r="JEN98" s="41"/>
      <c r="JEO98" s="41"/>
      <c r="JEP98" s="41"/>
      <c r="JEQ98" s="41"/>
      <c r="JER98" s="41"/>
      <c r="JEY98" s="41"/>
      <c r="JEZ98" s="41"/>
      <c r="JFA98" s="41"/>
      <c r="JFB98" s="41"/>
      <c r="JFC98" s="41"/>
      <c r="JFJ98" s="41"/>
      <c r="JFK98" s="41"/>
      <c r="JFL98" s="41"/>
      <c r="JFM98" s="41"/>
      <c r="JFN98" s="41"/>
      <c r="JFU98" s="41"/>
      <c r="JFV98" s="41"/>
      <c r="JFW98" s="41"/>
      <c r="JFX98" s="41"/>
      <c r="JFY98" s="41"/>
      <c r="JGF98" s="41"/>
      <c r="JGG98" s="41"/>
      <c r="JGH98" s="41"/>
      <c r="JGI98" s="41"/>
      <c r="JGJ98" s="41"/>
      <c r="JGQ98" s="41"/>
      <c r="JGR98" s="41"/>
      <c r="JGS98" s="41"/>
      <c r="JGT98" s="41"/>
      <c r="JGU98" s="41"/>
      <c r="JHB98" s="41"/>
      <c r="JHC98" s="41"/>
      <c r="JHD98" s="41"/>
      <c r="JHE98" s="41"/>
      <c r="JHF98" s="41"/>
      <c r="JHM98" s="41"/>
      <c r="JHN98" s="41"/>
      <c r="JHO98" s="41"/>
      <c r="JHP98" s="41"/>
      <c r="JHQ98" s="41"/>
      <c r="JHX98" s="41"/>
      <c r="JHY98" s="41"/>
      <c r="JHZ98" s="41"/>
      <c r="JIA98" s="41"/>
      <c r="JIB98" s="41"/>
      <c r="JII98" s="41"/>
      <c r="JIJ98" s="41"/>
      <c r="JIK98" s="41"/>
      <c r="JIL98" s="41"/>
      <c r="JIM98" s="41"/>
      <c r="JIT98" s="41"/>
      <c r="JIU98" s="41"/>
      <c r="JIV98" s="41"/>
      <c r="JIW98" s="41"/>
      <c r="JIX98" s="41"/>
      <c r="JJE98" s="41"/>
      <c r="JJF98" s="41"/>
      <c r="JJG98" s="41"/>
      <c r="JJH98" s="41"/>
      <c r="JJI98" s="41"/>
      <c r="JJP98" s="41"/>
      <c r="JJQ98" s="41"/>
      <c r="JJR98" s="41"/>
      <c r="JJS98" s="41"/>
      <c r="JJT98" s="41"/>
      <c r="JKA98" s="41"/>
      <c r="JKB98" s="41"/>
      <c r="JKC98" s="41"/>
      <c r="JKD98" s="41"/>
      <c r="JKE98" s="41"/>
      <c r="JKL98" s="41"/>
      <c r="JKM98" s="41"/>
      <c r="JKN98" s="41"/>
      <c r="JKO98" s="41"/>
      <c r="JKP98" s="41"/>
      <c r="JKW98" s="41"/>
      <c r="JKX98" s="41"/>
      <c r="JKY98" s="41"/>
      <c r="JKZ98" s="41"/>
      <c r="JLA98" s="41"/>
      <c r="JLH98" s="41"/>
      <c r="JLI98" s="41"/>
      <c r="JLJ98" s="41"/>
      <c r="JLK98" s="41"/>
      <c r="JLL98" s="41"/>
      <c r="JLS98" s="41"/>
      <c r="JLT98" s="41"/>
      <c r="JLU98" s="41"/>
      <c r="JLV98" s="41"/>
      <c r="JLW98" s="41"/>
      <c r="JMD98" s="41"/>
      <c r="JME98" s="41"/>
      <c r="JMF98" s="41"/>
      <c r="JMG98" s="41"/>
      <c r="JMH98" s="41"/>
      <c r="JMO98" s="41"/>
      <c r="JMP98" s="41"/>
      <c r="JMQ98" s="41"/>
      <c r="JMR98" s="41"/>
      <c r="JMS98" s="41"/>
      <c r="JMZ98" s="41"/>
      <c r="JNA98" s="41"/>
      <c r="JNB98" s="41"/>
      <c r="JNC98" s="41"/>
      <c r="JND98" s="41"/>
      <c r="JNK98" s="41"/>
      <c r="JNL98" s="41"/>
      <c r="JNM98" s="41"/>
      <c r="JNN98" s="41"/>
      <c r="JNO98" s="41"/>
      <c r="JNV98" s="41"/>
      <c r="JNW98" s="41"/>
      <c r="JNX98" s="41"/>
      <c r="JNY98" s="41"/>
      <c r="JNZ98" s="41"/>
      <c r="JOG98" s="41"/>
      <c r="JOH98" s="41"/>
      <c r="JOI98" s="41"/>
      <c r="JOJ98" s="41"/>
      <c r="JOK98" s="41"/>
      <c r="JOR98" s="41"/>
      <c r="JOS98" s="41"/>
      <c r="JOT98" s="41"/>
      <c r="JOU98" s="41"/>
      <c r="JOV98" s="41"/>
      <c r="JPC98" s="41"/>
      <c r="JPD98" s="41"/>
      <c r="JPE98" s="41"/>
      <c r="JPF98" s="41"/>
      <c r="JPG98" s="41"/>
      <c r="JPN98" s="41"/>
      <c r="JPO98" s="41"/>
      <c r="JPP98" s="41"/>
      <c r="JPQ98" s="41"/>
      <c r="JPR98" s="41"/>
      <c r="JPY98" s="41"/>
      <c r="JPZ98" s="41"/>
      <c r="JQA98" s="41"/>
      <c r="JQB98" s="41"/>
      <c r="JQC98" s="41"/>
      <c r="JQJ98" s="41"/>
      <c r="JQK98" s="41"/>
      <c r="JQL98" s="41"/>
      <c r="JQM98" s="41"/>
      <c r="JQN98" s="41"/>
      <c r="JQU98" s="41"/>
      <c r="JQV98" s="41"/>
      <c r="JQW98" s="41"/>
      <c r="JQX98" s="41"/>
      <c r="JQY98" s="41"/>
      <c r="JRF98" s="41"/>
      <c r="JRG98" s="41"/>
      <c r="JRH98" s="41"/>
      <c r="JRI98" s="41"/>
      <c r="JRJ98" s="41"/>
      <c r="JRQ98" s="41"/>
      <c r="JRR98" s="41"/>
      <c r="JRS98" s="41"/>
      <c r="JRT98" s="41"/>
      <c r="JRU98" s="41"/>
      <c r="JSB98" s="41"/>
      <c r="JSC98" s="41"/>
      <c r="JSD98" s="41"/>
      <c r="JSE98" s="41"/>
      <c r="JSF98" s="41"/>
      <c r="JSM98" s="41"/>
      <c r="JSN98" s="41"/>
      <c r="JSO98" s="41"/>
      <c r="JSP98" s="41"/>
      <c r="JSQ98" s="41"/>
      <c r="JSX98" s="41"/>
      <c r="JSY98" s="41"/>
      <c r="JSZ98" s="41"/>
      <c r="JTA98" s="41"/>
      <c r="JTB98" s="41"/>
      <c r="JTI98" s="41"/>
      <c r="JTJ98" s="41"/>
      <c r="JTK98" s="41"/>
      <c r="JTL98" s="41"/>
      <c r="JTM98" s="41"/>
      <c r="JTT98" s="41"/>
      <c r="JTU98" s="41"/>
      <c r="JTV98" s="41"/>
      <c r="JTW98" s="41"/>
      <c r="JTX98" s="41"/>
      <c r="JUE98" s="41"/>
      <c r="JUF98" s="41"/>
      <c r="JUG98" s="41"/>
      <c r="JUH98" s="41"/>
      <c r="JUI98" s="41"/>
      <c r="JUP98" s="41"/>
      <c r="JUQ98" s="41"/>
      <c r="JUR98" s="41"/>
      <c r="JUS98" s="41"/>
      <c r="JUT98" s="41"/>
      <c r="JVA98" s="41"/>
      <c r="JVB98" s="41"/>
      <c r="JVC98" s="41"/>
      <c r="JVD98" s="41"/>
      <c r="JVE98" s="41"/>
      <c r="JVL98" s="41"/>
      <c r="JVM98" s="41"/>
      <c r="JVN98" s="41"/>
      <c r="JVO98" s="41"/>
      <c r="JVP98" s="41"/>
      <c r="JVW98" s="41"/>
      <c r="JVX98" s="41"/>
      <c r="JVY98" s="41"/>
      <c r="JVZ98" s="41"/>
      <c r="JWA98" s="41"/>
      <c r="JWH98" s="41"/>
      <c r="JWI98" s="41"/>
      <c r="JWJ98" s="41"/>
      <c r="JWK98" s="41"/>
      <c r="JWL98" s="41"/>
      <c r="JWS98" s="41"/>
      <c r="JWT98" s="41"/>
      <c r="JWU98" s="41"/>
      <c r="JWV98" s="41"/>
      <c r="JWW98" s="41"/>
      <c r="JXD98" s="41"/>
      <c r="JXE98" s="41"/>
      <c r="JXF98" s="41"/>
      <c r="JXG98" s="41"/>
      <c r="JXH98" s="41"/>
      <c r="JXO98" s="41"/>
      <c r="JXP98" s="41"/>
      <c r="JXQ98" s="41"/>
      <c r="JXR98" s="41"/>
      <c r="JXS98" s="41"/>
      <c r="JXZ98" s="41"/>
      <c r="JYA98" s="41"/>
      <c r="JYB98" s="41"/>
      <c r="JYC98" s="41"/>
      <c r="JYD98" s="41"/>
      <c r="JYK98" s="41"/>
      <c r="JYL98" s="41"/>
      <c r="JYM98" s="41"/>
      <c r="JYN98" s="41"/>
      <c r="JYO98" s="41"/>
      <c r="JYV98" s="41"/>
      <c r="JYW98" s="41"/>
      <c r="JYX98" s="41"/>
      <c r="JYY98" s="41"/>
      <c r="JYZ98" s="41"/>
      <c r="JZG98" s="41"/>
      <c r="JZH98" s="41"/>
      <c r="JZI98" s="41"/>
      <c r="JZJ98" s="41"/>
      <c r="JZK98" s="41"/>
      <c r="JZR98" s="41"/>
      <c r="JZS98" s="41"/>
      <c r="JZT98" s="41"/>
      <c r="JZU98" s="41"/>
      <c r="JZV98" s="41"/>
      <c r="KAC98" s="41"/>
      <c r="KAD98" s="41"/>
      <c r="KAE98" s="41"/>
      <c r="KAF98" s="41"/>
      <c r="KAG98" s="41"/>
      <c r="KAN98" s="41"/>
      <c r="KAO98" s="41"/>
      <c r="KAP98" s="41"/>
      <c r="KAQ98" s="41"/>
      <c r="KAR98" s="41"/>
      <c r="KAY98" s="41"/>
      <c r="KAZ98" s="41"/>
      <c r="KBA98" s="41"/>
      <c r="KBB98" s="41"/>
      <c r="KBC98" s="41"/>
      <c r="KBJ98" s="41"/>
      <c r="KBK98" s="41"/>
      <c r="KBL98" s="41"/>
      <c r="KBM98" s="41"/>
      <c r="KBN98" s="41"/>
      <c r="KBU98" s="41"/>
      <c r="KBV98" s="41"/>
      <c r="KBW98" s="41"/>
      <c r="KBX98" s="41"/>
      <c r="KBY98" s="41"/>
      <c r="KCF98" s="41"/>
      <c r="KCG98" s="41"/>
      <c r="KCH98" s="41"/>
      <c r="KCI98" s="41"/>
      <c r="KCJ98" s="41"/>
      <c r="KCQ98" s="41"/>
      <c r="KCR98" s="41"/>
      <c r="KCS98" s="41"/>
      <c r="KCT98" s="41"/>
      <c r="KCU98" s="41"/>
      <c r="KDB98" s="41"/>
      <c r="KDC98" s="41"/>
      <c r="KDD98" s="41"/>
      <c r="KDE98" s="41"/>
      <c r="KDF98" s="41"/>
      <c r="KDM98" s="41"/>
      <c r="KDN98" s="41"/>
      <c r="KDO98" s="41"/>
      <c r="KDP98" s="41"/>
      <c r="KDQ98" s="41"/>
      <c r="KDX98" s="41"/>
      <c r="KDY98" s="41"/>
      <c r="KDZ98" s="41"/>
      <c r="KEA98" s="41"/>
      <c r="KEB98" s="41"/>
      <c r="KEI98" s="41"/>
      <c r="KEJ98" s="41"/>
      <c r="KEK98" s="41"/>
      <c r="KEL98" s="41"/>
      <c r="KEM98" s="41"/>
      <c r="KET98" s="41"/>
      <c r="KEU98" s="41"/>
      <c r="KEV98" s="41"/>
      <c r="KEW98" s="41"/>
      <c r="KEX98" s="41"/>
      <c r="KFE98" s="41"/>
      <c r="KFF98" s="41"/>
      <c r="KFG98" s="41"/>
      <c r="KFH98" s="41"/>
      <c r="KFI98" s="41"/>
      <c r="KFP98" s="41"/>
      <c r="KFQ98" s="41"/>
      <c r="KFR98" s="41"/>
      <c r="KFS98" s="41"/>
      <c r="KFT98" s="41"/>
      <c r="KGA98" s="41"/>
      <c r="KGB98" s="41"/>
      <c r="KGC98" s="41"/>
      <c r="KGD98" s="41"/>
      <c r="KGE98" s="41"/>
      <c r="KGL98" s="41"/>
      <c r="KGM98" s="41"/>
      <c r="KGN98" s="41"/>
      <c r="KGO98" s="41"/>
      <c r="KGP98" s="41"/>
      <c r="KGW98" s="41"/>
      <c r="KGX98" s="41"/>
      <c r="KGY98" s="41"/>
      <c r="KGZ98" s="41"/>
      <c r="KHA98" s="41"/>
      <c r="KHH98" s="41"/>
      <c r="KHI98" s="41"/>
      <c r="KHJ98" s="41"/>
      <c r="KHK98" s="41"/>
      <c r="KHL98" s="41"/>
      <c r="KHS98" s="41"/>
      <c r="KHT98" s="41"/>
      <c r="KHU98" s="41"/>
      <c r="KHV98" s="41"/>
      <c r="KHW98" s="41"/>
      <c r="KID98" s="41"/>
      <c r="KIE98" s="41"/>
      <c r="KIF98" s="41"/>
      <c r="KIG98" s="41"/>
      <c r="KIH98" s="41"/>
      <c r="KIO98" s="41"/>
      <c r="KIP98" s="41"/>
      <c r="KIQ98" s="41"/>
      <c r="KIR98" s="41"/>
      <c r="KIS98" s="41"/>
      <c r="KIZ98" s="41"/>
      <c r="KJA98" s="41"/>
      <c r="KJB98" s="41"/>
      <c r="KJC98" s="41"/>
      <c r="KJD98" s="41"/>
      <c r="KJK98" s="41"/>
      <c r="KJL98" s="41"/>
      <c r="KJM98" s="41"/>
      <c r="KJN98" s="41"/>
      <c r="KJO98" s="41"/>
      <c r="KJV98" s="41"/>
      <c r="KJW98" s="41"/>
      <c r="KJX98" s="41"/>
      <c r="KJY98" s="41"/>
      <c r="KJZ98" s="41"/>
      <c r="KKG98" s="41"/>
      <c r="KKH98" s="41"/>
      <c r="KKI98" s="41"/>
      <c r="KKJ98" s="41"/>
      <c r="KKK98" s="41"/>
      <c r="KKR98" s="41"/>
      <c r="KKS98" s="41"/>
      <c r="KKT98" s="41"/>
      <c r="KKU98" s="41"/>
      <c r="KKV98" s="41"/>
      <c r="KLC98" s="41"/>
      <c r="KLD98" s="41"/>
      <c r="KLE98" s="41"/>
      <c r="KLF98" s="41"/>
      <c r="KLG98" s="41"/>
      <c r="KLN98" s="41"/>
      <c r="KLO98" s="41"/>
      <c r="KLP98" s="41"/>
      <c r="KLQ98" s="41"/>
      <c r="KLR98" s="41"/>
      <c r="KLY98" s="41"/>
      <c r="KLZ98" s="41"/>
      <c r="KMA98" s="41"/>
      <c r="KMB98" s="41"/>
      <c r="KMC98" s="41"/>
      <c r="KMJ98" s="41"/>
      <c r="KMK98" s="41"/>
      <c r="KML98" s="41"/>
      <c r="KMM98" s="41"/>
      <c r="KMN98" s="41"/>
      <c r="KMU98" s="41"/>
      <c r="KMV98" s="41"/>
      <c r="KMW98" s="41"/>
      <c r="KMX98" s="41"/>
      <c r="KMY98" s="41"/>
      <c r="KNF98" s="41"/>
      <c r="KNG98" s="41"/>
      <c r="KNH98" s="41"/>
      <c r="KNI98" s="41"/>
      <c r="KNJ98" s="41"/>
      <c r="KNQ98" s="41"/>
      <c r="KNR98" s="41"/>
      <c r="KNS98" s="41"/>
      <c r="KNT98" s="41"/>
      <c r="KNU98" s="41"/>
      <c r="KOB98" s="41"/>
      <c r="KOC98" s="41"/>
      <c r="KOD98" s="41"/>
      <c r="KOE98" s="41"/>
      <c r="KOF98" s="41"/>
      <c r="KOM98" s="41"/>
      <c r="KON98" s="41"/>
      <c r="KOO98" s="41"/>
      <c r="KOP98" s="41"/>
      <c r="KOQ98" s="41"/>
      <c r="KOX98" s="41"/>
      <c r="KOY98" s="41"/>
      <c r="KOZ98" s="41"/>
      <c r="KPA98" s="41"/>
      <c r="KPB98" s="41"/>
      <c r="KPI98" s="41"/>
      <c r="KPJ98" s="41"/>
      <c r="KPK98" s="41"/>
      <c r="KPL98" s="41"/>
      <c r="KPM98" s="41"/>
      <c r="KPT98" s="41"/>
      <c r="KPU98" s="41"/>
      <c r="KPV98" s="41"/>
      <c r="KPW98" s="41"/>
      <c r="KPX98" s="41"/>
      <c r="KQE98" s="41"/>
      <c r="KQF98" s="41"/>
      <c r="KQG98" s="41"/>
      <c r="KQH98" s="41"/>
      <c r="KQI98" s="41"/>
      <c r="KQP98" s="41"/>
      <c r="KQQ98" s="41"/>
      <c r="KQR98" s="41"/>
      <c r="KQS98" s="41"/>
      <c r="KQT98" s="41"/>
      <c r="KRA98" s="41"/>
      <c r="KRB98" s="41"/>
      <c r="KRC98" s="41"/>
      <c r="KRD98" s="41"/>
      <c r="KRE98" s="41"/>
      <c r="KRL98" s="41"/>
      <c r="KRM98" s="41"/>
      <c r="KRN98" s="41"/>
      <c r="KRO98" s="41"/>
      <c r="KRP98" s="41"/>
      <c r="KRW98" s="41"/>
      <c r="KRX98" s="41"/>
      <c r="KRY98" s="41"/>
      <c r="KRZ98" s="41"/>
      <c r="KSA98" s="41"/>
      <c r="KSH98" s="41"/>
      <c r="KSI98" s="41"/>
      <c r="KSJ98" s="41"/>
      <c r="KSK98" s="41"/>
      <c r="KSL98" s="41"/>
      <c r="KSS98" s="41"/>
      <c r="KST98" s="41"/>
      <c r="KSU98" s="41"/>
      <c r="KSV98" s="41"/>
      <c r="KSW98" s="41"/>
      <c r="KTD98" s="41"/>
      <c r="KTE98" s="41"/>
      <c r="KTF98" s="41"/>
      <c r="KTG98" s="41"/>
      <c r="KTH98" s="41"/>
      <c r="KTO98" s="41"/>
      <c r="KTP98" s="41"/>
      <c r="KTQ98" s="41"/>
      <c r="KTR98" s="41"/>
      <c r="KTS98" s="41"/>
      <c r="KTZ98" s="41"/>
      <c r="KUA98" s="41"/>
      <c r="KUB98" s="41"/>
      <c r="KUC98" s="41"/>
      <c r="KUD98" s="41"/>
      <c r="KUK98" s="41"/>
      <c r="KUL98" s="41"/>
      <c r="KUM98" s="41"/>
      <c r="KUN98" s="41"/>
      <c r="KUO98" s="41"/>
      <c r="KUV98" s="41"/>
      <c r="KUW98" s="41"/>
      <c r="KUX98" s="41"/>
      <c r="KUY98" s="41"/>
      <c r="KUZ98" s="41"/>
      <c r="KVG98" s="41"/>
      <c r="KVH98" s="41"/>
      <c r="KVI98" s="41"/>
      <c r="KVJ98" s="41"/>
      <c r="KVK98" s="41"/>
      <c r="KVR98" s="41"/>
      <c r="KVS98" s="41"/>
      <c r="KVT98" s="41"/>
      <c r="KVU98" s="41"/>
      <c r="KVV98" s="41"/>
      <c r="KWC98" s="41"/>
      <c r="KWD98" s="41"/>
      <c r="KWE98" s="41"/>
      <c r="KWF98" s="41"/>
      <c r="KWG98" s="41"/>
      <c r="KWN98" s="41"/>
      <c r="KWO98" s="41"/>
      <c r="KWP98" s="41"/>
      <c r="KWQ98" s="41"/>
      <c r="KWR98" s="41"/>
      <c r="KWY98" s="41"/>
      <c r="KWZ98" s="41"/>
      <c r="KXA98" s="41"/>
      <c r="KXB98" s="41"/>
      <c r="KXC98" s="41"/>
      <c r="KXJ98" s="41"/>
      <c r="KXK98" s="41"/>
      <c r="KXL98" s="41"/>
      <c r="KXM98" s="41"/>
      <c r="KXN98" s="41"/>
      <c r="KXU98" s="41"/>
      <c r="KXV98" s="41"/>
      <c r="KXW98" s="41"/>
      <c r="KXX98" s="41"/>
      <c r="KXY98" s="41"/>
      <c r="KYF98" s="41"/>
      <c r="KYG98" s="41"/>
      <c r="KYH98" s="41"/>
      <c r="KYI98" s="41"/>
      <c r="KYJ98" s="41"/>
      <c r="KYQ98" s="41"/>
      <c r="KYR98" s="41"/>
      <c r="KYS98" s="41"/>
      <c r="KYT98" s="41"/>
      <c r="KYU98" s="41"/>
      <c r="KZB98" s="41"/>
      <c r="KZC98" s="41"/>
      <c r="KZD98" s="41"/>
      <c r="KZE98" s="41"/>
      <c r="KZF98" s="41"/>
      <c r="KZM98" s="41"/>
      <c r="KZN98" s="41"/>
      <c r="KZO98" s="41"/>
      <c r="KZP98" s="41"/>
      <c r="KZQ98" s="41"/>
      <c r="KZX98" s="41"/>
      <c r="KZY98" s="41"/>
      <c r="KZZ98" s="41"/>
      <c r="LAA98" s="41"/>
      <c r="LAB98" s="41"/>
      <c r="LAI98" s="41"/>
      <c r="LAJ98" s="41"/>
      <c r="LAK98" s="41"/>
      <c r="LAL98" s="41"/>
      <c r="LAM98" s="41"/>
      <c r="LAT98" s="41"/>
      <c r="LAU98" s="41"/>
      <c r="LAV98" s="41"/>
      <c r="LAW98" s="41"/>
      <c r="LAX98" s="41"/>
      <c r="LBE98" s="41"/>
      <c r="LBF98" s="41"/>
      <c r="LBG98" s="41"/>
      <c r="LBH98" s="41"/>
      <c r="LBI98" s="41"/>
      <c r="LBP98" s="41"/>
      <c r="LBQ98" s="41"/>
      <c r="LBR98" s="41"/>
      <c r="LBS98" s="41"/>
      <c r="LBT98" s="41"/>
      <c r="LCA98" s="41"/>
      <c r="LCB98" s="41"/>
      <c r="LCC98" s="41"/>
      <c r="LCD98" s="41"/>
      <c r="LCE98" s="41"/>
      <c r="LCL98" s="41"/>
      <c r="LCM98" s="41"/>
      <c r="LCN98" s="41"/>
      <c r="LCO98" s="41"/>
      <c r="LCP98" s="41"/>
      <c r="LCW98" s="41"/>
      <c r="LCX98" s="41"/>
      <c r="LCY98" s="41"/>
      <c r="LCZ98" s="41"/>
      <c r="LDA98" s="41"/>
      <c r="LDH98" s="41"/>
      <c r="LDI98" s="41"/>
      <c r="LDJ98" s="41"/>
      <c r="LDK98" s="41"/>
      <c r="LDL98" s="41"/>
      <c r="LDS98" s="41"/>
      <c r="LDT98" s="41"/>
      <c r="LDU98" s="41"/>
      <c r="LDV98" s="41"/>
      <c r="LDW98" s="41"/>
      <c r="LED98" s="41"/>
      <c r="LEE98" s="41"/>
      <c r="LEF98" s="41"/>
      <c r="LEG98" s="41"/>
      <c r="LEH98" s="41"/>
      <c r="LEO98" s="41"/>
      <c r="LEP98" s="41"/>
      <c r="LEQ98" s="41"/>
      <c r="LER98" s="41"/>
      <c r="LES98" s="41"/>
      <c r="LEZ98" s="41"/>
      <c r="LFA98" s="41"/>
      <c r="LFB98" s="41"/>
      <c r="LFC98" s="41"/>
      <c r="LFD98" s="41"/>
      <c r="LFK98" s="41"/>
      <c r="LFL98" s="41"/>
      <c r="LFM98" s="41"/>
      <c r="LFN98" s="41"/>
      <c r="LFO98" s="41"/>
      <c r="LFV98" s="41"/>
      <c r="LFW98" s="41"/>
      <c r="LFX98" s="41"/>
      <c r="LFY98" s="41"/>
      <c r="LFZ98" s="41"/>
      <c r="LGG98" s="41"/>
      <c r="LGH98" s="41"/>
      <c r="LGI98" s="41"/>
      <c r="LGJ98" s="41"/>
      <c r="LGK98" s="41"/>
      <c r="LGR98" s="41"/>
      <c r="LGS98" s="41"/>
      <c r="LGT98" s="41"/>
      <c r="LGU98" s="41"/>
      <c r="LGV98" s="41"/>
      <c r="LHC98" s="41"/>
      <c r="LHD98" s="41"/>
      <c r="LHE98" s="41"/>
      <c r="LHF98" s="41"/>
      <c r="LHG98" s="41"/>
      <c r="LHN98" s="41"/>
      <c r="LHO98" s="41"/>
      <c r="LHP98" s="41"/>
      <c r="LHQ98" s="41"/>
      <c r="LHR98" s="41"/>
      <c r="LHY98" s="41"/>
      <c r="LHZ98" s="41"/>
      <c r="LIA98" s="41"/>
      <c r="LIB98" s="41"/>
      <c r="LIC98" s="41"/>
      <c r="LIJ98" s="41"/>
      <c r="LIK98" s="41"/>
      <c r="LIL98" s="41"/>
      <c r="LIM98" s="41"/>
      <c r="LIN98" s="41"/>
      <c r="LIU98" s="41"/>
      <c r="LIV98" s="41"/>
      <c r="LIW98" s="41"/>
      <c r="LIX98" s="41"/>
      <c r="LIY98" s="41"/>
      <c r="LJF98" s="41"/>
      <c r="LJG98" s="41"/>
      <c r="LJH98" s="41"/>
      <c r="LJI98" s="41"/>
      <c r="LJJ98" s="41"/>
      <c r="LJQ98" s="41"/>
      <c r="LJR98" s="41"/>
      <c r="LJS98" s="41"/>
      <c r="LJT98" s="41"/>
      <c r="LJU98" s="41"/>
      <c r="LKB98" s="41"/>
      <c r="LKC98" s="41"/>
      <c r="LKD98" s="41"/>
      <c r="LKE98" s="41"/>
      <c r="LKF98" s="41"/>
      <c r="LKM98" s="41"/>
      <c r="LKN98" s="41"/>
      <c r="LKO98" s="41"/>
      <c r="LKP98" s="41"/>
      <c r="LKQ98" s="41"/>
      <c r="LKX98" s="41"/>
      <c r="LKY98" s="41"/>
      <c r="LKZ98" s="41"/>
      <c r="LLA98" s="41"/>
      <c r="LLB98" s="41"/>
      <c r="LLI98" s="41"/>
      <c r="LLJ98" s="41"/>
      <c r="LLK98" s="41"/>
      <c r="LLL98" s="41"/>
      <c r="LLM98" s="41"/>
      <c r="LLT98" s="41"/>
      <c r="LLU98" s="41"/>
      <c r="LLV98" s="41"/>
      <c r="LLW98" s="41"/>
      <c r="LLX98" s="41"/>
      <c r="LME98" s="41"/>
      <c r="LMF98" s="41"/>
      <c r="LMG98" s="41"/>
      <c r="LMH98" s="41"/>
      <c r="LMI98" s="41"/>
      <c r="LMP98" s="41"/>
      <c r="LMQ98" s="41"/>
      <c r="LMR98" s="41"/>
      <c r="LMS98" s="41"/>
      <c r="LMT98" s="41"/>
      <c r="LNA98" s="41"/>
      <c r="LNB98" s="41"/>
      <c r="LNC98" s="41"/>
      <c r="LND98" s="41"/>
      <c r="LNE98" s="41"/>
      <c r="LNL98" s="41"/>
      <c r="LNM98" s="41"/>
      <c r="LNN98" s="41"/>
      <c r="LNO98" s="41"/>
      <c r="LNP98" s="41"/>
      <c r="LNW98" s="41"/>
      <c r="LNX98" s="41"/>
      <c r="LNY98" s="41"/>
      <c r="LNZ98" s="41"/>
      <c r="LOA98" s="41"/>
      <c r="LOH98" s="41"/>
      <c r="LOI98" s="41"/>
      <c r="LOJ98" s="41"/>
      <c r="LOK98" s="41"/>
      <c r="LOL98" s="41"/>
      <c r="LOS98" s="41"/>
      <c r="LOT98" s="41"/>
      <c r="LOU98" s="41"/>
      <c r="LOV98" s="41"/>
      <c r="LOW98" s="41"/>
      <c r="LPD98" s="41"/>
      <c r="LPE98" s="41"/>
      <c r="LPF98" s="41"/>
      <c r="LPG98" s="41"/>
      <c r="LPH98" s="41"/>
      <c r="LPO98" s="41"/>
      <c r="LPP98" s="41"/>
      <c r="LPQ98" s="41"/>
      <c r="LPR98" s="41"/>
      <c r="LPS98" s="41"/>
      <c r="LPZ98" s="41"/>
      <c r="LQA98" s="41"/>
      <c r="LQB98" s="41"/>
      <c r="LQC98" s="41"/>
      <c r="LQD98" s="41"/>
      <c r="LQK98" s="41"/>
      <c r="LQL98" s="41"/>
      <c r="LQM98" s="41"/>
      <c r="LQN98" s="41"/>
      <c r="LQO98" s="41"/>
      <c r="LQV98" s="41"/>
      <c r="LQW98" s="41"/>
      <c r="LQX98" s="41"/>
      <c r="LQY98" s="41"/>
      <c r="LQZ98" s="41"/>
      <c r="LRG98" s="41"/>
      <c r="LRH98" s="41"/>
      <c r="LRI98" s="41"/>
      <c r="LRJ98" s="41"/>
      <c r="LRK98" s="41"/>
      <c r="LRR98" s="41"/>
      <c r="LRS98" s="41"/>
      <c r="LRT98" s="41"/>
      <c r="LRU98" s="41"/>
      <c r="LRV98" s="41"/>
      <c r="LSC98" s="41"/>
      <c r="LSD98" s="41"/>
      <c r="LSE98" s="41"/>
      <c r="LSF98" s="41"/>
      <c r="LSG98" s="41"/>
      <c r="LSN98" s="41"/>
      <c r="LSO98" s="41"/>
      <c r="LSP98" s="41"/>
      <c r="LSQ98" s="41"/>
      <c r="LSR98" s="41"/>
      <c r="LSY98" s="41"/>
      <c r="LSZ98" s="41"/>
      <c r="LTA98" s="41"/>
      <c r="LTB98" s="41"/>
      <c r="LTC98" s="41"/>
      <c r="LTJ98" s="41"/>
      <c r="LTK98" s="41"/>
      <c r="LTL98" s="41"/>
      <c r="LTM98" s="41"/>
      <c r="LTN98" s="41"/>
      <c r="LTU98" s="41"/>
      <c r="LTV98" s="41"/>
      <c r="LTW98" s="41"/>
      <c r="LTX98" s="41"/>
      <c r="LTY98" s="41"/>
      <c r="LUF98" s="41"/>
      <c r="LUG98" s="41"/>
      <c r="LUH98" s="41"/>
      <c r="LUI98" s="41"/>
      <c r="LUJ98" s="41"/>
      <c r="LUQ98" s="41"/>
      <c r="LUR98" s="41"/>
      <c r="LUS98" s="41"/>
      <c r="LUT98" s="41"/>
      <c r="LUU98" s="41"/>
      <c r="LVB98" s="41"/>
      <c r="LVC98" s="41"/>
      <c r="LVD98" s="41"/>
      <c r="LVE98" s="41"/>
      <c r="LVF98" s="41"/>
      <c r="LVM98" s="41"/>
      <c r="LVN98" s="41"/>
      <c r="LVO98" s="41"/>
      <c r="LVP98" s="41"/>
      <c r="LVQ98" s="41"/>
      <c r="LVX98" s="41"/>
      <c r="LVY98" s="41"/>
      <c r="LVZ98" s="41"/>
      <c r="LWA98" s="41"/>
      <c r="LWB98" s="41"/>
      <c r="LWI98" s="41"/>
      <c r="LWJ98" s="41"/>
      <c r="LWK98" s="41"/>
      <c r="LWL98" s="41"/>
      <c r="LWM98" s="41"/>
      <c r="LWT98" s="41"/>
      <c r="LWU98" s="41"/>
      <c r="LWV98" s="41"/>
      <c r="LWW98" s="41"/>
      <c r="LWX98" s="41"/>
      <c r="LXE98" s="41"/>
      <c r="LXF98" s="41"/>
      <c r="LXG98" s="41"/>
      <c r="LXH98" s="41"/>
      <c r="LXI98" s="41"/>
      <c r="LXP98" s="41"/>
      <c r="LXQ98" s="41"/>
      <c r="LXR98" s="41"/>
      <c r="LXS98" s="41"/>
      <c r="LXT98" s="41"/>
      <c r="LYA98" s="41"/>
      <c r="LYB98" s="41"/>
      <c r="LYC98" s="41"/>
      <c r="LYD98" s="41"/>
      <c r="LYE98" s="41"/>
      <c r="LYL98" s="41"/>
      <c r="LYM98" s="41"/>
      <c r="LYN98" s="41"/>
      <c r="LYO98" s="41"/>
      <c r="LYP98" s="41"/>
      <c r="LYW98" s="41"/>
      <c r="LYX98" s="41"/>
      <c r="LYY98" s="41"/>
      <c r="LYZ98" s="41"/>
      <c r="LZA98" s="41"/>
      <c r="LZH98" s="41"/>
      <c r="LZI98" s="41"/>
      <c r="LZJ98" s="41"/>
      <c r="LZK98" s="41"/>
      <c r="LZL98" s="41"/>
      <c r="LZS98" s="41"/>
      <c r="LZT98" s="41"/>
      <c r="LZU98" s="41"/>
      <c r="LZV98" s="41"/>
      <c r="LZW98" s="41"/>
      <c r="MAD98" s="41"/>
      <c r="MAE98" s="41"/>
      <c r="MAF98" s="41"/>
      <c r="MAG98" s="41"/>
      <c r="MAH98" s="41"/>
      <c r="MAO98" s="41"/>
      <c r="MAP98" s="41"/>
      <c r="MAQ98" s="41"/>
      <c r="MAR98" s="41"/>
      <c r="MAS98" s="41"/>
      <c r="MAZ98" s="41"/>
      <c r="MBA98" s="41"/>
      <c r="MBB98" s="41"/>
      <c r="MBC98" s="41"/>
      <c r="MBD98" s="41"/>
      <c r="MBK98" s="41"/>
      <c r="MBL98" s="41"/>
      <c r="MBM98" s="41"/>
      <c r="MBN98" s="41"/>
      <c r="MBO98" s="41"/>
      <c r="MBV98" s="41"/>
      <c r="MBW98" s="41"/>
      <c r="MBX98" s="41"/>
      <c r="MBY98" s="41"/>
      <c r="MBZ98" s="41"/>
      <c r="MCG98" s="41"/>
      <c r="MCH98" s="41"/>
      <c r="MCI98" s="41"/>
      <c r="MCJ98" s="41"/>
      <c r="MCK98" s="41"/>
      <c r="MCR98" s="41"/>
      <c r="MCS98" s="41"/>
      <c r="MCT98" s="41"/>
      <c r="MCU98" s="41"/>
      <c r="MCV98" s="41"/>
      <c r="MDC98" s="41"/>
      <c r="MDD98" s="41"/>
      <c r="MDE98" s="41"/>
      <c r="MDF98" s="41"/>
      <c r="MDG98" s="41"/>
      <c r="MDN98" s="41"/>
      <c r="MDO98" s="41"/>
      <c r="MDP98" s="41"/>
      <c r="MDQ98" s="41"/>
      <c r="MDR98" s="41"/>
      <c r="MDY98" s="41"/>
      <c r="MDZ98" s="41"/>
      <c r="MEA98" s="41"/>
      <c r="MEB98" s="41"/>
      <c r="MEC98" s="41"/>
      <c r="MEJ98" s="41"/>
      <c r="MEK98" s="41"/>
      <c r="MEL98" s="41"/>
      <c r="MEM98" s="41"/>
      <c r="MEN98" s="41"/>
      <c r="MEU98" s="41"/>
      <c r="MEV98" s="41"/>
      <c r="MEW98" s="41"/>
      <c r="MEX98" s="41"/>
      <c r="MEY98" s="41"/>
      <c r="MFF98" s="41"/>
      <c r="MFG98" s="41"/>
      <c r="MFH98" s="41"/>
      <c r="MFI98" s="41"/>
      <c r="MFJ98" s="41"/>
      <c r="MFQ98" s="41"/>
      <c r="MFR98" s="41"/>
      <c r="MFS98" s="41"/>
      <c r="MFT98" s="41"/>
      <c r="MFU98" s="41"/>
      <c r="MGB98" s="41"/>
      <c r="MGC98" s="41"/>
      <c r="MGD98" s="41"/>
      <c r="MGE98" s="41"/>
      <c r="MGF98" s="41"/>
      <c r="MGM98" s="41"/>
      <c r="MGN98" s="41"/>
      <c r="MGO98" s="41"/>
      <c r="MGP98" s="41"/>
      <c r="MGQ98" s="41"/>
      <c r="MGX98" s="41"/>
      <c r="MGY98" s="41"/>
      <c r="MGZ98" s="41"/>
      <c r="MHA98" s="41"/>
      <c r="MHB98" s="41"/>
      <c r="MHI98" s="41"/>
      <c r="MHJ98" s="41"/>
      <c r="MHK98" s="41"/>
      <c r="MHL98" s="41"/>
      <c r="MHM98" s="41"/>
      <c r="MHT98" s="41"/>
      <c r="MHU98" s="41"/>
      <c r="MHV98" s="41"/>
      <c r="MHW98" s="41"/>
      <c r="MHX98" s="41"/>
      <c r="MIE98" s="41"/>
      <c r="MIF98" s="41"/>
      <c r="MIG98" s="41"/>
      <c r="MIH98" s="41"/>
      <c r="MII98" s="41"/>
      <c r="MIP98" s="41"/>
      <c r="MIQ98" s="41"/>
      <c r="MIR98" s="41"/>
      <c r="MIS98" s="41"/>
      <c r="MIT98" s="41"/>
      <c r="MJA98" s="41"/>
      <c r="MJB98" s="41"/>
      <c r="MJC98" s="41"/>
      <c r="MJD98" s="41"/>
      <c r="MJE98" s="41"/>
      <c r="MJL98" s="41"/>
      <c r="MJM98" s="41"/>
      <c r="MJN98" s="41"/>
      <c r="MJO98" s="41"/>
      <c r="MJP98" s="41"/>
      <c r="MJW98" s="41"/>
      <c r="MJX98" s="41"/>
      <c r="MJY98" s="41"/>
      <c r="MJZ98" s="41"/>
      <c r="MKA98" s="41"/>
      <c r="MKH98" s="41"/>
      <c r="MKI98" s="41"/>
      <c r="MKJ98" s="41"/>
      <c r="MKK98" s="41"/>
      <c r="MKL98" s="41"/>
      <c r="MKS98" s="41"/>
      <c r="MKT98" s="41"/>
      <c r="MKU98" s="41"/>
      <c r="MKV98" s="41"/>
      <c r="MKW98" s="41"/>
      <c r="MLD98" s="41"/>
      <c r="MLE98" s="41"/>
      <c r="MLF98" s="41"/>
      <c r="MLG98" s="41"/>
      <c r="MLH98" s="41"/>
      <c r="MLO98" s="41"/>
      <c r="MLP98" s="41"/>
      <c r="MLQ98" s="41"/>
      <c r="MLR98" s="41"/>
      <c r="MLS98" s="41"/>
      <c r="MLZ98" s="41"/>
      <c r="MMA98" s="41"/>
      <c r="MMB98" s="41"/>
      <c r="MMC98" s="41"/>
      <c r="MMD98" s="41"/>
      <c r="MMK98" s="41"/>
      <c r="MML98" s="41"/>
      <c r="MMM98" s="41"/>
      <c r="MMN98" s="41"/>
      <c r="MMO98" s="41"/>
      <c r="MMV98" s="41"/>
      <c r="MMW98" s="41"/>
      <c r="MMX98" s="41"/>
      <c r="MMY98" s="41"/>
      <c r="MMZ98" s="41"/>
      <c r="MNG98" s="41"/>
      <c r="MNH98" s="41"/>
      <c r="MNI98" s="41"/>
      <c r="MNJ98" s="41"/>
      <c r="MNK98" s="41"/>
      <c r="MNR98" s="41"/>
      <c r="MNS98" s="41"/>
      <c r="MNT98" s="41"/>
      <c r="MNU98" s="41"/>
      <c r="MNV98" s="41"/>
      <c r="MOC98" s="41"/>
      <c r="MOD98" s="41"/>
      <c r="MOE98" s="41"/>
      <c r="MOF98" s="41"/>
      <c r="MOG98" s="41"/>
      <c r="MON98" s="41"/>
      <c r="MOO98" s="41"/>
      <c r="MOP98" s="41"/>
      <c r="MOQ98" s="41"/>
      <c r="MOR98" s="41"/>
      <c r="MOY98" s="41"/>
      <c r="MOZ98" s="41"/>
      <c r="MPA98" s="41"/>
      <c r="MPB98" s="41"/>
      <c r="MPC98" s="41"/>
      <c r="MPJ98" s="41"/>
      <c r="MPK98" s="41"/>
      <c r="MPL98" s="41"/>
      <c r="MPM98" s="41"/>
      <c r="MPN98" s="41"/>
      <c r="MPU98" s="41"/>
      <c r="MPV98" s="41"/>
      <c r="MPW98" s="41"/>
      <c r="MPX98" s="41"/>
      <c r="MPY98" s="41"/>
      <c r="MQF98" s="41"/>
      <c r="MQG98" s="41"/>
      <c r="MQH98" s="41"/>
      <c r="MQI98" s="41"/>
      <c r="MQJ98" s="41"/>
      <c r="MQQ98" s="41"/>
      <c r="MQR98" s="41"/>
      <c r="MQS98" s="41"/>
      <c r="MQT98" s="41"/>
      <c r="MQU98" s="41"/>
      <c r="MRB98" s="41"/>
      <c r="MRC98" s="41"/>
      <c r="MRD98" s="41"/>
      <c r="MRE98" s="41"/>
      <c r="MRF98" s="41"/>
      <c r="MRM98" s="41"/>
      <c r="MRN98" s="41"/>
      <c r="MRO98" s="41"/>
      <c r="MRP98" s="41"/>
      <c r="MRQ98" s="41"/>
      <c r="MRX98" s="41"/>
      <c r="MRY98" s="41"/>
      <c r="MRZ98" s="41"/>
      <c r="MSA98" s="41"/>
      <c r="MSB98" s="41"/>
      <c r="MSI98" s="41"/>
      <c r="MSJ98" s="41"/>
      <c r="MSK98" s="41"/>
      <c r="MSL98" s="41"/>
      <c r="MSM98" s="41"/>
      <c r="MST98" s="41"/>
      <c r="MSU98" s="41"/>
      <c r="MSV98" s="41"/>
      <c r="MSW98" s="41"/>
      <c r="MSX98" s="41"/>
      <c r="MTE98" s="41"/>
      <c r="MTF98" s="41"/>
      <c r="MTG98" s="41"/>
      <c r="MTH98" s="41"/>
      <c r="MTI98" s="41"/>
      <c r="MTP98" s="41"/>
      <c r="MTQ98" s="41"/>
      <c r="MTR98" s="41"/>
      <c r="MTS98" s="41"/>
      <c r="MTT98" s="41"/>
      <c r="MUA98" s="41"/>
      <c r="MUB98" s="41"/>
      <c r="MUC98" s="41"/>
      <c r="MUD98" s="41"/>
      <c r="MUE98" s="41"/>
      <c r="MUL98" s="41"/>
      <c r="MUM98" s="41"/>
      <c r="MUN98" s="41"/>
      <c r="MUO98" s="41"/>
      <c r="MUP98" s="41"/>
      <c r="MUW98" s="41"/>
      <c r="MUX98" s="41"/>
      <c r="MUY98" s="41"/>
      <c r="MUZ98" s="41"/>
      <c r="MVA98" s="41"/>
      <c r="MVH98" s="41"/>
      <c r="MVI98" s="41"/>
      <c r="MVJ98" s="41"/>
      <c r="MVK98" s="41"/>
      <c r="MVL98" s="41"/>
      <c r="MVS98" s="41"/>
      <c r="MVT98" s="41"/>
      <c r="MVU98" s="41"/>
      <c r="MVV98" s="41"/>
      <c r="MVW98" s="41"/>
      <c r="MWD98" s="41"/>
      <c r="MWE98" s="41"/>
      <c r="MWF98" s="41"/>
      <c r="MWG98" s="41"/>
      <c r="MWH98" s="41"/>
      <c r="MWO98" s="41"/>
      <c r="MWP98" s="41"/>
      <c r="MWQ98" s="41"/>
      <c r="MWR98" s="41"/>
      <c r="MWS98" s="41"/>
      <c r="MWZ98" s="41"/>
      <c r="MXA98" s="41"/>
      <c r="MXB98" s="41"/>
      <c r="MXC98" s="41"/>
      <c r="MXD98" s="41"/>
      <c r="MXK98" s="41"/>
      <c r="MXL98" s="41"/>
      <c r="MXM98" s="41"/>
      <c r="MXN98" s="41"/>
      <c r="MXO98" s="41"/>
      <c r="MXV98" s="41"/>
      <c r="MXW98" s="41"/>
      <c r="MXX98" s="41"/>
      <c r="MXY98" s="41"/>
      <c r="MXZ98" s="41"/>
      <c r="MYG98" s="41"/>
      <c r="MYH98" s="41"/>
      <c r="MYI98" s="41"/>
      <c r="MYJ98" s="41"/>
      <c r="MYK98" s="41"/>
      <c r="MYR98" s="41"/>
      <c r="MYS98" s="41"/>
      <c r="MYT98" s="41"/>
      <c r="MYU98" s="41"/>
      <c r="MYV98" s="41"/>
      <c r="MZC98" s="41"/>
      <c r="MZD98" s="41"/>
      <c r="MZE98" s="41"/>
      <c r="MZF98" s="41"/>
      <c r="MZG98" s="41"/>
      <c r="MZN98" s="41"/>
      <c r="MZO98" s="41"/>
      <c r="MZP98" s="41"/>
      <c r="MZQ98" s="41"/>
      <c r="MZR98" s="41"/>
      <c r="MZY98" s="41"/>
      <c r="MZZ98" s="41"/>
      <c r="NAA98" s="41"/>
      <c r="NAB98" s="41"/>
      <c r="NAC98" s="41"/>
      <c r="NAJ98" s="41"/>
      <c r="NAK98" s="41"/>
      <c r="NAL98" s="41"/>
      <c r="NAM98" s="41"/>
      <c r="NAN98" s="41"/>
      <c r="NAU98" s="41"/>
      <c r="NAV98" s="41"/>
      <c r="NAW98" s="41"/>
      <c r="NAX98" s="41"/>
      <c r="NAY98" s="41"/>
      <c r="NBF98" s="41"/>
      <c r="NBG98" s="41"/>
      <c r="NBH98" s="41"/>
      <c r="NBI98" s="41"/>
      <c r="NBJ98" s="41"/>
      <c r="NBQ98" s="41"/>
      <c r="NBR98" s="41"/>
      <c r="NBS98" s="41"/>
      <c r="NBT98" s="41"/>
      <c r="NBU98" s="41"/>
      <c r="NCB98" s="41"/>
      <c r="NCC98" s="41"/>
      <c r="NCD98" s="41"/>
      <c r="NCE98" s="41"/>
      <c r="NCF98" s="41"/>
      <c r="NCM98" s="41"/>
      <c r="NCN98" s="41"/>
      <c r="NCO98" s="41"/>
      <c r="NCP98" s="41"/>
      <c r="NCQ98" s="41"/>
      <c r="NCX98" s="41"/>
      <c r="NCY98" s="41"/>
      <c r="NCZ98" s="41"/>
      <c r="NDA98" s="41"/>
      <c r="NDB98" s="41"/>
      <c r="NDI98" s="41"/>
      <c r="NDJ98" s="41"/>
      <c r="NDK98" s="41"/>
      <c r="NDL98" s="41"/>
      <c r="NDM98" s="41"/>
      <c r="NDT98" s="41"/>
      <c r="NDU98" s="41"/>
      <c r="NDV98" s="41"/>
      <c r="NDW98" s="41"/>
      <c r="NDX98" s="41"/>
      <c r="NEE98" s="41"/>
      <c r="NEF98" s="41"/>
      <c r="NEG98" s="41"/>
      <c r="NEH98" s="41"/>
      <c r="NEI98" s="41"/>
      <c r="NEP98" s="41"/>
      <c r="NEQ98" s="41"/>
      <c r="NER98" s="41"/>
      <c r="NES98" s="41"/>
      <c r="NET98" s="41"/>
      <c r="NFA98" s="41"/>
      <c r="NFB98" s="41"/>
      <c r="NFC98" s="41"/>
      <c r="NFD98" s="41"/>
      <c r="NFE98" s="41"/>
      <c r="NFL98" s="41"/>
      <c r="NFM98" s="41"/>
      <c r="NFN98" s="41"/>
      <c r="NFO98" s="41"/>
      <c r="NFP98" s="41"/>
      <c r="NFW98" s="41"/>
      <c r="NFX98" s="41"/>
      <c r="NFY98" s="41"/>
      <c r="NFZ98" s="41"/>
      <c r="NGA98" s="41"/>
      <c r="NGH98" s="41"/>
      <c r="NGI98" s="41"/>
      <c r="NGJ98" s="41"/>
      <c r="NGK98" s="41"/>
      <c r="NGL98" s="41"/>
      <c r="NGS98" s="41"/>
      <c r="NGT98" s="41"/>
      <c r="NGU98" s="41"/>
      <c r="NGV98" s="41"/>
      <c r="NGW98" s="41"/>
      <c r="NHD98" s="41"/>
      <c r="NHE98" s="41"/>
      <c r="NHF98" s="41"/>
      <c r="NHG98" s="41"/>
      <c r="NHH98" s="41"/>
      <c r="NHO98" s="41"/>
      <c r="NHP98" s="41"/>
      <c r="NHQ98" s="41"/>
      <c r="NHR98" s="41"/>
      <c r="NHS98" s="41"/>
      <c r="NHZ98" s="41"/>
      <c r="NIA98" s="41"/>
      <c r="NIB98" s="41"/>
      <c r="NIC98" s="41"/>
      <c r="NID98" s="41"/>
      <c r="NIK98" s="41"/>
      <c r="NIL98" s="41"/>
      <c r="NIM98" s="41"/>
      <c r="NIN98" s="41"/>
      <c r="NIO98" s="41"/>
      <c r="NIV98" s="41"/>
      <c r="NIW98" s="41"/>
      <c r="NIX98" s="41"/>
      <c r="NIY98" s="41"/>
      <c r="NIZ98" s="41"/>
      <c r="NJG98" s="41"/>
      <c r="NJH98" s="41"/>
      <c r="NJI98" s="41"/>
      <c r="NJJ98" s="41"/>
      <c r="NJK98" s="41"/>
      <c r="NJR98" s="41"/>
      <c r="NJS98" s="41"/>
      <c r="NJT98" s="41"/>
      <c r="NJU98" s="41"/>
      <c r="NJV98" s="41"/>
      <c r="NKC98" s="41"/>
      <c r="NKD98" s="41"/>
      <c r="NKE98" s="41"/>
      <c r="NKF98" s="41"/>
      <c r="NKG98" s="41"/>
      <c r="NKN98" s="41"/>
      <c r="NKO98" s="41"/>
      <c r="NKP98" s="41"/>
      <c r="NKQ98" s="41"/>
      <c r="NKR98" s="41"/>
      <c r="NKY98" s="41"/>
      <c r="NKZ98" s="41"/>
      <c r="NLA98" s="41"/>
      <c r="NLB98" s="41"/>
      <c r="NLC98" s="41"/>
      <c r="NLJ98" s="41"/>
      <c r="NLK98" s="41"/>
      <c r="NLL98" s="41"/>
      <c r="NLM98" s="41"/>
      <c r="NLN98" s="41"/>
      <c r="NLU98" s="41"/>
      <c r="NLV98" s="41"/>
      <c r="NLW98" s="41"/>
      <c r="NLX98" s="41"/>
      <c r="NLY98" s="41"/>
      <c r="NMF98" s="41"/>
      <c r="NMG98" s="41"/>
      <c r="NMH98" s="41"/>
      <c r="NMI98" s="41"/>
      <c r="NMJ98" s="41"/>
      <c r="NMQ98" s="41"/>
      <c r="NMR98" s="41"/>
      <c r="NMS98" s="41"/>
      <c r="NMT98" s="41"/>
      <c r="NMU98" s="41"/>
      <c r="NNB98" s="41"/>
      <c r="NNC98" s="41"/>
      <c r="NND98" s="41"/>
      <c r="NNE98" s="41"/>
      <c r="NNF98" s="41"/>
      <c r="NNM98" s="41"/>
      <c r="NNN98" s="41"/>
      <c r="NNO98" s="41"/>
      <c r="NNP98" s="41"/>
      <c r="NNQ98" s="41"/>
      <c r="NNX98" s="41"/>
      <c r="NNY98" s="41"/>
      <c r="NNZ98" s="41"/>
      <c r="NOA98" s="41"/>
      <c r="NOB98" s="41"/>
      <c r="NOI98" s="41"/>
      <c r="NOJ98" s="41"/>
      <c r="NOK98" s="41"/>
      <c r="NOL98" s="41"/>
      <c r="NOM98" s="41"/>
      <c r="NOT98" s="41"/>
      <c r="NOU98" s="41"/>
      <c r="NOV98" s="41"/>
      <c r="NOW98" s="41"/>
      <c r="NOX98" s="41"/>
      <c r="NPE98" s="41"/>
      <c r="NPF98" s="41"/>
      <c r="NPG98" s="41"/>
      <c r="NPH98" s="41"/>
      <c r="NPI98" s="41"/>
      <c r="NPP98" s="41"/>
      <c r="NPQ98" s="41"/>
      <c r="NPR98" s="41"/>
      <c r="NPS98" s="41"/>
      <c r="NPT98" s="41"/>
      <c r="NQA98" s="41"/>
      <c r="NQB98" s="41"/>
      <c r="NQC98" s="41"/>
      <c r="NQD98" s="41"/>
      <c r="NQE98" s="41"/>
      <c r="NQL98" s="41"/>
      <c r="NQM98" s="41"/>
      <c r="NQN98" s="41"/>
      <c r="NQO98" s="41"/>
      <c r="NQP98" s="41"/>
      <c r="NQW98" s="41"/>
      <c r="NQX98" s="41"/>
      <c r="NQY98" s="41"/>
      <c r="NQZ98" s="41"/>
      <c r="NRA98" s="41"/>
      <c r="NRH98" s="41"/>
      <c r="NRI98" s="41"/>
      <c r="NRJ98" s="41"/>
      <c r="NRK98" s="41"/>
      <c r="NRL98" s="41"/>
      <c r="NRS98" s="41"/>
      <c r="NRT98" s="41"/>
      <c r="NRU98" s="41"/>
      <c r="NRV98" s="41"/>
      <c r="NRW98" s="41"/>
      <c r="NSD98" s="41"/>
      <c r="NSE98" s="41"/>
      <c r="NSF98" s="41"/>
      <c r="NSG98" s="41"/>
      <c r="NSH98" s="41"/>
      <c r="NSO98" s="41"/>
      <c r="NSP98" s="41"/>
      <c r="NSQ98" s="41"/>
      <c r="NSR98" s="41"/>
      <c r="NSS98" s="41"/>
      <c r="NSZ98" s="41"/>
      <c r="NTA98" s="41"/>
      <c r="NTB98" s="41"/>
      <c r="NTC98" s="41"/>
      <c r="NTD98" s="41"/>
      <c r="NTK98" s="41"/>
      <c r="NTL98" s="41"/>
      <c r="NTM98" s="41"/>
      <c r="NTN98" s="41"/>
      <c r="NTO98" s="41"/>
      <c r="NTV98" s="41"/>
      <c r="NTW98" s="41"/>
      <c r="NTX98" s="41"/>
      <c r="NTY98" s="41"/>
      <c r="NTZ98" s="41"/>
      <c r="NUG98" s="41"/>
      <c r="NUH98" s="41"/>
      <c r="NUI98" s="41"/>
      <c r="NUJ98" s="41"/>
      <c r="NUK98" s="41"/>
      <c r="NUR98" s="41"/>
      <c r="NUS98" s="41"/>
      <c r="NUT98" s="41"/>
      <c r="NUU98" s="41"/>
      <c r="NUV98" s="41"/>
      <c r="NVC98" s="41"/>
      <c r="NVD98" s="41"/>
      <c r="NVE98" s="41"/>
      <c r="NVF98" s="41"/>
      <c r="NVG98" s="41"/>
      <c r="NVN98" s="41"/>
      <c r="NVO98" s="41"/>
      <c r="NVP98" s="41"/>
      <c r="NVQ98" s="41"/>
      <c r="NVR98" s="41"/>
      <c r="NVY98" s="41"/>
      <c r="NVZ98" s="41"/>
      <c r="NWA98" s="41"/>
      <c r="NWB98" s="41"/>
      <c r="NWC98" s="41"/>
      <c r="NWJ98" s="41"/>
      <c r="NWK98" s="41"/>
      <c r="NWL98" s="41"/>
      <c r="NWM98" s="41"/>
      <c r="NWN98" s="41"/>
      <c r="NWU98" s="41"/>
      <c r="NWV98" s="41"/>
      <c r="NWW98" s="41"/>
      <c r="NWX98" s="41"/>
      <c r="NWY98" s="41"/>
      <c r="NXF98" s="41"/>
      <c r="NXG98" s="41"/>
      <c r="NXH98" s="41"/>
      <c r="NXI98" s="41"/>
      <c r="NXJ98" s="41"/>
      <c r="NXQ98" s="41"/>
      <c r="NXR98" s="41"/>
      <c r="NXS98" s="41"/>
      <c r="NXT98" s="41"/>
      <c r="NXU98" s="41"/>
      <c r="NYB98" s="41"/>
      <c r="NYC98" s="41"/>
      <c r="NYD98" s="41"/>
      <c r="NYE98" s="41"/>
      <c r="NYF98" s="41"/>
      <c r="NYM98" s="41"/>
      <c r="NYN98" s="41"/>
      <c r="NYO98" s="41"/>
      <c r="NYP98" s="41"/>
      <c r="NYQ98" s="41"/>
      <c r="NYX98" s="41"/>
      <c r="NYY98" s="41"/>
      <c r="NYZ98" s="41"/>
      <c r="NZA98" s="41"/>
      <c r="NZB98" s="41"/>
      <c r="NZI98" s="41"/>
      <c r="NZJ98" s="41"/>
      <c r="NZK98" s="41"/>
      <c r="NZL98" s="41"/>
      <c r="NZM98" s="41"/>
      <c r="NZT98" s="41"/>
      <c r="NZU98" s="41"/>
      <c r="NZV98" s="41"/>
      <c r="NZW98" s="41"/>
      <c r="NZX98" s="41"/>
      <c r="OAE98" s="41"/>
      <c r="OAF98" s="41"/>
      <c r="OAG98" s="41"/>
      <c r="OAH98" s="41"/>
      <c r="OAI98" s="41"/>
      <c r="OAP98" s="41"/>
      <c r="OAQ98" s="41"/>
      <c r="OAR98" s="41"/>
      <c r="OAS98" s="41"/>
      <c r="OAT98" s="41"/>
      <c r="OBA98" s="41"/>
      <c r="OBB98" s="41"/>
      <c r="OBC98" s="41"/>
      <c r="OBD98" s="41"/>
      <c r="OBE98" s="41"/>
      <c r="OBL98" s="41"/>
      <c r="OBM98" s="41"/>
      <c r="OBN98" s="41"/>
      <c r="OBO98" s="41"/>
      <c r="OBP98" s="41"/>
      <c r="OBW98" s="41"/>
      <c r="OBX98" s="41"/>
      <c r="OBY98" s="41"/>
      <c r="OBZ98" s="41"/>
      <c r="OCA98" s="41"/>
      <c r="OCH98" s="41"/>
      <c r="OCI98" s="41"/>
      <c r="OCJ98" s="41"/>
      <c r="OCK98" s="41"/>
      <c r="OCL98" s="41"/>
      <c r="OCS98" s="41"/>
      <c r="OCT98" s="41"/>
      <c r="OCU98" s="41"/>
      <c r="OCV98" s="41"/>
      <c r="OCW98" s="41"/>
      <c r="ODD98" s="41"/>
      <c r="ODE98" s="41"/>
      <c r="ODF98" s="41"/>
      <c r="ODG98" s="41"/>
      <c r="ODH98" s="41"/>
      <c r="ODO98" s="41"/>
      <c r="ODP98" s="41"/>
      <c r="ODQ98" s="41"/>
      <c r="ODR98" s="41"/>
      <c r="ODS98" s="41"/>
      <c r="ODZ98" s="41"/>
      <c r="OEA98" s="41"/>
      <c r="OEB98" s="41"/>
      <c r="OEC98" s="41"/>
      <c r="OED98" s="41"/>
      <c r="OEK98" s="41"/>
      <c r="OEL98" s="41"/>
      <c r="OEM98" s="41"/>
      <c r="OEN98" s="41"/>
      <c r="OEO98" s="41"/>
      <c r="OEV98" s="41"/>
      <c r="OEW98" s="41"/>
      <c r="OEX98" s="41"/>
      <c r="OEY98" s="41"/>
      <c r="OEZ98" s="41"/>
      <c r="OFG98" s="41"/>
      <c r="OFH98" s="41"/>
      <c r="OFI98" s="41"/>
      <c r="OFJ98" s="41"/>
      <c r="OFK98" s="41"/>
      <c r="OFR98" s="41"/>
      <c r="OFS98" s="41"/>
      <c r="OFT98" s="41"/>
      <c r="OFU98" s="41"/>
      <c r="OFV98" s="41"/>
      <c r="OGC98" s="41"/>
      <c r="OGD98" s="41"/>
      <c r="OGE98" s="41"/>
      <c r="OGF98" s="41"/>
      <c r="OGG98" s="41"/>
      <c r="OGN98" s="41"/>
      <c r="OGO98" s="41"/>
      <c r="OGP98" s="41"/>
      <c r="OGQ98" s="41"/>
      <c r="OGR98" s="41"/>
      <c r="OGY98" s="41"/>
      <c r="OGZ98" s="41"/>
      <c r="OHA98" s="41"/>
      <c r="OHB98" s="41"/>
      <c r="OHC98" s="41"/>
      <c r="OHJ98" s="41"/>
      <c r="OHK98" s="41"/>
      <c r="OHL98" s="41"/>
      <c r="OHM98" s="41"/>
      <c r="OHN98" s="41"/>
      <c r="OHU98" s="41"/>
      <c r="OHV98" s="41"/>
      <c r="OHW98" s="41"/>
      <c r="OHX98" s="41"/>
      <c r="OHY98" s="41"/>
      <c r="OIF98" s="41"/>
      <c r="OIG98" s="41"/>
      <c r="OIH98" s="41"/>
      <c r="OII98" s="41"/>
      <c r="OIJ98" s="41"/>
      <c r="OIQ98" s="41"/>
      <c r="OIR98" s="41"/>
      <c r="OIS98" s="41"/>
      <c r="OIT98" s="41"/>
      <c r="OIU98" s="41"/>
      <c r="OJB98" s="41"/>
      <c r="OJC98" s="41"/>
      <c r="OJD98" s="41"/>
      <c r="OJE98" s="41"/>
      <c r="OJF98" s="41"/>
      <c r="OJM98" s="41"/>
      <c r="OJN98" s="41"/>
      <c r="OJO98" s="41"/>
      <c r="OJP98" s="41"/>
      <c r="OJQ98" s="41"/>
      <c r="OJX98" s="41"/>
      <c r="OJY98" s="41"/>
      <c r="OJZ98" s="41"/>
      <c r="OKA98" s="41"/>
      <c r="OKB98" s="41"/>
      <c r="OKI98" s="41"/>
      <c r="OKJ98" s="41"/>
      <c r="OKK98" s="41"/>
      <c r="OKL98" s="41"/>
      <c r="OKM98" s="41"/>
      <c r="OKT98" s="41"/>
      <c r="OKU98" s="41"/>
      <c r="OKV98" s="41"/>
      <c r="OKW98" s="41"/>
      <c r="OKX98" s="41"/>
      <c r="OLE98" s="41"/>
      <c r="OLF98" s="41"/>
      <c r="OLG98" s="41"/>
      <c r="OLH98" s="41"/>
      <c r="OLI98" s="41"/>
      <c r="OLP98" s="41"/>
      <c r="OLQ98" s="41"/>
      <c r="OLR98" s="41"/>
      <c r="OLS98" s="41"/>
      <c r="OLT98" s="41"/>
      <c r="OMA98" s="41"/>
      <c r="OMB98" s="41"/>
      <c r="OMC98" s="41"/>
      <c r="OMD98" s="41"/>
      <c r="OME98" s="41"/>
      <c r="OML98" s="41"/>
      <c r="OMM98" s="41"/>
      <c r="OMN98" s="41"/>
      <c r="OMO98" s="41"/>
      <c r="OMP98" s="41"/>
      <c r="OMW98" s="41"/>
      <c r="OMX98" s="41"/>
      <c r="OMY98" s="41"/>
      <c r="OMZ98" s="41"/>
      <c r="ONA98" s="41"/>
      <c r="ONH98" s="41"/>
      <c r="ONI98" s="41"/>
      <c r="ONJ98" s="41"/>
      <c r="ONK98" s="41"/>
      <c r="ONL98" s="41"/>
      <c r="ONS98" s="41"/>
      <c r="ONT98" s="41"/>
      <c r="ONU98" s="41"/>
      <c r="ONV98" s="41"/>
      <c r="ONW98" s="41"/>
      <c r="OOD98" s="41"/>
      <c r="OOE98" s="41"/>
      <c r="OOF98" s="41"/>
      <c r="OOG98" s="41"/>
      <c r="OOH98" s="41"/>
      <c r="OOO98" s="41"/>
      <c r="OOP98" s="41"/>
      <c r="OOQ98" s="41"/>
      <c r="OOR98" s="41"/>
      <c r="OOS98" s="41"/>
      <c r="OOZ98" s="41"/>
      <c r="OPA98" s="41"/>
      <c r="OPB98" s="41"/>
      <c r="OPC98" s="41"/>
      <c r="OPD98" s="41"/>
      <c r="OPK98" s="41"/>
      <c r="OPL98" s="41"/>
      <c r="OPM98" s="41"/>
      <c r="OPN98" s="41"/>
      <c r="OPO98" s="41"/>
      <c r="OPV98" s="41"/>
      <c r="OPW98" s="41"/>
      <c r="OPX98" s="41"/>
      <c r="OPY98" s="41"/>
      <c r="OPZ98" s="41"/>
      <c r="OQG98" s="41"/>
      <c r="OQH98" s="41"/>
      <c r="OQI98" s="41"/>
      <c r="OQJ98" s="41"/>
      <c r="OQK98" s="41"/>
      <c r="OQR98" s="41"/>
      <c r="OQS98" s="41"/>
      <c r="OQT98" s="41"/>
      <c r="OQU98" s="41"/>
      <c r="OQV98" s="41"/>
      <c r="ORC98" s="41"/>
      <c r="ORD98" s="41"/>
      <c r="ORE98" s="41"/>
      <c r="ORF98" s="41"/>
      <c r="ORG98" s="41"/>
      <c r="ORN98" s="41"/>
      <c r="ORO98" s="41"/>
      <c r="ORP98" s="41"/>
      <c r="ORQ98" s="41"/>
      <c r="ORR98" s="41"/>
      <c r="ORY98" s="41"/>
      <c r="ORZ98" s="41"/>
      <c r="OSA98" s="41"/>
      <c r="OSB98" s="41"/>
      <c r="OSC98" s="41"/>
      <c r="OSJ98" s="41"/>
      <c r="OSK98" s="41"/>
      <c r="OSL98" s="41"/>
      <c r="OSM98" s="41"/>
      <c r="OSN98" s="41"/>
      <c r="OSU98" s="41"/>
      <c r="OSV98" s="41"/>
      <c r="OSW98" s="41"/>
      <c r="OSX98" s="41"/>
      <c r="OSY98" s="41"/>
      <c r="OTF98" s="41"/>
      <c r="OTG98" s="41"/>
      <c r="OTH98" s="41"/>
      <c r="OTI98" s="41"/>
      <c r="OTJ98" s="41"/>
      <c r="OTQ98" s="41"/>
      <c r="OTR98" s="41"/>
      <c r="OTS98" s="41"/>
      <c r="OTT98" s="41"/>
      <c r="OTU98" s="41"/>
      <c r="OUB98" s="41"/>
      <c r="OUC98" s="41"/>
      <c r="OUD98" s="41"/>
      <c r="OUE98" s="41"/>
      <c r="OUF98" s="41"/>
      <c r="OUM98" s="41"/>
      <c r="OUN98" s="41"/>
      <c r="OUO98" s="41"/>
      <c r="OUP98" s="41"/>
      <c r="OUQ98" s="41"/>
      <c r="OUX98" s="41"/>
      <c r="OUY98" s="41"/>
      <c r="OUZ98" s="41"/>
      <c r="OVA98" s="41"/>
      <c r="OVB98" s="41"/>
      <c r="OVI98" s="41"/>
      <c r="OVJ98" s="41"/>
      <c r="OVK98" s="41"/>
      <c r="OVL98" s="41"/>
      <c r="OVM98" s="41"/>
      <c r="OVT98" s="41"/>
      <c r="OVU98" s="41"/>
      <c r="OVV98" s="41"/>
      <c r="OVW98" s="41"/>
      <c r="OVX98" s="41"/>
      <c r="OWE98" s="41"/>
      <c r="OWF98" s="41"/>
      <c r="OWG98" s="41"/>
      <c r="OWH98" s="41"/>
      <c r="OWI98" s="41"/>
      <c r="OWP98" s="41"/>
      <c r="OWQ98" s="41"/>
      <c r="OWR98" s="41"/>
      <c r="OWS98" s="41"/>
      <c r="OWT98" s="41"/>
      <c r="OXA98" s="41"/>
      <c r="OXB98" s="41"/>
      <c r="OXC98" s="41"/>
      <c r="OXD98" s="41"/>
      <c r="OXE98" s="41"/>
      <c r="OXL98" s="41"/>
      <c r="OXM98" s="41"/>
      <c r="OXN98" s="41"/>
      <c r="OXO98" s="41"/>
      <c r="OXP98" s="41"/>
      <c r="OXW98" s="41"/>
      <c r="OXX98" s="41"/>
      <c r="OXY98" s="41"/>
      <c r="OXZ98" s="41"/>
      <c r="OYA98" s="41"/>
      <c r="OYH98" s="41"/>
      <c r="OYI98" s="41"/>
      <c r="OYJ98" s="41"/>
      <c r="OYK98" s="41"/>
      <c r="OYL98" s="41"/>
      <c r="OYS98" s="41"/>
      <c r="OYT98" s="41"/>
      <c r="OYU98" s="41"/>
      <c r="OYV98" s="41"/>
      <c r="OYW98" s="41"/>
      <c r="OZD98" s="41"/>
      <c r="OZE98" s="41"/>
      <c r="OZF98" s="41"/>
      <c r="OZG98" s="41"/>
      <c r="OZH98" s="41"/>
      <c r="OZO98" s="41"/>
      <c r="OZP98" s="41"/>
      <c r="OZQ98" s="41"/>
      <c r="OZR98" s="41"/>
      <c r="OZS98" s="41"/>
      <c r="OZZ98" s="41"/>
      <c r="PAA98" s="41"/>
      <c r="PAB98" s="41"/>
      <c r="PAC98" s="41"/>
      <c r="PAD98" s="41"/>
      <c r="PAK98" s="41"/>
      <c r="PAL98" s="41"/>
      <c r="PAM98" s="41"/>
      <c r="PAN98" s="41"/>
      <c r="PAO98" s="41"/>
      <c r="PAV98" s="41"/>
      <c r="PAW98" s="41"/>
      <c r="PAX98" s="41"/>
      <c r="PAY98" s="41"/>
      <c r="PAZ98" s="41"/>
      <c r="PBG98" s="41"/>
      <c r="PBH98" s="41"/>
      <c r="PBI98" s="41"/>
      <c r="PBJ98" s="41"/>
      <c r="PBK98" s="41"/>
      <c r="PBR98" s="41"/>
      <c r="PBS98" s="41"/>
      <c r="PBT98" s="41"/>
      <c r="PBU98" s="41"/>
      <c r="PBV98" s="41"/>
      <c r="PCC98" s="41"/>
      <c r="PCD98" s="41"/>
      <c r="PCE98" s="41"/>
      <c r="PCF98" s="41"/>
      <c r="PCG98" s="41"/>
      <c r="PCN98" s="41"/>
      <c r="PCO98" s="41"/>
      <c r="PCP98" s="41"/>
      <c r="PCQ98" s="41"/>
      <c r="PCR98" s="41"/>
      <c r="PCY98" s="41"/>
      <c r="PCZ98" s="41"/>
      <c r="PDA98" s="41"/>
      <c r="PDB98" s="41"/>
      <c r="PDC98" s="41"/>
      <c r="PDJ98" s="41"/>
      <c r="PDK98" s="41"/>
      <c r="PDL98" s="41"/>
      <c r="PDM98" s="41"/>
      <c r="PDN98" s="41"/>
      <c r="PDU98" s="41"/>
      <c r="PDV98" s="41"/>
      <c r="PDW98" s="41"/>
      <c r="PDX98" s="41"/>
      <c r="PDY98" s="41"/>
      <c r="PEF98" s="41"/>
      <c r="PEG98" s="41"/>
      <c r="PEH98" s="41"/>
      <c r="PEI98" s="41"/>
      <c r="PEJ98" s="41"/>
      <c r="PEQ98" s="41"/>
      <c r="PER98" s="41"/>
      <c r="PES98" s="41"/>
      <c r="PET98" s="41"/>
      <c r="PEU98" s="41"/>
      <c r="PFB98" s="41"/>
      <c r="PFC98" s="41"/>
      <c r="PFD98" s="41"/>
      <c r="PFE98" s="41"/>
      <c r="PFF98" s="41"/>
      <c r="PFM98" s="41"/>
      <c r="PFN98" s="41"/>
      <c r="PFO98" s="41"/>
      <c r="PFP98" s="41"/>
      <c r="PFQ98" s="41"/>
      <c r="PFX98" s="41"/>
      <c r="PFY98" s="41"/>
      <c r="PFZ98" s="41"/>
      <c r="PGA98" s="41"/>
      <c r="PGB98" s="41"/>
      <c r="PGI98" s="41"/>
      <c r="PGJ98" s="41"/>
      <c r="PGK98" s="41"/>
      <c r="PGL98" s="41"/>
      <c r="PGM98" s="41"/>
      <c r="PGT98" s="41"/>
      <c r="PGU98" s="41"/>
      <c r="PGV98" s="41"/>
      <c r="PGW98" s="41"/>
      <c r="PGX98" s="41"/>
      <c r="PHE98" s="41"/>
      <c r="PHF98" s="41"/>
      <c r="PHG98" s="41"/>
      <c r="PHH98" s="41"/>
      <c r="PHI98" s="41"/>
      <c r="PHP98" s="41"/>
      <c r="PHQ98" s="41"/>
      <c r="PHR98" s="41"/>
      <c r="PHS98" s="41"/>
      <c r="PHT98" s="41"/>
      <c r="PIA98" s="41"/>
      <c r="PIB98" s="41"/>
      <c r="PIC98" s="41"/>
      <c r="PID98" s="41"/>
      <c r="PIE98" s="41"/>
      <c r="PIL98" s="41"/>
      <c r="PIM98" s="41"/>
      <c r="PIN98" s="41"/>
      <c r="PIO98" s="41"/>
      <c r="PIP98" s="41"/>
      <c r="PIW98" s="41"/>
      <c r="PIX98" s="41"/>
      <c r="PIY98" s="41"/>
      <c r="PIZ98" s="41"/>
      <c r="PJA98" s="41"/>
      <c r="PJH98" s="41"/>
      <c r="PJI98" s="41"/>
      <c r="PJJ98" s="41"/>
      <c r="PJK98" s="41"/>
      <c r="PJL98" s="41"/>
      <c r="PJS98" s="41"/>
      <c r="PJT98" s="41"/>
      <c r="PJU98" s="41"/>
      <c r="PJV98" s="41"/>
      <c r="PJW98" s="41"/>
      <c r="PKD98" s="41"/>
      <c r="PKE98" s="41"/>
      <c r="PKF98" s="41"/>
      <c r="PKG98" s="41"/>
      <c r="PKH98" s="41"/>
      <c r="PKO98" s="41"/>
      <c r="PKP98" s="41"/>
      <c r="PKQ98" s="41"/>
      <c r="PKR98" s="41"/>
      <c r="PKS98" s="41"/>
      <c r="PKZ98" s="41"/>
      <c r="PLA98" s="41"/>
      <c r="PLB98" s="41"/>
      <c r="PLC98" s="41"/>
      <c r="PLD98" s="41"/>
      <c r="PLK98" s="41"/>
      <c r="PLL98" s="41"/>
      <c r="PLM98" s="41"/>
      <c r="PLN98" s="41"/>
      <c r="PLO98" s="41"/>
      <c r="PLV98" s="41"/>
      <c r="PLW98" s="41"/>
      <c r="PLX98" s="41"/>
      <c r="PLY98" s="41"/>
      <c r="PLZ98" s="41"/>
      <c r="PMG98" s="41"/>
      <c r="PMH98" s="41"/>
      <c r="PMI98" s="41"/>
      <c r="PMJ98" s="41"/>
      <c r="PMK98" s="41"/>
      <c r="PMR98" s="41"/>
      <c r="PMS98" s="41"/>
      <c r="PMT98" s="41"/>
      <c r="PMU98" s="41"/>
      <c r="PMV98" s="41"/>
      <c r="PNC98" s="41"/>
      <c r="PND98" s="41"/>
      <c r="PNE98" s="41"/>
      <c r="PNF98" s="41"/>
      <c r="PNG98" s="41"/>
      <c r="PNN98" s="41"/>
      <c r="PNO98" s="41"/>
      <c r="PNP98" s="41"/>
      <c r="PNQ98" s="41"/>
      <c r="PNR98" s="41"/>
      <c r="PNY98" s="41"/>
      <c r="PNZ98" s="41"/>
      <c r="POA98" s="41"/>
      <c r="POB98" s="41"/>
      <c r="POC98" s="41"/>
      <c r="POJ98" s="41"/>
      <c r="POK98" s="41"/>
      <c r="POL98" s="41"/>
      <c r="POM98" s="41"/>
      <c r="PON98" s="41"/>
      <c r="POU98" s="41"/>
      <c r="POV98" s="41"/>
      <c r="POW98" s="41"/>
      <c r="POX98" s="41"/>
      <c r="POY98" s="41"/>
      <c r="PPF98" s="41"/>
      <c r="PPG98" s="41"/>
      <c r="PPH98" s="41"/>
      <c r="PPI98" s="41"/>
      <c r="PPJ98" s="41"/>
      <c r="PPQ98" s="41"/>
      <c r="PPR98" s="41"/>
      <c r="PPS98" s="41"/>
      <c r="PPT98" s="41"/>
      <c r="PPU98" s="41"/>
      <c r="PQB98" s="41"/>
      <c r="PQC98" s="41"/>
      <c r="PQD98" s="41"/>
      <c r="PQE98" s="41"/>
      <c r="PQF98" s="41"/>
      <c r="PQM98" s="41"/>
      <c r="PQN98" s="41"/>
      <c r="PQO98" s="41"/>
      <c r="PQP98" s="41"/>
      <c r="PQQ98" s="41"/>
      <c r="PQX98" s="41"/>
      <c r="PQY98" s="41"/>
      <c r="PQZ98" s="41"/>
      <c r="PRA98" s="41"/>
      <c r="PRB98" s="41"/>
      <c r="PRI98" s="41"/>
      <c r="PRJ98" s="41"/>
      <c r="PRK98" s="41"/>
      <c r="PRL98" s="41"/>
      <c r="PRM98" s="41"/>
      <c r="PRT98" s="41"/>
      <c r="PRU98" s="41"/>
      <c r="PRV98" s="41"/>
      <c r="PRW98" s="41"/>
      <c r="PRX98" s="41"/>
      <c r="PSE98" s="41"/>
      <c r="PSF98" s="41"/>
      <c r="PSG98" s="41"/>
      <c r="PSH98" s="41"/>
      <c r="PSI98" s="41"/>
      <c r="PSP98" s="41"/>
      <c r="PSQ98" s="41"/>
      <c r="PSR98" s="41"/>
      <c r="PSS98" s="41"/>
      <c r="PST98" s="41"/>
      <c r="PTA98" s="41"/>
      <c r="PTB98" s="41"/>
      <c r="PTC98" s="41"/>
      <c r="PTD98" s="41"/>
      <c r="PTE98" s="41"/>
      <c r="PTL98" s="41"/>
      <c r="PTM98" s="41"/>
      <c r="PTN98" s="41"/>
      <c r="PTO98" s="41"/>
      <c r="PTP98" s="41"/>
      <c r="PTW98" s="41"/>
      <c r="PTX98" s="41"/>
      <c r="PTY98" s="41"/>
      <c r="PTZ98" s="41"/>
      <c r="PUA98" s="41"/>
      <c r="PUH98" s="41"/>
      <c r="PUI98" s="41"/>
      <c r="PUJ98" s="41"/>
      <c r="PUK98" s="41"/>
      <c r="PUL98" s="41"/>
      <c r="PUS98" s="41"/>
      <c r="PUT98" s="41"/>
      <c r="PUU98" s="41"/>
      <c r="PUV98" s="41"/>
      <c r="PUW98" s="41"/>
      <c r="PVD98" s="41"/>
      <c r="PVE98" s="41"/>
      <c r="PVF98" s="41"/>
      <c r="PVG98" s="41"/>
      <c r="PVH98" s="41"/>
      <c r="PVO98" s="41"/>
      <c r="PVP98" s="41"/>
      <c r="PVQ98" s="41"/>
      <c r="PVR98" s="41"/>
      <c r="PVS98" s="41"/>
      <c r="PVZ98" s="41"/>
      <c r="PWA98" s="41"/>
      <c r="PWB98" s="41"/>
      <c r="PWC98" s="41"/>
      <c r="PWD98" s="41"/>
      <c r="PWK98" s="41"/>
      <c r="PWL98" s="41"/>
      <c r="PWM98" s="41"/>
      <c r="PWN98" s="41"/>
      <c r="PWO98" s="41"/>
      <c r="PWV98" s="41"/>
      <c r="PWW98" s="41"/>
      <c r="PWX98" s="41"/>
      <c r="PWY98" s="41"/>
      <c r="PWZ98" s="41"/>
      <c r="PXG98" s="41"/>
      <c r="PXH98" s="41"/>
      <c r="PXI98" s="41"/>
      <c r="PXJ98" s="41"/>
      <c r="PXK98" s="41"/>
      <c r="PXR98" s="41"/>
      <c r="PXS98" s="41"/>
      <c r="PXT98" s="41"/>
      <c r="PXU98" s="41"/>
      <c r="PXV98" s="41"/>
      <c r="PYC98" s="41"/>
      <c r="PYD98" s="41"/>
      <c r="PYE98" s="41"/>
      <c r="PYF98" s="41"/>
      <c r="PYG98" s="41"/>
      <c r="PYN98" s="41"/>
      <c r="PYO98" s="41"/>
      <c r="PYP98" s="41"/>
      <c r="PYQ98" s="41"/>
      <c r="PYR98" s="41"/>
      <c r="PYY98" s="41"/>
      <c r="PYZ98" s="41"/>
      <c r="PZA98" s="41"/>
      <c r="PZB98" s="41"/>
      <c r="PZC98" s="41"/>
      <c r="PZJ98" s="41"/>
      <c r="PZK98" s="41"/>
      <c r="PZL98" s="41"/>
      <c r="PZM98" s="41"/>
      <c r="PZN98" s="41"/>
      <c r="PZU98" s="41"/>
      <c r="PZV98" s="41"/>
      <c r="PZW98" s="41"/>
      <c r="PZX98" s="41"/>
      <c r="PZY98" s="41"/>
      <c r="QAF98" s="41"/>
      <c r="QAG98" s="41"/>
      <c r="QAH98" s="41"/>
      <c r="QAI98" s="41"/>
      <c r="QAJ98" s="41"/>
      <c r="QAQ98" s="41"/>
      <c r="QAR98" s="41"/>
      <c r="QAS98" s="41"/>
      <c r="QAT98" s="41"/>
      <c r="QAU98" s="41"/>
      <c r="QBB98" s="41"/>
      <c r="QBC98" s="41"/>
      <c r="QBD98" s="41"/>
      <c r="QBE98" s="41"/>
      <c r="QBF98" s="41"/>
      <c r="QBM98" s="41"/>
      <c r="QBN98" s="41"/>
      <c r="QBO98" s="41"/>
      <c r="QBP98" s="41"/>
      <c r="QBQ98" s="41"/>
      <c r="QBX98" s="41"/>
      <c r="QBY98" s="41"/>
      <c r="QBZ98" s="41"/>
      <c r="QCA98" s="41"/>
      <c r="QCB98" s="41"/>
      <c r="QCI98" s="41"/>
      <c r="QCJ98" s="41"/>
      <c r="QCK98" s="41"/>
      <c r="QCL98" s="41"/>
      <c r="QCM98" s="41"/>
      <c r="QCT98" s="41"/>
      <c r="QCU98" s="41"/>
      <c r="QCV98" s="41"/>
      <c r="QCW98" s="41"/>
      <c r="QCX98" s="41"/>
      <c r="QDE98" s="41"/>
      <c r="QDF98" s="41"/>
      <c r="QDG98" s="41"/>
      <c r="QDH98" s="41"/>
      <c r="QDI98" s="41"/>
      <c r="QDP98" s="41"/>
      <c r="QDQ98" s="41"/>
      <c r="QDR98" s="41"/>
      <c r="QDS98" s="41"/>
      <c r="QDT98" s="41"/>
      <c r="QEA98" s="41"/>
      <c r="QEB98" s="41"/>
      <c r="QEC98" s="41"/>
      <c r="QED98" s="41"/>
      <c r="QEE98" s="41"/>
      <c r="QEL98" s="41"/>
      <c r="QEM98" s="41"/>
      <c r="QEN98" s="41"/>
      <c r="QEO98" s="41"/>
      <c r="QEP98" s="41"/>
      <c r="QEW98" s="41"/>
      <c r="QEX98" s="41"/>
      <c r="QEY98" s="41"/>
      <c r="QEZ98" s="41"/>
      <c r="QFA98" s="41"/>
      <c r="QFH98" s="41"/>
      <c r="QFI98" s="41"/>
      <c r="QFJ98" s="41"/>
      <c r="QFK98" s="41"/>
      <c r="QFL98" s="41"/>
      <c r="QFS98" s="41"/>
      <c r="QFT98" s="41"/>
      <c r="QFU98" s="41"/>
      <c r="QFV98" s="41"/>
      <c r="QFW98" s="41"/>
      <c r="QGD98" s="41"/>
      <c r="QGE98" s="41"/>
      <c r="QGF98" s="41"/>
      <c r="QGG98" s="41"/>
      <c r="QGH98" s="41"/>
      <c r="QGO98" s="41"/>
      <c r="QGP98" s="41"/>
      <c r="QGQ98" s="41"/>
      <c r="QGR98" s="41"/>
      <c r="QGS98" s="41"/>
      <c r="QGZ98" s="41"/>
      <c r="QHA98" s="41"/>
      <c r="QHB98" s="41"/>
      <c r="QHC98" s="41"/>
      <c r="QHD98" s="41"/>
      <c r="QHK98" s="41"/>
      <c r="QHL98" s="41"/>
      <c r="QHM98" s="41"/>
      <c r="QHN98" s="41"/>
      <c r="QHO98" s="41"/>
      <c r="QHV98" s="41"/>
      <c r="QHW98" s="41"/>
      <c r="QHX98" s="41"/>
      <c r="QHY98" s="41"/>
      <c r="QHZ98" s="41"/>
      <c r="QIG98" s="41"/>
      <c r="QIH98" s="41"/>
      <c r="QII98" s="41"/>
      <c r="QIJ98" s="41"/>
      <c r="QIK98" s="41"/>
      <c r="QIR98" s="41"/>
      <c r="QIS98" s="41"/>
      <c r="QIT98" s="41"/>
      <c r="QIU98" s="41"/>
      <c r="QIV98" s="41"/>
      <c r="QJC98" s="41"/>
      <c r="QJD98" s="41"/>
      <c r="QJE98" s="41"/>
      <c r="QJF98" s="41"/>
      <c r="QJG98" s="41"/>
      <c r="QJN98" s="41"/>
      <c r="QJO98" s="41"/>
      <c r="QJP98" s="41"/>
      <c r="QJQ98" s="41"/>
      <c r="QJR98" s="41"/>
      <c r="QJY98" s="41"/>
      <c r="QJZ98" s="41"/>
      <c r="QKA98" s="41"/>
      <c r="QKB98" s="41"/>
      <c r="QKC98" s="41"/>
      <c r="QKJ98" s="41"/>
      <c r="QKK98" s="41"/>
      <c r="QKL98" s="41"/>
      <c r="QKM98" s="41"/>
      <c r="QKN98" s="41"/>
      <c r="QKU98" s="41"/>
      <c r="QKV98" s="41"/>
      <c r="QKW98" s="41"/>
      <c r="QKX98" s="41"/>
      <c r="QKY98" s="41"/>
      <c r="QLF98" s="41"/>
      <c r="QLG98" s="41"/>
      <c r="QLH98" s="41"/>
      <c r="QLI98" s="41"/>
      <c r="QLJ98" s="41"/>
      <c r="QLQ98" s="41"/>
      <c r="QLR98" s="41"/>
      <c r="QLS98" s="41"/>
      <c r="QLT98" s="41"/>
      <c r="QLU98" s="41"/>
      <c r="QMB98" s="41"/>
      <c r="QMC98" s="41"/>
      <c r="QMD98" s="41"/>
      <c r="QME98" s="41"/>
      <c r="QMF98" s="41"/>
      <c r="QMM98" s="41"/>
      <c r="QMN98" s="41"/>
      <c r="QMO98" s="41"/>
      <c r="QMP98" s="41"/>
      <c r="QMQ98" s="41"/>
      <c r="QMX98" s="41"/>
      <c r="QMY98" s="41"/>
      <c r="QMZ98" s="41"/>
      <c r="QNA98" s="41"/>
      <c r="QNB98" s="41"/>
      <c r="QNI98" s="41"/>
      <c r="QNJ98" s="41"/>
      <c r="QNK98" s="41"/>
      <c r="QNL98" s="41"/>
      <c r="QNM98" s="41"/>
      <c r="QNT98" s="41"/>
      <c r="QNU98" s="41"/>
      <c r="QNV98" s="41"/>
      <c r="QNW98" s="41"/>
      <c r="QNX98" s="41"/>
      <c r="QOE98" s="41"/>
      <c r="QOF98" s="41"/>
      <c r="QOG98" s="41"/>
      <c r="QOH98" s="41"/>
      <c r="QOI98" s="41"/>
      <c r="QOP98" s="41"/>
      <c r="QOQ98" s="41"/>
      <c r="QOR98" s="41"/>
      <c r="QOS98" s="41"/>
      <c r="QOT98" s="41"/>
      <c r="QPA98" s="41"/>
      <c r="QPB98" s="41"/>
      <c r="QPC98" s="41"/>
      <c r="QPD98" s="41"/>
      <c r="QPE98" s="41"/>
      <c r="QPL98" s="41"/>
      <c r="QPM98" s="41"/>
      <c r="QPN98" s="41"/>
      <c r="QPO98" s="41"/>
      <c r="QPP98" s="41"/>
      <c r="QPW98" s="41"/>
      <c r="QPX98" s="41"/>
      <c r="QPY98" s="41"/>
      <c r="QPZ98" s="41"/>
      <c r="QQA98" s="41"/>
      <c r="QQH98" s="41"/>
      <c r="QQI98" s="41"/>
      <c r="QQJ98" s="41"/>
      <c r="QQK98" s="41"/>
      <c r="QQL98" s="41"/>
      <c r="QQS98" s="41"/>
      <c r="QQT98" s="41"/>
      <c r="QQU98" s="41"/>
      <c r="QQV98" s="41"/>
      <c r="QQW98" s="41"/>
      <c r="QRD98" s="41"/>
      <c r="QRE98" s="41"/>
      <c r="QRF98" s="41"/>
      <c r="QRG98" s="41"/>
      <c r="QRH98" s="41"/>
      <c r="QRO98" s="41"/>
      <c r="QRP98" s="41"/>
      <c r="QRQ98" s="41"/>
      <c r="QRR98" s="41"/>
      <c r="QRS98" s="41"/>
      <c r="QRZ98" s="41"/>
      <c r="QSA98" s="41"/>
      <c r="QSB98" s="41"/>
      <c r="QSC98" s="41"/>
      <c r="QSD98" s="41"/>
      <c r="QSK98" s="41"/>
      <c r="QSL98" s="41"/>
      <c r="QSM98" s="41"/>
      <c r="QSN98" s="41"/>
      <c r="QSO98" s="41"/>
      <c r="QSV98" s="41"/>
      <c r="QSW98" s="41"/>
      <c r="QSX98" s="41"/>
      <c r="QSY98" s="41"/>
      <c r="QSZ98" s="41"/>
      <c r="QTG98" s="41"/>
      <c r="QTH98" s="41"/>
      <c r="QTI98" s="41"/>
      <c r="QTJ98" s="41"/>
      <c r="QTK98" s="41"/>
      <c r="QTR98" s="41"/>
      <c r="QTS98" s="41"/>
      <c r="QTT98" s="41"/>
      <c r="QTU98" s="41"/>
      <c r="QTV98" s="41"/>
      <c r="QUC98" s="41"/>
      <c r="QUD98" s="41"/>
      <c r="QUE98" s="41"/>
      <c r="QUF98" s="41"/>
      <c r="QUG98" s="41"/>
      <c r="QUN98" s="41"/>
      <c r="QUO98" s="41"/>
      <c r="QUP98" s="41"/>
      <c r="QUQ98" s="41"/>
      <c r="QUR98" s="41"/>
      <c r="QUY98" s="41"/>
      <c r="QUZ98" s="41"/>
      <c r="QVA98" s="41"/>
      <c r="QVB98" s="41"/>
      <c r="QVC98" s="41"/>
      <c r="QVJ98" s="41"/>
      <c r="QVK98" s="41"/>
      <c r="QVL98" s="41"/>
      <c r="QVM98" s="41"/>
      <c r="QVN98" s="41"/>
      <c r="QVU98" s="41"/>
      <c r="QVV98" s="41"/>
      <c r="QVW98" s="41"/>
      <c r="QVX98" s="41"/>
      <c r="QVY98" s="41"/>
      <c r="QWF98" s="41"/>
      <c r="QWG98" s="41"/>
      <c r="QWH98" s="41"/>
      <c r="QWI98" s="41"/>
      <c r="QWJ98" s="41"/>
      <c r="QWQ98" s="41"/>
      <c r="QWR98" s="41"/>
      <c r="QWS98" s="41"/>
      <c r="QWT98" s="41"/>
      <c r="QWU98" s="41"/>
      <c r="QXB98" s="41"/>
      <c r="QXC98" s="41"/>
      <c r="QXD98" s="41"/>
      <c r="QXE98" s="41"/>
      <c r="QXF98" s="41"/>
      <c r="QXM98" s="41"/>
      <c r="QXN98" s="41"/>
      <c r="QXO98" s="41"/>
      <c r="QXP98" s="41"/>
      <c r="QXQ98" s="41"/>
      <c r="QXX98" s="41"/>
      <c r="QXY98" s="41"/>
      <c r="QXZ98" s="41"/>
      <c r="QYA98" s="41"/>
      <c r="QYB98" s="41"/>
      <c r="QYI98" s="41"/>
      <c r="QYJ98" s="41"/>
      <c r="QYK98" s="41"/>
      <c r="QYL98" s="41"/>
      <c r="QYM98" s="41"/>
      <c r="QYT98" s="41"/>
      <c r="QYU98" s="41"/>
      <c r="QYV98" s="41"/>
      <c r="QYW98" s="41"/>
      <c r="QYX98" s="41"/>
      <c r="QZE98" s="41"/>
      <c r="QZF98" s="41"/>
      <c r="QZG98" s="41"/>
      <c r="QZH98" s="41"/>
      <c r="QZI98" s="41"/>
      <c r="QZP98" s="41"/>
      <c r="QZQ98" s="41"/>
      <c r="QZR98" s="41"/>
      <c r="QZS98" s="41"/>
      <c r="QZT98" s="41"/>
      <c r="RAA98" s="41"/>
      <c r="RAB98" s="41"/>
      <c r="RAC98" s="41"/>
      <c r="RAD98" s="41"/>
      <c r="RAE98" s="41"/>
      <c r="RAL98" s="41"/>
      <c r="RAM98" s="41"/>
      <c r="RAN98" s="41"/>
      <c r="RAO98" s="41"/>
      <c r="RAP98" s="41"/>
      <c r="RAW98" s="41"/>
      <c r="RAX98" s="41"/>
      <c r="RAY98" s="41"/>
      <c r="RAZ98" s="41"/>
      <c r="RBA98" s="41"/>
      <c r="RBH98" s="41"/>
      <c r="RBI98" s="41"/>
      <c r="RBJ98" s="41"/>
      <c r="RBK98" s="41"/>
      <c r="RBL98" s="41"/>
      <c r="RBS98" s="41"/>
      <c r="RBT98" s="41"/>
      <c r="RBU98" s="41"/>
      <c r="RBV98" s="41"/>
      <c r="RBW98" s="41"/>
      <c r="RCD98" s="41"/>
      <c r="RCE98" s="41"/>
      <c r="RCF98" s="41"/>
      <c r="RCG98" s="41"/>
      <c r="RCH98" s="41"/>
      <c r="RCO98" s="41"/>
      <c r="RCP98" s="41"/>
      <c r="RCQ98" s="41"/>
      <c r="RCR98" s="41"/>
      <c r="RCS98" s="41"/>
      <c r="RCZ98" s="41"/>
      <c r="RDA98" s="41"/>
      <c r="RDB98" s="41"/>
      <c r="RDC98" s="41"/>
      <c r="RDD98" s="41"/>
      <c r="RDK98" s="41"/>
      <c r="RDL98" s="41"/>
      <c r="RDM98" s="41"/>
      <c r="RDN98" s="41"/>
      <c r="RDO98" s="41"/>
      <c r="RDV98" s="41"/>
      <c r="RDW98" s="41"/>
      <c r="RDX98" s="41"/>
      <c r="RDY98" s="41"/>
      <c r="RDZ98" s="41"/>
      <c r="REG98" s="41"/>
      <c r="REH98" s="41"/>
      <c r="REI98" s="41"/>
      <c r="REJ98" s="41"/>
      <c r="REK98" s="41"/>
      <c r="RER98" s="41"/>
      <c r="RES98" s="41"/>
      <c r="RET98" s="41"/>
      <c r="REU98" s="41"/>
      <c r="REV98" s="41"/>
      <c r="RFC98" s="41"/>
      <c r="RFD98" s="41"/>
      <c r="RFE98" s="41"/>
      <c r="RFF98" s="41"/>
      <c r="RFG98" s="41"/>
      <c r="RFN98" s="41"/>
      <c r="RFO98" s="41"/>
      <c r="RFP98" s="41"/>
      <c r="RFQ98" s="41"/>
      <c r="RFR98" s="41"/>
      <c r="RFY98" s="41"/>
      <c r="RFZ98" s="41"/>
      <c r="RGA98" s="41"/>
      <c r="RGB98" s="41"/>
      <c r="RGC98" s="41"/>
      <c r="RGJ98" s="41"/>
      <c r="RGK98" s="41"/>
      <c r="RGL98" s="41"/>
      <c r="RGM98" s="41"/>
      <c r="RGN98" s="41"/>
      <c r="RGU98" s="41"/>
      <c r="RGV98" s="41"/>
      <c r="RGW98" s="41"/>
      <c r="RGX98" s="41"/>
      <c r="RGY98" s="41"/>
      <c r="RHF98" s="41"/>
      <c r="RHG98" s="41"/>
      <c r="RHH98" s="41"/>
      <c r="RHI98" s="41"/>
      <c r="RHJ98" s="41"/>
      <c r="RHQ98" s="41"/>
      <c r="RHR98" s="41"/>
      <c r="RHS98" s="41"/>
      <c r="RHT98" s="41"/>
      <c r="RHU98" s="41"/>
      <c r="RIB98" s="41"/>
      <c r="RIC98" s="41"/>
      <c r="RID98" s="41"/>
      <c r="RIE98" s="41"/>
      <c r="RIF98" s="41"/>
      <c r="RIM98" s="41"/>
      <c r="RIN98" s="41"/>
      <c r="RIO98" s="41"/>
      <c r="RIP98" s="41"/>
      <c r="RIQ98" s="41"/>
      <c r="RIX98" s="41"/>
      <c r="RIY98" s="41"/>
      <c r="RIZ98" s="41"/>
      <c r="RJA98" s="41"/>
      <c r="RJB98" s="41"/>
      <c r="RJI98" s="41"/>
      <c r="RJJ98" s="41"/>
      <c r="RJK98" s="41"/>
      <c r="RJL98" s="41"/>
      <c r="RJM98" s="41"/>
      <c r="RJT98" s="41"/>
      <c r="RJU98" s="41"/>
      <c r="RJV98" s="41"/>
      <c r="RJW98" s="41"/>
      <c r="RJX98" s="41"/>
      <c r="RKE98" s="41"/>
      <c r="RKF98" s="41"/>
      <c r="RKG98" s="41"/>
      <c r="RKH98" s="41"/>
      <c r="RKI98" s="41"/>
      <c r="RKP98" s="41"/>
      <c r="RKQ98" s="41"/>
      <c r="RKR98" s="41"/>
      <c r="RKS98" s="41"/>
      <c r="RKT98" s="41"/>
      <c r="RLA98" s="41"/>
      <c r="RLB98" s="41"/>
      <c r="RLC98" s="41"/>
      <c r="RLD98" s="41"/>
      <c r="RLE98" s="41"/>
      <c r="RLL98" s="41"/>
      <c r="RLM98" s="41"/>
      <c r="RLN98" s="41"/>
      <c r="RLO98" s="41"/>
      <c r="RLP98" s="41"/>
      <c r="RLW98" s="41"/>
      <c r="RLX98" s="41"/>
      <c r="RLY98" s="41"/>
      <c r="RLZ98" s="41"/>
      <c r="RMA98" s="41"/>
      <c r="RMH98" s="41"/>
      <c r="RMI98" s="41"/>
      <c r="RMJ98" s="41"/>
      <c r="RMK98" s="41"/>
      <c r="RML98" s="41"/>
      <c r="RMS98" s="41"/>
      <c r="RMT98" s="41"/>
      <c r="RMU98" s="41"/>
      <c r="RMV98" s="41"/>
      <c r="RMW98" s="41"/>
      <c r="RND98" s="41"/>
      <c r="RNE98" s="41"/>
      <c r="RNF98" s="41"/>
      <c r="RNG98" s="41"/>
      <c r="RNH98" s="41"/>
      <c r="RNO98" s="41"/>
      <c r="RNP98" s="41"/>
      <c r="RNQ98" s="41"/>
      <c r="RNR98" s="41"/>
      <c r="RNS98" s="41"/>
      <c r="RNZ98" s="41"/>
      <c r="ROA98" s="41"/>
      <c r="ROB98" s="41"/>
      <c r="ROC98" s="41"/>
      <c r="ROD98" s="41"/>
      <c r="ROK98" s="41"/>
      <c r="ROL98" s="41"/>
      <c r="ROM98" s="41"/>
      <c r="RON98" s="41"/>
      <c r="ROO98" s="41"/>
      <c r="ROV98" s="41"/>
      <c r="ROW98" s="41"/>
      <c r="ROX98" s="41"/>
      <c r="ROY98" s="41"/>
      <c r="ROZ98" s="41"/>
      <c r="RPG98" s="41"/>
      <c r="RPH98" s="41"/>
      <c r="RPI98" s="41"/>
      <c r="RPJ98" s="41"/>
      <c r="RPK98" s="41"/>
      <c r="RPR98" s="41"/>
      <c r="RPS98" s="41"/>
      <c r="RPT98" s="41"/>
      <c r="RPU98" s="41"/>
      <c r="RPV98" s="41"/>
      <c r="RQC98" s="41"/>
      <c r="RQD98" s="41"/>
      <c r="RQE98" s="41"/>
      <c r="RQF98" s="41"/>
      <c r="RQG98" s="41"/>
      <c r="RQN98" s="41"/>
      <c r="RQO98" s="41"/>
      <c r="RQP98" s="41"/>
      <c r="RQQ98" s="41"/>
      <c r="RQR98" s="41"/>
      <c r="RQY98" s="41"/>
      <c r="RQZ98" s="41"/>
      <c r="RRA98" s="41"/>
      <c r="RRB98" s="41"/>
      <c r="RRC98" s="41"/>
      <c r="RRJ98" s="41"/>
      <c r="RRK98" s="41"/>
      <c r="RRL98" s="41"/>
      <c r="RRM98" s="41"/>
      <c r="RRN98" s="41"/>
      <c r="RRU98" s="41"/>
      <c r="RRV98" s="41"/>
      <c r="RRW98" s="41"/>
      <c r="RRX98" s="41"/>
      <c r="RRY98" s="41"/>
      <c r="RSF98" s="41"/>
      <c r="RSG98" s="41"/>
      <c r="RSH98" s="41"/>
      <c r="RSI98" s="41"/>
      <c r="RSJ98" s="41"/>
      <c r="RSQ98" s="41"/>
      <c r="RSR98" s="41"/>
      <c r="RSS98" s="41"/>
      <c r="RST98" s="41"/>
      <c r="RSU98" s="41"/>
      <c r="RTB98" s="41"/>
      <c r="RTC98" s="41"/>
      <c r="RTD98" s="41"/>
      <c r="RTE98" s="41"/>
      <c r="RTF98" s="41"/>
      <c r="RTM98" s="41"/>
      <c r="RTN98" s="41"/>
      <c r="RTO98" s="41"/>
      <c r="RTP98" s="41"/>
      <c r="RTQ98" s="41"/>
      <c r="RTX98" s="41"/>
      <c r="RTY98" s="41"/>
      <c r="RTZ98" s="41"/>
      <c r="RUA98" s="41"/>
      <c r="RUB98" s="41"/>
      <c r="RUI98" s="41"/>
      <c r="RUJ98" s="41"/>
      <c r="RUK98" s="41"/>
      <c r="RUL98" s="41"/>
      <c r="RUM98" s="41"/>
      <c r="RUT98" s="41"/>
      <c r="RUU98" s="41"/>
      <c r="RUV98" s="41"/>
      <c r="RUW98" s="41"/>
      <c r="RUX98" s="41"/>
      <c r="RVE98" s="41"/>
      <c r="RVF98" s="41"/>
      <c r="RVG98" s="41"/>
      <c r="RVH98" s="41"/>
      <c r="RVI98" s="41"/>
      <c r="RVP98" s="41"/>
      <c r="RVQ98" s="41"/>
      <c r="RVR98" s="41"/>
      <c r="RVS98" s="41"/>
      <c r="RVT98" s="41"/>
      <c r="RWA98" s="41"/>
      <c r="RWB98" s="41"/>
      <c r="RWC98" s="41"/>
      <c r="RWD98" s="41"/>
      <c r="RWE98" s="41"/>
      <c r="RWL98" s="41"/>
      <c r="RWM98" s="41"/>
      <c r="RWN98" s="41"/>
      <c r="RWO98" s="41"/>
      <c r="RWP98" s="41"/>
      <c r="RWW98" s="41"/>
      <c r="RWX98" s="41"/>
      <c r="RWY98" s="41"/>
      <c r="RWZ98" s="41"/>
      <c r="RXA98" s="41"/>
      <c r="RXH98" s="41"/>
      <c r="RXI98" s="41"/>
      <c r="RXJ98" s="41"/>
      <c r="RXK98" s="41"/>
      <c r="RXL98" s="41"/>
      <c r="RXS98" s="41"/>
      <c r="RXT98" s="41"/>
      <c r="RXU98" s="41"/>
      <c r="RXV98" s="41"/>
      <c r="RXW98" s="41"/>
      <c r="RYD98" s="41"/>
      <c r="RYE98" s="41"/>
      <c r="RYF98" s="41"/>
      <c r="RYG98" s="41"/>
      <c r="RYH98" s="41"/>
      <c r="RYO98" s="41"/>
      <c r="RYP98" s="41"/>
      <c r="RYQ98" s="41"/>
      <c r="RYR98" s="41"/>
      <c r="RYS98" s="41"/>
      <c r="RYZ98" s="41"/>
      <c r="RZA98" s="41"/>
      <c r="RZB98" s="41"/>
      <c r="RZC98" s="41"/>
      <c r="RZD98" s="41"/>
      <c r="RZK98" s="41"/>
      <c r="RZL98" s="41"/>
      <c r="RZM98" s="41"/>
      <c r="RZN98" s="41"/>
      <c r="RZO98" s="41"/>
      <c r="RZV98" s="41"/>
      <c r="RZW98" s="41"/>
      <c r="RZX98" s="41"/>
      <c r="RZY98" s="41"/>
      <c r="RZZ98" s="41"/>
      <c r="SAG98" s="41"/>
      <c r="SAH98" s="41"/>
      <c r="SAI98" s="41"/>
      <c r="SAJ98" s="41"/>
      <c r="SAK98" s="41"/>
      <c r="SAR98" s="41"/>
      <c r="SAS98" s="41"/>
      <c r="SAT98" s="41"/>
      <c r="SAU98" s="41"/>
      <c r="SAV98" s="41"/>
      <c r="SBC98" s="41"/>
      <c r="SBD98" s="41"/>
      <c r="SBE98" s="41"/>
      <c r="SBF98" s="41"/>
      <c r="SBG98" s="41"/>
      <c r="SBN98" s="41"/>
      <c r="SBO98" s="41"/>
      <c r="SBP98" s="41"/>
      <c r="SBQ98" s="41"/>
      <c r="SBR98" s="41"/>
      <c r="SBY98" s="41"/>
      <c r="SBZ98" s="41"/>
      <c r="SCA98" s="41"/>
      <c r="SCB98" s="41"/>
      <c r="SCC98" s="41"/>
      <c r="SCJ98" s="41"/>
      <c r="SCK98" s="41"/>
      <c r="SCL98" s="41"/>
      <c r="SCM98" s="41"/>
      <c r="SCN98" s="41"/>
      <c r="SCU98" s="41"/>
      <c r="SCV98" s="41"/>
      <c r="SCW98" s="41"/>
      <c r="SCX98" s="41"/>
      <c r="SCY98" s="41"/>
      <c r="SDF98" s="41"/>
      <c r="SDG98" s="41"/>
      <c r="SDH98" s="41"/>
      <c r="SDI98" s="41"/>
      <c r="SDJ98" s="41"/>
      <c r="SDQ98" s="41"/>
      <c r="SDR98" s="41"/>
      <c r="SDS98" s="41"/>
      <c r="SDT98" s="41"/>
      <c r="SDU98" s="41"/>
      <c r="SEB98" s="41"/>
      <c r="SEC98" s="41"/>
      <c r="SED98" s="41"/>
      <c r="SEE98" s="41"/>
      <c r="SEF98" s="41"/>
      <c r="SEM98" s="41"/>
      <c r="SEN98" s="41"/>
      <c r="SEO98" s="41"/>
      <c r="SEP98" s="41"/>
      <c r="SEQ98" s="41"/>
      <c r="SEX98" s="41"/>
      <c r="SEY98" s="41"/>
      <c r="SEZ98" s="41"/>
      <c r="SFA98" s="41"/>
      <c r="SFB98" s="41"/>
      <c r="SFI98" s="41"/>
      <c r="SFJ98" s="41"/>
      <c r="SFK98" s="41"/>
      <c r="SFL98" s="41"/>
      <c r="SFM98" s="41"/>
      <c r="SFT98" s="41"/>
      <c r="SFU98" s="41"/>
      <c r="SFV98" s="41"/>
      <c r="SFW98" s="41"/>
      <c r="SFX98" s="41"/>
      <c r="SGE98" s="41"/>
      <c r="SGF98" s="41"/>
      <c r="SGG98" s="41"/>
      <c r="SGH98" s="41"/>
      <c r="SGI98" s="41"/>
      <c r="SGP98" s="41"/>
      <c r="SGQ98" s="41"/>
      <c r="SGR98" s="41"/>
      <c r="SGS98" s="41"/>
      <c r="SGT98" s="41"/>
      <c r="SHA98" s="41"/>
      <c r="SHB98" s="41"/>
      <c r="SHC98" s="41"/>
      <c r="SHD98" s="41"/>
      <c r="SHE98" s="41"/>
      <c r="SHL98" s="41"/>
      <c r="SHM98" s="41"/>
      <c r="SHN98" s="41"/>
      <c r="SHO98" s="41"/>
      <c r="SHP98" s="41"/>
      <c r="SHW98" s="41"/>
      <c r="SHX98" s="41"/>
      <c r="SHY98" s="41"/>
      <c r="SHZ98" s="41"/>
      <c r="SIA98" s="41"/>
      <c r="SIH98" s="41"/>
      <c r="SII98" s="41"/>
      <c r="SIJ98" s="41"/>
      <c r="SIK98" s="41"/>
      <c r="SIL98" s="41"/>
      <c r="SIS98" s="41"/>
      <c r="SIT98" s="41"/>
      <c r="SIU98" s="41"/>
      <c r="SIV98" s="41"/>
      <c r="SIW98" s="41"/>
      <c r="SJD98" s="41"/>
      <c r="SJE98" s="41"/>
      <c r="SJF98" s="41"/>
      <c r="SJG98" s="41"/>
      <c r="SJH98" s="41"/>
      <c r="SJO98" s="41"/>
      <c r="SJP98" s="41"/>
      <c r="SJQ98" s="41"/>
      <c r="SJR98" s="41"/>
      <c r="SJS98" s="41"/>
      <c r="SJZ98" s="41"/>
      <c r="SKA98" s="41"/>
      <c r="SKB98" s="41"/>
      <c r="SKC98" s="41"/>
      <c r="SKD98" s="41"/>
      <c r="SKK98" s="41"/>
      <c r="SKL98" s="41"/>
      <c r="SKM98" s="41"/>
      <c r="SKN98" s="41"/>
      <c r="SKO98" s="41"/>
      <c r="SKV98" s="41"/>
      <c r="SKW98" s="41"/>
      <c r="SKX98" s="41"/>
      <c r="SKY98" s="41"/>
      <c r="SKZ98" s="41"/>
      <c r="SLG98" s="41"/>
      <c r="SLH98" s="41"/>
      <c r="SLI98" s="41"/>
      <c r="SLJ98" s="41"/>
      <c r="SLK98" s="41"/>
      <c r="SLR98" s="41"/>
      <c r="SLS98" s="41"/>
      <c r="SLT98" s="41"/>
      <c r="SLU98" s="41"/>
      <c r="SLV98" s="41"/>
      <c r="SMC98" s="41"/>
      <c r="SMD98" s="41"/>
      <c r="SME98" s="41"/>
      <c r="SMF98" s="41"/>
      <c r="SMG98" s="41"/>
      <c r="SMN98" s="41"/>
      <c r="SMO98" s="41"/>
      <c r="SMP98" s="41"/>
      <c r="SMQ98" s="41"/>
      <c r="SMR98" s="41"/>
      <c r="SMY98" s="41"/>
      <c r="SMZ98" s="41"/>
      <c r="SNA98" s="41"/>
      <c r="SNB98" s="41"/>
      <c r="SNC98" s="41"/>
      <c r="SNJ98" s="41"/>
      <c r="SNK98" s="41"/>
      <c r="SNL98" s="41"/>
      <c r="SNM98" s="41"/>
      <c r="SNN98" s="41"/>
      <c r="SNU98" s="41"/>
      <c r="SNV98" s="41"/>
      <c r="SNW98" s="41"/>
      <c r="SNX98" s="41"/>
      <c r="SNY98" s="41"/>
      <c r="SOF98" s="41"/>
      <c r="SOG98" s="41"/>
      <c r="SOH98" s="41"/>
      <c r="SOI98" s="41"/>
      <c r="SOJ98" s="41"/>
      <c r="SOQ98" s="41"/>
      <c r="SOR98" s="41"/>
      <c r="SOS98" s="41"/>
      <c r="SOT98" s="41"/>
      <c r="SOU98" s="41"/>
      <c r="SPB98" s="41"/>
      <c r="SPC98" s="41"/>
      <c r="SPD98" s="41"/>
      <c r="SPE98" s="41"/>
      <c r="SPF98" s="41"/>
      <c r="SPM98" s="41"/>
      <c r="SPN98" s="41"/>
      <c r="SPO98" s="41"/>
      <c r="SPP98" s="41"/>
      <c r="SPQ98" s="41"/>
      <c r="SPX98" s="41"/>
      <c r="SPY98" s="41"/>
      <c r="SPZ98" s="41"/>
      <c r="SQA98" s="41"/>
      <c r="SQB98" s="41"/>
      <c r="SQI98" s="41"/>
      <c r="SQJ98" s="41"/>
      <c r="SQK98" s="41"/>
      <c r="SQL98" s="41"/>
      <c r="SQM98" s="41"/>
      <c r="SQT98" s="41"/>
      <c r="SQU98" s="41"/>
      <c r="SQV98" s="41"/>
      <c r="SQW98" s="41"/>
      <c r="SQX98" s="41"/>
      <c r="SRE98" s="41"/>
      <c r="SRF98" s="41"/>
      <c r="SRG98" s="41"/>
      <c r="SRH98" s="41"/>
      <c r="SRI98" s="41"/>
      <c r="SRP98" s="41"/>
      <c r="SRQ98" s="41"/>
      <c r="SRR98" s="41"/>
      <c r="SRS98" s="41"/>
      <c r="SRT98" s="41"/>
      <c r="SSA98" s="41"/>
      <c r="SSB98" s="41"/>
      <c r="SSC98" s="41"/>
      <c r="SSD98" s="41"/>
      <c r="SSE98" s="41"/>
      <c r="SSL98" s="41"/>
      <c r="SSM98" s="41"/>
      <c r="SSN98" s="41"/>
      <c r="SSO98" s="41"/>
      <c r="SSP98" s="41"/>
      <c r="SSW98" s="41"/>
      <c r="SSX98" s="41"/>
      <c r="SSY98" s="41"/>
      <c r="SSZ98" s="41"/>
      <c r="STA98" s="41"/>
      <c r="STH98" s="41"/>
      <c r="STI98" s="41"/>
      <c r="STJ98" s="41"/>
      <c r="STK98" s="41"/>
      <c r="STL98" s="41"/>
      <c r="STS98" s="41"/>
      <c r="STT98" s="41"/>
      <c r="STU98" s="41"/>
      <c r="STV98" s="41"/>
      <c r="STW98" s="41"/>
      <c r="SUD98" s="41"/>
      <c r="SUE98" s="41"/>
      <c r="SUF98" s="41"/>
      <c r="SUG98" s="41"/>
      <c r="SUH98" s="41"/>
      <c r="SUO98" s="41"/>
      <c r="SUP98" s="41"/>
      <c r="SUQ98" s="41"/>
      <c r="SUR98" s="41"/>
      <c r="SUS98" s="41"/>
      <c r="SUZ98" s="41"/>
      <c r="SVA98" s="41"/>
      <c r="SVB98" s="41"/>
      <c r="SVC98" s="41"/>
      <c r="SVD98" s="41"/>
      <c r="SVK98" s="41"/>
      <c r="SVL98" s="41"/>
      <c r="SVM98" s="41"/>
      <c r="SVN98" s="41"/>
      <c r="SVO98" s="41"/>
      <c r="SVV98" s="41"/>
      <c r="SVW98" s="41"/>
      <c r="SVX98" s="41"/>
      <c r="SVY98" s="41"/>
      <c r="SVZ98" s="41"/>
      <c r="SWG98" s="41"/>
      <c r="SWH98" s="41"/>
      <c r="SWI98" s="41"/>
      <c r="SWJ98" s="41"/>
      <c r="SWK98" s="41"/>
      <c r="SWR98" s="41"/>
      <c r="SWS98" s="41"/>
      <c r="SWT98" s="41"/>
      <c r="SWU98" s="41"/>
      <c r="SWV98" s="41"/>
      <c r="SXC98" s="41"/>
      <c r="SXD98" s="41"/>
      <c r="SXE98" s="41"/>
      <c r="SXF98" s="41"/>
      <c r="SXG98" s="41"/>
      <c r="SXN98" s="41"/>
      <c r="SXO98" s="41"/>
      <c r="SXP98" s="41"/>
      <c r="SXQ98" s="41"/>
      <c r="SXR98" s="41"/>
      <c r="SXY98" s="41"/>
      <c r="SXZ98" s="41"/>
      <c r="SYA98" s="41"/>
      <c r="SYB98" s="41"/>
      <c r="SYC98" s="41"/>
      <c r="SYJ98" s="41"/>
      <c r="SYK98" s="41"/>
      <c r="SYL98" s="41"/>
      <c r="SYM98" s="41"/>
      <c r="SYN98" s="41"/>
      <c r="SYU98" s="41"/>
      <c r="SYV98" s="41"/>
      <c r="SYW98" s="41"/>
      <c r="SYX98" s="41"/>
      <c r="SYY98" s="41"/>
      <c r="SZF98" s="41"/>
      <c r="SZG98" s="41"/>
      <c r="SZH98" s="41"/>
      <c r="SZI98" s="41"/>
      <c r="SZJ98" s="41"/>
      <c r="SZQ98" s="41"/>
      <c r="SZR98" s="41"/>
      <c r="SZS98" s="41"/>
      <c r="SZT98" s="41"/>
      <c r="SZU98" s="41"/>
      <c r="TAB98" s="41"/>
      <c r="TAC98" s="41"/>
      <c r="TAD98" s="41"/>
      <c r="TAE98" s="41"/>
      <c r="TAF98" s="41"/>
      <c r="TAM98" s="41"/>
      <c r="TAN98" s="41"/>
      <c r="TAO98" s="41"/>
      <c r="TAP98" s="41"/>
      <c r="TAQ98" s="41"/>
      <c r="TAX98" s="41"/>
      <c r="TAY98" s="41"/>
      <c r="TAZ98" s="41"/>
      <c r="TBA98" s="41"/>
      <c r="TBB98" s="41"/>
      <c r="TBI98" s="41"/>
      <c r="TBJ98" s="41"/>
      <c r="TBK98" s="41"/>
      <c r="TBL98" s="41"/>
      <c r="TBM98" s="41"/>
      <c r="TBT98" s="41"/>
      <c r="TBU98" s="41"/>
      <c r="TBV98" s="41"/>
      <c r="TBW98" s="41"/>
      <c r="TBX98" s="41"/>
      <c r="TCE98" s="41"/>
      <c r="TCF98" s="41"/>
      <c r="TCG98" s="41"/>
      <c r="TCH98" s="41"/>
      <c r="TCI98" s="41"/>
      <c r="TCP98" s="41"/>
      <c r="TCQ98" s="41"/>
      <c r="TCR98" s="41"/>
      <c r="TCS98" s="41"/>
      <c r="TCT98" s="41"/>
      <c r="TDA98" s="41"/>
      <c r="TDB98" s="41"/>
      <c r="TDC98" s="41"/>
      <c r="TDD98" s="41"/>
      <c r="TDE98" s="41"/>
      <c r="TDL98" s="41"/>
      <c r="TDM98" s="41"/>
      <c r="TDN98" s="41"/>
      <c r="TDO98" s="41"/>
      <c r="TDP98" s="41"/>
      <c r="TDW98" s="41"/>
      <c r="TDX98" s="41"/>
      <c r="TDY98" s="41"/>
      <c r="TDZ98" s="41"/>
      <c r="TEA98" s="41"/>
      <c r="TEH98" s="41"/>
      <c r="TEI98" s="41"/>
      <c r="TEJ98" s="41"/>
      <c r="TEK98" s="41"/>
      <c r="TEL98" s="41"/>
      <c r="TES98" s="41"/>
      <c r="TET98" s="41"/>
      <c r="TEU98" s="41"/>
      <c r="TEV98" s="41"/>
      <c r="TEW98" s="41"/>
      <c r="TFD98" s="41"/>
      <c r="TFE98" s="41"/>
      <c r="TFF98" s="41"/>
      <c r="TFG98" s="41"/>
      <c r="TFH98" s="41"/>
      <c r="TFO98" s="41"/>
      <c r="TFP98" s="41"/>
      <c r="TFQ98" s="41"/>
      <c r="TFR98" s="41"/>
      <c r="TFS98" s="41"/>
      <c r="TFZ98" s="41"/>
      <c r="TGA98" s="41"/>
      <c r="TGB98" s="41"/>
      <c r="TGC98" s="41"/>
      <c r="TGD98" s="41"/>
      <c r="TGK98" s="41"/>
      <c r="TGL98" s="41"/>
      <c r="TGM98" s="41"/>
      <c r="TGN98" s="41"/>
      <c r="TGO98" s="41"/>
      <c r="TGV98" s="41"/>
      <c r="TGW98" s="41"/>
      <c r="TGX98" s="41"/>
      <c r="TGY98" s="41"/>
      <c r="TGZ98" s="41"/>
      <c r="THG98" s="41"/>
      <c r="THH98" s="41"/>
      <c r="THI98" s="41"/>
      <c r="THJ98" s="41"/>
      <c r="THK98" s="41"/>
      <c r="THR98" s="41"/>
      <c r="THS98" s="41"/>
      <c r="THT98" s="41"/>
      <c r="THU98" s="41"/>
      <c r="THV98" s="41"/>
      <c r="TIC98" s="41"/>
      <c r="TID98" s="41"/>
      <c r="TIE98" s="41"/>
      <c r="TIF98" s="41"/>
      <c r="TIG98" s="41"/>
      <c r="TIN98" s="41"/>
      <c r="TIO98" s="41"/>
      <c r="TIP98" s="41"/>
      <c r="TIQ98" s="41"/>
      <c r="TIR98" s="41"/>
      <c r="TIY98" s="41"/>
      <c r="TIZ98" s="41"/>
      <c r="TJA98" s="41"/>
      <c r="TJB98" s="41"/>
      <c r="TJC98" s="41"/>
      <c r="TJJ98" s="41"/>
      <c r="TJK98" s="41"/>
      <c r="TJL98" s="41"/>
      <c r="TJM98" s="41"/>
      <c r="TJN98" s="41"/>
      <c r="TJU98" s="41"/>
      <c r="TJV98" s="41"/>
      <c r="TJW98" s="41"/>
      <c r="TJX98" s="41"/>
      <c r="TJY98" s="41"/>
      <c r="TKF98" s="41"/>
      <c r="TKG98" s="41"/>
      <c r="TKH98" s="41"/>
      <c r="TKI98" s="41"/>
      <c r="TKJ98" s="41"/>
      <c r="TKQ98" s="41"/>
      <c r="TKR98" s="41"/>
      <c r="TKS98" s="41"/>
      <c r="TKT98" s="41"/>
      <c r="TKU98" s="41"/>
      <c r="TLB98" s="41"/>
      <c r="TLC98" s="41"/>
      <c r="TLD98" s="41"/>
      <c r="TLE98" s="41"/>
      <c r="TLF98" s="41"/>
      <c r="TLM98" s="41"/>
      <c r="TLN98" s="41"/>
      <c r="TLO98" s="41"/>
      <c r="TLP98" s="41"/>
      <c r="TLQ98" s="41"/>
      <c r="TLX98" s="41"/>
      <c r="TLY98" s="41"/>
      <c r="TLZ98" s="41"/>
      <c r="TMA98" s="41"/>
      <c r="TMB98" s="41"/>
      <c r="TMI98" s="41"/>
      <c r="TMJ98" s="41"/>
      <c r="TMK98" s="41"/>
      <c r="TML98" s="41"/>
      <c r="TMM98" s="41"/>
      <c r="TMT98" s="41"/>
      <c r="TMU98" s="41"/>
      <c r="TMV98" s="41"/>
      <c r="TMW98" s="41"/>
      <c r="TMX98" s="41"/>
      <c r="TNE98" s="41"/>
      <c r="TNF98" s="41"/>
      <c r="TNG98" s="41"/>
      <c r="TNH98" s="41"/>
      <c r="TNI98" s="41"/>
      <c r="TNP98" s="41"/>
      <c r="TNQ98" s="41"/>
      <c r="TNR98" s="41"/>
      <c r="TNS98" s="41"/>
      <c r="TNT98" s="41"/>
      <c r="TOA98" s="41"/>
      <c r="TOB98" s="41"/>
      <c r="TOC98" s="41"/>
      <c r="TOD98" s="41"/>
      <c r="TOE98" s="41"/>
      <c r="TOL98" s="41"/>
      <c r="TOM98" s="41"/>
      <c r="TON98" s="41"/>
      <c r="TOO98" s="41"/>
      <c r="TOP98" s="41"/>
      <c r="TOW98" s="41"/>
      <c r="TOX98" s="41"/>
      <c r="TOY98" s="41"/>
      <c r="TOZ98" s="41"/>
      <c r="TPA98" s="41"/>
      <c r="TPH98" s="41"/>
      <c r="TPI98" s="41"/>
      <c r="TPJ98" s="41"/>
      <c r="TPK98" s="41"/>
      <c r="TPL98" s="41"/>
      <c r="TPS98" s="41"/>
      <c r="TPT98" s="41"/>
      <c r="TPU98" s="41"/>
      <c r="TPV98" s="41"/>
      <c r="TPW98" s="41"/>
      <c r="TQD98" s="41"/>
      <c r="TQE98" s="41"/>
      <c r="TQF98" s="41"/>
      <c r="TQG98" s="41"/>
      <c r="TQH98" s="41"/>
      <c r="TQO98" s="41"/>
      <c r="TQP98" s="41"/>
      <c r="TQQ98" s="41"/>
      <c r="TQR98" s="41"/>
      <c r="TQS98" s="41"/>
      <c r="TQZ98" s="41"/>
      <c r="TRA98" s="41"/>
      <c r="TRB98" s="41"/>
      <c r="TRC98" s="41"/>
      <c r="TRD98" s="41"/>
      <c r="TRK98" s="41"/>
      <c r="TRL98" s="41"/>
      <c r="TRM98" s="41"/>
      <c r="TRN98" s="41"/>
      <c r="TRO98" s="41"/>
      <c r="TRV98" s="41"/>
      <c r="TRW98" s="41"/>
      <c r="TRX98" s="41"/>
      <c r="TRY98" s="41"/>
      <c r="TRZ98" s="41"/>
      <c r="TSG98" s="41"/>
      <c r="TSH98" s="41"/>
      <c r="TSI98" s="41"/>
      <c r="TSJ98" s="41"/>
      <c r="TSK98" s="41"/>
      <c r="TSR98" s="41"/>
      <c r="TSS98" s="41"/>
      <c r="TST98" s="41"/>
      <c r="TSU98" s="41"/>
      <c r="TSV98" s="41"/>
      <c r="TTC98" s="41"/>
      <c r="TTD98" s="41"/>
      <c r="TTE98" s="41"/>
      <c r="TTF98" s="41"/>
      <c r="TTG98" s="41"/>
      <c r="TTN98" s="41"/>
      <c r="TTO98" s="41"/>
      <c r="TTP98" s="41"/>
      <c r="TTQ98" s="41"/>
      <c r="TTR98" s="41"/>
      <c r="TTY98" s="41"/>
      <c r="TTZ98" s="41"/>
      <c r="TUA98" s="41"/>
      <c r="TUB98" s="41"/>
      <c r="TUC98" s="41"/>
      <c r="TUJ98" s="41"/>
      <c r="TUK98" s="41"/>
      <c r="TUL98" s="41"/>
      <c r="TUM98" s="41"/>
      <c r="TUN98" s="41"/>
      <c r="TUU98" s="41"/>
      <c r="TUV98" s="41"/>
      <c r="TUW98" s="41"/>
      <c r="TUX98" s="41"/>
      <c r="TUY98" s="41"/>
      <c r="TVF98" s="41"/>
      <c r="TVG98" s="41"/>
      <c r="TVH98" s="41"/>
      <c r="TVI98" s="41"/>
      <c r="TVJ98" s="41"/>
      <c r="TVQ98" s="41"/>
      <c r="TVR98" s="41"/>
      <c r="TVS98" s="41"/>
      <c r="TVT98" s="41"/>
      <c r="TVU98" s="41"/>
      <c r="TWB98" s="41"/>
      <c r="TWC98" s="41"/>
      <c r="TWD98" s="41"/>
      <c r="TWE98" s="41"/>
      <c r="TWF98" s="41"/>
      <c r="TWM98" s="41"/>
      <c r="TWN98" s="41"/>
      <c r="TWO98" s="41"/>
      <c r="TWP98" s="41"/>
      <c r="TWQ98" s="41"/>
      <c r="TWX98" s="41"/>
      <c r="TWY98" s="41"/>
      <c r="TWZ98" s="41"/>
      <c r="TXA98" s="41"/>
      <c r="TXB98" s="41"/>
      <c r="TXI98" s="41"/>
      <c r="TXJ98" s="41"/>
      <c r="TXK98" s="41"/>
      <c r="TXL98" s="41"/>
      <c r="TXM98" s="41"/>
      <c r="TXT98" s="41"/>
      <c r="TXU98" s="41"/>
      <c r="TXV98" s="41"/>
      <c r="TXW98" s="41"/>
      <c r="TXX98" s="41"/>
      <c r="TYE98" s="41"/>
      <c r="TYF98" s="41"/>
      <c r="TYG98" s="41"/>
      <c r="TYH98" s="41"/>
      <c r="TYI98" s="41"/>
      <c r="TYP98" s="41"/>
      <c r="TYQ98" s="41"/>
      <c r="TYR98" s="41"/>
      <c r="TYS98" s="41"/>
      <c r="TYT98" s="41"/>
      <c r="TZA98" s="41"/>
      <c r="TZB98" s="41"/>
      <c r="TZC98" s="41"/>
      <c r="TZD98" s="41"/>
      <c r="TZE98" s="41"/>
      <c r="TZL98" s="41"/>
      <c r="TZM98" s="41"/>
      <c r="TZN98" s="41"/>
      <c r="TZO98" s="41"/>
      <c r="TZP98" s="41"/>
      <c r="TZW98" s="41"/>
      <c r="TZX98" s="41"/>
      <c r="TZY98" s="41"/>
      <c r="TZZ98" s="41"/>
      <c r="UAA98" s="41"/>
      <c r="UAH98" s="41"/>
      <c r="UAI98" s="41"/>
      <c r="UAJ98" s="41"/>
      <c r="UAK98" s="41"/>
      <c r="UAL98" s="41"/>
      <c r="UAS98" s="41"/>
      <c r="UAT98" s="41"/>
      <c r="UAU98" s="41"/>
      <c r="UAV98" s="41"/>
      <c r="UAW98" s="41"/>
      <c r="UBD98" s="41"/>
      <c r="UBE98" s="41"/>
      <c r="UBF98" s="41"/>
      <c r="UBG98" s="41"/>
      <c r="UBH98" s="41"/>
      <c r="UBO98" s="41"/>
      <c r="UBP98" s="41"/>
      <c r="UBQ98" s="41"/>
      <c r="UBR98" s="41"/>
      <c r="UBS98" s="41"/>
      <c r="UBZ98" s="41"/>
      <c r="UCA98" s="41"/>
      <c r="UCB98" s="41"/>
      <c r="UCC98" s="41"/>
      <c r="UCD98" s="41"/>
      <c r="UCK98" s="41"/>
      <c r="UCL98" s="41"/>
      <c r="UCM98" s="41"/>
      <c r="UCN98" s="41"/>
      <c r="UCO98" s="41"/>
      <c r="UCV98" s="41"/>
      <c r="UCW98" s="41"/>
      <c r="UCX98" s="41"/>
      <c r="UCY98" s="41"/>
      <c r="UCZ98" s="41"/>
      <c r="UDG98" s="41"/>
      <c r="UDH98" s="41"/>
      <c r="UDI98" s="41"/>
      <c r="UDJ98" s="41"/>
      <c r="UDK98" s="41"/>
      <c r="UDR98" s="41"/>
      <c r="UDS98" s="41"/>
      <c r="UDT98" s="41"/>
      <c r="UDU98" s="41"/>
      <c r="UDV98" s="41"/>
      <c r="UEC98" s="41"/>
      <c r="UED98" s="41"/>
      <c r="UEE98" s="41"/>
      <c r="UEF98" s="41"/>
      <c r="UEG98" s="41"/>
      <c r="UEN98" s="41"/>
      <c r="UEO98" s="41"/>
      <c r="UEP98" s="41"/>
      <c r="UEQ98" s="41"/>
      <c r="UER98" s="41"/>
      <c r="UEY98" s="41"/>
      <c r="UEZ98" s="41"/>
      <c r="UFA98" s="41"/>
      <c r="UFB98" s="41"/>
      <c r="UFC98" s="41"/>
      <c r="UFJ98" s="41"/>
      <c r="UFK98" s="41"/>
      <c r="UFL98" s="41"/>
      <c r="UFM98" s="41"/>
      <c r="UFN98" s="41"/>
      <c r="UFU98" s="41"/>
      <c r="UFV98" s="41"/>
      <c r="UFW98" s="41"/>
      <c r="UFX98" s="41"/>
      <c r="UFY98" s="41"/>
      <c r="UGF98" s="41"/>
      <c r="UGG98" s="41"/>
      <c r="UGH98" s="41"/>
      <c r="UGI98" s="41"/>
      <c r="UGJ98" s="41"/>
      <c r="UGQ98" s="41"/>
      <c r="UGR98" s="41"/>
      <c r="UGS98" s="41"/>
      <c r="UGT98" s="41"/>
      <c r="UGU98" s="41"/>
      <c r="UHB98" s="41"/>
      <c r="UHC98" s="41"/>
      <c r="UHD98" s="41"/>
      <c r="UHE98" s="41"/>
      <c r="UHF98" s="41"/>
      <c r="UHM98" s="41"/>
      <c r="UHN98" s="41"/>
      <c r="UHO98" s="41"/>
      <c r="UHP98" s="41"/>
      <c r="UHQ98" s="41"/>
      <c r="UHX98" s="41"/>
      <c r="UHY98" s="41"/>
      <c r="UHZ98" s="41"/>
      <c r="UIA98" s="41"/>
      <c r="UIB98" s="41"/>
      <c r="UII98" s="41"/>
      <c r="UIJ98" s="41"/>
      <c r="UIK98" s="41"/>
      <c r="UIL98" s="41"/>
      <c r="UIM98" s="41"/>
      <c r="UIT98" s="41"/>
      <c r="UIU98" s="41"/>
      <c r="UIV98" s="41"/>
      <c r="UIW98" s="41"/>
      <c r="UIX98" s="41"/>
      <c r="UJE98" s="41"/>
      <c r="UJF98" s="41"/>
      <c r="UJG98" s="41"/>
      <c r="UJH98" s="41"/>
      <c r="UJI98" s="41"/>
      <c r="UJP98" s="41"/>
      <c r="UJQ98" s="41"/>
      <c r="UJR98" s="41"/>
      <c r="UJS98" s="41"/>
      <c r="UJT98" s="41"/>
      <c r="UKA98" s="41"/>
      <c r="UKB98" s="41"/>
      <c r="UKC98" s="41"/>
      <c r="UKD98" s="41"/>
      <c r="UKE98" s="41"/>
      <c r="UKL98" s="41"/>
      <c r="UKM98" s="41"/>
      <c r="UKN98" s="41"/>
      <c r="UKO98" s="41"/>
      <c r="UKP98" s="41"/>
      <c r="UKW98" s="41"/>
      <c r="UKX98" s="41"/>
      <c r="UKY98" s="41"/>
      <c r="UKZ98" s="41"/>
      <c r="ULA98" s="41"/>
      <c r="ULH98" s="41"/>
      <c r="ULI98" s="41"/>
      <c r="ULJ98" s="41"/>
      <c r="ULK98" s="41"/>
      <c r="ULL98" s="41"/>
      <c r="ULS98" s="41"/>
      <c r="ULT98" s="41"/>
      <c r="ULU98" s="41"/>
      <c r="ULV98" s="41"/>
      <c r="ULW98" s="41"/>
      <c r="UMD98" s="41"/>
      <c r="UME98" s="41"/>
      <c r="UMF98" s="41"/>
      <c r="UMG98" s="41"/>
      <c r="UMH98" s="41"/>
      <c r="UMO98" s="41"/>
      <c r="UMP98" s="41"/>
      <c r="UMQ98" s="41"/>
      <c r="UMR98" s="41"/>
      <c r="UMS98" s="41"/>
      <c r="UMZ98" s="41"/>
      <c r="UNA98" s="41"/>
      <c r="UNB98" s="41"/>
      <c r="UNC98" s="41"/>
      <c r="UND98" s="41"/>
      <c r="UNK98" s="41"/>
      <c r="UNL98" s="41"/>
      <c r="UNM98" s="41"/>
      <c r="UNN98" s="41"/>
      <c r="UNO98" s="41"/>
      <c r="UNV98" s="41"/>
      <c r="UNW98" s="41"/>
      <c r="UNX98" s="41"/>
      <c r="UNY98" s="41"/>
      <c r="UNZ98" s="41"/>
      <c r="UOG98" s="41"/>
      <c r="UOH98" s="41"/>
      <c r="UOI98" s="41"/>
      <c r="UOJ98" s="41"/>
      <c r="UOK98" s="41"/>
      <c r="UOR98" s="41"/>
      <c r="UOS98" s="41"/>
      <c r="UOT98" s="41"/>
      <c r="UOU98" s="41"/>
      <c r="UOV98" s="41"/>
      <c r="UPC98" s="41"/>
      <c r="UPD98" s="41"/>
      <c r="UPE98" s="41"/>
      <c r="UPF98" s="41"/>
      <c r="UPG98" s="41"/>
      <c r="UPN98" s="41"/>
      <c r="UPO98" s="41"/>
      <c r="UPP98" s="41"/>
      <c r="UPQ98" s="41"/>
      <c r="UPR98" s="41"/>
      <c r="UPY98" s="41"/>
      <c r="UPZ98" s="41"/>
      <c r="UQA98" s="41"/>
      <c r="UQB98" s="41"/>
      <c r="UQC98" s="41"/>
      <c r="UQJ98" s="41"/>
      <c r="UQK98" s="41"/>
      <c r="UQL98" s="41"/>
      <c r="UQM98" s="41"/>
      <c r="UQN98" s="41"/>
      <c r="UQU98" s="41"/>
      <c r="UQV98" s="41"/>
      <c r="UQW98" s="41"/>
      <c r="UQX98" s="41"/>
      <c r="UQY98" s="41"/>
      <c r="URF98" s="41"/>
      <c r="URG98" s="41"/>
      <c r="URH98" s="41"/>
      <c r="URI98" s="41"/>
      <c r="URJ98" s="41"/>
      <c r="URQ98" s="41"/>
      <c r="URR98" s="41"/>
      <c r="URS98" s="41"/>
      <c r="URT98" s="41"/>
      <c r="URU98" s="41"/>
      <c r="USB98" s="41"/>
      <c r="USC98" s="41"/>
      <c r="USD98" s="41"/>
      <c r="USE98" s="41"/>
      <c r="USF98" s="41"/>
      <c r="USM98" s="41"/>
      <c r="USN98" s="41"/>
      <c r="USO98" s="41"/>
      <c r="USP98" s="41"/>
      <c r="USQ98" s="41"/>
      <c r="USX98" s="41"/>
      <c r="USY98" s="41"/>
      <c r="USZ98" s="41"/>
      <c r="UTA98" s="41"/>
      <c r="UTB98" s="41"/>
      <c r="UTI98" s="41"/>
      <c r="UTJ98" s="41"/>
      <c r="UTK98" s="41"/>
      <c r="UTL98" s="41"/>
      <c r="UTM98" s="41"/>
      <c r="UTT98" s="41"/>
      <c r="UTU98" s="41"/>
      <c r="UTV98" s="41"/>
      <c r="UTW98" s="41"/>
      <c r="UTX98" s="41"/>
      <c r="UUE98" s="41"/>
      <c r="UUF98" s="41"/>
      <c r="UUG98" s="41"/>
      <c r="UUH98" s="41"/>
      <c r="UUI98" s="41"/>
      <c r="UUP98" s="41"/>
      <c r="UUQ98" s="41"/>
      <c r="UUR98" s="41"/>
      <c r="UUS98" s="41"/>
      <c r="UUT98" s="41"/>
      <c r="UVA98" s="41"/>
      <c r="UVB98" s="41"/>
      <c r="UVC98" s="41"/>
      <c r="UVD98" s="41"/>
      <c r="UVE98" s="41"/>
      <c r="UVL98" s="41"/>
      <c r="UVM98" s="41"/>
      <c r="UVN98" s="41"/>
      <c r="UVO98" s="41"/>
      <c r="UVP98" s="41"/>
      <c r="UVW98" s="41"/>
      <c r="UVX98" s="41"/>
      <c r="UVY98" s="41"/>
      <c r="UVZ98" s="41"/>
      <c r="UWA98" s="41"/>
      <c r="UWH98" s="41"/>
      <c r="UWI98" s="41"/>
      <c r="UWJ98" s="41"/>
      <c r="UWK98" s="41"/>
      <c r="UWL98" s="41"/>
      <c r="UWS98" s="41"/>
      <c r="UWT98" s="41"/>
      <c r="UWU98" s="41"/>
      <c r="UWV98" s="41"/>
      <c r="UWW98" s="41"/>
      <c r="UXD98" s="41"/>
      <c r="UXE98" s="41"/>
      <c r="UXF98" s="41"/>
      <c r="UXG98" s="41"/>
      <c r="UXH98" s="41"/>
      <c r="UXO98" s="41"/>
      <c r="UXP98" s="41"/>
      <c r="UXQ98" s="41"/>
      <c r="UXR98" s="41"/>
      <c r="UXS98" s="41"/>
      <c r="UXZ98" s="41"/>
      <c r="UYA98" s="41"/>
      <c r="UYB98" s="41"/>
      <c r="UYC98" s="41"/>
      <c r="UYD98" s="41"/>
      <c r="UYK98" s="41"/>
      <c r="UYL98" s="41"/>
      <c r="UYM98" s="41"/>
      <c r="UYN98" s="41"/>
      <c r="UYO98" s="41"/>
      <c r="UYV98" s="41"/>
      <c r="UYW98" s="41"/>
      <c r="UYX98" s="41"/>
      <c r="UYY98" s="41"/>
      <c r="UYZ98" s="41"/>
      <c r="UZG98" s="41"/>
      <c r="UZH98" s="41"/>
      <c r="UZI98" s="41"/>
      <c r="UZJ98" s="41"/>
      <c r="UZK98" s="41"/>
      <c r="UZR98" s="41"/>
      <c r="UZS98" s="41"/>
      <c r="UZT98" s="41"/>
      <c r="UZU98" s="41"/>
      <c r="UZV98" s="41"/>
      <c r="VAC98" s="41"/>
      <c r="VAD98" s="41"/>
      <c r="VAE98" s="41"/>
      <c r="VAF98" s="41"/>
      <c r="VAG98" s="41"/>
      <c r="VAN98" s="41"/>
      <c r="VAO98" s="41"/>
      <c r="VAP98" s="41"/>
      <c r="VAQ98" s="41"/>
      <c r="VAR98" s="41"/>
      <c r="VAY98" s="41"/>
      <c r="VAZ98" s="41"/>
      <c r="VBA98" s="41"/>
      <c r="VBB98" s="41"/>
      <c r="VBC98" s="41"/>
      <c r="VBJ98" s="41"/>
      <c r="VBK98" s="41"/>
      <c r="VBL98" s="41"/>
      <c r="VBM98" s="41"/>
      <c r="VBN98" s="41"/>
      <c r="VBU98" s="41"/>
      <c r="VBV98" s="41"/>
      <c r="VBW98" s="41"/>
      <c r="VBX98" s="41"/>
      <c r="VBY98" s="41"/>
      <c r="VCF98" s="41"/>
      <c r="VCG98" s="41"/>
      <c r="VCH98" s="41"/>
      <c r="VCI98" s="41"/>
      <c r="VCJ98" s="41"/>
      <c r="VCQ98" s="41"/>
      <c r="VCR98" s="41"/>
      <c r="VCS98" s="41"/>
      <c r="VCT98" s="41"/>
      <c r="VCU98" s="41"/>
      <c r="VDB98" s="41"/>
      <c r="VDC98" s="41"/>
      <c r="VDD98" s="41"/>
      <c r="VDE98" s="41"/>
      <c r="VDF98" s="41"/>
      <c r="VDM98" s="41"/>
      <c r="VDN98" s="41"/>
      <c r="VDO98" s="41"/>
      <c r="VDP98" s="41"/>
      <c r="VDQ98" s="41"/>
      <c r="VDX98" s="41"/>
      <c r="VDY98" s="41"/>
      <c r="VDZ98" s="41"/>
      <c r="VEA98" s="41"/>
      <c r="VEB98" s="41"/>
      <c r="VEI98" s="41"/>
      <c r="VEJ98" s="41"/>
      <c r="VEK98" s="41"/>
      <c r="VEL98" s="41"/>
      <c r="VEM98" s="41"/>
      <c r="VET98" s="41"/>
      <c r="VEU98" s="41"/>
      <c r="VEV98" s="41"/>
      <c r="VEW98" s="41"/>
      <c r="VEX98" s="41"/>
      <c r="VFE98" s="41"/>
      <c r="VFF98" s="41"/>
      <c r="VFG98" s="41"/>
      <c r="VFH98" s="41"/>
      <c r="VFI98" s="41"/>
      <c r="VFP98" s="41"/>
      <c r="VFQ98" s="41"/>
      <c r="VFR98" s="41"/>
      <c r="VFS98" s="41"/>
      <c r="VFT98" s="41"/>
      <c r="VGA98" s="41"/>
      <c r="VGB98" s="41"/>
      <c r="VGC98" s="41"/>
      <c r="VGD98" s="41"/>
      <c r="VGE98" s="41"/>
      <c r="VGL98" s="41"/>
      <c r="VGM98" s="41"/>
      <c r="VGN98" s="41"/>
      <c r="VGO98" s="41"/>
      <c r="VGP98" s="41"/>
      <c r="VGW98" s="41"/>
      <c r="VGX98" s="41"/>
      <c r="VGY98" s="41"/>
      <c r="VGZ98" s="41"/>
      <c r="VHA98" s="41"/>
      <c r="VHH98" s="41"/>
      <c r="VHI98" s="41"/>
      <c r="VHJ98" s="41"/>
      <c r="VHK98" s="41"/>
      <c r="VHL98" s="41"/>
      <c r="VHS98" s="41"/>
      <c r="VHT98" s="41"/>
      <c r="VHU98" s="41"/>
      <c r="VHV98" s="41"/>
      <c r="VHW98" s="41"/>
      <c r="VID98" s="41"/>
      <c r="VIE98" s="41"/>
      <c r="VIF98" s="41"/>
      <c r="VIG98" s="41"/>
      <c r="VIH98" s="41"/>
      <c r="VIO98" s="41"/>
      <c r="VIP98" s="41"/>
      <c r="VIQ98" s="41"/>
      <c r="VIR98" s="41"/>
      <c r="VIS98" s="41"/>
      <c r="VIZ98" s="41"/>
      <c r="VJA98" s="41"/>
      <c r="VJB98" s="41"/>
      <c r="VJC98" s="41"/>
      <c r="VJD98" s="41"/>
      <c r="VJK98" s="41"/>
      <c r="VJL98" s="41"/>
      <c r="VJM98" s="41"/>
      <c r="VJN98" s="41"/>
      <c r="VJO98" s="41"/>
      <c r="VJV98" s="41"/>
      <c r="VJW98" s="41"/>
      <c r="VJX98" s="41"/>
      <c r="VJY98" s="41"/>
      <c r="VJZ98" s="41"/>
      <c r="VKG98" s="41"/>
      <c r="VKH98" s="41"/>
      <c r="VKI98" s="41"/>
      <c r="VKJ98" s="41"/>
      <c r="VKK98" s="41"/>
      <c r="VKR98" s="41"/>
      <c r="VKS98" s="41"/>
      <c r="VKT98" s="41"/>
      <c r="VKU98" s="41"/>
      <c r="VKV98" s="41"/>
      <c r="VLC98" s="41"/>
      <c r="VLD98" s="41"/>
      <c r="VLE98" s="41"/>
      <c r="VLF98" s="41"/>
      <c r="VLG98" s="41"/>
      <c r="VLN98" s="41"/>
      <c r="VLO98" s="41"/>
      <c r="VLP98" s="41"/>
      <c r="VLQ98" s="41"/>
      <c r="VLR98" s="41"/>
      <c r="VLY98" s="41"/>
      <c r="VLZ98" s="41"/>
      <c r="VMA98" s="41"/>
      <c r="VMB98" s="41"/>
      <c r="VMC98" s="41"/>
      <c r="VMJ98" s="41"/>
      <c r="VMK98" s="41"/>
      <c r="VML98" s="41"/>
      <c r="VMM98" s="41"/>
      <c r="VMN98" s="41"/>
      <c r="VMU98" s="41"/>
      <c r="VMV98" s="41"/>
      <c r="VMW98" s="41"/>
      <c r="VMX98" s="41"/>
      <c r="VMY98" s="41"/>
      <c r="VNF98" s="41"/>
      <c r="VNG98" s="41"/>
      <c r="VNH98" s="41"/>
      <c r="VNI98" s="41"/>
      <c r="VNJ98" s="41"/>
      <c r="VNQ98" s="41"/>
      <c r="VNR98" s="41"/>
      <c r="VNS98" s="41"/>
      <c r="VNT98" s="41"/>
      <c r="VNU98" s="41"/>
      <c r="VOB98" s="41"/>
      <c r="VOC98" s="41"/>
      <c r="VOD98" s="41"/>
      <c r="VOE98" s="41"/>
      <c r="VOF98" s="41"/>
      <c r="VOM98" s="41"/>
      <c r="VON98" s="41"/>
      <c r="VOO98" s="41"/>
      <c r="VOP98" s="41"/>
      <c r="VOQ98" s="41"/>
      <c r="VOX98" s="41"/>
      <c r="VOY98" s="41"/>
      <c r="VOZ98" s="41"/>
      <c r="VPA98" s="41"/>
      <c r="VPB98" s="41"/>
      <c r="VPI98" s="41"/>
      <c r="VPJ98" s="41"/>
      <c r="VPK98" s="41"/>
      <c r="VPL98" s="41"/>
      <c r="VPM98" s="41"/>
      <c r="VPT98" s="41"/>
      <c r="VPU98" s="41"/>
      <c r="VPV98" s="41"/>
      <c r="VPW98" s="41"/>
      <c r="VPX98" s="41"/>
      <c r="VQE98" s="41"/>
      <c r="VQF98" s="41"/>
      <c r="VQG98" s="41"/>
      <c r="VQH98" s="41"/>
      <c r="VQI98" s="41"/>
      <c r="VQP98" s="41"/>
      <c r="VQQ98" s="41"/>
      <c r="VQR98" s="41"/>
      <c r="VQS98" s="41"/>
      <c r="VQT98" s="41"/>
      <c r="VRA98" s="41"/>
      <c r="VRB98" s="41"/>
      <c r="VRC98" s="41"/>
      <c r="VRD98" s="41"/>
      <c r="VRE98" s="41"/>
      <c r="VRL98" s="41"/>
      <c r="VRM98" s="41"/>
      <c r="VRN98" s="41"/>
      <c r="VRO98" s="41"/>
      <c r="VRP98" s="41"/>
      <c r="VRW98" s="41"/>
      <c r="VRX98" s="41"/>
      <c r="VRY98" s="41"/>
      <c r="VRZ98" s="41"/>
      <c r="VSA98" s="41"/>
      <c r="VSH98" s="41"/>
      <c r="VSI98" s="41"/>
      <c r="VSJ98" s="41"/>
      <c r="VSK98" s="41"/>
      <c r="VSL98" s="41"/>
      <c r="VSS98" s="41"/>
      <c r="VST98" s="41"/>
      <c r="VSU98" s="41"/>
      <c r="VSV98" s="41"/>
      <c r="VSW98" s="41"/>
      <c r="VTD98" s="41"/>
      <c r="VTE98" s="41"/>
      <c r="VTF98" s="41"/>
      <c r="VTG98" s="41"/>
      <c r="VTH98" s="41"/>
      <c r="VTO98" s="41"/>
      <c r="VTP98" s="41"/>
      <c r="VTQ98" s="41"/>
      <c r="VTR98" s="41"/>
      <c r="VTS98" s="41"/>
      <c r="VTZ98" s="41"/>
      <c r="VUA98" s="41"/>
      <c r="VUB98" s="41"/>
      <c r="VUC98" s="41"/>
      <c r="VUD98" s="41"/>
      <c r="VUK98" s="41"/>
      <c r="VUL98" s="41"/>
      <c r="VUM98" s="41"/>
      <c r="VUN98" s="41"/>
      <c r="VUO98" s="41"/>
      <c r="VUV98" s="41"/>
      <c r="VUW98" s="41"/>
      <c r="VUX98" s="41"/>
      <c r="VUY98" s="41"/>
      <c r="VUZ98" s="41"/>
      <c r="VVG98" s="41"/>
      <c r="VVH98" s="41"/>
      <c r="VVI98" s="41"/>
      <c r="VVJ98" s="41"/>
      <c r="VVK98" s="41"/>
      <c r="VVR98" s="41"/>
      <c r="VVS98" s="41"/>
      <c r="VVT98" s="41"/>
      <c r="VVU98" s="41"/>
      <c r="VVV98" s="41"/>
      <c r="VWC98" s="41"/>
      <c r="VWD98" s="41"/>
      <c r="VWE98" s="41"/>
      <c r="VWF98" s="41"/>
      <c r="VWG98" s="41"/>
      <c r="VWN98" s="41"/>
      <c r="VWO98" s="41"/>
      <c r="VWP98" s="41"/>
      <c r="VWQ98" s="41"/>
      <c r="VWR98" s="41"/>
      <c r="VWY98" s="41"/>
      <c r="VWZ98" s="41"/>
      <c r="VXA98" s="41"/>
      <c r="VXB98" s="41"/>
      <c r="VXC98" s="41"/>
      <c r="VXJ98" s="41"/>
      <c r="VXK98" s="41"/>
      <c r="VXL98" s="41"/>
      <c r="VXM98" s="41"/>
      <c r="VXN98" s="41"/>
      <c r="VXU98" s="41"/>
      <c r="VXV98" s="41"/>
      <c r="VXW98" s="41"/>
      <c r="VXX98" s="41"/>
      <c r="VXY98" s="41"/>
      <c r="VYF98" s="41"/>
      <c r="VYG98" s="41"/>
      <c r="VYH98" s="41"/>
      <c r="VYI98" s="41"/>
      <c r="VYJ98" s="41"/>
      <c r="VYQ98" s="41"/>
      <c r="VYR98" s="41"/>
      <c r="VYS98" s="41"/>
      <c r="VYT98" s="41"/>
      <c r="VYU98" s="41"/>
      <c r="VZB98" s="41"/>
      <c r="VZC98" s="41"/>
      <c r="VZD98" s="41"/>
      <c r="VZE98" s="41"/>
      <c r="VZF98" s="41"/>
      <c r="VZM98" s="41"/>
      <c r="VZN98" s="41"/>
      <c r="VZO98" s="41"/>
      <c r="VZP98" s="41"/>
      <c r="VZQ98" s="41"/>
      <c r="VZX98" s="41"/>
      <c r="VZY98" s="41"/>
      <c r="VZZ98" s="41"/>
      <c r="WAA98" s="41"/>
      <c r="WAB98" s="41"/>
      <c r="WAI98" s="41"/>
      <c r="WAJ98" s="41"/>
      <c r="WAK98" s="41"/>
      <c r="WAL98" s="41"/>
      <c r="WAM98" s="41"/>
      <c r="WAT98" s="41"/>
      <c r="WAU98" s="41"/>
      <c r="WAV98" s="41"/>
      <c r="WAW98" s="41"/>
      <c r="WAX98" s="41"/>
      <c r="WBE98" s="41"/>
      <c r="WBF98" s="41"/>
      <c r="WBG98" s="41"/>
      <c r="WBH98" s="41"/>
      <c r="WBI98" s="41"/>
      <c r="WBP98" s="41"/>
      <c r="WBQ98" s="41"/>
      <c r="WBR98" s="41"/>
      <c r="WBS98" s="41"/>
      <c r="WBT98" s="41"/>
      <c r="WCA98" s="41"/>
      <c r="WCB98" s="41"/>
      <c r="WCC98" s="41"/>
      <c r="WCD98" s="41"/>
      <c r="WCE98" s="41"/>
      <c r="WCL98" s="41"/>
      <c r="WCM98" s="41"/>
      <c r="WCN98" s="41"/>
      <c r="WCO98" s="41"/>
      <c r="WCP98" s="41"/>
      <c r="WCW98" s="41"/>
      <c r="WCX98" s="41"/>
      <c r="WCY98" s="41"/>
      <c r="WCZ98" s="41"/>
      <c r="WDA98" s="41"/>
      <c r="WDH98" s="41"/>
      <c r="WDI98" s="41"/>
      <c r="WDJ98" s="41"/>
      <c r="WDK98" s="41"/>
      <c r="WDL98" s="41"/>
      <c r="WDS98" s="41"/>
      <c r="WDT98" s="41"/>
      <c r="WDU98" s="41"/>
      <c r="WDV98" s="41"/>
      <c r="WDW98" s="41"/>
      <c r="WED98" s="41"/>
      <c r="WEE98" s="41"/>
      <c r="WEF98" s="41"/>
      <c r="WEG98" s="41"/>
      <c r="WEH98" s="41"/>
      <c r="WEO98" s="41"/>
      <c r="WEP98" s="41"/>
      <c r="WEQ98" s="41"/>
      <c r="WER98" s="41"/>
      <c r="WES98" s="41"/>
      <c r="WEZ98" s="41"/>
      <c r="WFA98" s="41"/>
      <c r="WFB98" s="41"/>
      <c r="WFC98" s="41"/>
      <c r="WFD98" s="41"/>
      <c r="WFK98" s="41"/>
      <c r="WFL98" s="41"/>
      <c r="WFM98" s="41"/>
      <c r="WFN98" s="41"/>
      <c r="WFO98" s="41"/>
      <c r="WFV98" s="41"/>
      <c r="WFW98" s="41"/>
      <c r="WFX98" s="41"/>
      <c r="WFY98" s="41"/>
      <c r="WFZ98" s="41"/>
      <c r="WGG98" s="41"/>
      <c r="WGH98" s="41"/>
      <c r="WGI98" s="41"/>
      <c r="WGJ98" s="41"/>
      <c r="WGK98" s="41"/>
      <c r="WGR98" s="41"/>
      <c r="WGS98" s="41"/>
      <c r="WGT98" s="41"/>
      <c r="WGU98" s="41"/>
      <c r="WGV98" s="41"/>
      <c r="WHC98" s="41"/>
      <c r="WHD98" s="41"/>
      <c r="WHE98" s="41"/>
      <c r="WHF98" s="41"/>
      <c r="WHG98" s="41"/>
      <c r="WHN98" s="41"/>
      <c r="WHO98" s="41"/>
      <c r="WHP98" s="41"/>
      <c r="WHQ98" s="41"/>
      <c r="WHR98" s="41"/>
      <c r="WHY98" s="41"/>
      <c r="WHZ98" s="41"/>
      <c r="WIA98" s="41"/>
      <c r="WIB98" s="41"/>
      <c r="WIC98" s="41"/>
      <c r="WIJ98" s="41"/>
      <c r="WIK98" s="41"/>
      <c r="WIL98" s="41"/>
      <c r="WIM98" s="41"/>
      <c r="WIN98" s="41"/>
      <c r="WIU98" s="41"/>
      <c r="WIV98" s="41"/>
      <c r="WIW98" s="41"/>
      <c r="WIX98" s="41"/>
      <c r="WIY98" s="41"/>
      <c r="WJF98" s="41"/>
      <c r="WJG98" s="41"/>
      <c r="WJH98" s="41"/>
      <c r="WJI98" s="41"/>
      <c r="WJJ98" s="41"/>
      <c r="WJQ98" s="41"/>
      <c r="WJR98" s="41"/>
      <c r="WJS98" s="41"/>
      <c r="WJT98" s="41"/>
      <c r="WJU98" s="41"/>
      <c r="WKB98" s="41"/>
      <c r="WKC98" s="41"/>
      <c r="WKD98" s="41"/>
      <c r="WKE98" s="41"/>
      <c r="WKF98" s="41"/>
      <c r="WKM98" s="41"/>
      <c r="WKN98" s="41"/>
      <c r="WKO98" s="41"/>
      <c r="WKP98" s="41"/>
      <c r="WKQ98" s="41"/>
      <c r="WKX98" s="41"/>
      <c r="WKY98" s="41"/>
      <c r="WKZ98" s="41"/>
      <c r="WLA98" s="41"/>
      <c r="WLB98" s="41"/>
      <c r="WLI98" s="41"/>
      <c r="WLJ98" s="41"/>
      <c r="WLK98" s="41"/>
      <c r="WLL98" s="41"/>
      <c r="WLM98" s="41"/>
      <c r="WLT98" s="41"/>
      <c r="WLU98" s="41"/>
      <c r="WLV98" s="41"/>
      <c r="WLW98" s="41"/>
      <c r="WLX98" s="41"/>
      <c r="WME98" s="41"/>
      <c r="WMF98" s="41"/>
      <c r="WMG98" s="41"/>
      <c r="WMH98" s="41"/>
      <c r="WMI98" s="41"/>
      <c r="WMP98" s="41"/>
      <c r="WMQ98" s="41"/>
      <c r="WMR98" s="41"/>
      <c r="WMS98" s="41"/>
      <c r="WMT98" s="41"/>
      <c r="WNA98" s="41"/>
      <c r="WNB98" s="41"/>
      <c r="WNC98" s="41"/>
      <c r="WND98" s="41"/>
      <c r="WNE98" s="41"/>
      <c r="WNL98" s="41"/>
      <c r="WNM98" s="41"/>
      <c r="WNN98" s="41"/>
      <c r="WNO98" s="41"/>
      <c r="WNP98" s="41"/>
      <c r="WNW98" s="41"/>
      <c r="WNX98" s="41"/>
      <c r="WNY98" s="41"/>
      <c r="WNZ98" s="41"/>
      <c r="WOA98" s="41"/>
      <c r="WOH98" s="41"/>
      <c r="WOI98" s="41"/>
      <c r="WOJ98" s="41"/>
      <c r="WOK98" s="41"/>
      <c r="WOL98" s="41"/>
      <c r="WOS98" s="41"/>
      <c r="WOT98" s="41"/>
      <c r="WOU98" s="41"/>
      <c r="WOV98" s="41"/>
      <c r="WOW98" s="41"/>
      <c r="WPD98" s="41"/>
      <c r="WPE98" s="41"/>
      <c r="WPF98" s="41"/>
      <c r="WPG98" s="41"/>
      <c r="WPH98" s="41"/>
      <c r="WPO98" s="41"/>
      <c r="WPP98" s="41"/>
      <c r="WPQ98" s="41"/>
      <c r="WPR98" s="41"/>
      <c r="WPS98" s="41"/>
      <c r="WPZ98" s="41"/>
      <c r="WQA98" s="41"/>
      <c r="WQB98" s="41"/>
      <c r="WQC98" s="41"/>
      <c r="WQD98" s="41"/>
      <c r="WQK98" s="41"/>
      <c r="WQL98" s="41"/>
      <c r="WQM98" s="41"/>
      <c r="WQN98" s="41"/>
      <c r="WQO98" s="41"/>
      <c r="WQV98" s="41"/>
      <c r="WQW98" s="41"/>
      <c r="WQX98" s="41"/>
      <c r="WQY98" s="41"/>
      <c r="WQZ98" s="41"/>
      <c r="WRG98" s="41"/>
      <c r="WRH98" s="41"/>
      <c r="WRI98" s="41"/>
      <c r="WRJ98" s="41"/>
      <c r="WRK98" s="41"/>
      <c r="WRR98" s="41"/>
      <c r="WRS98" s="41"/>
      <c r="WRT98" s="41"/>
      <c r="WRU98" s="41"/>
      <c r="WRV98" s="41"/>
      <c r="WSC98" s="41"/>
      <c r="WSD98" s="41"/>
      <c r="WSE98" s="41"/>
      <c r="WSF98" s="41"/>
      <c r="WSG98" s="41"/>
      <c r="WSN98" s="41"/>
      <c r="WSO98" s="41"/>
      <c r="WSP98" s="41"/>
      <c r="WSQ98" s="41"/>
      <c r="WSR98" s="41"/>
      <c r="WSY98" s="41"/>
      <c r="WSZ98" s="41"/>
      <c r="WTA98" s="41"/>
      <c r="WTB98" s="41"/>
      <c r="WTC98" s="41"/>
      <c r="WTJ98" s="41"/>
      <c r="WTK98" s="41"/>
      <c r="WTL98" s="41"/>
      <c r="WTM98" s="41"/>
      <c r="WTN98" s="41"/>
      <c r="WTU98" s="41"/>
      <c r="WTV98" s="41"/>
      <c r="WTW98" s="41"/>
      <c r="WTX98" s="41"/>
      <c r="WTY98" s="41"/>
      <c r="WUF98" s="41"/>
      <c r="WUG98" s="41"/>
      <c r="WUH98" s="41"/>
      <c r="WUI98" s="41"/>
      <c r="WUJ98" s="41"/>
      <c r="WUQ98" s="41"/>
      <c r="WUR98" s="41"/>
      <c r="WUS98" s="41"/>
      <c r="WUT98" s="41"/>
      <c r="WUU98" s="41"/>
      <c r="WVB98" s="41"/>
      <c r="WVC98" s="41"/>
      <c r="WVD98" s="41"/>
      <c r="WVE98" s="41"/>
      <c r="WVF98" s="41"/>
      <c r="WVM98" s="41"/>
      <c r="WVN98" s="41"/>
      <c r="WVO98" s="41"/>
      <c r="WVP98" s="41"/>
      <c r="WVQ98" s="41"/>
      <c r="WVX98" s="41"/>
      <c r="WVY98" s="41"/>
      <c r="WVZ98" s="41"/>
      <c r="WWA98" s="41"/>
      <c r="WWB98" s="41"/>
      <c r="WWI98" s="41"/>
      <c r="WWJ98" s="41"/>
      <c r="WWK98" s="41"/>
      <c r="WWL98" s="41"/>
      <c r="WWM98" s="41"/>
      <c r="WWT98" s="41"/>
      <c r="WWU98" s="41"/>
      <c r="WWV98" s="41"/>
      <c r="WWW98" s="41"/>
      <c r="WWX98" s="41"/>
      <c r="WXE98" s="41"/>
      <c r="WXF98" s="41"/>
      <c r="WXG98" s="41"/>
      <c r="WXH98" s="41"/>
      <c r="WXI98" s="41"/>
      <c r="WXP98" s="41"/>
      <c r="WXQ98" s="41"/>
      <c r="WXR98" s="41"/>
      <c r="WXS98" s="41"/>
      <c r="WXT98" s="41"/>
      <c r="WYA98" s="41"/>
      <c r="WYB98" s="41"/>
      <c r="WYC98" s="41"/>
      <c r="WYD98" s="41"/>
      <c r="WYE98" s="41"/>
      <c r="WYL98" s="41"/>
      <c r="WYM98" s="41"/>
      <c r="WYN98" s="41"/>
      <c r="WYO98" s="41"/>
      <c r="WYP98" s="41"/>
      <c r="WYW98" s="41"/>
      <c r="WYX98" s="41"/>
      <c r="WYY98" s="41"/>
      <c r="WYZ98" s="41"/>
      <c r="WZA98" s="41"/>
      <c r="WZH98" s="41"/>
      <c r="WZI98" s="41"/>
      <c r="WZJ98" s="41"/>
      <c r="WZK98" s="41"/>
      <c r="WZL98" s="41"/>
      <c r="WZS98" s="41"/>
      <c r="WZT98" s="41"/>
      <c r="WZU98" s="41"/>
      <c r="WZV98" s="41"/>
      <c r="WZW98" s="41"/>
      <c r="XAD98" s="41"/>
      <c r="XAE98" s="41"/>
      <c r="XAF98" s="41"/>
      <c r="XAG98" s="41"/>
      <c r="XAH98" s="41"/>
      <c r="XAO98" s="41"/>
      <c r="XAP98" s="41"/>
      <c r="XAQ98" s="41"/>
      <c r="XAR98" s="41"/>
      <c r="XAS98" s="41"/>
      <c r="XAZ98" s="41"/>
      <c r="XBA98" s="41"/>
      <c r="XBB98" s="41"/>
      <c r="XBC98" s="41"/>
      <c r="XBD98" s="41"/>
      <c r="XBK98" s="41"/>
      <c r="XBL98" s="41"/>
      <c r="XBM98" s="41"/>
      <c r="XBN98" s="41"/>
      <c r="XBO98" s="41"/>
      <c r="XBV98" s="41"/>
      <c r="XBW98" s="41"/>
      <c r="XBX98" s="41"/>
      <c r="XBY98" s="41"/>
      <c r="XBZ98" s="41"/>
      <c r="XCG98" s="41"/>
      <c r="XCH98" s="41"/>
      <c r="XCI98" s="41"/>
      <c r="XCJ98" s="41"/>
      <c r="XCK98" s="41"/>
      <c r="XCR98" s="41"/>
      <c r="XCS98" s="41"/>
      <c r="XCT98" s="41"/>
      <c r="XCU98" s="41"/>
      <c r="XCV98" s="41"/>
      <c r="XDC98" s="41"/>
      <c r="XDD98" s="41"/>
      <c r="XDE98" s="41"/>
      <c r="XDF98" s="41"/>
      <c r="XDG98" s="41"/>
      <c r="XDN98" s="41"/>
      <c r="XDO98" s="41"/>
      <c r="XDP98" s="41"/>
      <c r="XDQ98" s="41"/>
      <c r="XDR98" s="41"/>
      <c r="XDY98" s="41"/>
      <c r="XDZ98" s="41"/>
      <c r="XEA98" s="41"/>
      <c r="XEB98" s="41"/>
      <c r="XEC98" s="41"/>
      <c r="XEJ98" s="41"/>
      <c r="XEK98" s="41"/>
      <c r="XEL98" s="41"/>
      <c r="XEM98" s="41"/>
      <c r="XEN98" s="41"/>
      <c r="XEU98" s="41"/>
      <c r="XEV98" s="41"/>
      <c r="XEW98" s="41"/>
      <c r="XEX98" s="41"/>
    </row>
    <row r="99" spans="2:1023 1030:2046 2053:3069 3076:4092 4099:5115 5122:6138 6145:11264 11271:12287 12294:13310 13317:14333 14340:15356 15363:16378" x14ac:dyDescent="0.25">
      <c r="B99" s="41"/>
      <c r="H99" s="41"/>
      <c r="I99" s="41"/>
      <c r="J99" s="41"/>
      <c r="K99" s="41"/>
      <c r="L99" s="41"/>
      <c r="R99" s="41"/>
      <c r="S99" s="41"/>
      <c r="T99" s="41"/>
      <c r="U99" s="41"/>
      <c r="V99" s="41"/>
      <c r="AC99" s="41"/>
      <c r="AD99" s="41"/>
      <c r="AE99" s="41"/>
      <c r="AF99" s="41"/>
      <c r="AG99" s="41"/>
      <c r="AN99" s="41"/>
      <c r="AO99" s="41"/>
      <c r="AP99" s="41"/>
      <c r="AQ99" s="41"/>
      <c r="AR99" s="41"/>
      <c r="AY99" s="41"/>
      <c r="AZ99" s="41"/>
      <c r="BA99" s="41"/>
      <c r="BB99" s="41"/>
      <c r="BC99" s="41"/>
      <c r="BJ99" s="41"/>
      <c r="BK99" s="41"/>
      <c r="BL99" s="41"/>
      <c r="BM99" s="41"/>
      <c r="BN99" s="41"/>
      <c r="BU99" s="41"/>
      <c r="BV99" s="41"/>
      <c r="BW99" s="41"/>
      <c r="BX99" s="41"/>
      <c r="BY99" s="41"/>
      <c r="CF99" s="41"/>
      <c r="CG99" s="41"/>
      <c r="CH99" s="41"/>
      <c r="CI99" s="41"/>
      <c r="CJ99" s="41"/>
      <c r="CQ99" s="41"/>
      <c r="CR99" s="41"/>
      <c r="CS99" s="41"/>
      <c r="CT99" s="41"/>
      <c r="CU99" s="41"/>
      <c r="DB99" s="41"/>
      <c r="DC99" s="41"/>
      <c r="DD99" s="41"/>
      <c r="DE99" s="41"/>
      <c r="DF99" s="41"/>
      <c r="DM99" s="41"/>
      <c r="DN99" s="41"/>
      <c r="DO99" s="41"/>
      <c r="DP99" s="41"/>
      <c r="DQ99" s="41"/>
      <c r="DX99" s="41"/>
      <c r="DY99" s="41"/>
      <c r="DZ99" s="41"/>
      <c r="EA99" s="41"/>
      <c r="EB99" s="41"/>
      <c r="EI99" s="41"/>
      <c r="EJ99" s="41"/>
      <c r="EK99" s="41"/>
      <c r="EL99" s="41"/>
      <c r="EM99" s="41"/>
      <c r="ET99" s="41"/>
      <c r="EU99" s="41"/>
      <c r="EV99" s="41"/>
      <c r="EW99" s="41"/>
      <c r="EX99" s="41"/>
      <c r="FE99" s="41"/>
      <c r="FF99" s="41"/>
      <c r="FG99" s="41"/>
      <c r="FH99" s="41"/>
      <c r="FI99" s="41"/>
      <c r="FP99" s="41"/>
      <c r="FQ99" s="41"/>
      <c r="FR99" s="41"/>
      <c r="FS99" s="41"/>
      <c r="FT99" s="41"/>
      <c r="GA99" s="41"/>
      <c r="GB99" s="41"/>
      <c r="GC99" s="41"/>
      <c r="GD99" s="41"/>
      <c r="GE99" s="41"/>
      <c r="GL99" s="41"/>
      <c r="GM99" s="41"/>
      <c r="GN99" s="41"/>
      <c r="GO99" s="41"/>
      <c r="GP99" s="41"/>
      <c r="GW99" s="41"/>
      <c r="GX99" s="41"/>
      <c r="GY99" s="41"/>
      <c r="GZ99" s="41"/>
      <c r="HA99" s="41"/>
      <c r="HH99" s="41"/>
      <c r="HI99" s="41"/>
      <c r="HJ99" s="41"/>
      <c r="HK99" s="41"/>
      <c r="HL99" s="41"/>
      <c r="HS99" s="41"/>
      <c r="HT99" s="41"/>
      <c r="HU99" s="41"/>
      <c r="HV99" s="41"/>
      <c r="HW99" s="41"/>
      <c r="ID99" s="41"/>
      <c r="IE99" s="41"/>
      <c r="IF99" s="41"/>
      <c r="IG99" s="41"/>
      <c r="IH99" s="41"/>
      <c r="IO99" s="41"/>
      <c r="IP99" s="41"/>
      <c r="IQ99" s="41"/>
      <c r="IR99" s="41"/>
      <c r="IS99" s="41"/>
      <c r="IZ99" s="41"/>
      <c r="JA99" s="41"/>
      <c r="JB99" s="41"/>
      <c r="JC99" s="41"/>
      <c r="JD99" s="41"/>
      <c r="JK99" s="41"/>
      <c r="JL99" s="41"/>
      <c r="JM99" s="41"/>
      <c r="JN99" s="41"/>
      <c r="JO99" s="41"/>
      <c r="JV99" s="41"/>
      <c r="JW99" s="41"/>
      <c r="JX99" s="41"/>
      <c r="JY99" s="41"/>
      <c r="JZ99" s="41"/>
      <c r="KG99" s="41"/>
      <c r="KH99" s="41"/>
      <c r="KI99" s="41"/>
      <c r="KJ99" s="41"/>
      <c r="KK99" s="41"/>
      <c r="KR99" s="41"/>
      <c r="KS99" s="41"/>
      <c r="KT99" s="41"/>
      <c r="KU99" s="41"/>
      <c r="KV99" s="41"/>
      <c r="LC99" s="41"/>
      <c r="LD99" s="41"/>
      <c r="LE99" s="41"/>
      <c r="LF99" s="41"/>
      <c r="LG99" s="41"/>
      <c r="LN99" s="41"/>
      <c r="LO99" s="41"/>
      <c r="LP99" s="41"/>
      <c r="LQ99" s="41"/>
      <c r="LR99" s="41"/>
      <c r="LY99" s="41"/>
      <c r="LZ99" s="41"/>
      <c r="MA99" s="41"/>
      <c r="MB99" s="41"/>
      <c r="MC99" s="41"/>
      <c r="MJ99" s="41"/>
      <c r="MK99" s="41"/>
      <c r="ML99" s="41"/>
      <c r="MM99" s="41"/>
      <c r="MN99" s="41"/>
      <c r="MU99" s="41"/>
      <c r="MV99" s="41"/>
      <c r="MW99" s="41"/>
      <c r="MX99" s="41"/>
      <c r="MY99" s="41"/>
      <c r="NF99" s="41"/>
      <c r="NG99" s="41"/>
      <c r="NH99" s="41"/>
      <c r="NI99" s="41"/>
      <c r="NJ99" s="41"/>
      <c r="NQ99" s="41"/>
      <c r="NR99" s="41"/>
      <c r="NS99" s="41"/>
      <c r="NT99" s="41"/>
      <c r="NU99" s="41"/>
      <c r="OB99" s="41"/>
      <c r="OC99" s="41"/>
      <c r="OD99" s="41"/>
      <c r="OE99" s="41"/>
      <c r="OF99" s="41"/>
      <c r="OM99" s="41"/>
      <c r="ON99" s="41"/>
      <c r="OO99" s="41"/>
      <c r="OP99" s="41"/>
      <c r="OQ99" s="41"/>
      <c r="OX99" s="41"/>
      <c r="OY99" s="41"/>
      <c r="OZ99" s="41"/>
      <c r="PA99" s="41"/>
      <c r="PB99" s="41"/>
      <c r="PI99" s="41"/>
      <c r="PJ99" s="41"/>
      <c r="PK99" s="41"/>
      <c r="PL99" s="41"/>
      <c r="PM99" s="41"/>
      <c r="PT99" s="41"/>
      <c r="PU99" s="41"/>
      <c r="PV99" s="41"/>
      <c r="PW99" s="41"/>
      <c r="PX99" s="41"/>
      <c r="QE99" s="41"/>
      <c r="QF99" s="41"/>
      <c r="QG99" s="41"/>
      <c r="QH99" s="41"/>
      <c r="QI99" s="41"/>
      <c r="QP99" s="41"/>
      <c r="QQ99" s="41"/>
      <c r="QR99" s="41"/>
      <c r="QS99" s="41"/>
      <c r="QT99" s="41"/>
      <c r="RA99" s="41"/>
      <c r="RB99" s="41"/>
      <c r="RC99" s="41"/>
      <c r="RD99" s="41"/>
      <c r="RE99" s="41"/>
      <c r="RL99" s="41"/>
      <c r="RM99" s="41"/>
      <c r="RN99" s="41"/>
      <c r="RO99" s="41"/>
      <c r="RP99" s="41"/>
      <c r="RW99" s="41"/>
      <c r="RX99" s="41"/>
      <c r="RY99" s="41"/>
      <c r="RZ99" s="41"/>
      <c r="SA99" s="41"/>
      <c r="SH99" s="41"/>
      <c r="SI99" s="41"/>
      <c r="SJ99" s="41"/>
      <c r="SK99" s="41"/>
      <c r="SL99" s="41"/>
      <c r="SS99" s="41"/>
      <c r="ST99" s="41"/>
      <c r="SU99" s="41"/>
      <c r="SV99" s="41"/>
      <c r="SW99" s="41"/>
      <c r="TD99" s="41"/>
      <c r="TE99" s="41"/>
      <c r="TF99" s="41"/>
      <c r="TG99" s="41"/>
      <c r="TH99" s="41"/>
      <c r="TO99" s="41"/>
      <c r="TP99" s="41"/>
      <c r="TQ99" s="41"/>
      <c r="TR99" s="41"/>
      <c r="TS99" s="41"/>
      <c r="TZ99" s="41"/>
      <c r="UA99" s="41"/>
      <c r="UB99" s="41"/>
      <c r="UC99" s="41"/>
      <c r="UD99" s="41"/>
      <c r="UK99" s="41"/>
      <c r="UL99" s="41"/>
      <c r="UM99" s="41"/>
      <c r="UN99" s="41"/>
      <c r="UO99" s="41"/>
      <c r="UV99" s="41"/>
      <c r="UW99" s="41"/>
      <c r="UX99" s="41"/>
      <c r="UY99" s="41"/>
      <c r="UZ99" s="41"/>
      <c r="VG99" s="41"/>
      <c r="VH99" s="41"/>
      <c r="VI99" s="41"/>
      <c r="VJ99" s="41"/>
      <c r="VK99" s="41"/>
      <c r="VR99" s="41"/>
      <c r="VS99" s="41"/>
      <c r="VT99" s="41"/>
      <c r="VU99" s="41"/>
      <c r="VV99" s="41"/>
      <c r="WC99" s="41"/>
      <c r="WD99" s="41"/>
      <c r="WE99" s="41"/>
      <c r="WF99" s="41"/>
      <c r="WG99" s="41"/>
      <c r="WN99" s="41"/>
      <c r="WO99" s="41"/>
      <c r="WP99" s="41"/>
      <c r="WQ99" s="41"/>
      <c r="WR99" s="41"/>
      <c r="WY99" s="41"/>
      <c r="WZ99" s="41"/>
      <c r="XA99" s="41"/>
      <c r="XB99" s="41"/>
      <c r="XC99" s="41"/>
      <c r="XJ99" s="41"/>
      <c r="XK99" s="41"/>
      <c r="XL99" s="41"/>
      <c r="XM99" s="41"/>
      <c r="XN99" s="41"/>
      <c r="XU99" s="41"/>
      <c r="XV99" s="41"/>
      <c r="XW99" s="41"/>
      <c r="XX99" s="41"/>
      <c r="XY99" s="41"/>
      <c r="YF99" s="41"/>
      <c r="YG99" s="41"/>
      <c r="YH99" s="41"/>
      <c r="YI99" s="41"/>
      <c r="YJ99" s="41"/>
      <c r="YQ99" s="41"/>
      <c r="YR99" s="41"/>
      <c r="YS99" s="41"/>
      <c r="YT99" s="41"/>
      <c r="YU99" s="41"/>
      <c r="ZB99" s="41"/>
      <c r="ZC99" s="41"/>
      <c r="ZD99" s="41"/>
      <c r="ZE99" s="41"/>
      <c r="ZF99" s="41"/>
      <c r="ZM99" s="41"/>
      <c r="ZN99" s="41"/>
      <c r="ZO99" s="41"/>
      <c r="ZP99" s="41"/>
      <c r="ZQ99" s="41"/>
      <c r="ZX99" s="41"/>
      <c r="ZY99" s="41"/>
      <c r="ZZ99" s="41"/>
      <c r="AAA99" s="41"/>
      <c r="AAB99" s="41"/>
      <c r="AAI99" s="41"/>
      <c r="AAJ99" s="41"/>
      <c r="AAK99" s="41"/>
      <c r="AAL99" s="41"/>
      <c r="AAM99" s="41"/>
      <c r="AAT99" s="41"/>
      <c r="AAU99" s="41"/>
      <c r="AAV99" s="41"/>
      <c r="AAW99" s="41"/>
      <c r="AAX99" s="41"/>
      <c r="ABE99" s="41"/>
      <c r="ABF99" s="41"/>
      <c r="ABG99" s="41"/>
      <c r="ABH99" s="41"/>
      <c r="ABI99" s="41"/>
      <c r="ABP99" s="41"/>
      <c r="ABQ99" s="41"/>
      <c r="ABR99" s="41"/>
      <c r="ABS99" s="41"/>
      <c r="ABT99" s="41"/>
      <c r="ACA99" s="41"/>
      <c r="ACB99" s="41"/>
      <c r="ACC99" s="41"/>
      <c r="ACD99" s="41"/>
      <c r="ACE99" s="41"/>
      <c r="ACL99" s="41"/>
      <c r="ACM99" s="41"/>
      <c r="ACN99" s="41"/>
      <c r="ACO99" s="41"/>
      <c r="ACP99" s="41"/>
      <c r="ACW99" s="41"/>
      <c r="ACX99" s="41"/>
      <c r="ACY99" s="41"/>
      <c r="ACZ99" s="41"/>
      <c r="ADA99" s="41"/>
      <c r="ADH99" s="41"/>
      <c r="ADI99" s="41"/>
      <c r="ADJ99" s="41"/>
      <c r="ADK99" s="41"/>
      <c r="ADL99" s="41"/>
      <c r="ADS99" s="41"/>
      <c r="ADT99" s="41"/>
      <c r="ADU99" s="41"/>
      <c r="ADV99" s="41"/>
      <c r="ADW99" s="41"/>
      <c r="AED99" s="41"/>
      <c r="AEE99" s="41"/>
      <c r="AEF99" s="41"/>
      <c r="AEG99" s="41"/>
      <c r="AEH99" s="41"/>
      <c r="AEO99" s="41"/>
      <c r="AEP99" s="41"/>
      <c r="AEQ99" s="41"/>
      <c r="AER99" s="41"/>
      <c r="AES99" s="41"/>
      <c r="AEZ99" s="41"/>
      <c r="AFA99" s="41"/>
      <c r="AFB99" s="41"/>
      <c r="AFC99" s="41"/>
      <c r="AFD99" s="41"/>
      <c r="AFK99" s="41"/>
      <c r="AFL99" s="41"/>
      <c r="AFM99" s="41"/>
      <c r="AFN99" s="41"/>
      <c r="AFO99" s="41"/>
      <c r="AFV99" s="41"/>
      <c r="AFW99" s="41"/>
      <c r="AFX99" s="41"/>
      <c r="AFY99" s="41"/>
      <c r="AFZ99" s="41"/>
      <c r="AGG99" s="41"/>
      <c r="AGH99" s="41"/>
      <c r="AGI99" s="41"/>
      <c r="AGJ99" s="41"/>
      <c r="AGK99" s="41"/>
      <c r="AGR99" s="41"/>
      <c r="AGS99" s="41"/>
      <c r="AGT99" s="41"/>
      <c r="AGU99" s="41"/>
      <c r="AGV99" s="41"/>
      <c r="AHC99" s="41"/>
      <c r="AHD99" s="41"/>
      <c r="AHE99" s="41"/>
      <c r="AHF99" s="41"/>
      <c r="AHG99" s="41"/>
      <c r="AHN99" s="41"/>
      <c r="AHO99" s="41"/>
      <c r="AHP99" s="41"/>
      <c r="AHQ99" s="41"/>
      <c r="AHR99" s="41"/>
      <c r="AHY99" s="41"/>
      <c r="AHZ99" s="41"/>
      <c r="AIA99" s="41"/>
      <c r="AIB99" s="41"/>
      <c r="AIC99" s="41"/>
      <c r="AIJ99" s="41"/>
      <c r="AIK99" s="41"/>
      <c r="AIL99" s="41"/>
      <c r="AIM99" s="41"/>
      <c r="AIN99" s="41"/>
      <c r="AIU99" s="41"/>
      <c r="AIV99" s="41"/>
      <c r="AIW99" s="41"/>
      <c r="AIX99" s="41"/>
      <c r="AIY99" s="41"/>
      <c r="AJF99" s="41"/>
      <c r="AJG99" s="41"/>
      <c r="AJH99" s="41"/>
      <c r="AJI99" s="41"/>
      <c r="AJJ99" s="41"/>
      <c r="AJQ99" s="41"/>
      <c r="AJR99" s="41"/>
      <c r="AJS99" s="41"/>
      <c r="AJT99" s="41"/>
      <c r="AJU99" s="41"/>
      <c r="AKB99" s="41"/>
      <c r="AKC99" s="41"/>
      <c r="AKD99" s="41"/>
      <c r="AKE99" s="41"/>
      <c r="AKF99" s="41"/>
      <c r="AKM99" s="41"/>
      <c r="AKN99" s="41"/>
      <c r="AKO99" s="41"/>
      <c r="AKP99" s="41"/>
      <c r="AKQ99" s="41"/>
      <c r="AKX99" s="41"/>
      <c r="AKY99" s="41"/>
      <c r="AKZ99" s="41"/>
      <c r="ALA99" s="41"/>
      <c r="ALB99" s="41"/>
      <c r="ALI99" s="41"/>
      <c r="ALJ99" s="41"/>
      <c r="ALK99" s="41"/>
      <c r="ALL99" s="41"/>
      <c r="ALM99" s="41"/>
      <c r="ALT99" s="41"/>
      <c r="ALU99" s="41"/>
      <c r="ALV99" s="41"/>
      <c r="ALW99" s="41"/>
      <c r="ALX99" s="41"/>
      <c r="AME99" s="41"/>
      <c r="AMF99" s="41"/>
      <c r="AMG99" s="41"/>
      <c r="AMH99" s="41"/>
      <c r="AMI99" s="41"/>
      <c r="AMP99" s="41"/>
      <c r="AMQ99" s="41"/>
      <c r="AMR99" s="41"/>
      <c r="AMS99" s="41"/>
      <c r="AMT99" s="41"/>
      <c r="ANA99" s="41"/>
      <c r="ANB99" s="41"/>
      <c r="ANC99" s="41"/>
      <c r="AND99" s="41"/>
      <c r="ANE99" s="41"/>
      <c r="ANL99" s="41"/>
      <c r="ANM99" s="41"/>
      <c r="ANN99" s="41"/>
      <c r="ANO99" s="41"/>
      <c r="ANP99" s="41"/>
      <c r="ANW99" s="41"/>
      <c r="ANX99" s="41"/>
      <c r="ANY99" s="41"/>
      <c r="ANZ99" s="41"/>
      <c r="AOA99" s="41"/>
      <c r="AOH99" s="41"/>
      <c r="AOI99" s="41"/>
      <c r="AOJ99" s="41"/>
      <c r="AOK99" s="41"/>
      <c r="AOL99" s="41"/>
      <c r="AOS99" s="41"/>
      <c r="AOT99" s="41"/>
      <c r="AOU99" s="41"/>
      <c r="AOV99" s="41"/>
      <c r="AOW99" s="41"/>
      <c r="APD99" s="41"/>
      <c r="APE99" s="41"/>
      <c r="APF99" s="41"/>
      <c r="APG99" s="41"/>
      <c r="APH99" s="41"/>
      <c r="APO99" s="41"/>
      <c r="APP99" s="41"/>
      <c r="APQ99" s="41"/>
      <c r="APR99" s="41"/>
      <c r="APS99" s="41"/>
      <c r="APZ99" s="41"/>
      <c r="AQA99" s="41"/>
      <c r="AQB99" s="41"/>
      <c r="AQC99" s="41"/>
      <c r="AQD99" s="41"/>
      <c r="AQK99" s="41"/>
      <c r="AQL99" s="41"/>
      <c r="AQM99" s="41"/>
      <c r="AQN99" s="41"/>
      <c r="AQO99" s="41"/>
      <c r="AQV99" s="41"/>
      <c r="AQW99" s="41"/>
      <c r="AQX99" s="41"/>
      <c r="AQY99" s="41"/>
      <c r="AQZ99" s="41"/>
      <c r="ARG99" s="41"/>
      <c r="ARH99" s="41"/>
      <c r="ARI99" s="41"/>
      <c r="ARJ99" s="41"/>
      <c r="ARK99" s="41"/>
      <c r="ARR99" s="41"/>
      <c r="ARS99" s="41"/>
      <c r="ART99" s="41"/>
      <c r="ARU99" s="41"/>
      <c r="ARV99" s="41"/>
      <c r="ASC99" s="41"/>
      <c r="ASD99" s="41"/>
      <c r="ASE99" s="41"/>
      <c r="ASF99" s="41"/>
      <c r="ASG99" s="41"/>
      <c r="ASN99" s="41"/>
      <c r="ASO99" s="41"/>
      <c r="ASP99" s="41"/>
      <c r="ASQ99" s="41"/>
      <c r="ASR99" s="41"/>
      <c r="ASY99" s="41"/>
      <c r="ASZ99" s="41"/>
      <c r="ATA99" s="41"/>
      <c r="ATB99" s="41"/>
      <c r="ATC99" s="41"/>
      <c r="ATJ99" s="41"/>
      <c r="ATK99" s="41"/>
      <c r="ATL99" s="41"/>
      <c r="ATM99" s="41"/>
      <c r="ATN99" s="41"/>
      <c r="ATU99" s="41"/>
      <c r="ATV99" s="41"/>
      <c r="ATW99" s="41"/>
      <c r="ATX99" s="41"/>
      <c r="ATY99" s="41"/>
      <c r="AUF99" s="41"/>
      <c r="AUG99" s="41"/>
      <c r="AUH99" s="41"/>
      <c r="AUI99" s="41"/>
      <c r="AUJ99" s="41"/>
      <c r="AUQ99" s="41"/>
      <c r="AUR99" s="41"/>
      <c r="AUS99" s="41"/>
      <c r="AUT99" s="41"/>
      <c r="AUU99" s="41"/>
      <c r="AVB99" s="41"/>
      <c r="AVC99" s="41"/>
      <c r="AVD99" s="41"/>
      <c r="AVE99" s="41"/>
      <c r="AVF99" s="41"/>
      <c r="AVM99" s="41"/>
      <c r="AVN99" s="41"/>
      <c r="AVO99" s="41"/>
      <c r="AVP99" s="41"/>
      <c r="AVQ99" s="41"/>
      <c r="AVX99" s="41"/>
      <c r="AVY99" s="41"/>
      <c r="AVZ99" s="41"/>
      <c r="AWA99" s="41"/>
      <c r="AWB99" s="41"/>
      <c r="AWI99" s="41"/>
      <c r="AWJ99" s="41"/>
      <c r="AWK99" s="41"/>
      <c r="AWL99" s="41"/>
      <c r="AWM99" s="41"/>
      <c r="AWT99" s="41"/>
      <c r="AWU99" s="41"/>
      <c r="AWV99" s="41"/>
      <c r="AWW99" s="41"/>
      <c r="AWX99" s="41"/>
      <c r="AXE99" s="41"/>
      <c r="AXF99" s="41"/>
      <c r="AXG99" s="41"/>
      <c r="AXH99" s="41"/>
      <c r="AXI99" s="41"/>
      <c r="AXP99" s="41"/>
      <c r="AXQ99" s="41"/>
      <c r="AXR99" s="41"/>
      <c r="AXS99" s="41"/>
      <c r="AXT99" s="41"/>
      <c r="AYA99" s="41"/>
      <c r="AYB99" s="41"/>
      <c r="AYC99" s="41"/>
      <c r="AYD99" s="41"/>
      <c r="AYE99" s="41"/>
      <c r="AYL99" s="41"/>
      <c r="AYM99" s="41"/>
      <c r="AYN99" s="41"/>
      <c r="AYO99" s="41"/>
      <c r="AYP99" s="41"/>
      <c r="AYW99" s="41"/>
      <c r="AYX99" s="41"/>
      <c r="AYY99" s="41"/>
      <c r="AYZ99" s="41"/>
      <c r="AZA99" s="41"/>
      <c r="AZH99" s="41"/>
      <c r="AZI99" s="41"/>
      <c r="AZJ99" s="41"/>
      <c r="AZK99" s="41"/>
      <c r="AZL99" s="41"/>
      <c r="AZS99" s="41"/>
      <c r="AZT99" s="41"/>
      <c r="AZU99" s="41"/>
      <c r="AZV99" s="41"/>
      <c r="AZW99" s="41"/>
      <c r="BAD99" s="41"/>
      <c r="BAE99" s="41"/>
      <c r="BAF99" s="41"/>
      <c r="BAG99" s="41"/>
      <c r="BAH99" s="41"/>
      <c r="BAO99" s="41"/>
      <c r="BAP99" s="41"/>
      <c r="BAQ99" s="41"/>
      <c r="BAR99" s="41"/>
      <c r="BAS99" s="41"/>
      <c r="BAZ99" s="41"/>
      <c r="BBA99" s="41"/>
      <c r="BBB99" s="41"/>
      <c r="BBC99" s="41"/>
      <c r="BBD99" s="41"/>
      <c r="BBK99" s="41"/>
      <c r="BBL99" s="41"/>
      <c r="BBM99" s="41"/>
      <c r="BBN99" s="41"/>
      <c r="BBO99" s="41"/>
      <c r="BBV99" s="41"/>
      <c r="BBW99" s="41"/>
      <c r="BBX99" s="41"/>
      <c r="BBY99" s="41"/>
      <c r="BBZ99" s="41"/>
      <c r="BCG99" s="41"/>
      <c r="BCH99" s="41"/>
      <c r="BCI99" s="41"/>
      <c r="BCJ99" s="41"/>
      <c r="BCK99" s="41"/>
      <c r="BCR99" s="41"/>
      <c r="BCS99" s="41"/>
      <c r="BCT99" s="41"/>
      <c r="BCU99" s="41"/>
      <c r="BCV99" s="41"/>
      <c r="BDC99" s="41"/>
      <c r="BDD99" s="41"/>
      <c r="BDE99" s="41"/>
      <c r="BDF99" s="41"/>
      <c r="BDG99" s="41"/>
      <c r="BDN99" s="41"/>
      <c r="BDO99" s="41"/>
      <c r="BDP99" s="41"/>
      <c r="BDQ99" s="41"/>
      <c r="BDR99" s="41"/>
      <c r="BDY99" s="41"/>
      <c r="BDZ99" s="41"/>
      <c r="BEA99" s="41"/>
      <c r="BEB99" s="41"/>
      <c r="BEC99" s="41"/>
      <c r="BEJ99" s="41"/>
      <c r="BEK99" s="41"/>
      <c r="BEL99" s="41"/>
      <c r="BEM99" s="41"/>
      <c r="BEN99" s="41"/>
      <c r="BEU99" s="41"/>
      <c r="BEV99" s="41"/>
      <c r="BEW99" s="41"/>
      <c r="BEX99" s="41"/>
      <c r="BEY99" s="41"/>
      <c r="BFF99" s="41"/>
      <c r="BFG99" s="41"/>
      <c r="BFH99" s="41"/>
      <c r="BFI99" s="41"/>
      <c r="BFJ99" s="41"/>
      <c r="BFQ99" s="41"/>
      <c r="BFR99" s="41"/>
      <c r="BFS99" s="41"/>
      <c r="BFT99" s="41"/>
      <c r="BFU99" s="41"/>
      <c r="BGB99" s="41"/>
      <c r="BGC99" s="41"/>
      <c r="BGD99" s="41"/>
      <c r="BGE99" s="41"/>
      <c r="BGF99" s="41"/>
      <c r="BGM99" s="41"/>
      <c r="BGN99" s="41"/>
      <c r="BGO99" s="41"/>
      <c r="BGP99" s="41"/>
      <c r="BGQ99" s="41"/>
      <c r="BGX99" s="41"/>
      <c r="BGY99" s="41"/>
      <c r="BGZ99" s="41"/>
      <c r="BHA99" s="41"/>
      <c r="BHB99" s="41"/>
      <c r="BHI99" s="41"/>
      <c r="BHJ99" s="41"/>
      <c r="BHK99" s="41"/>
      <c r="BHL99" s="41"/>
      <c r="BHM99" s="41"/>
      <c r="BHT99" s="41"/>
      <c r="BHU99" s="41"/>
      <c r="BHV99" s="41"/>
      <c r="BHW99" s="41"/>
      <c r="BHX99" s="41"/>
      <c r="BIE99" s="41"/>
      <c r="BIF99" s="41"/>
      <c r="BIG99" s="41"/>
      <c r="BIH99" s="41"/>
      <c r="BII99" s="41"/>
      <c r="BIP99" s="41"/>
      <c r="BIQ99" s="41"/>
      <c r="BIR99" s="41"/>
      <c r="BIS99" s="41"/>
      <c r="BIT99" s="41"/>
      <c r="BJA99" s="41"/>
      <c r="BJB99" s="41"/>
      <c r="BJC99" s="41"/>
      <c r="BJD99" s="41"/>
      <c r="BJE99" s="41"/>
      <c r="BJL99" s="41"/>
      <c r="BJM99" s="41"/>
      <c r="BJN99" s="41"/>
      <c r="BJO99" s="41"/>
      <c r="BJP99" s="41"/>
      <c r="BJW99" s="41"/>
      <c r="BJX99" s="41"/>
      <c r="BJY99" s="41"/>
      <c r="BJZ99" s="41"/>
      <c r="BKA99" s="41"/>
      <c r="BKH99" s="41"/>
      <c r="BKI99" s="41"/>
      <c r="BKJ99" s="41"/>
      <c r="BKK99" s="41"/>
      <c r="BKL99" s="41"/>
      <c r="BKS99" s="41"/>
      <c r="BKT99" s="41"/>
      <c r="BKU99" s="41"/>
      <c r="BKV99" s="41"/>
      <c r="BKW99" s="41"/>
      <c r="BLD99" s="41"/>
      <c r="BLE99" s="41"/>
      <c r="BLF99" s="41"/>
      <c r="BLG99" s="41"/>
      <c r="BLH99" s="41"/>
      <c r="BLO99" s="41"/>
      <c r="BLP99" s="41"/>
      <c r="BLQ99" s="41"/>
      <c r="BLR99" s="41"/>
      <c r="BLS99" s="41"/>
      <c r="BLZ99" s="41"/>
      <c r="BMA99" s="41"/>
      <c r="BMB99" s="41"/>
      <c r="BMC99" s="41"/>
      <c r="BMD99" s="41"/>
      <c r="BMK99" s="41"/>
      <c r="BML99" s="41"/>
      <c r="BMM99" s="41"/>
      <c r="BMN99" s="41"/>
      <c r="BMO99" s="41"/>
      <c r="BMV99" s="41"/>
      <c r="BMW99" s="41"/>
      <c r="BMX99" s="41"/>
      <c r="BMY99" s="41"/>
      <c r="BMZ99" s="41"/>
      <c r="BNG99" s="41"/>
      <c r="BNH99" s="41"/>
      <c r="BNI99" s="41"/>
      <c r="BNJ99" s="41"/>
      <c r="BNK99" s="41"/>
      <c r="BNR99" s="41"/>
      <c r="BNS99" s="41"/>
      <c r="BNT99" s="41"/>
      <c r="BNU99" s="41"/>
      <c r="BNV99" s="41"/>
      <c r="BOC99" s="41"/>
      <c r="BOD99" s="41"/>
      <c r="BOE99" s="41"/>
      <c r="BOF99" s="41"/>
      <c r="BOG99" s="41"/>
      <c r="BON99" s="41"/>
      <c r="BOO99" s="41"/>
      <c r="BOP99" s="41"/>
      <c r="BOQ99" s="41"/>
      <c r="BOR99" s="41"/>
      <c r="BOY99" s="41"/>
      <c r="BOZ99" s="41"/>
      <c r="BPA99" s="41"/>
      <c r="BPB99" s="41"/>
      <c r="BPC99" s="41"/>
      <c r="BPJ99" s="41"/>
      <c r="BPK99" s="41"/>
      <c r="BPL99" s="41"/>
      <c r="BPM99" s="41"/>
      <c r="BPN99" s="41"/>
      <c r="BPU99" s="41"/>
      <c r="BPV99" s="41"/>
      <c r="BPW99" s="41"/>
      <c r="BPX99" s="41"/>
      <c r="BPY99" s="41"/>
      <c r="BQF99" s="41"/>
      <c r="BQG99" s="41"/>
      <c r="BQH99" s="41"/>
      <c r="BQI99" s="41"/>
      <c r="BQJ99" s="41"/>
      <c r="BQQ99" s="41"/>
      <c r="BQR99" s="41"/>
      <c r="BQS99" s="41"/>
      <c r="BQT99" s="41"/>
      <c r="BQU99" s="41"/>
      <c r="BRB99" s="41"/>
      <c r="BRC99" s="41"/>
      <c r="BRD99" s="41"/>
      <c r="BRE99" s="41"/>
      <c r="BRF99" s="41"/>
      <c r="BRM99" s="41"/>
      <c r="BRN99" s="41"/>
      <c r="BRO99" s="41"/>
      <c r="BRP99" s="41"/>
      <c r="BRQ99" s="41"/>
      <c r="BRX99" s="41"/>
      <c r="BRY99" s="41"/>
      <c r="BRZ99" s="41"/>
      <c r="BSA99" s="41"/>
      <c r="BSB99" s="41"/>
      <c r="BSI99" s="41"/>
      <c r="BSJ99" s="41"/>
      <c r="BSK99" s="41"/>
      <c r="BSL99" s="41"/>
      <c r="BSM99" s="41"/>
      <c r="BST99" s="41"/>
      <c r="BSU99" s="41"/>
      <c r="BSV99" s="41"/>
      <c r="BSW99" s="41"/>
      <c r="BSX99" s="41"/>
      <c r="BTE99" s="41"/>
      <c r="BTF99" s="41"/>
      <c r="BTG99" s="41"/>
      <c r="BTH99" s="41"/>
      <c r="BTI99" s="41"/>
      <c r="BTP99" s="41"/>
      <c r="BTQ99" s="41"/>
      <c r="BTR99" s="41"/>
      <c r="BTS99" s="41"/>
      <c r="BTT99" s="41"/>
      <c r="BUA99" s="41"/>
      <c r="BUB99" s="41"/>
      <c r="BUC99" s="41"/>
      <c r="BUD99" s="41"/>
      <c r="BUE99" s="41"/>
      <c r="BUL99" s="41"/>
      <c r="BUM99" s="41"/>
      <c r="BUN99" s="41"/>
      <c r="BUO99" s="41"/>
      <c r="BUP99" s="41"/>
      <c r="BUW99" s="41"/>
      <c r="BUX99" s="41"/>
      <c r="BUY99" s="41"/>
      <c r="BUZ99" s="41"/>
      <c r="BVA99" s="41"/>
      <c r="BVH99" s="41"/>
      <c r="BVI99" s="41"/>
      <c r="BVJ99" s="41"/>
      <c r="BVK99" s="41"/>
      <c r="BVL99" s="41"/>
      <c r="BVS99" s="41"/>
      <c r="BVT99" s="41"/>
      <c r="BVU99" s="41"/>
      <c r="BVV99" s="41"/>
      <c r="BVW99" s="41"/>
      <c r="BWD99" s="41"/>
      <c r="BWE99" s="41"/>
      <c r="BWF99" s="41"/>
      <c r="BWG99" s="41"/>
      <c r="BWH99" s="41"/>
      <c r="BWO99" s="41"/>
      <c r="BWP99" s="41"/>
      <c r="BWQ99" s="41"/>
      <c r="BWR99" s="41"/>
      <c r="BWS99" s="41"/>
      <c r="BWZ99" s="41"/>
      <c r="BXA99" s="41"/>
      <c r="BXB99" s="41"/>
      <c r="BXC99" s="41"/>
      <c r="BXD99" s="41"/>
      <c r="BXK99" s="41"/>
      <c r="BXL99" s="41"/>
      <c r="BXM99" s="41"/>
      <c r="BXN99" s="41"/>
      <c r="BXO99" s="41"/>
      <c r="BXV99" s="41"/>
      <c r="BXW99" s="41"/>
      <c r="BXX99" s="41"/>
      <c r="BXY99" s="41"/>
      <c r="BXZ99" s="41"/>
      <c r="BYG99" s="41"/>
      <c r="BYH99" s="41"/>
      <c r="BYI99" s="41"/>
      <c r="BYJ99" s="41"/>
      <c r="BYK99" s="41"/>
      <c r="BYR99" s="41"/>
      <c r="BYS99" s="41"/>
      <c r="BYT99" s="41"/>
      <c r="BYU99" s="41"/>
      <c r="BYV99" s="41"/>
      <c r="BZC99" s="41"/>
      <c r="BZD99" s="41"/>
      <c r="BZE99" s="41"/>
      <c r="BZF99" s="41"/>
      <c r="BZG99" s="41"/>
      <c r="BZN99" s="41"/>
      <c r="BZO99" s="41"/>
      <c r="BZP99" s="41"/>
      <c r="BZQ99" s="41"/>
      <c r="BZR99" s="41"/>
      <c r="BZY99" s="41"/>
      <c r="BZZ99" s="41"/>
      <c r="CAA99" s="41"/>
      <c r="CAB99" s="41"/>
      <c r="CAC99" s="41"/>
      <c r="CAJ99" s="41"/>
      <c r="CAK99" s="41"/>
      <c r="CAL99" s="41"/>
      <c r="CAM99" s="41"/>
      <c r="CAN99" s="41"/>
      <c r="CAU99" s="41"/>
      <c r="CAV99" s="41"/>
      <c r="CAW99" s="41"/>
      <c r="CAX99" s="41"/>
      <c r="CAY99" s="41"/>
      <c r="CBF99" s="41"/>
      <c r="CBG99" s="41"/>
      <c r="CBH99" s="41"/>
      <c r="CBI99" s="41"/>
      <c r="CBJ99" s="41"/>
      <c r="CBQ99" s="41"/>
      <c r="CBR99" s="41"/>
      <c r="CBS99" s="41"/>
      <c r="CBT99" s="41"/>
      <c r="CBU99" s="41"/>
      <c r="CCB99" s="41"/>
      <c r="CCC99" s="41"/>
      <c r="CCD99" s="41"/>
      <c r="CCE99" s="41"/>
      <c r="CCF99" s="41"/>
      <c r="CCM99" s="41"/>
      <c r="CCN99" s="41"/>
      <c r="CCO99" s="41"/>
      <c r="CCP99" s="41"/>
      <c r="CCQ99" s="41"/>
      <c r="CCX99" s="41"/>
      <c r="CCY99" s="41"/>
      <c r="CCZ99" s="41"/>
      <c r="CDA99" s="41"/>
      <c r="CDB99" s="41"/>
      <c r="CDI99" s="41"/>
      <c r="CDJ99" s="41"/>
      <c r="CDK99" s="41"/>
      <c r="CDL99" s="41"/>
      <c r="CDM99" s="41"/>
      <c r="CDT99" s="41"/>
      <c r="CDU99" s="41"/>
      <c r="CDV99" s="41"/>
      <c r="CDW99" s="41"/>
      <c r="CDX99" s="41"/>
      <c r="CEE99" s="41"/>
      <c r="CEF99" s="41"/>
      <c r="CEG99" s="41"/>
      <c r="CEH99" s="41"/>
      <c r="CEI99" s="41"/>
      <c r="CEP99" s="41"/>
      <c r="CEQ99" s="41"/>
      <c r="CER99" s="41"/>
      <c r="CES99" s="41"/>
      <c r="CET99" s="41"/>
      <c r="CFA99" s="41"/>
      <c r="CFB99" s="41"/>
      <c r="CFC99" s="41"/>
      <c r="CFD99" s="41"/>
      <c r="CFE99" s="41"/>
      <c r="CFL99" s="41"/>
      <c r="CFM99" s="41"/>
      <c r="CFN99" s="41"/>
      <c r="CFO99" s="41"/>
      <c r="CFP99" s="41"/>
      <c r="CFW99" s="41"/>
      <c r="CFX99" s="41"/>
      <c r="CFY99" s="41"/>
      <c r="CFZ99" s="41"/>
      <c r="CGA99" s="41"/>
      <c r="CGH99" s="41"/>
      <c r="CGI99" s="41"/>
      <c r="CGJ99" s="41"/>
      <c r="CGK99" s="41"/>
      <c r="CGL99" s="41"/>
      <c r="CGS99" s="41"/>
      <c r="CGT99" s="41"/>
      <c r="CGU99" s="41"/>
      <c r="CGV99" s="41"/>
      <c r="CGW99" s="41"/>
      <c r="CHD99" s="41"/>
      <c r="CHE99" s="41"/>
      <c r="CHF99" s="41"/>
      <c r="CHG99" s="41"/>
      <c r="CHH99" s="41"/>
      <c r="CHO99" s="41"/>
      <c r="CHP99" s="41"/>
      <c r="CHQ99" s="41"/>
      <c r="CHR99" s="41"/>
      <c r="CHS99" s="41"/>
      <c r="CHZ99" s="41"/>
      <c r="CIA99" s="41"/>
      <c r="CIB99" s="41"/>
      <c r="CIC99" s="41"/>
      <c r="CID99" s="41"/>
      <c r="CIK99" s="41"/>
      <c r="CIL99" s="41"/>
      <c r="CIM99" s="41"/>
      <c r="CIN99" s="41"/>
      <c r="CIO99" s="41"/>
      <c r="CIV99" s="41"/>
      <c r="CIW99" s="41"/>
      <c r="CIX99" s="41"/>
      <c r="CIY99" s="41"/>
      <c r="CIZ99" s="41"/>
      <c r="CJG99" s="41"/>
      <c r="CJH99" s="41"/>
      <c r="CJI99" s="41"/>
      <c r="CJJ99" s="41"/>
      <c r="CJK99" s="41"/>
      <c r="CJR99" s="41"/>
      <c r="CJS99" s="41"/>
      <c r="CJT99" s="41"/>
      <c r="CJU99" s="41"/>
      <c r="CJV99" s="41"/>
      <c r="CKC99" s="41"/>
      <c r="CKD99" s="41"/>
      <c r="CKE99" s="41"/>
      <c r="CKF99" s="41"/>
      <c r="CKG99" s="41"/>
      <c r="CKN99" s="41"/>
      <c r="CKO99" s="41"/>
      <c r="CKP99" s="41"/>
      <c r="CKQ99" s="41"/>
      <c r="CKR99" s="41"/>
      <c r="CKY99" s="41"/>
      <c r="CKZ99" s="41"/>
      <c r="CLA99" s="41"/>
      <c r="CLB99" s="41"/>
      <c r="CLC99" s="41"/>
      <c r="CLJ99" s="41"/>
      <c r="CLK99" s="41"/>
      <c r="CLL99" s="41"/>
      <c r="CLM99" s="41"/>
      <c r="CLN99" s="41"/>
      <c r="CLU99" s="41"/>
      <c r="CLV99" s="41"/>
      <c r="CLW99" s="41"/>
      <c r="CLX99" s="41"/>
      <c r="CLY99" s="41"/>
      <c r="CMF99" s="41"/>
      <c r="CMG99" s="41"/>
      <c r="CMH99" s="41"/>
      <c r="CMI99" s="41"/>
      <c r="CMJ99" s="41"/>
      <c r="CMQ99" s="41"/>
      <c r="CMR99" s="41"/>
      <c r="CMS99" s="41"/>
      <c r="CMT99" s="41"/>
      <c r="CMU99" s="41"/>
      <c r="CNB99" s="41"/>
      <c r="CNC99" s="41"/>
      <c r="CND99" s="41"/>
      <c r="CNE99" s="41"/>
      <c r="CNF99" s="41"/>
      <c r="CNM99" s="41"/>
      <c r="CNN99" s="41"/>
      <c r="CNO99" s="41"/>
      <c r="CNP99" s="41"/>
      <c r="CNQ99" s="41"/>
      <c r="CNX99" s="41"/>
      <c r="CNY99" s="41"/>
      <c r="CNZ99" s="41"/>
      <c r="COA99" s="41"/>
      <c r="COB99" s="41"/>
      <c r="COI99" s="41"/>
      <c r="COJ99" s="41"/>
      <c r="COK99" s="41"/>
      <c r="COL99" s="41"/>
      <c r="COM99" s="41"/>
      <c r="COT99" s="41"/>
      <c r="COU99" s="41"/>
      <c r="COV99" s="41"/>
      <c r="COW99" s="41"/>
      <c r="COX99" s="41"/>
      <c r="CPE99" s="41"/>
      <c r="CPF99" s="41"/>
      <c r="CPG99" s="41"/>
      <c r="CPH99" s="41"/>
      <c r="CPI99" s="41"/>
      <c r="CPP99" s="41"/>
      <c r="CPQ99" s="41"/>
      <c r="CPR99" s="41"/>
      <c r="CPS99" s="41"/>
      <c r="CPT99" s="41"/>
      <c r="CQA99" s="41"/>
      <c r="CQB99" s="41"/>
      <c r="CQC99" s="41"/>
      <c r="CQD99" s="41"/>
      <c r="CQE99" s="41"/>
      <c r="CQL99" s="41"/>
      <c r="CQM99" s="41"/>
      <c r="CQN99" s="41"/>
      <c r="CQO99" s="41"/>
      <c r="CQP99" s="41"/>
      <c r="CQW99" s="41"/>
      <c r="CQX99" s="41"/>
      <c r="CQY99" s="41"/>
      <c r="CQZ99" s="41"/>
      <c r="CRA99" s="41"/>
      <c r="CRH99" s="41"/>
      <c r="CRI99" s="41"/>
      <c r="CRJ99" s="41"/>
      <c r="CRK99" s="41"/>
      <c r="CRL99" s="41"/>
      <c r="CRS99" s="41"/>
      <c r="CRT99" s="41"/>
      <c r="CRU99" s="41"/>
      <c r="CRV99" s="41"/>
      <c r="CRW99" s="41"/>
      <c r="CSD99" s="41"/>
      <c r="CSE99" s="41"/>
      <c r="CSF99" s="41"/>
      <c r="CSG99" s="41"/>
      <c r="CSH99" s="41"/>
      <c r="CSO99" s="41"/>
      <c r="CSP99" s="41"/>
      <c r="CSQ99" s="41"/>
      <c r="CSR99" s="41"/>
      <c r="CSS99" s="41"/>
      <c r="CSZ99" s="41"/>
      <c r="CTA99" s="41"/>
      <c r="CTB99" s="41"/>
      <c r="CTC99" s="41"/>
      <c r="CTD99" s="41"/>
      <c r="CTK99" s="41"/>
      <c r="CTL99" s="41"/>
      <c r="CTM99" s="41"/>
      <c r="CTN99" s="41"/>
      <c r="CTO99" s="41"/>
      <c r="CTV99" s="41"/>
      <c r="CTW99" s="41"/>
      <c r="CTX99" s="41"/>
      <c r="CTY99" s="41"/>
      <c r="CTZ99" s="41"/>
      <c r="CUG99" s="41"/>
      <c r="CUH99" s="41"/>
      <c r="CUI99" s="41"/>
      <c r="CUJ99" s="41"/>
      <c r="CUK99" s="41"/>
      <c r="CUR99" s="41"/>
      <c r="CUS99" s="41"/>
      <c r="CUT99" s="41"/>
      <c r="CUU99" s="41"/>
      <c r="CUV99" s="41"/>
      <c r="CVC99" s="41"/>
      <c r="CVD99" s="41"/>
      <c r="CVE99" s="41"/>
      <c r="CVF99" s="41"/>
      <c r="CVG99" s="41"/>
      <c r="CVN99" s="41"/>
      <c r="CVO99" s="41"/>
      <c r="CVP99" s="41"/>
      <c r="CVQ99" s="41"/>
      <c r="CVR99" s="41"/>
      <c r="CVY99" s="41"/>
      <c r="CVZ99" s="41"/>
      <c r="CWA99" s="41"/>
      <c r="CWB99" s="41"/>
      <c r="CWC99" s="41"/>
      <c r="CWJ99" s="41"/>
      <c r="CWK99" s="41"/>
      <c r="CWL99" s="41"/>
      <c r="CWM99" s="41"/>
      <c r="CWN99" s="41"/>
      <c r="CWU99" s="41"/>
      <c r="CWV99" s="41"/>
      <c r="CWW99" s="41"/>
      <c r="CWX99" s="41"/>
      <c r="CWY99" s="41"/>
      <c r="CXF99" s="41"/>
      <c r="CXG99" s="41"/>
      <c r="CXH99" s="41"/>
      <c r="CXI99" s="41"/>
      <c r="CXJ99" s="41"/>
      <c r="CXQ99" s="41"/>
      <c r="CXR99" s="41"/>
      <c r="CXS99" s="41"/>
      <c r="CXT99" s="41"/>
      <c r="CXU99" s="41"/>
      <c r="CYB99" s="41"/>
      <c r="CYC99" s="41"/>
      <c r="CYD99" s="41"/>
      <c r="CYE99" s="41"/>
      <c r="CYF99" s="41"/>
      <c r="CYM99" s="41"/>
      <c r="CYN99" s="41"/>
      <c r="CYO99" s="41"/>
      <c r="CYP99" s="41"/>
      <c r="CYQ99" s="41"/>
      <c r="CYX99" s="41"/>
      <c r="CYY99" s="41"/>
      <c r="CYZ99" s="41"/>
      <c r="CZA99" s="41"/>
      <c r="CZB99" s="41"/>
      <c r="CZI99" s="41"/>
      <c r="CZJ99" s="41"/>
      <c r="CZK99" s="41"/>
      <c r="CZL99" s="41"/>
      <c r="CZM99" s="41"/>
      <c r="CZT99" s="41"/>
      <c r="CZU99" s="41"/>
      <c r="CZV99" s="41"/>
      <c r="CZW99" s="41"/>
      <c r="CZX99" s="41"/>
      <c r="DAE99" s="41"/>
      <c r="DAF99" s="41"/>
      <c r="DAG99" s="41"/>
      <c r="DAH99" s="41"/>
      <c r="DAI99" s="41"/>
      <c r="DAP99" s="41"/>
      <c r="DAQ99" s="41"/>
      <c r="DAR99" s="41"/>
      <c r="DAS99" s="41"/>
      <c r="DAT99" s="41"/>
      <c r="DBA99" s="41"/>
      <c r="DBB99" s="41"/>
      <c r="DBC99" s="41"/>
      <c r="DBD99" s="41"/>
      <c r="DBE99" s="41"/>
      <c r="DBL99" s="41"/>
      <c r="DBM99" s="41"/>
      <c r="DBN99" s="41"/>
      <c r="DBO99" s="41"/>
      <c r="DBP99" s="41"/>
      <c r="DBW99" s="41"/>
      <c r="DBX99" s="41"/>
      <c r="DBY99" s="41"/>
      <c r="DBZ99" s="41"/>
      <c r="DCA99" s="41"/>
      <c r="DCH99" s="41"/>
      <c r="DCI99" s="41"/>
      <c r="DCJ99" s="41"/>
      <c r="DCK99" s="41"/>
      <c r="DCL99" s="41"/>
      <c r="DCS99" s="41"/>
      <c r="DCT99" s="41"/>
      <c r="DCU99" s="41"/>
      <c r="DCV99" s="41"/>
      <c r="DCW99" s="41"/>
      <c r="DDD99" s="41"/>
      <c r="DDE99" s="41"/>
      <c r="DDF99" s="41"/>
      <c r="DDG99" s="41"/>
      <c r="DDH99" s="41"/>
      <c r="DDO99" s="41"/>
      <c r="DDP99" s="41"/>
      <c r="DDQ99" s="41"/>
      <c r="DDR99" s="41"/>
      <c r="DDS99" s="41"/>
      <c r="DDZ99" s="41"/>
      <c r="DEA99" s="41"/>
      <c r="DEB99" s="41"/>
      <c r="DEC99" s="41"/>
      <c r="DED99" s="41"/>
      <c r="DEK99" s="41"/>
      <c r="DEL99" s="41"/>
      <c r="DEM99" s="41"/>
      <c r="DEN99" s="41"/>
      <c r="DEO99" s="41"/>
      <c r="DEV99" s="41"/>
      <c r="DEW99" s="41"/>
      <c r="DEX99" s="41"/>
      <c r="DEY99" s="41"/>
      <c r="DEZ99" s="41"/>
      <c r="DFG99" s="41"/>
      <c r="DFH99" s="41"/>
      <c r="DFI99" s="41"/>
      <c r="DFJ99" s="41"/>
      <c r="DFK99" s="41"/>
      <c r="DFR99" s="41"/>
      <c r="DFS99" s="41"/>
      <c r="DFT99" s="41"/>
      <c r="DFU99" s="41"/>
      <c r="DFV99" s="41"/>
      <c r="DGC99" s="41"/>
      <c r="DGD99" s="41"/>
      <c r="DGE99" s="41"/>
      <c r="DGF99" s="41"/>
      <c r="DGG99" s="41"/>
      <c r="DGN99" s="41"/>
      <c r="DGO99" s="41"/>
      <c r="DGP99" s="41"/>
      <c r="DGQ99" s="41"/>
      <c r="DGR99" s="41"/>
      <c r="DGY99" s="41"/>
      <c r="DGZ99" s="41"/>
      <c r="DHA99" s="41"/>
      <c r="DHB99" s="41"/>
      <c r="DHC99" s="41"/>
      <c r="DHJ99" s="41"/>
      <c r="DHK99" s="41"/>
      <c r="DHL99" s="41"/>
      <c r="DHM99" s="41"/>
      <c r="DHN99" s="41"/>
      <c r="DHU99" s="41"/>
      <c r="DHV99" s="41"/>
      <c r="DHW99" s="41"/>
      <c r="DHX99" s="41"/>
      <c r="DHY99" s="41"/>
      <c r="DIF99" s="41"/>
      <c r="DIG99" s="41"/>
      <c r="DIH99" s="41"/>
      <c r="DII99" s="41"/>
      <c r="DIJ99" s="41"/>
      <c r="DIQ99" s="41"/>
      <c r="DIR99" s="41"/>
      <c r="DIS99" s="41"/>
      <c r="DIT99" s="41"/>
      <c r="DIU99" s="41"/>
      <c r="DJB99" s="41"/>
      <c r="DJC99" s="41"/>
      <c r="DJD99" s="41"/>
      <c r="DJE99" s="41"/>
      <c r="DJF99" s="41"/>
      <c r="DJM99" s="41"/>
      <c r="DJN99" s="41"/>
      <c r="DJO99" s="41"/>
      <c r="DJP99" s="41"/>
      <c r="DJQ99" s="41"/>
      <c r="DJX99" s="41"/>
      <c r="DJY99" s="41"/>
      <c r="DJZ99" s="41"/>
      <c r="DKA99" s="41"/>
      <c r="DKB99" s="41"/>
      <c r="DKI99" s="41"/>
      <c r="DKJ99" s="41"/>
      <c r="DKK99" s="41"/>
      <c r="DKL99" s="41"/>
      <c r="DKM99" s="41"/>
      <c r="DKT99" s="41"/>
      <c r="DKU99" s="41"/>
      <c r="DKV99" s="41"/>
      <c r="DKW99" s="41"/>
      <c r="DKX99" s="41"/>
      <c r="DLE99" s="41"/>
      <c r="DLF99" s="41"/>
      <c r="DLG99" s="41"/>
      <c r="DLH99" s="41"/>
      <c r="DLI99" s="41"/>
      <c r="DLP99" s="41"/>
      <c r="DLQ99" s="41"/>
      <c r="DLR99" s="41"/>
      <c r="DLS99" s="41"/>
      <c r="DLT99" s="41"/>
      <c r="DMA99" s="41"/>
      <c r="DMB99" s="41"/>
      <c r="DMC99" s="41"/>
      <c r="DMD99" s="41"/>
      <c r="DME99" s="41"/>
      <c r="DML99" s="41"/>
      <c r="DMM99" s="41"/>
      <c r="DMN99" s="41"/>
      <c r="DMO99" s="41"/>
      <c r="DMP99" s="41"/>
      <c r="DMW99" s="41"/>
      <c r="DMX99" s="41"/>
      <c r="DMY99" s="41"/>
      <c r="DMZ99" s="41"/>
      <c r="DNA99" s="41"/>
      <c r="DNH99" s="41"/>
      <c r="DNI99" s="41"/>
      <c r="DNJ99" s="41"/>
      <c r="DNK99" s="41"/>
      <c r="DNL99" s="41"/>
      <c r="DNS99" s="41"/>
      <c r="DNT99" s="41"/>
      <c r="DNU99" s="41"/>
      <c r="DNV99" s="41"/>
      <c r="DNW99" s="41"/>
      <c r="DOD99" s="41"/>
      <c r="DOE99" s="41"/>
      <c r="DOF99" s="41"/>
      <c r="DOG99" s="41"/>
      <c r="DOH99" s="41"/>
      <c r="DOO99" s="41"/>
      <c r="DOP99" s="41"/>
      <c r="DOQ99" s="41"/>
      <c r="DOR99" s="41"/>
      <c r="DOS99" s="41"/>
      <c r="DOZ99" s="41"/>
      <c r="DPA99" s="41"/>
      <c r="DPB99" s="41"/>
      <c r="DPC99" s="41"/>
      <c r="DPD99" s="41"/>
      <c r="DPK99" s="41"/>
      <c r="DPL99" s="41"/>
      <c r="DPM99" s="41"/>
      <c r="DPN99" s="41"/>
      <c r="DPO99" s="41"/>
      <c r="DPV99" s="41"/>
      <c r="DPW99" s="41"/>
      <c r="DPX99" s="41"/>
      <c r="DPY99" s="41"/>
      <c r="DPZ99" s="41"/>
      <c r="DQG99" s="41"/>
      <c r="DQH99" s="41"/>
      <c r="DQI99" s="41"/>
      <c r="DQJ99" s="41"/>
      <c r="DQK99" s="41"/>
      <c r="DQR99" s="41"/>
      <c r="DQS99" s="41"/>
      <c r="DQT99" s="41"/>
      <c r="DQU99" s="41"/>
      <c r="DQV99" s="41"/>
      <c r="DRC99" s="41"/>
      <c r="DRD99" s="41"/>
      <c r="DRE99" s="41"/>
      <c r="DRF99" s="41"/>
      <c r="DRG99" s="41"/>
      <c r="DRN99" s="41"/>
      <c r="DRO99" s="41"/>
      <c r="DRP99" s="41"/>
      <c r="DRQ99" s="41"/>
      <c r="DRR99" s="41"/>
      <c r="DRY99" s="41"/>
      <c r="DRZ99" s="41"/>
      <c r="DSA99" s="41"/>
      <c r="DSB99" s="41"/>
      <c r="DSC99" s="41"/>
      <c r="DSJ99" s="41"/>
      <c r="DSK99" s="41"/>
      <c r="DSL99" s="41"/>
      <c r="DSM99" s="41"/>
      <c r="DSN99" s="41"/>
      <c r="DSU99" s="41"/>
      <c r="DSV99" s="41"/>
      <c r="DSW99" s="41"/>
      <c r="DSX99" s="41"/>
      <c r="DSY99" s="41"/>
      <c r="DTF99" s="41"/>
      <c r="DTG99" s="41"/>
      <c r="DTH99" s="41"/>
      <c r="DTI99" s="41"/>
      <c r="DTJ99" s="41"/>
      <c r="DTQ99" s="41"/>
      <c r="DTR99" s="41"/>
      <c r="DTS99" s="41"/>
      <c r="DTT99" s="41"/>
      <c r="DTU99" s="41"/>
      <c r="DUB99" s="41"/>
      <c r="DUC99" s="41"/>
      <c r="DUD99" s="41"/>
      <c r="DUE99" s="41"/>
      <c r="DUF99" s="41"/>
      <c r="DUM99" s="41"/>
      <c r="DUN99" s="41"/>
      <c r="DUO99" s="41"/>
      <c r="DUP99" s="41"/>
      <c r="DUQ99" s="41"/>
      <c r="DUX99" s="41"/>
      <c r="DUY99" s="41"/>
      <c r="DUZ99" s="41"/>
      <c r="DVA99" s="41"/>
      <c r="DVB99" s="41"/>
      <c r="DVI99" s="41"/>
      <c r="DVJ99" s="41"/>
      <c r="DVK99" s="41"/>
      <c r="DVL99" s="41"/>
      <c r="DVM99" s="41"/>
      <c r="DVT99" s="41"/>
      <c r="DVU99" s="41"/>
      <c r="DVV99" s="41"/>
      <c r="DVW99" s="41"/>
      <c r="DVX99" s="41"/>
      <c r="DWE99" s="41"/>
      <c r="DWF99" s="41"/>
      <c r="DWG99" s="41"/>
      <c r="DWH99" s="41"/>
      <c r="DWI99" s="41"/>
      <c r="DWP99" s="41"/>
      <c r="DWQ99" s="41"/>
      <c r="DWR99" s="41"/>
      <c r="DWS99" s="41"/>
      <c r="DWT99" s="41"/>
      <c r="DXA99" s="41"/>
      <c r="DXB99" s="41"/>
      <c r="DXC99" s="41"/>
      <c r="DXD99" s="41"/>
      <c r="DXE99" s="41"/>
      <c r="DXL99" s="41"/>
      <c r="DXM99" s="41"/>
      <c r="DXN99" s="41"/>
      <c r="DXO99" s="41"/>
      <c r="DXP99" s="41"/>
      <c r="DXW99" s="41"/>
      <c r="DXX99" s="41"/>
      <c r="DXY99" s="41"/>
      <c r="DXZ99" s="41"/>
      <c r="DYA99" s="41"/>
      <c r="DYH99" s="41"/>
      <c r="DYI99" s="41"/>
      <c r="DYJ99" s="41"/>
      <c r="DYK99" s="41"/>
      <c r="DYL99" s="41"/>
      <c r="DYS99" s="41"/>
      <c r="DYT99" s="41"/>
      <c r="DYU99" s="41"/>
      <c r="DYV99" s="41"/>
      <c r="DYW99" s="41"/>
      <c r="DZD99" s="41"/>
      <c r="DZE99" s="41"/>
      <c r="DZF99" s="41"/>
      <c r="DZG99" s="41"/>
      <c r="DZH99" s="41"/>
      <c r="DZO99" s="41"/>
      <c r="DZP99" s="41"/>
      <c r="DZQ99" s="41"/>
      <c r="DZR99" s="41"/>
      <c r="DZS99" s="41"/>
      <c r="DZZ99" s="41"/>
      <c r="EAA99" s="41"/>
      <c r="EAB99" s="41"/>
      <c r="EAC99" s="41"/>
      <c r="EAD99" s="41"/>
      <c r="EAK99" s="41"/>
      <c r="EAL99" s="41"/>
      <c r="EAM99" s="41"/>
      <c r="EAN99" s="41"/>
      <c r="EAO99" s="41"/>
      <c r="EAV99" s="41"/>
      <c r="EAW99" s="41"/>
      <c r="EAX99" s="41"/>
      <c r="EAY99" s="41"/>
      <c r="EAZ99" s="41"/>
      <c r="EBG99" s="41"/>
      <c r="EBH99" s="41"/>
      <c r="EBI99" s="41"/>
      <c r="EBJ99" s="41"/>
      <c r="EBK99" s="41"/>
      <c r="EBR99" s="41"/>
      <c r="EBS99" s="41"/>
      <c r="EBT99" s="41"/>
      <c r="EBU99" s="41"/>
      <c r="EBV99" s="41"/>
      <c r="ECC99" s="41"/>
      <c r="ECD99" s="41"/>
      <c r="ECE99" s="41"/>
      <c r="ECF99" s="41"/>
      <c r="ECG99" s="41"/>
      <c r="ECN99" s="41"/>
      <c r="ECO99" s="41"/>
      <c r="ECP99" s="41"/>
      <c r="ECQ99" s="41"/>
      <c r="ECR99" s="41"/>
      <c r="ECY99" s="41"/>
      <c r="ECZ99" s="41"/>
      <c r="EDA99" s="41"/>
      <c r="EDB99" s="41"/>
      <c r="EDC99" s="41"/>
      <c r="EDJ99" s="41"/>
      <c r="EDK99" s="41"/>
      <c r="EDL99" s="41"/>
      <c r="EDM99" s="41"/>
      <c r="EDN99" s="41"/>
      <c r="EDU99" s="41"/>
      <c r="EDV99" s="41"/>
      <c r="EDW99" s="41"/>
      <c r="EDX99" s="41"/>
      <c r="EDY99" s="41"/>
      <c r="EEF99" s="41"/>
      <c r="EEG99" s="41"/>
      <c r="EEH99" s="41"/>
      <c r="EEI99" s="41"/>
      <c r="EEJ99" s="41"/>
      <c r="EEQ99" s="41"/>
      <c r="EER99" s="41"/>
      <c r="EES99" s="41"/>
      <c r="EET99" s="41"/>
      <c r="EEU99" s="41"/>
      <c r="EFB99" s="41"/>
      <c r="EFC99" s="41"/>
      <c r="EFD99" s="41"/>
      <c r="EFE99" s="41"/>
      <c r="EFF99" s="41"/>
      <c r="EFM99" s="41"/>
      <c r="EFN99" s="41"/>
      <c r="EFO99" s="41"/>
      <c r="EFP99" s="41"/>
      <c r="EFQ99" s="41"/>
      <c r="EFX99" s="41"/>
      <c r="EFY99" s="41"/>
      <c r="EFZ99" s="41"/>
      <c r="EGA99" s="41"/>
      <c r="EGB99" s="41"/>
      <c r="EGI99" s="41"/>
      <c r="EGJ99" s="41"/>
      <c r="EGK99" s="41"/>
      <c r="EGL99" s="41"/>
      <c r="EGM99" s="41"/>
      <c r="EGT99" s="41"/>
      <c r="EGU99" s="41"/>
      <c r="EGV99" s="41"/>
      <c r="EGW99" s="41"/>
      <c r="EGX99" s="41"/>
      <c r="EHE99" s="41"/>
      <c r="EHF99" s="41"/>
      <c r="EHG99" s="41"/>
      <c r="EHH99" s="41"/>
      <c r="EHI99" s="41"/>
      <c r="EHP99" s="41"/>
      <c r="EHQ99" s="41"/>
      <c r="EHR99" s="41"/>
      <c r="EHS99" s="41"/>
      <c r="EHT99" s="41"/>
      <c r="EIA99" s="41"/>
      <c r="EIB99" s="41"/>
      <c r="EIC99" s="41"/>
      <c r="EID99" s="41"/>
      <c r="EIE99" s="41"/>
      <c r="EIL99" s="41"/>
      <c r="EIM99" s="41"/>
      <c r="EIN99" s="41"/>
      <c r="EIO99" s="41"/>
      <c r="EIP99" s="41"/>
      <c r="EIW99" s="41"/>
      <c r="EIX99" s="41"/>
      <c r="EIY99" s="41"/>
      <c r="EIZ99" s="41"/>
      <c r="EJA99" s="41"/>
      <c r="EJH99" s="41"/>
      <c r="EJI99" s="41"/>
      <c r="EJJ99" s="41"/>
      <c r="EJK99" s="41"/>
      <c r="EJL99" s="41"/>
      <c r="EJS99" s="41"/>
      <c r="EJT99" s="41"/>
      <c r="EJU99" s="41"/>
      <c r="EJV99" s="41"/>
      <c r="EJW99" s="41"/>
      <c r="EKD99" s="41"/>
      <c r="EKE99" s="41"/>
      <c r="EKF99" s="41"/>
      <c r="EKG99" s="41"/>
      <c r="EKH99" s="41"/>
      <c r="EKO99" s="41"/>
      <c r="EKP99" s="41"/>
      <c r="EKQ99" s="41"/>
      <c r="EKR99" s="41"/>
      <c r="EKS99" s="41"/>
      <c r="EKZ99" s="41"/>
      <c r="ELA99" s="41"/>
      <c r="ELB99" s="41"/>
      <c r="ELC99" s="41"/>
      <c r="ELD99" s="41"/>
      <c r="ELK99" s="41"/>
      <c r="ELL99" s="41"/>
      <c r="ELM99" s="41"/>
      <c r="ELN99" s="41"/>
      <c r="ELO99" s="41"/>
      <c r="ELV99" s="41"/>
      <c r="ELW99" s="41"/>
      <c r="ELX99" s="41"/>
      <c r="ELY99" s="41"/>
      <c r="ELZ99" s="41"/>
      <c r="EMG99" s="41"/>
      <c r="EMH99" s="41"/>
      <c r="EMI99" s="41"/>
      <c r="EMJ99" s="41"/>
      <c r="EMK99" s="41"/>
      <c r="EMR99" s="41"/>
      <c r="EMS99" s="41"/>
      <c r="EMT99" s="41"/>
      <c r="EMU99" s="41"/>
      <c r="EMV99" s="41"/>
      <c r="ENC99" s="41"/>
      <c r="END99" s="41"/>
      <c r="ENE99" s="41"/>
      <c r="ENF99" s="41"/>
      <c r="ENG99" s="41"/>
      <c r="ENN99" s="41"/>
      <c r="ENO99" s="41"/>
      <c r="ENP99" s="41"/>
      <c r="ENQ99" s="41"/>
      <c r="ENR99" s="41"/>
      <c r="ENY99" s="41"/>
      <c r="ENZ99" s="41"/>
      <c r="EOA99" s="41"/>
      <c r="EOB99" s="41"/>
      <c r="EOC99" s="41"/>
      <c r="EOJ99" s="41"/>
      <c r="EOK99" s="41"/>
      <c r="EOL99" s="41"/>
      <c r="EOM99" s="41"/>
      <c r="EON99" s="41"/>
      <c r="EOU99" s="41"/>
      <c r="EOV99" s="41"/>
      <c r="EOW99" s="41"/>
      <c r="EOX99" s="41"/>
      <c r="EOY99" s="41"/>
      <c r="EPF99" s="41"/>
      <c r="EPG99" s="41"/>
      <c r="EPH99" s="41"/>
      <c r="EPI99" s="41"/>
      <c r="EPJ99" s="41"/>
      <c r="EPQ99" s="41"/>
      <c r="EPR99" s="41"/>
      <c r="EPS99" s="41"/>
      <c r="EPT99" s="41"/>
      <c r="EPU99" s="41"/>
      <c r="EQB99" s="41"/>
      <c r="EQC99" s="41"/>
      <c r="EQD99" s="41"/>
      <c r="EQE99" s="41"/>
      <c r="EQF99" s="41"/>
      <c r="EQM99" s="41"/>
      <c r="EQN99" s="41"/>
      <c r="EQO99" s="41"/>
      <c r="EQP99" s="41"/>
      <c r="EQQ99" s="41"/>
      <c r="EQX99" s="41"/>
      <c r="EQY99" s="41"/>
      <c r="EQZ99" s="41"/>
      <c r="ERA99" s="41"/>
      <c r="ERB99" s="41"/>
      <c r="ERI99" s="41"/>
      <c r="ERJ99" s="41"/>
      <c r="ERK99" s="41"/>
      <c r="ERL99" s="41"/>
      <c r="ERM99" s="41"/>
      <c r="ERT99" s="41"/>
      <c r="ERU99" s="41"/>
      <c r="ERV99" s="41"/>
      <c r="ERW99" s="41"/>
      <c r="ERX99" s="41"/>
      <c r="ESE99" s="41"/>
      <c r="ESF99" s="41"/>
      <c r="ESG99" s="41"/>
      <c r="ESH99" s="41"/>
      <c r="ESI99" s="41"/>
      <c r="ESP99" s="41"/>
      <c r="ESQ99" s="41"/>
      <c r="ESR99" s="41"/>
      <c r="ESS99" s="41"/>
      <c r="EST99" s="41"/>
      <c r="ETA99" s="41"/>
      <c r="ETB99" s="41"/>
      <c r="ETC99" s="41"/>
      <c r="ETD99" s="41"/>
      <c r="ETE99" s="41"/>
      <c r="ETL99" s="41"/>
      <c r="ETM99" s="41"/>
      <c r="ETN99" s="41"/>
      <c r="ETO99" s="41"/>
      <c r="ETP99" s="41"/>
      <c r="ETW99" s="41"/>
      <c r="ETX99" s="41"/>
      <c r="ETY99" s="41"/>
      <c r="ETZ99" s="41"/>
      <c r="EUA99" s="41"/>
      <c r="EUH99" s="41"/>
      <c r="EUI99" s="41"/>
      <c r="EUJ99" s="41"/>
      <c r="EUK99" s="41"/>
      <c r="EUL99" s="41"/>
      <c r="EUS99" s="41"/>
      <c r="EUT99" s="41"/>
      <c r="EUU99" s="41"/>
      <c r="EUV99" s="41"/>
      <c r="EUW99" s="41"/>
      <c r="EVD99" s="41"/>
      <c r="EVE99" s="41"/>
      <c r="EVF99" s="41"/>
      <c r="EVG99" s="41"/>
      <c r="EVH99" s="41"/>
      <c r="EVO99" s="41"/>
      <c r="EVP99" s="41"/>
      <c r="EVQ99" s="41"/>
      <c r="EVR99" s="41"/>
      <c r="EVS99" s="41"/>
      <c r="EVZ99" s="41"/>
      <c r="EWA99" s="41"/>
      <c r="EWB99" s="41"/>
      <c r="EWC99" s="41"/>
      <c r="EWD99" s="41"/>
      <c r="EWK99" s="41"/>
      <c r="EWL99" s="41"/>
      <c r="EWM99" s="41"/>
      <c r="EWN99" s="41"/>
      <c r="EWO99" s="41"/>
      <c r="EWV99" s="41"/>
      <c r="EWW99" s="41"/>
      <c r="EWX99" s="41"/>
      <c r="EWY99" s="41"/>
      <c r="EWZ99" s="41"/>
      <c r="EXG99" s="41"/>
      <c r="EXH99" s="41"/>
      <c r="EXI99" s="41"/>
      <c r="EXJ99" s="41"/>
      <c r="EXK99" s="41"/>
      <c r="EXR99" s="41"/>
      <c r="EXS99" s="41"/>
      <c r="EXT99" s="41"/>
      <c r="EXU99" s="41"/>
      <c r="EXV99" s="41"/>
      <c r="EYC99" s="41"/>
      <c r="EYD99" s="41"/>
      <c r="EYE99" s="41"/>
      <c r="EYF99" s="41"/>
      <c r="EYG99" s="41"/>
      <c r="EYN99" s="41"/>
      <c r="EYO99" s="41"/>
      <c r="EYP99" s="41"/>
      <c r="EYQ99" s="41"/>
      <c r="EYR99" s="41"/>
      <c r="EYY99" s="41"/>
      <c r="EYZ99" s="41"/>
      <c r="EZA99" s="41"/>
      <c r="EZB99" s="41"/>
      <c r="EZC99" s="41"/>
      <c r="EZJ99" s="41"/>
      <c r="EZK99" s="41"/>
      <c r="EZL99" s="41"/>
      <c r="EZM99" s="41"/>
      <c r="EZN99" s="41"/>
      <c r="EZU99" s="41"/>
      <c r="EZV99" s="41"/>
      <c r="EZW99" s="41"/>
      <c r="EZX99" s="41"/>
      <c r="EZY99" s="41"/>
      <c r="FAF99" s="41"/>
      <c r="FAG99" s="41"/>
      <c r="FAH99" s="41"/>
      <c r="FAI99" s="41"/>
      <c r="FAJ99" s="41"/>
      <c r="FAQ99" s="41"/>
      <c r="FAR99" s="41"/>
      <c r="FAS99" s="41"/>
      <c r="FAT99" s="41"/>
      <c r="FAU99" s="41"/>
      <c r="FBB99" s="41"/>
      <c r="FBC99" s="41"/>
      <c r="FBD99" s="41"/>
      <c r="FBE99" s="41"/>
      <c r="FBF99" s="41"/>
      <c r="FBM99" s="41"/>
      <c r="FBN99" s="41"/>
      <c r="FBO99" s="41"/>
      <c r="FBP99" s="41"/>
      <c r="FBQ99" s="41"/>
      <c r="FBX99" s="41"/>
      <c r="FBY99" s="41"/>
      <c r="FBZ99" s="41"/>
      <c r="FCA99" s="41"/>
      <c r="FCB99" s="41"/>
      <c r="FCI99" s="41"/>
      <c r="FCJ99" s="41"/>
      <c r="FCK99" s="41"/>
      <c r="FCL99" s="41"/>
      <c r="FCM99" s="41"/>
      <c r="FCT99" s="41"/>
      <c r="FCU99" s="41"/>
      <c r="FCV99" s="41"/>
      <c r="FCW99" s="41"/>
      <c r="FCX99" s="41"/>
      <c r="FDE99" s="41"/>
      <c r="FDF99" s="41"/>
      <c r="FDG99" s="41"/>
      <c r="FDH99" s="41"/>
      <c r="FDI99" s="41"/>
      <c r="FDP99" s="41"/>
      <c r="FDQ99" s="41"/>
      <c r="FDR99" s="41"/>
      <c r="FDS99" s="41"/>
      <c r="FDT99" s="41"/>
      <c r="FEA99" s="41"/>
      <c r="FEB99" s="41"/>
      <c r="FEC99" s="41"/>
      <c r="FED99" s="41"/>
      <c r="FEE99" s="41"/>
      <c r="FEL99" s="41"/>
      <c r="FEM99" s="41"/>
      <c r="FEN99" s="41"/>
      <c r="FEO99" s="41"/>
      <c r="FEP99" s="41"/>
      <c r="FEW99" s="41"/>
      <c r="FEX99" s="41"/>
      <c r="FEY99" s="41"/>
      <c r="FEZ99" s="41"/>
      <c r="FFA99" s="41"/>
      <c r="FFH99" s="41"/>
      <c r="FFI99" s="41"/>
      <c r="FFJ99" s="41"/>
      <c r="FFK99" s="41"/>
      <c r="FFL99" s="41"/>
      <c r="FFS99" s="41"/>
      <c r="FFT99" s="41"/>
      <c r="FFU99" s="41"/>
      <c r="FFV99" s="41"/>
      <c r="FFW99" s="41"/>
      <c r="FGD99" s="41"/>
      <c r="FGE99" s="41"/>
      <c r="FGF99" s="41"/>
      <c r="FGG99" s="41"/>
      <c r="FGH99" s="41"/>
      <c r="FGO99" s="41"/>
      <c r="FGP99" s="41"/>
      <c r="FGQ99" s="41"/>
      <c r="FGR99" s="41"/>
      <c r="FGS99" s="41"/>
      <c r="FGZ99" s="41"/>
      <c r="FHA99" s="41"/>
      <c r="FHB99" s="41"/>
      <c r="FHC99" s="41"/>
      <c r="FHD99" s="41"/>
      <c r="FHK99" s="41"/>
      <c r="FHL99" s="41"/>
      <c r="FHM99" s="41"/>
      <c r="FHN99" s="41"/>
      <c r="FHO99" s="41"/>
      <c r="FHV99" s="41"/>
      <c r="FHW99" s="41"/>
      <c r="FHX99" s="41"/>
      <c r="FHY99" s="41"/>
      <c r="FHZ99" s="41"/>
      <c r="FIG99" s="41"/>
      <c r="FIH99" s="41"/>
      <c r="FII99" s="41"/>
      <c r="FIJ99" s="41"/>
      <c r="FIK99" s="41"/>
      <c r="FIR99" s="41"/>
      <c r="FIS99" s="41"/>
      <c r="FIT99" s="41"/>
      <c r="FIU99" s="41"/>
      <c r="FIV99" s="41"/>
      <c r="FJC99" s="41"/>
      <c r="FJD99" s="41"/>
      <c r="FJE99" s="41"/>
      <c r="FJF99" s="41"/>
      <c r="FJG99" s="41"/>
      <c r="FJN99" s="41"/>
      <c r="FJO99" s="41"/>
      <c r="FJP99" s="41"/>
      <c r="FJQ99" s="41"/>
      <c r="FJR99" s="41"/>
      <c r="FJY99" s="41"/>
      <c r="FJZ99" s="41"/>
      <c r="FKA99" s="41"/>
      <c r="FKB99" s="41"/>
      <c r="FKC99" s="41"/>
      <c r="FKJ99" s="41"/>
      <c r="FKK99" s="41"/>
      <c r="FKL99" s="41"/>
      <c r="FKM99" s="41"/>
      <c r="FKN99" s="41"/>
      <c r="FKU99" s="41"/>
      <c r="FKV99" s="41"/>
      <c r="FKW99" s="41"/>
      <c r="FKX99" s="41"/>
      <c r="FKY99" s="41"/>
      <c r="FLF99" s="41"/>
      <c r="FLG99" s="41"/>
      <c r="FLH99" s="41"/>
      <c r="FLI99" s="41"/>
      <c r="FLJ99" s="41"/>
      <c r="FLQ99" s="41"/>
      <c r="FLR99" s="41"/>
      <c r="FLS99" s="41"/>
      <c r="FLT99" s="41"/>
      <c r="FLU99" s="41"/>
      <c r="FMB99" s="41"/>
      <c r="FMC99" s="41"/>
      <c r="FMD99" s="41"/>
      <c r="FME99" s="41"/>
      <c r="FMF99" s="41"/>
      <c r="FMM99" s="41"/>
      <c r="FMN99" s="41"/>
      <c r="FMO99" s="41"/>
      <c r="FMP99" s="41"/>
      <c r="FMQ99" s="41"/>
      <c r="FMX99" s="41"/>
      <c r="FMY99" s="41"/>
      <c r="FMZ99" s="41"/>
      <c r="FNA99" s="41"/>
      <c r="FNB99" s="41"/>
      <c r="FNI99" s="41"/>
      <c r="FNJ99" s="41"/>
      <c r="FNK99" s="41"/>
      <c r="FNL99" s="41"/>
      <c r="FNM99" s="41"/>
      <c r="FNT99" s="41"/>
      <c r="FNU99" s="41"/>
      <c r="FNV99" s="41"/>
      <c r="FNW99" s="41"/>
      <c r="FNX99" s="41"/>
      <c r="FOE99" s="41"/>
      <c r="FOF99" s="41"/>
      <c r="FOG99" s="41"/>
      <c r="FOH99" s="41"/>
      <c r="FOI99" s="41"/>
      <c r="FOP99" s="41"/>
      <c r="FOQ99" s="41"/>
      <c r="FOR99" s="41"/>
      <c r="FOS99" s="41"/>
      <c r="FOT99" s="41"/>
      <c r="FPA99" s="41"/>
      <c r="FPB99" s="41"/>
      <c r="FPC99" s="41"/>
      <c r="FPD99" s="41"/>
      <c r="FPE99" s="41"/>
      <c r="FPL99" s="41"/>
      <c r="FPM99" s="41"/>
      <c r="FPN99" s="41"/>
      <c r="FPO99" s="41"/>
      <c r="FPP99" s="41"/>
      <c r="FPW99" s="41"/>
      <c r="FPX99" s="41"/>
      <c r="FPY99" s="41"/>
      <c r="FPZ99" s="41"/>
      <c r="FQA99" s="41"/>
      <c r="FQH99" s="41"/>
      <c r="FQI99" s="41"/>
      <c r="FQJ99" s="41"/>
      <c r="FQK99" s="41"/>
      <c r="FQL99" s="41"/>
      <c r="FQS99" s="41"/>
      <c r="FQT99" s="41"/>
      <c r="FQU99" s="41"/>
      <c r="FQV99" s="41"/>
      <c r="FQW99" s="41"/>
      <c r="FRD99" s="41"/>
      <c r="FRE99" s="41"/>
      <c r="FRF99" s="41"/>
      <c r="FRG99" s="41"/>
      <c r="FRH99" s="41"/>
      <c r="FRO99" s="41"/>
      <c r="FRP99" s="41"/>
      <c r="FRQ99" s="41"/>
      <c r="FRR99" s="41"/>
      <c r="FRS99" s="41"/>
      <c r="FRZ99" s="41"/>
      <c r="FSA99" s="41"/>
      <c r="FSB99" s="41"/>
      <c r="FSC99" s="41"/>
      <c r="FSD99" s="41"/>
      <c r="FSK99" s="41"/>
      <c r="FSL99" s="41"/>
      <c r="FSM99" s="41"/>
      <c r="FSN99" s="41"/>
      <c r="FSO99" s="41"/>
      <c r="FSV99" s="41"/>
      <c r="FSW99" s="41"/>
      <c r="FSX99" s="41"/>
      <c r="FSY99" s="41"/>
      <c r="FSZ99" s="41"/>
      <c r="FTG99" s="41"/>
      <c r="FTH99" s="41"/>
      <c r="FTI99" s="41"/>
      <c r="FTJ99" s="41"/>
      <c r="FTK99" s="41"/>
      <c r="FTR99" s="41"/>
      <c r="FTS99" s="41"/>
      <c r="FTT99" s="41"/>
      <c r="FTU99" s="41"/>
      <c r="FTV99" s="41"/>
      <c r="FUC99" s="41"/>
      <c r="FUD99" s="41"/>
      <c r="FUE99" s="41"/>
      <c r="FUF99" s="41"/>
      <c r="FUG99" s="41"/>
      <c r="FUN99" s="41"/>
      <c r="FUO99" s="41"/>
      <c r="FUP99" s="41"/>
      <c r="FUQ99" s="41"/>
      <c r="FUR99" s="41"/>
      <c r="FUY99" s="41"/>
      <c r="FUZ99" s="41"/>
      <c r="FVA99" s="41"/>
      <c r="FVB99" s="41"/>
      <c r="FVC99" s="41"/>
      <c r="FVJ99" s="41"/>
      <c r="FVK99" s="41"/>
      <c r="FVL99" s="41"/>
      <c r="FVM99" s="41"/>
      <c r="FVN99" s="41"/>
      <c r="FVU99" s="41"/>
      <c r="FVV99" s="41"/>
      <c r="FVW99" s="41"/>
      <c r="FVX99" s="41"/>
      <c r="FVY99" s="41"/>
      <c r="FWF99" s="41"/>
      <c r="FWG99" s="41"/>
      <c r="FWH99" s="41"/>
      <c r="FWI99" s="41"/>
      <c r="FWJ99" s="41"/>
      <c r="FWQ99" s="41"/>
      <c r="FWR99" s="41"/>
      <c r="FWS99" s="41"/>
      <c r="FWT99" s="41"/>
      <c r="FWU99" s="41"/>
      <c r="FXB99" s="41"/>
      <c r="FXC99" s="41"/>
      <c r="FXD99" s="41"/>
      <c r="FXE99" s="41"/>
      <c r="FXF99" s="41"/>
      <c r="FXM99" s="41"/>
      <c r="FXN99" s="41"/>
      <c r="FXO99" s="41"/>
      <c r="FXP99" s="41"/>
      <c r="FXQ99" s="41"/>
      <c r="FXX99" s="41"/>
      <c r="FXY99" s="41"/>
      <c r="FXZ99" s="41"/>
      <c r="FYA99" s="41"/>
      <c r="FYB99" s="41"/>
      <c r="FYI99" s="41"/>
      <c r="FYJ99" s="41"/>
      <c r="FYK99" s="41"/>
      <c r="FYL99" s="41"/>
      <c r="FYM99" s="41"/>
      <c r="FYT99" s="41"/>
      <c r="FYU99" s="41"/>
      <c r="FYV99" s="41"/>
      <c r="FYW99" s="41"/>
      <c r="FYX99" s="41"/>
      <c r="FZE99" s="41"/>
      <c r="FZF99" s="41"/>
      <c r="FZG99" s="41"/>
      <c r="FZH99" s="41"/>
      <c r="FZI99" s="41"/>
      <c r="FZP99" s="41"/>
      <c r="FZQ99" s="41"/>
      <c r="FZR99" s="41"/>
      <c r="FZS99" s="41"/>
      <c r="FZT99" s="41"/>
      <c r="GAA99" s="41"/>
      <c r="GAB99" s="41"/>
      <c r="GAC99" s="41"/>
      <c r="GAD99" s="41"/>
      <c r="GAE99" s="41"/>
      <c r="GAL99" s="41"/>
      <c r="GAM99" s="41"/>
      <c r="GAN99" s="41"/>
      <c r="GAO99" s="41"/>
      <c r="GAP99" s="41"/>
      <c r="GAW99" s="41"/>
      <c r="GAX99" s="41"/>
      <c r="GAY99" s="41"/>
      <c r="GAZ99" s="41"/>
      <c r="GBA99" s="41"/>
      <c r="GBH99" s="41"/>
      <c r="GBI99" s="41"/>
      <c r="GBJ99" s="41"/>
      <c r="GBK99" s="41"/>
      <c r="GBL99" s="41"/>
      <c r="GBS99" s="41"/>
      <c r="GBT99" s="41"/>
      <c r="GBU99" s="41"/>
      <c r="GBV99" s="41"/>
      <c r="GBW99" s="41"/>
      <c r="GCD99" s="41"/>
      <c r="GCE99" s="41"/>
      <c r="GCF99" s="41"/>
      <c r="GCG99" s="41"/>
      <c r="GCH99" s="41"/>
      <c r="GCO99" s="41"/>
      <c r="GCP99" s="41"/>
      <c r="GCQ99" s="41"/>
      <c r="GCR99" s="41"/>
      <c r="GCS99" s="41"/>
      <c r="GCZ99" s="41"/>
      <c r="GDA99" s="41"/>
      <c r="GDB99" s="41"/>
      <c r="GDC99" s="41"/>
      <c r="GDD99" s="41"/>
      <c r="GDK99" s="41"/>
      <c r="GDL99" s="41"/>
      <c r="GDM99" s="41"/>
      <c r="GDN99" s="41"/>
      <c r="GDO99" s="41"/>
      <c r="GDV99" s="41"/>
      <c r="GDW99" s="41"/>
      <c r="GDX99" s="41"/>
      <c r="GDY99" s="41"/>
      <c r="GDZ99" s="41"/>
      <c r="GEG99" s="41"/>
      <c r="GEH99" s="41"/>
      <c r="GEI99" s="41"/>
      <c r="GEJ99" s="41"/>
      <c r="GEK99" s="41"/>
      <c r="GER99" s="41"/>
      <c r="GES99" s="41"/>
      <c r="GET99" s="41"/>
      <c r="GEU99" s="41"/>
      <c r="GEV99" s="41"/>
      <c r="GFC99" s="41"/>
      <c r="GFD99" s="41"/>
      <c r="GFE99" s="41"/>
      <c r="GFF99" s="41"/>
      <c r="GFG99" s="41"/>
      <c r="GFN99" s="41"/>
      <c r="GFO99" s="41"/>
      <c r="GFP99" s="41"/>
      <c r="GFQ99" s="41"/>
      <c r="GFR99" s="41"/>
      <c r="GFY99" s="41"/>
      <c r="GFZ99" s="41"/>
      <c r="GGA99" s="41"/>
      <c r="GGB99" s="41"/>
      <c r="GGC99" s="41"/>
      <c r="GGJ99" s="41"/>
      <c r="GGK99" s="41"/>
      <c r="GGL99" s="41"/>
      <c r="GGM99" s="41"/>
      <c r="GGN99" s="41"/>
      <c r="GGU99" s="41"/>
      <c r="GGV99" s="41"/>
      <c r="GGW99" s="41"/>
      <c r="GGX99" s="41"/>
      <c r="GGY99" s="41"/>
      <c r="GHF99" s="41"/>
      <c r="GHG99" s="41"/>
      <c r="GHH99" s="41"/>
      <c r="GHI99" s="41"/>
      <c r="GHJ99" s="41"/>
      <c r="GHQ99" s="41"/>
      <c r="GHR99" s="41"/>
      <c r="GHS99" s="41"/>
      <c r="GHT99" s="41"/>
      <c r="GHU99" s="41"/>
      <c r="GIB99" s="41"/>
      <c r="GIC99" s="41"/>
      <c r="GID99" s="41"/>
      <c r="GIE99" s="41"/>
      <c r="GIF99" s="41"/>
      <c r="GIM99" s="41"/>
      <c r="GIN99" s="41"/>
      <c r="GIO99" s="41"/>
      <c r="GIP99" s="41"/>
      <c r="GIQ99" s="41"/>
      <c r="GIX99" s="41"/>
      <c r="GIY99" s="41"/>
      <c r="GIZ99" s="41"/>
      <c r="GJA99" s="41"/>
      <c r="GJB99" s="41"/>
      <c r="GJI99" s="41"/>
      <c r="GJJ99" s="41"/>
      <c r="GJK99" s="41"/>
      <c r="GJL99" s="41"/>
      <c r="GJM99" s="41"/>
      <c r="GJT99" s="41"/>
      <c r="GJU99" s="41"/>
      <c r="GJV99" s="41"/>
      <c r="GJW99" s="41"/>
      <c r="GJX99" s="41"/>
      <c r="GKE99" s="41"/>
      <c r="GKF99" s="41"/>
      <c r="GKG99" s="41"/>
      <c r="GKH99" s="41"/>
      <c r="GKI99" s="41"/>
      <c r="GKP99" s="41"/>
      <c r="GKQ99" s="41"/>
      <c r="GKR99" s="41"/>
      <c r="GKS99" s="41"/>
      <c r="GKT99" s="41"/>
      <c r="GLA99" s="41"/>
      <c r="GLB99" s="41"/>
      <c r="GLC99" s="41"/>
      <c r="GLD99" s="41"/>
      <c r="GLE99" s="41"/>
      <c r="GLL99" s="41"/>
      <c r="GLM99" s="41"/>
      <c r="GLN99" s="41"/>
      <c r="GLO99" s="41"/>
      <c r="GLP99" s="41"/>
      <c r="GLW99" s="41"/>
      <c r="GLX99" s="41"/>
      <c r="GLY99" s="41"/>
      <c r="GLZ99" s="41"/>
      <c r="GMA99" s="41"/>
      <c r="GMH99" s="41"/>
      <c r="GMI99" s="41"/>
      <c r="GMJ99" s="41"/>
      <c r="GMK99" s="41"/>
      <c r="GML99" s="41"/>
      <c r="GMS99" s="41"/>
      <c r="GMT99" s="41"/>
      <c r="GMU99" s="41"/>
      <c r="GMV99" s="41"/>
      <c r="GMW99" s="41"/>
      <c r="GND99" s="41"/>
      <c r="GNE99" s="41"/>
      <c r="GNF99" s="41"/>
      <c r="GNG99" s="41"/>
      <c r="GNH99" s="41"/>
      <c r="GNO99" s="41"/>
      <c r="GNP99" s="41"/>
      <c r="GNQ99" s="41"/>
      <c r="GNR99" s="41"/>
      <c r="GNS99" s="41"/>
      <c r="GNZ99" s="41"/>
      <c r="GOA99" s="41"/>
      <c r="GOB99" s="41"/>
      <c r="GOC99" s="41"/>
      <c r="GOD99" s="41"/>
      <c r="GOK99" s="41"/>
      <c r="GOL99" s="41"/>
      <c r="GOM99" s="41"/>
      <c r="GON99" s="41"/>
      <c r="GOO99" s="41"/>
      <c r="GOV99" s="41"/>
      <c r="GOW99" s="41"/>
      <c r="GOX99" s="41"/>
      <c r="GOY99" s="41"/>
      <c r="GOZ99" s="41"/>
      <c r="GPG99" s="41"/>
      <c r="GPH99" s="41"/>
      <c r="GPI99" s="41"/>
      <c r="GPJ99" s="41"/>
      <c r="GPK99" s="41"/>
      <c r="GPR99" s="41"/>
      <c r="GPS99" s="41"/>
      <c r="GPT99" s="41"/>
      <c r="GPU99" s="41"/>
      <c r="GPV99" s="41"/>
      <c r="GQC99" s="41"/>
      <c r="GQD99" s="41"/>
      <c r="GQE99" s="41"/>
      <c r="GQF99" s="41"/>
      <c r="GQG99" s="41"/>
      <c r="GQN99" s="41"/>
      <c r="GQO99" s="41"/>
      <c r="GQP99" s="41"/>
      <c r="GQQ99" s="41"/>
      <c r="GQR99" s="41"/>
      <c r="GQY99" s="41"/>
      <c r="GQZ99" s="41"/>
      <c r="GRA99" s="41"/>
      <c r="GRB99" s="41"/>
      <c r="GRC99" s="41"/>
      <c r="GRJ99" s="41"/>
      <c r="GRK99" s="41"/>
      <c r="GRL99" s="41"/>
      <c r="GRM99" s="41"/>
      <c r="GRN99" s="41"/>
      <c r="GRU99" s="41"/>
      <c r="GRV99" s="41"/>
      <c r="GRW99" s="41"/>
      <c r="GRX99" s="41"/>
      <c r="GRY99" s="41"/>
      <c r="GSF99" s="41"/>
      <c r="GSG99" s="41"/>
      <c r="GSH99" s="41"/>
      <c r="GSI99" s="41"/>
      <c r="GSJ99" s="41"/>
      <c r="GSQ99" s="41"/>
      <c r="GSR99" s="41"/>
      <c r="GSS99" s="41"/>
      <c r="GST99" s="41"/>
      <c r="GSU99" s="41"/>
      <c r="GTB99" s="41"/>
      <c r="GTC99" s="41"/>
      <c r="GTD99" s="41"/>
      <c r="GTE99" s="41"/>
      <c r="GTF99" s="41"/>
      <c r="GTM99" s="41"/>
      <c r="GTN99" s="41"/>
      <c r="GTO99" s="41"/>
      <c r="GTP99" s="41"/>
      <c r="GTQ99" s="41"/>
      <c r="GTX99" s="41"/>
      <c r="GTY99" s="41"/>
      <c r="GTZ99" s="41"/>
      <c r="GUA99" s="41"/>
      <c r="GUB99" s="41"/>
      <c r="GUI99" s="41"/>
      <c r="GUJ99" s="41"/>
      <c r="GUK99" s="41"/>
      <c r="GUL99" s="41"/>
      <c r="GUM99" s="41"/>
      <c r="GUT99" s="41"/>
      <c r="GUU99" s="41"/>
      <c r="GUV99" s="41"/>
      <c r="GUW99" s="41"/>
      <c r="GUX99" s="41"/>
      <c r="GVE99" s="41"/>
      <c r="GVF99" s="41"/>
      <c r="GVG99" s="41"/>
      <c r="GVH99" s="41"/>
      <c r="GVI99" s="41"/>
      <c r="GVP99" s="41"/>
      <c r="GVQ99" s="41"/>
      <c r="GVR99" s="41"/>
      <c r="GVS99" s="41"/>
      <c r="GVT99" s="41"/>
      <c r="GWA99" s="41"/>
      <c r="GWB99" s="41"/>
      <c r="GWC99" s="41"/>
      <c r="GWD99" s="41"/>
      <c r="GWE99" s="41"/>
      <c r="GWL99" s="41"/>
      <c r="GWM99" s="41"/>
      <c r="GWN99" s="41"/>
      <c r="GWO99" s="41"/>
      <c r="GWP99" s="41"/>
      <c r="GWW99" s="41"/>
      <c r="GWX99" s="41"/>
      <c r="GWY99" s="41"/>
      <c r="GWZ99" s="41"/>
      <c r="GXA99" s="41"/>
      <c r="GXH99" s="41"/>
      <c r="GXI99" s="41"/>
      <c r="GXJ99" s="41"/>
      <c r="GXK99" s="41"/>
      <c r="GXL99" s="41"/>
      <c r="GXS99" s="41"/>
      <c r="GXT99" s="41"/>
      <c r="GXU99" s="41"/>
      <c r="GXV99" s="41"/>
      <c r="GXW99" s="41"/>
      <c r="GYD99" s="41"/>
      <c r="GYE99" s="41"/>
      <c r="GYF99" s="41"/>
      <c r="GYG99" s="41"/>
      <c r="GYH99" s="41"/>
      <c r="GYO99" s="41"/>
      <c r="GYP99" s="41"/>
      <c r="GYQ99" s="41"/>
      <c r="GYR99" s="41"/>
      <c r="GYS99" s="41"/>
      <c r="GYZ99" s="41"/>
      <c r="GZA99" s="41"/>
      <c r="GZB99" s="41"/>
      <c r="GZC99" s="41"/>
      <c r="GZD99" s="41"/>
      <c r="GZK99" s="41"/>
      <c r="GZL99" s="41"/>
      <c r="GZM99" s="41"/>
      <c r="GZN99" s="41"/>
      <c r="GZO99" s="41"/>
      <c r="GZV99" s="41"/>
      <c r="GZW99" s="41"/>
      <c r="GZX99" s="41"/>
      <c r="GZY99" s="41"/>
      <c r="GZZ99" s="41"/>
      <c r="HAG99" s="41"/>
      <c r="HAH99" s="41"/>
      <c r="HAI99" s="41"/>
      <c r="HAJ99" s="41"/>
      <c r="HAK99" s="41"/>
      <c r="HAR99" s="41"/>
      <c r="HAS99" s="41"/>
      <c r="HAT99" s="41"/>
      <c r="HAU99" s="41"/>
      <c r="HAV99" s="41"/>
      <c r="HBC99" s="41"/>
      <c r="HBD99" s="41"/>
      <c r="HBE99" s="41"/>
      <c r="HBF99" s="41"/>
      <c r="HBG99" s="41"/>
      <c r="HBN99" s="41"/>
      <c r="HBO99" s="41"/>
      <c r="HBP99" s="41"/>
      <c r="HBQ99" s="41"/>
      <c r="HBR99" s="41"/>
      <c r="HBY99" s="41"/>
      <c r="HBZ99" s="41"/>
      <c r="HCA99" s="41"/>
      <c r="HCB99" s="41"/>
      <c r="HCC99" s="41"/>
      <c r="HCJ99" s="41"/>
      <c r="HCK99" s="41"/>
      <c r="HCL99" s="41"/>
      <c r="HCM99" s="41"/>
      <c r="HCN99" s="41"/>
      <c r="HCU99" s="41"/>
      <c r="HCV99" s="41"/>
      <c r="HCW99" s="41"/>
      <c r="HCX99" s="41"/>
      <c r="HCY99" s="41"/>
      <c r="HDF99" s="41"/>
      <c r="HDG99" s="41"/>
      <c r="HDH99" s="41"/>
      <c r="HDI99" s="41"/>
      <c r="HDJ99" s="41"/>
      <c r="HDQ99" s="41"/>
      <c r="HDR99" s="41"/>
      <c r="HDS99" s="41"/>
      <c r="HDT99" s="41"/>
      <c r="HDU99" s="41"/>
      <c r="HEB99" s="41"/>
      <c r="HEC99" s="41"/>
      <c r="HED99" s="41"/>
      <c r="HEE99" s="41"/>
      <c r="HEF99" s="41"/>
      <c r="HEM99" s="41"/>
      <c r="HEN99" s="41"/>
      <c r="HEO99" s="41"/>
      <c r="HEP99" s="41"/>
      <c r="HEQ99" s="41"/>
      <c r="HEX99" s="41"/>
      <c r="HEY99" s="41"/>
      <c r="HEZ99" s="41"/>
      <c r="HFA99" s="41"/>
      <c r="HFB99" s="41"/>
      <c r="HFI99" s="41"/>
      <c r="HFJ99" s="41"/>
      <c r="HFK99" s="41"/>
      <c r="HFL99" s="41"/>
      <c r="HFM99" s="41"/>
      <c r="HFT99" s="41"/>
      <c r="HFU99" s="41"/>
      <c r="HFV99" s="41"/>
      <c r="HFW99" s="41"/>
      <c r="HFX99" s="41"/>
      <c r="HGE99" s="41"/>
      <c r="HGF99" s="41"/>
      <c r="HGG99" s="41"/>
      <c r="HGH99" s="41"/>
      <c r="HGI99" s="41"/>
      <c r="HGP99" s="41"/>
      <c r="HGQ99" s="41"/>
      <c r="HGR99" s="41"/>
      <c r="HGS99" s="41"/>
      <c r="HGT99" s="41"/>
      <c r="HHA99" s="41"/>
      <c r="HHB99" s="41"/>
      <c r="HHC99" s="41"/>
      <c r="HHD99" s="41"/>
      <c r="HHE99" s="41"/>
      <c r="HHL99" s="41"/>
      <c r="HHM99" s="41"/>
      <c r="HHN99" s="41"/>
      <c r="HHO99" s="41"/>
      <c r="HHP99" s="41"/>
      <c r="HHW99" s="41"/>
      <c r="HHX99" s="41"/>
      <c r="HHY99" s="41"/>
      <c r="HHZ99" s="41"/>
      <c r="HIA99" s="41"/>
      <c r="HIH99" s="41"/>
      <c r="HII99" s="41"/>
      <c r="HIJ99" s="41"/>
      <c r="HIK99" s="41"/>
      <c r="HIL99" s="41"/>
      <c r="HIS99" s="41"/>
      <c r="HIT99" s="41"/>
      <c r="HIU99" s="41"/>
      <c r="HIV99" s="41"/>
      <c r="HIW99" s="41"/>
      <c r="HJD99" s="41"/>
      <c r="HJE99" s="41"/>
      <c r="HJF99" s="41"/>
      <c r="HJG99" s="41"/>
      <c r="HJH99" s="41"/>
      <c r="HJO99" s="41"/>
      <c r="HJP99" s="41"/>
      <c r="HJQ99" s="41"/>
      <c r="HJR99" s="41"/>
      <c r="HJS99" s="41"/>
      <c r="HJZ99" s="41"/>
      <c r="HKA99" s="41"/>
      <c r="HKB99" s="41"/>
      <c r="HKC99" s="41"/>
      <c r="HKD99" s="41"/>
      <c r="HKK99" s="41"/>
      <c r="HKL99" s="41"/>
      <c r="HKM99" s="41"/>
      <c r="HKN99" s="41"/>
      <c r="HKO99" s="41"/>
      <c r="HKV99" s="41"/>
      <c r="HKW99" s="41"/>
      <c r="HKX99" s="41"/>
      <c r="HKY99" s="41"/>
      <c r="HKZ99" s="41"/>
      <c r="HLG99" s="41"/>
      <c r="HLH99" s="41"/>
      <c r="HLI99" s="41"/>
      <c r="HLJ99" s="41"/>
      <c r="HLK99" s="41"/>
      <c r="HLR99" s="41"/>
      <c r="HLS99" s="41"/>
      <c r="HLT99" s="41"/>
      <c r="HLU99" s="41"/>
      <c r="HLV99" s="41"/>
      <c r="HMC99" s="41"/>
      <c r="HMD99" s="41"/>
      <c r="HME99" s="41"/>
      <c r="HMF99" s="41"/>
      <c r="HMG99" s="41"/>
      <c r="HMN99" s="41"/>
      <c r="HMO99" s="41"/>
      <c r="HMP99" s="41"/>
      <c r="HMQ99" s="41"/>
      <c r="HMR99" s="41"/>
      <c r="HMY99" s="41"/>
      <c r="HMZ99" s="41"/>
      <c r="HNA99" s="41"/>
      <c r="HNB99" s="41"/>
      <c r="HNC99" s="41"/>
      <c r="HNJ99" s="41"/>
      <c r="HNK99" s="41"/>
      <c r="HNL99" s="41"/>
      <c r="HNM99" s="41"/>
      <c r="HNN99" s="41"/>
      <c r="HNU99" s="41"/>
      <c r="HNV99" s="41"/>
      <c r="HNW99" s="41"/>
      <c r="HNX99" s="41"/>
      <c r="HNY99" s="41"/>
      <c r="HOF99" s="41"/>
      <c r="HOG99" s="41"/>
      <c r="HOH99" s="41"/>
      <c r="HOI99" s="41"/>
      <c r="HOJ99" s="41"/>
      <c r="HOQ99" s="41"/>
      <c r="HOR99" s="41"/>
      <c r="HOS99" s="41"/>
      <c r="HOT99" s="41"/>
      <c r="HOU99" s="41"/>
      <c r="HPB99" s="41"/>
      <c r="HPC99" s="41"/>
      <c r="HPD99" s="41"/>
      <c r="HPE99" s="41"/>
      <c r="HPF99" s="41"/>
      <c r="HPM99" s="41"/>
      <c r="HPN99" s="41"/>
      <c r="HPO99" s="41"/>
      <c r="HPP99" s="41"/>
      <c r="HPQ99" s="41"/>
      <c r="HPX99" s="41"/>
      <c r="HPY99" s="41"/>
      <c r="HPZ99" s="41"/>
      <c r="HQA99" s="41"/>
      <c r="HQB99" s="41"/>
      <c r="HQI99" s="41"/>
      <c r="HQJ99" s="41"/>
      <c r="HQK99" s="41"/>
      <c r="HQL99" s="41"/>
      <c r="HQM99" s="41"/>
      <c r="HQT99" s="41"/>
      <c r="HQU99" s="41"/>
      <c r="HQV99" s="41"/>
      <c r="HQW99" s="41"/>
      <c r="HQX99" s="41"/>
      <c r="HRE99" s="41"/>
      <c r="HRF99" s="41"/>
      <c r="HRG99" s="41"/>
      <c r="HRH99" s="41"/>
      <c r="HRI99" s="41"/>
      <c r="HRP99" s="41"/>
      <c r="HRQ99" s="41"/>
      <c r="HRR99" s="41"/>
      <c r="HRS99" s="41"/>
      <c r="HRT99" s="41"/>
      <c r="HSA99" s="41"/>
      <c r="HSB99" s="41"/>
      <c r="HSC99" s="41"/>
      <c r="HSD99" s="41"/>
      <c r="HSE99" s="41"/>
      <c r="HSL99" s="41"/>
      <c r="HSM99" s="41"/>
      <c r="HSN99" s="41"/>
      <c r="HSO99" s="41"/>
      <c r="HSP99" s="41"/>
      <c r="HSW99" s="41"/>
      <c r="HSX99" s="41"/>
      <c r="HSY99" s="41"/>
      <c r="HSZ99" s="41"/>
      <c r="HTA99" s="41"/>
      <c r="HTH99" s="41"/>
      <c r="HTI99" s="41"/>
      <c r="HTJ99" s="41"/>
      <c r="HTK99" s="41"/>
      <c r="HTL99" s="41"/>
      <c r="HTS99" s="41"/>
      <c r="HTT99" s="41"/>
      <c r="HTU99" s="41"/>
      <c r="HTV99" s="41"/>
      <c r="HTW99" s="41"/>
      <c r="HUD99" s="41"/>
      <c r="HUE99" s="41"/>
      <c r="HUF99" s="41"/>
      <c r="HUG99" s="41"/>
      <c r="HUH99" s="41"/>
      <c r="HUO99" s="41"/>
      <c r="HUP99" s="41"/>
      <c r="HUQ99" s="41"/>
      <c r="HUR99" s="41"/>
      <c r="HUS99" s="41"/>
      <c r="HUZ99" s="41"/>
      <c r="HVA99" s="41"/>
      <c r="HVB99" s="41"/>
      <c r="HVC99" s="41"/>
      <c r="HVD99" s="41"/>
      <c r="HVK99" s="41"/>
      <c r="HVL99" s="41"/>
      <c r="HVM99" s="41"/>
      <c r="HVN99" s="41"/>
      <c r="HVO99" s="41"/>
      <c r="HVV99" s="41"/>
      <c r="HVW99" s="41"/>
      <c r="HVX99" s="41"/>
      <c r="HVY99" s="41"/>
      <c r="HVZ99" s="41"/>
      <c r="HWG99" s="41"/>
      <c r="HWH99" s="41"/>
      <c r="HWI99" s="41"/>
      <c r="HWJ99" s="41"/>
      <c r="HWK99" s="41"/>
      <c r="HWR99" s="41"/>
      <c r="HWS99" s="41"/>
      <c r="HWT99" s="41"/>
      <c r="HWU99" s="41"/>
      <c r="HWV99" s="41"/>
      <c r="HXC99" s="41"/>
      <c r="HXD99" s="41"/>
      <c r="HXE99" s="41"/>
      <c r="HXF99" s="41"/>
      <c r="HXG99" s="41"/>
      <c r="HXN99" s="41"/>
      <c r="HXO99" s="41"/>
      <c r="HXP99" s="41"/>
      <c r="HXQ99" s="41"/>
      <c r="HXR99" s="41"/>
      <c r="HXY99" s="41"/>
      <c r="HXZ99" s="41"/>
      <c r="HYA99" s="41"/>
      <c r="HYB99" s="41"/>
      <c r="HYC99" s="41"/>
      <c r="HYJ99" s="41"/>
      <c r="HYK99" s="41"/>
      <c r="HYL99" s="41"/>
      <c r="HYM99" s="41"/>
      <c r="HYN99" s="41"/>
      <c r="HYU99" s="41"/>
      <c r="HYV99" s="41"/>
      <c r="HYW99" s="41"/>
      <c r="HYX99" s="41"/>
      <c r="HYY99" s="41"/>
      <c r="HZF99" s="41"/>
      <c r="HZG99" s="41"/>
      <c r="HZH99" s="41"/>
      <c r="HZI99" s="41"/>
      <c r="HZJ99" s="41"/>
      <c r="HZQ99" s="41"/>
      <c r="HZR99" s="41"/>
      <c r="HZS99" s="41"/>
      <c r="HZT99" s="41"/>
      <c r="HZU99" s="41"/>
      <c r="IAB99" s="41"/>
      <c r="IAC99" s="41"/>
      <c r="IAD99" s="41"/>
      <c r="IAE99" s="41"/>
      <c r="IAF99" s="41"/>
      <c r="IAM99" s="41"/>
      <c r="IAN99" s="41"/>
      <c r="IAO99" s="41"/>
      <c r="IAP99" s="41"/>
      <c r="IAQ99" s="41"/>
      <c r="IAX99" s="41"/>
      <c r="IAY99" s="41"/>
      <c r="IAZ99" s="41"/>
      <c r="IBA99" s="41"/>
      <c r="IBB99" s="41"/>
      <c r="IBI99" s="41"/>
      <c r="IBJ99" s="41"/>
      <c r="IBK99" s="41"/>
      <c r="IBL99" s="41"/>
      <c r="IBM99" s="41"/>
      <c r="IBT99" s="41"/>
      <c r="IBU99" s="41"/>
      <c r="IBV99" s="41"/>
      <c r="IBW99" s="41"/>
      <c r="IBX99" s="41"/>
      <c r="ICE99" s="41"/>
      <c r="ICF99" s="41"/>
      <c r="ICG99" s="41"/>
      <c r="ICH99" s="41"/>
      <c r="ICI99" s="41"/>
      <c r="ICP99" s="41"/>
      <c r="ICQ99" s="41"/>
      <c r="ICR99" s="41"/>
      <c r="ICS99" s="41"/>
      <c r="ICT99" s="41"/>
      <c r="IDA99" s="41"/>
      <c r="IDB99" s="41"/>
      <c r="IDC99" s="41"/>
      <c r="IDD99" s="41"/>
      <c r="IDE99" s="41"/>
      <c r="IDL99" s="41"/>
      <c r="IDM99" s="41"/>
      <c r="IDN99" s="41"/>
      <c r="IDO99" s="41"/>
      <c r="IDP99" s="41"/>
      <c r="IDW99" s="41"/>
      <c r="IDX99" s="41"/>
      <c r="IDY99" s="41"/>
      <c r="IDZ99" s="41"/>
      <c r="IEA99" s="41"/>
      <c r="IEH99" s="41"/>
      <c r="IEI99" s="41"/>
      <c r="IEJ99" s="41"/>
      <c r="IEK99" s="41"/>
      <c r="IEL99" s="41"/>
      <c r="IES99" s="41"/>
      <c r="IET99" s="41"/>
      <c r="IEU99" s="41"/>
      <c r="IEV99" s="41"/>
      <c r="IEW99" s="41"/>
      <c r="IFD99" s="41"/>
      <c r="IFE99" s="41"/>
      <c r="IFF99" s="41"/>
      <c r="IFG99" s="41"/>
      <c r="IFH99" s="41"/>
      <c r="IFO99" s="41"/>
      <c r="IFP99" s="41"/>
      <c r="IFQ99" s="41"/>
      <c r="IFR99" s="41"/>
      <c r="IFS99" s="41"/>
      <c r="IFZ99" s="41"/>
      <c r="IGA99" s="41"/>
      <c r="IGB99" s="41"/>
      <c r="IGC99" s="41"/>
      <c r="IGD99" s="41"/>
      <c r="IGK99" s="41"/>
      <c r="IGL99" s="41"/>
      <c r="IGM99" s="41"/>
      <c r="IGN99" s="41"/>
      <c r="IGO99" s="41"/>
      <c r="IGV99" s="41"/>
      <c r="IGW99" s="41"/>
      <c r="IGX99" s="41"/>
      <c r="IGY99" s="41"/>
      <c r="IGZ99" s="41"/>
      <c r="IHG99" s="41"/>
      <c r="IHH99" s="41"/>
      <c r="IHI99" s="41"/>
      <c r="IHJ99" s="41"/>
      <c r="IHK99" s="41"/>
      <c r="IHR99" s="41"/>
      <c r="IHS99" s="41"/>
      <c r="IHT99" s="41"/>
      <c r="IHU99" s="41"/>
      <c r="IHV99" s="41"/>
      <c r="IIC99" s="41"/>
      <c r="IID99" s="41"/>
      <c r="IIE99" s="41"/>
      <c r="IIF99" s="41"/>
      <c r="IIG99" s="41"/>
      <c r="IIN99" s="41"/>
      <c r="IIO99" s="41"/>
      <c r="IIP99" s="41"/>
      <c r="IIQ99" s="41"/>
      <c r="IIR99" s="41"/>
      <c r="IIY99" s="41"/>
      <c r="IIZ99" s="41"/>
      <c r="IJA99" s="41"/>
      <c r="IJB99" s="41"/>
      <c r="IJC99" s="41"/>
      <c r="IJJ99" s="41"/>
      <c r="IJK99" s="41"/>
      <c r="IJL99" s="41"/>
      <c r="IJM99" s="41"/>
      <c r="IJN99" s="41"/>
      <c r="IJU99" s="41"/>
      <c r="IJV99" s="41"/>
      <c r="IJW99" s="41"/>
      <c r="IJX99" s="41"/>
      <c r="IJY99" s="41"/>
      <c r="IKF99" s="41"/>
      <c r="IKG99" s="41"/>
      <c r="IKH99" s="41"/>
      <c r="IKI99" s="41"/>
      <c r="IKJ99" s="41"/>
      <c r="IKQ99" s="41"/>
      <c r="IKR99" s="41"/>
      <c r="IKS99" s="41"/>
      <c r="IKT99" s="41"/>
      <c r="IKU99" s="41"/>
      <c r="ILB99" s="41"/>
      <c r="ILC99" s="41"/>
      <c r="ILD99" s="41"/>
      <c r="ILE99" s="41"/>
      <c r="ILF99" s="41"/>
      <c r="ILM99" s="41"/>
      <c r="ILN99" s="41"/>
      <c r="ILO99" s="41"/>
      <c r="ILP99" s="41"/>
      <c r="ILQ99" s="41"/>
      <c r="ILX99" s="41"/>
      <c r="ILY99" s="41"/>
      <c r="ILZ99" s="41"/>
      <c r="IMA99" s="41"/>
      <c r="IMB99" s="41"/>
      <c r="IMI99" s="41"/>
      <c r="IMJ99" s="41"/>
      <c r="IMK99" s="41"/>
      <c r="IML99" s="41"/>
      <c r="IMM99" s="41"/>
      <c r="IMT99" s="41"/>
      <c r="IMU99" s="41"/>
      <c r="IMV99" s="41"/>
      <c r="IMW99" s="41"/>
      <c r="IMX99" s="41"/>
      <c r="INE99" s="41"/>
      <c r="INF99" s="41"/>
      <c r="ING99" s="41"/>
      <c r="INH99" s="41"/>
      <c r="INI99" s="41"/>
      <c r="INP99" s="41"/>
      <c r="INQ99" s="41"/>
      <c r="INR99" s="41"/>
      <c r="INS99" s="41"/>
      <c r="INT99" s="41"/>
      <c r="IOA99" s="41"/>
      <c r="IOB99" s="41"/>
      <c r="IOC99" s="41"/>
      <c r="IOD99" s="41"/>
      <c r="IOE99" s="41"/>
      <c r="IOL99" s="41"/>
      <c r="IOM99" s="41"/>
      <c r="ION99" s="41"/>
      <c r="IOO99" s="41"/>
      <c r="IOP99" s="41"/>
      <c r="IOW99" s="41"/>
      <c r="IOX99" s="41"/>
      <c r="IOY99" s="41"/>
      <c r="IOZ99" s="41"/>
      <c r="IPA99" s="41"/>
      <c r="IPH99" s="41"/>
      <c r="IPI99" s="41"/>
      <c r="IPJ99" s="41"/>
      <c r="IPK99" s="41"/>
      <c r="IPL99" s="41"/>
      <c r="IPS99" s="41"/>
      <c r="IPT99" s="41"/>
      <c r="IPU99" s="41"/>
      <c r="IPV99" s="41"/>
      <c r="IPW99" s="41"/>
      <c r="IQD99" s="41"/>
      <c r="IQE99" s="41"/>
      <c r="IQF99" s="41"/>
      <c r="IQG99" s="41"/>
      <c r="IQH99" s="41"/>
      <c r="IQO99" s="41"/>
      <c r="IQP99" s="41"/>
      <c r="IQQ99" s="41"/>
      <c r="IQR99" s="41"/>
      <c r="IQS99" s="41"/>
      <c r="IQZ99" s="41"/>
      <c r="IRA99" s="41"/>
      <c r="IRB99" s="41"/>
      <c r="IRC99" s="41"/>
      <c r="IRD99" s="41"/>
      <c r="IRK99" s="41"/>
      <c r="IRL99" s="41"/>
      <c r="IRM99" s="41"/>
      <c r="IRN99" s="41"/>
      <c r="IRO99" s="41"/>
      <c r="IRV99" s="41"/>
      <c r="IRW99" s="41"/>
      <c r="IRX99" s="41"/>
      <c r="IRY99" s="41"/>
      <c r="IRZ99" s="41"/>
      <c r="ISG99" s="41"/>
      <c r="ISH99" s="41"/>
      <c r="ISI99" s="41"/>
      <c r="ISJ99" s="41"/>
      <c r="ISK99" s="41"/>
      <c r="ISR99" s="41"/>
      <c r="ISS99" s="41"/>
      <c r="IST99" s="41"/>
      <c r="ISU99" s="41"/>
      <c r="ISV99" s="41"/>
      <c r="ITC99" s="41"/>
      <c r="ITD99" s="41"/>
      <c r="ITE99" s="41"/>
      <c r="ITF99" s="41"/>
      <c r="ITG99" s="41"/>
      <c r="ITN99" s="41"/>
      <c r="ITO99" s="41"/>
      <c r="ITP99" s="41"/>
      <c r="ITQ99" s="41"/>
      <c r="ITR99" s="41"/>
      <c r="ITY99" s="41"/>
      <c r="ITZ99" s="41"/>
      <c r="IUA99" s="41"/>
      <c r="IUB99" s="41"/>
      <c r="IUC99" s="41"/>
      <c r="IUJ99" s="41"/>
      <c r="IUK99" s="41"/>
      <c r="IUL99" s="41"/>
      <c r="IUM99" s="41"/>
      <c r="IUN99" s="41"/>
      <c r="IUU99" s="41"/>
      <c r="IUV99" s="41"/>
      <c r="IUW99" s="41"/>
      <c r="IUX99" s="41"/>
      <c r="IUY99" s="41"/>
      <c r="IVF99" s="41"/>
      <c r="IVG99" s="41"/>
      <c r="IVH99" s="41"/>
      <c r="IVI99" s="41"/>
      <c r="IVJ99" s="41"/>
      <c r="IVQ99" s="41"/>
      <c r="IVR99" s="41"/>
      <c r="IVS99" s="41"/>
      <c r="IVT99" s="41"/>
      <c r="IVU99" s="41"/>
      <c r="IWB99" s="41"/>
      <c r="IWC99" s="41"/>
      <c r="IWD99" s="41"/>
      <c r="IWE99" s="41"/>
      <c r="IWF99" s="41"/>
      <c r="IWM99" s="41"/>
      <c r="IWN99" s="41"/>
      <c r="IWO99" s="41"/>
      <c r="IWP99" s="41"/>
      <c r="IWQ99" s="41"/>
      <c r="IWX99" s="41"/>
      <c r="IWY99" s="41"/>
      <c r="IWZ99" s="41"/>
      <c r="IXA99" s="41"/>
      <c r="IXB99" s="41"/>
      <c r="IXI99" s="41"/>
      <c r="IXJ99" s="41"/>
      <c r="IXK99" s="41"/>
      <c r="IXL99" s="41"/>
      <c r="IXM99" s="41"/>
      <c r="IXT99" s="41"/>
      <c r="IXU99" s="41"/>
      <c r="IXV99" s="41"/>
      <c r="IXW99" s="41"/>
      <c r="IXX99" s="41"/>
      <c r="IYE99" s="41"/>
      <c r="IYF99" s="41"/>
      <c r="IYG99" s="41"/>
      <c r="IYH99" s="41"/>
      <c r="IYI99" s="41"/>
      <c r="IYP99" s="41"/>
      <c r="IYQ99" s="41"/>
      <c r="IYR99" s="41"/>
      <c r="IYS99" s="41"/>
      <c r="IYT99" s="41"/>
      <c r="IZA99" s="41"/>
      <c r="IZB99" s="41"/>
      <c r="IZC99" s="41"/>
      <c r="IZD99" s="41"/>
      <c r="IZE99" s="41"/>
      <c r="IZL99" s="41"/>
      <c r="IZM99" s="41"/>
      <c r="IZN99" s="41"/>
      <c r="IZO99" s="41"/>
      <c r="IZP99" s="41"/>
      <c r="IZW99" s="41"/>
      <c r="IZX99" s="41"/>
      <c r="IZY99" s="41"/>
      <c r="IZZ99" s="41"/>
      <c r="JAA99" s="41"/>
      <c r="JAH99" s="41"/>
      <c r="JAI99" s="41"/>
      <c r="JAJ99" s="41"/>
      <c r="JAK99" s="41"/>
      <c r="JAL99" s="41"/>
      <c r="JAS99" s="41"/>
      <c r="JAT99" s="41"/>
      <c r="JAU99" s="41"/>
      <c r="JAV99" s="41"/>
      <c r="JAW99" s="41"/>
      <c r="JBD99" s="41"/>
      <c r="JBE99" s="41"/>
      <c r="JBF99" s="41"/>
      <c r="JBG99" s="41"/>
      <c r="JBH99" s="41"/>
      <c r="JBO99" s="41"/>
      <c r="JBP99" s="41"/>
      <c r="JBQ99" s="41"/>
      <c r="JBR99" s="41"/>
      <c r="JBS99" s="41"/>
      <c r="JBZ99" s="41"/>
      <c r="JCA99" s="41"/>
      <c r="JCB99" s="41"/>
      <c r="JCC99" s="41"/>
      <c r="JCD99" s="41"/>
      <c r="JCK99" s="41"/>
      <c r="JCL99" s="41"/>
      <c r="JCM99" s="41"/>
      <c r="JCN99" s="41"/>
      <c r="JCO99" s="41"/>
      <c r="JCV99" s="41"/>
      <c r="JCW99" s="41"/>
      <c r="JCX99" s="41"/>
      <c r="JCY99" s="41"/>
      <c r="JCZ99" s="41"/>
      <c r="JDG99" s="41"/>
      <c r="JDH99" s="41"/>
      <c r="JDI99" s="41"/>
      <c r="JDJ99" s="41"/>
      <c r="JDK99" s="41"/>
      <c r="JDR99" s="41"/>
      <c r="JDS99" s="41"/>
      <c r="JDT99" s="41"/>
      <c r="JDU99" s="41"/>
      <c r="JDV99" s="41"/>
      <c r="JEC99" s="41"/>
      <c r="JED99" s="41"/>
      <c r="JEE99" s="41"/>
      <c r="JEF99" s="41"/>
      <c r="JEG99" s="41"/>
      <c r="JEN99" s="41"/>
      <c r="JEO99" s="41"/>
      <c r="JEP99" s="41"/>
      <c r="JEQ99" s="41"/>
      <c r="JER99" s="41"/>
      <c r="JEY99" s="41"/>
      <c r="JEZ99" s="41"/>
      <c r="JFA99" s="41"/>
      <c r="JFB99" s="41"/>
      <c r="JFC99" s="41"/>
      <c r="JFJ99" s="41"/>
      <c r="JFK99" s="41"/>
      <c r="JFL99" s="41"/>
      <c r="JFM99" s="41"/>
      <c r="JFN99" s="41"/>
      <c r="JFU99" s="41"/>
      <c r="JFV99" s="41"/>
      <c r="JFW99" s="41"/>
      <c r="JFX99" s="41"/>
      <c r="JFY99" s="41"/>
      <c r="JGF99" s="41"/>
      <c r="JGG99" s="41"/>
      <c r="JGH99" s="41"/>
      <c r="JGI99" s="41"/>
      <c r="JGJ99" s="41"/>
      <c r="JGQ99" s="41"/>
      <c r="JGR99" s="41"/>
      <c r="JGS99" s="41"/>
      <c r="JGT99" s="41"/>
      <c r="JGU99" s="41"/>
      <c r="JHB99" s="41"/>
      <c r="JHC99" s="41"/>
      <c r="JHD99" s="41"/>
      <c r="JHE99" s="41"/>
      <c r="JHF99" s="41"/>
      <c r="JHM99" s="41"/>
      <c r="JHN99" s="41"/>
      <c r="JHO99" s="41"/>
      <c r="JHP99" s="41"/>
      <c r="JHQ99" s="41"/>
      <c r="JHX99" s="41"/>
      <c r="JHY99" s="41"/>
      <c r="JHZ99" s="41"/>
      <c r="JIA99" s="41"/>
      <c r="JIB99" s="41"/>
      <c r="JII99" s="41"/>
      <c r="JIJ99" s="41"/>
      <c r="JIK99" s="41"/>
      <c r="JIL99" s="41"/>
      <c r="JIM99" s="41"/>
      <c r="JIT99" s="41"/>
      <c r="JIU99" s="41"/>
      <c r="JIV99" s="41"/>
      <c r="JIW99" s="41"/>
      <c r="JIX99" s="41"/>
      <c r="JJE99" s="41"/>
      <c r="JJF99" s="41"/>
      <c r="JJG99" s="41"/>
      <c r="JJH99" s="41"/>
      <c r="JJI99" s="41"/>
      <c r="JJP99" s="41"/>
      <c r="JJQ99" s="41"/>
      <c r="JJR99" s="41"/>
      <c r="JJS99" s="41"/>
      <c r="JJT99" s="41"/>
      <c r="JKA99" s="41"/>
      <c r="JKB99" s="41"/>
      <c r="JKC99" s="41"/>
      <c r="JKD99" s="41"/>
      <c r="JKE99" s="41"/>
      <c r="JKL99" s="41"/>
      <c r="JKM99" s="41"/>
      <c r="JKN99" s="41"/>
      <c r="JKO99" s="41"/>
      <c r="JKP99" s="41"/>
      <c r="JKW99" s="41"/>
      <c r="JKX99" s="41"/>
      <c r="JKY99" s="41"/>
      <c r="JKZ99" s="41"/>
      <c r="JLA99" s="41"/>
      <c r="JLH99" s="41"/>
      <c r="JLI99" s="41"/>
      <c r="JLJ99" s="41"/>
      <c r="JLK99" s="41"/>
      <c r="JLL99" s="41"/>
      <c r="JLS99" s="41"/>
      <c r="JLT99" s="41"/>
      <c r="JLU99" s="41"/>
      <c r="JLV99" s="41"/>
      <c r="JLW99" s="41"/>
      <c r="JMD99" s="41"/>
      <c r="JME99" s="41"/>
      <c r="JMF99" s="41"/>
      <c r="JMG99" s="41"/>
      <c r="JMH99" s="41"/>
      <c r="JMO99" s="41"/>
      <c r="JMP99" s="41"/>
      <c r="JMQ99" s="41"/>
      <c r="JMR99" s="41"/>
      <c r="JMS99" s="41"/>
      <c r="JMZ99" s="41"/>
      <c r="JNA99" s="41"/>
      <c r="JNB99" s="41"/>
      <c r="JNC99" s="41"/>
      <c r="JND99" s="41"/>
      <c r="JNK99" s="41"/>
      <c r="JNL99" s="41"/>
      <c r="JNM99" s="41"/>
      <c r="JNN99" s="41"/>
      <c r="JNO99" s="41"/>
      <c r="JNV99" s="41"/>
      <c r="JNW99" s="41"/>
      <c r="JNX99" s="41"/>
      <c r="JNY99" s="41"/>
      <c r="JNZ99" s="41"/>
      <c r="JOG99" s="41"/>
      <c r="JOH99" s="41"/>
      <c r="JOI99" s="41"/>
      <c r="JOJ99" s="41"/>
      <c r="JOK99" s="41"/>
      <c r="JOR99" s="41"/>
      <c r="JOS99" s="41"/>
      <c r="JOT99" s="41"/>
      <c r="JOU99" s="41"/>
      <c r="JOV99" s="41"/>
      <c r="JPC99" s="41"/>
      <c r="JPD99" s="41"/>
      <c r="JPE99" s="41"/>
      <c r="JPF99" s="41"/>
      <c r="JPG99" s="41"/>
      <c r="JPN99" s="41"/>
      <c r="JPO99" s="41"/>
      <c r="JPP99" s="41"/>
      <c r="JPQ99" s="41"/>
      <c r="JPR99" s="41"/>
      <c r="JPY99" s="41"/>
      <c r="JPZ99" s="41"/>
      <c r="JQA99" s="41"/>
      <c r="JQB99" s="41"/>
      <c r="JQC99" s="41"/>
      <c r="JQJ99" s="41"/>
      <c r="JQK99" s="41"/>
      <c r="JQL99" s="41"/>
      <c r="JQM99" s="41"/>
      <c r="JQN99" s="41"/>
      <c r="JQU99" s="41"/>
      <c r="JQV99" s="41"/>
      <c r="JQW99" s="41"/>
      <c r="JQX99" s="41"/>
      <c r="JQY99" s="41"/>
      <c r="JRF99" s="41"/>
      <c r="JRG99" s="41"/>
      <c r="JRH99" s="41"/>
      <c r="JRI99" s="41"/>
      <c r="JRJ99" s="41"/>
      <c r="JRQ99" s="41"/>
      <c r="JRR99" s="41"/>
      <c r="JRS99" s="41"/>
      <c r="JRT99" s="41"/>
      <c r="JRU99" s="41"/>
      <c r="JSB99" s="41"/>
      <c r="JSC99" s="41"/>
      <c r="JSD99" s="41"/>
      <c r="JSE99" s="41"/>
      <c r="JSF99" s="41"/>
      <c r="JSM99" s="41"/>
      <c r="JSN99" s="41"/>
      <c r="JSO99" s="41"/>
      <c r="JSP99" s="41"/>
      <c r="JSQ99" s="41"/>
      <c r="JSX99" s="41"/>
      <c r="JSY99" s="41"/>
      <c r="JSZ99" s="41"/>
      <c r="JTA99" s="41"/>
      <c r="JTB99" s="41"/>
      <c r="JTI99" s="41"/>
      <c r="JTJ99" s="41"/>
      <c r="JTK99" s="41"/>
      <c r="JTL99" s="41"/>
      <c r="JTM99" s="41"/>
      <c r="JTT99" s="41"/>
      <c r="JTU99" s="41"/>
      <c r="JTV99" s="41"/>
      <c r="JTW99" s="41"/>
      <c r="JTX99" s="41"/>
      <c r="JUE99" s="41"/>
      <c r="JUF99" s="41"/>
      <c r="JUG99" s="41"/>
      <c r="JUH99" s="41"/>
      <c r="JUI99" s="41"/>
      <c r="JUP99" s="41"/>
      <c r="JUQ99" s="41"/>
      <c r="JUR99" s="41"/>
      <c r="JUS99" s="41"/>
      <c r="JUT99" s="41"/>
      <c r="JVA99" s="41"/>
      <c r="JVB99" s="41"/>
      <c r="JVC99" s="41"/>
      <c r="JVD99" s="41"/>
      <c r="JVE99" s="41"/>
      <c r="JVL99" s="41"/>
      <c r="JVM99" s="41"/>
      <c r="JVN99" s="41"/>
      <c r="JVO99" s="41"/>
      <c r="JVP99" s="41"/>
      <c r="JVW99" s="41"/>
      <c r="JVX99" s="41"/>
      <c r="JVY99" s="41"/>
      <c r="JVZ99" s="41"/>
      <c r="JWA99" s="41"/>
      <c r="JWH99" s="41"/>
      <c r="JWI99" s="41"/>
      <c r="JWJ99" s="41"/>
      <c r="JWK99" s="41"/>
      <c r="JWL99" s="41"/>
      <c r="JWS99" s="41"/>
      <c r="JWT99" s="41"/>
      <c r="JWU99" s="41"/>
      <c r="JWV99" s="41"/>
      <c r="JWW99" s="41"/>
      <c r="JXD99" s="41"/>
      <c r="JXE99" s="41"/>
      <c r="JXF99" s="41"/>
      <c r="JXG99" s="41"/>
      <c r="JXH99" s="41"/>
      <c r="JXO99" s="41"/>
      <c r="JXP99" s="41"/>
      <c r="JXQ99" s="41"/>
      <c r="JXR99" s="41"/>
      <c r="JXS99" s="41"/>
      <c r="JXZ99" s="41"/>
      <c r="JYA99" s="41"/>
      <c r="JYB99" s="41"/>
      <c r="JYC99" s="41"/>
      <c r="JYD99" s="41"/>
      <c r="JYK99" s="41"/>
      <c r="JYL99" s="41"/>
      <c r="JYM99" s="41"/>
      <c r="JYN99" s="41"/>
      <c r="JYO99" s="41"/>
      <c r="JYV99" s="41"/>
      <c r="JYW99" s="41"/>
      <c r="JYX99" s="41"/>
      <c r="JYY99" s="41"/>
      <c r="JYZ99" s="41"/>
      <c r="JZG99" s="41"/>
      <c r="JZH99" s="41"/>
      <c r="JZI99" s="41"/>
      <c r="JZJ99" s="41"/>
      <c r="JZK99" s="41"/>
      <c r="JZR99" s="41"/>
      <c r="JZS99" s="41"/>
      <c r="JZT99" s="41"/>
      <c r="JZU99" s="41"/>
      <c r="JZV99" s="41"/>
      <c r="KAC99" s="41"/>
      <c r="KAD99" s="41"/>
      <c r="KAE99" s="41"/>
      <c r="KAF99" s="41"/>
      <c r="KAG99" s="41"/>
      <c r="KAN99" s="41"/>
      <c r="KAO99" s="41"/>
      <c r="KAP99" s="41"/>
      <c r="KAQ99" s="41"/>
      <c r="KAR99" s="41"/>
      <c r="KAY99" s="41"/>
      <c r="KAZ99" s="41"/>
      <c r="KBA99" s="41"/>
      <c r="KBB99" s="41"/>
      <c r="KBC99" s="41"/>
      <c r="KBJ99" s="41"/>
      <c r="KBK99" s="41"/>
      <c r="KBL99" s="41"/>
      <c r="KBM99" s="41"/>
      <c r="KBN99" s="41"/>
      <c r="KBU99" s="41"/>
      <c r="KBV99" s="41"/>
      <c r="KBW99" s="41"/>
      <c r="KBX99" s="41"/>
      <c r="KBY99" s="41"/>
      <c r="KCF99" s="41"/>
      <c r="KCG99" s="41"/>
      <c r="KCH99" s="41"/>
      <c r="KCI99" s="41"/>
      <c r="KCJ99" s="41"/>
      <c r="KCQ99" s="41"/>
      <c r="KCR99" s="41"/>
      <c r="KCS99" s="41"/>
      <c r="KCT99" s="41"/>
      <c r="KCU99" s="41"/>
      <c r="KDB99" s="41"/>
      <c r="KDC99" s="41"/>
      <c r="KDD99" s="41"/>
      <c r="KDE99" s="41"/>
      <c r="KDF99" s="41"/>
      <c r="KDM99" s="41"/>
      <c r="KDN99" s="41"/>
      <c r="KDO99" s="41"/>
      <c r="KDP99" s="41"/>
      <c r="KDQ99" s="41"/>
      <c r="KDX99" s="41"/>
      <c r="KDY99" s="41"/>
      <c r="KDZ99" s="41"/>
      <c r="KEA99" s="41"/>
      <c r="KEB99" s="41"/>
      <c r="KEI99" s="41"/>
      <c r="KEJ99" s="41"/>
      <c r="KEK99" s="41"/>
      <c r="KEL99" s="41"/>
      <c r="KEM99" s="41"/>
      <c r="KET99" s="41"/>
      <c r="KEU99" s="41"/>
      <c r="KEV99" s="41"/>
      <c r="KEW99" s="41"/>
      <c r="KEX99" s="41"/>
      <c r="KFE99" s="41"/>
      <c r="KFF99" s="41"/>
      <c r="KFG99" s="41"/>
      <c r="KFH99" s="41"/>
      <c r="KFI99" s="41"/>
      <c r="KFP99" s="41"/>
      <c r="KFQ99" s="41"/>
      <c r="KFR99" s="41"/>
      <c r="KFS99" s="41"/>
      <c r="KFT99" s="41"/>
      <c r="KGA99" s="41"/>
      <c r="KGB99" s="41"/>
      <c r="KGC99" s="41"/>
      <c r="KGD99" s="41"/>
      <c r="KGE99" s="41"/>
      <c r="KGL99" s="41"/>
      <c r="KGM99" s="41"/>
      <c r="KGN99" s="41"/>
      <c r="KGO99" s="41"/>
      <c r="KGP99" s="41"/>
      <c r="KGW99" s="41"/>
      <c r="KGX99" s="41"/>
      <c r="KGY99" s="41"/>
      <c r="KGZ99" s="41"/>
      <c r="KHA99" s="41"/>
      <c r="KHH99" s="41"/>
      <c r="KHI99" s="41"/>
      <c r="KHJ99" s="41"/>
      <c r="KHK99" s="41"/>
      <c r="KHL99" s="41"/>
      <c r="KHS99" s="41"/>
      <c r="KHT99" s="41"/>
      <c r="KHU99" s="41"/>
      <c r="KHV99" s="41"/>
      <c r="KHW99" s="41"/>
      <c r="KID99" s="41"/>
      <c r="KIE99" s="41"/>
      <c r="KIF99" s="41"/>
      <c r="KIG99" s="41"/>
      <c r="KIH99" s="41"/>
      <c r="KIO99" s="41"/>
      <c r="KIP99" s="41"/>
      <c r="KIQ99" s="41"/>
      <c r="KIR99" s="41"/>
      <c r="KIS99" s="41"/>
      <c r="KIZ99" s="41"/>
      <c r="KJA99" s="41"/>
      <c r="KJB99" s="41"/>
      <c r="KJC99" s="41"/>
      <c r="KJD99" s="41"/>
      <c r="KJK99" s="41"/>
      <c r="KJL99" s="41"/>
      <c r="KJM99" s="41"/>
      <c r="KJN99" s="41"/>
      <c r="KJO99" s="41"/>
      <c r="KJV99" s="41"/>
      <c r="KJW99" s="41"/>
      <c r="KJX99" s="41"/>
      <c r="KJY99" s="41"/>
      <c r="KJZ99" s="41"/>
      <c r="KKG99" s="41"/>
      <c r="KKH99" s="41"/>
      <c r="KKI99" s="41"/>
      <c r="KKJ99" s="41"/>
      <c r="KKK99" s="41"/>
      <c r="KKR99" s="41"/>
      <c r="KKS99" s="41"/>
      <c r="KKT99" s="41"/>
      <c r="KKU99" s="41"/>
      <c r="KKV99" s="41"/>
      <c r="KLC99" s="41"/>
      <c r="KLD99" s="41"/>
      <c r="KLE99" s="41"/>
      <c r="KLF99" s="41"/>
      <c r="KLG99" s="41"/>
      <c r="KLN99" s="41"/>
      <c r="KLO99" s="41"/>
      <c r="KLP99" s="41"/>
      <c r="KLQ99" s="41"/>
      <c r="KLR99" s="41"/>
      <c r="KLY99" s="41"/>
      <c r="KLZ99" s="41"/>
      <c r="KMA99" s="41"/>
      <c r="KMB99" s="41"/>
      <c r="KMC99" s="41"/>
      <c r="KMJ99" s="41"/>
      <c r="KMK99" s="41"/>
      <c r="KML99" s="41"/>
      <c r="KMM99" s="41"/>
      <c r="KMN99" s="41"/>
      <c r="KMU99" s="41"/>
      <c r="KMV99" s="41"/>
      <c r="KMW99" s="41"/>
      <c r="KMX99" s="41"/>
      <c r="KMY99" s="41"/>
      <c r="KNF99" s="41"/>
      <c r="KNG99" s="41"/>
      <c r="KNH99" s="41"/>
      <c r="KNI99" s="41"/>
      <c r="KNJ99" s="41"/>
      <c r="KNQ99" s="41"/>
      <c r="KNR99" s="41"/>
      <c r="KNS99" s="41"/>
      <c r="KNT99" s="41"/>
      <c r="KNU99" s="41"/>
      <c r="KOB99" s="41"/>
      <c r="KOC99" s="41"/>
      <c r="KOD99" s="41"/>
      <c r="KOE99" s="41"/>
      <c r="KOF99" s="41"/>
      <c r="KOM99" s="41"/>
      <c r="KON99" s="41"/>
      <c r="KOO99" s="41"/>
      <c r="KOP99" s="41"/>
      <c r="KOQ99" s="41"/>
      <c r="KOX99" s="41"/>
      <c r="KOY99" s="41"/>
      <c r="KOZ99" s="41"/>
      <c r="KPA99" s="41"/>
      <c r="KPB99" s="41"/>
      <c r="KPI99" s="41"/>
      <c r="KPJ99" s="41"/>
      <c r="KPK99" s="41"/>
      <c r="KPL99" s="41"/>
      <c r="KPM99" s="41"/>
      <c r="KPT99" s="41"/>
      <c r="KPU99" s="41"/>
      <c r="KPV99" s="41"/>
      <c r="KPW99" s="41"/>
      <c r="KPX99" s="41"/>
      <c r="KQE99" s="41"/>
      <c r="KQF99" s="41"/>
      <c r="KQG99" s="41"/>
      <c r="KQH99" s="41"/>
      <c r="KQI99" s="41"/>
      <c r="KQP99" s="41"/>
      <c r="KQQ99" s="41"/>
      <c r="KQR99" s="41"/>
      <c r="KQS99" s="41"/>
      <c r="KQT99" s="41"/>
      <c r="KRA99" s="41"/>
      <c r="KRB99" s="41"/>
      <c r="KRC99" s="41"/>
      <c r="KRD99" s="41"/>
      <c r="KRE99" s="41"/>
      <c r="KRL99" s="41"/>
      <c r="KRM99" s="41"/>
      <c r="KRN99" s="41"/>
      <c r="KRO99" s="41"/>
      <c r="KRP99" s="41"/>
      <c r="KRW99" s="41"/>
      <c r="KRX99" s="41"/>
      <c r="KRY99" s="41"/>
      <c r="KRZ99" s="41"/>
      <c r="KSA99" s="41"/>
      <c r="KSH99" s="41"/>
      <c r="KSI99" s="41"/>
      <c r="KSJ99" s="41"/>
      <c r="KSK99" s="41"/>
      <c r="KSL99" s="41"/>
      <c r="KSS99" s="41"/>
      <c r="KST99" s="41"/>
      <c r="KSU99" s="41"/>
      <c r="KSV99" s="41"/>
      <c r="KSW99" s="41"/>
      <c r="KTD99" s="41"/>
      <c r="KTE99" s="41"/>
      <c r="KTF99" s="41"/>
      <c r="KTG99" s="41"/>
      <c r="KTH99" s="41"/>
      <c r="KTO99" s="41"/>
      <c r="KTP99" s="41"/>
      <c r="KTQ99" s="41"/>
      <c r="KTR99" s="41"/>
      <c r="KTS99" s="41"/>
      <c r="KTZ99" s="41"/>
      <c r="KUA99" s="41"/>
      <c r="KUB99" s="41"/>
      <c r="KUC99" s="41"/>
      <c r="KUD99" s="41"/>
      <c r="KUK99" s="41"/>
      <c r="KUL99" s="41"/>
      <c r="KUM99" s="41"/>
      <c r="KUN99" s="41"/>
      <c r="KUO99" s="41"/>
      <c r="KUV99" s="41"/>
      <c r="KUW99" s="41"/>
      <c r="KUX99" s="41"/>
      <c r="KUY99" s="41"/>
      <c r="KUZ99" s="41"/>
      <c r="KVG99" s="41"/>
      <c r="KVH99" s="41"/>
      <c r="KVI99" s="41"/>
      <c r="KVJ99" s="41"/>
      <c r="KVK99" s="41"/>
      <c r="KVR99" s="41"/>
      <c r="KVS99" s="41"/>
      <c r="KVT99" s="41"/>
      <c r="KVU99" s="41"/>
      <c r="KVV99" s="41"/>
      <c r="KWC99" s="41"/>
      <c r="KWD99" s="41"/>
      <c r="KWE99" s="41"/>
      <c r="KWF99" s="41"/>
      <c r="KWG99" s="41"/>
      <c r="KWN99" s="41"/>
      <c r="KWO99" s="41"/>
      <c r="KWP99" s="41"/>
      <c r="KWQ99" s="41"/>
      <c r="KWR99" s="41"/>
      <c r="KWY99" s="41"/>
      <c r="KWZ99" s="41"/>
      <c r="KXA99" s="41"/>
      <c r="KXB99" s="41"/>
      <c r="KXC99" s="41"/>
      <c r="KXJ99" s="41"/>
      <c r="KXK99" s="41"/>
      <c r="KXL99" s="41"/>
      <c r="KXM99" s="41"/>
      <c r="KXN99" s="41"/>
      <c r="KXU99" s="41"/>
      <c r="KXV99" s="41"/>
      <c r="KXW99" s="41"/>
      <c r="KXX99" s="41"/>
      <c r="KXY99" s="41"/>
      <c r="KYF99" s="41"/>
      <c r="KYG99" s="41"/>
      <c r="KYH99" s="41"/>
      <c r="KYI99" s="41"/>
      <c r="KYJ99" s="41"/>
      <c r="KYQ99" s="41"/>
      <c r="KYR99" s="41"/>
      <c r="KYS99" s="41"/>
      <c r="KYT99" s="41"/>
      <c r="KYU99" s="41"/>
      <c r="KZB99" s="41"/>
      <c r="KZC99" s="41"/>
      <c r="KZD99" s="41"/>
      <c r="KZE99" s="41"/>
      <c r="KZF99" s="41"/>
      <c r="KZM99" s="41"/>
      <c r="KZN99" s="41"/>
      <c r="KZO99" s="41"/>
      <c r="KZP99" s="41"/>
      <c r="KZQ99" s="41"/>
      <c r="KZX99" s="41"/>
      <c r="KZY99" s="41"/>
      <c r="KZZ99" s="41"/>
      <c r="LAA99" s="41"/>
      <c r="LAB99" s="41"/>
      <c r="LAI99" s="41"/>
      <c r="LAJ99" s="41"/>
      <c r="LAK99" s="41"/>
      <c r="LAL99" s="41"/>
      <c r="LAM99" s="41"/>
      <c r="LAT99" s="41"/>
      <c r="LAU99" s="41"/>
      <c r="LAV99" s="41"/>
      <c r="LAW99" s="41"/>
      <c r="LAX99" s="41"/>
      <c r="LBE99" s="41"/>
      <c r="LBF99" s="41"/>
      <c r="LBG99" s="41"/>
      <c r="LBH99" s="41"/>
      <c r="LBI99" s="41"/>
      <c r="LBP99" s="41"/>
      <c r="LBQ99" s="41"/>
      <c r="LBR99" s="41"/>
      <c r="LBS99" s="41"/>
      <c r="LBT99" s="41"/>
      <c r="LCA99" s="41"/>
      <c r="LCB99" s="41"/>
      <c r="LCC99" s="41"/>
      <c r="LCD99" s="41"/>
      <c r="LCE99" s="41"/>
      <c r="LCL99" s="41"/>
      <c r="LCM99" s="41"/>
      <c r="LCN99" s="41"/>
      <c r="LCO99" s="41"/>
      <c r="LCP99" s="41"/>
      <c r="LCW99" s="41"/>
      <c r="LCX99" s="41"/>
      <c r="LCY99" s="41"/>
      <c r="LCZ99" s="41"/>
      <c r="LDA99" s="41"/>
      <c r="LDH99" s="41"/>
      <c r="LDI99" s="41"/>
      <c r="LDJ99" s="41"/>
      <c r="LDK99" s="41"/>
      <c r="LDL99" s="41"/>
      <c r="LDS99" s="41"/>
      <c r="LDT99" s="41"/>
      <c r="LDU99" s="41"/>
      <c r="LDV99" s="41"/>
      <c r="LDW99" s="41"/>
      <c r="LED99" s="41"/>
      <c r="LEE99" s="41"/>
      <c r="LEF99" s="41"/>
      <c r="LEG99" s="41"/>
      <c r="LEH99" s="41"/>
      <c r="LEO99" s="41"/>
      <c r="LEP99" s="41"/>
      <c r="LEQ99" s="41"/>
      <c r="LER99" s="41"/>
      <c r="LES99" s="41"/>
      <c r="LEZ99" s="41"/>
      <c r="LFA99" s="41"/>
      <c r="LFB99" s="41"/>
      <c r="LFC99" s="41"/>
      <c r="LFD99" s="41"/>
      <c r="LFK99" s="41"/>
      <c r="LFL99" s="41"/>
      <c r="LFM99" s="41"/>
      <c r="LFN99" s="41"/>
      <c r="LFO99" s="41"/>
      <c r="LFV99" s="41"/>
      <c r="LFW99" s="41"/>
      <c r="LFX99" s="41"/>
      <c r="LFY99" s="41"/>
      <c r="LFZ99" s="41"/>
      <c r="LGG99" s="41"/>
      <c r="LGH99" s="41"/>
      <c r="LGI99" s="41"/>
      <c r="LGJ99" s="41"/>
      <c r="LGK99" s="41"/>
      <c r="LGR99" s="41"/>
      <c r="LGS99" s="41"/>
      <c r="LGT99" s="41"/>
      <c r="LGU99" s="41"/>
      <c r="LGV99" s="41"/>
      <c r="LHC99" s="41"/>
      <c r="LHD99" s="41"/>
      <c r="LHE99" s="41"/>
      <c r="LHF99" s="41"/>
      <c r="LHG99" s="41"/>
      <c r="LHN99" s="41"/>
      <c r="LHO99" s="41"/>
      <c r="LHP99" s="41"/>
      <c r="LHQ99" s="41"/>
      <c r="LHR99" s="41"/>
      <c r="LHY99" s="41"/>
      <c r="LHZ99" s="41"/>
      <c r="LIA99" s="41"/>
      <c r="LIB99" s="41"/>
      <c r="LIC99" s="41"/>
      <c r="LIJ99" s="41"/>
      <c r="LIK99" s="41"/>
      <c r="LIL99" s="41"/>
      <c r="LIM99" s="41"/>
      <c r="LIN99" s="41"/>
      <c r="LIU99" s="41"/>
      <c r="LIV99" s="41"/>
      <c r="LIW99" s="41"/>
      <c r="LIX99" s="41"/>
      <c r="LIY99" s="41"/>
      <c r="LJF99" s="41"/>
      <c r="LJG99" s="41"/>
      <c r="LJH99" s="41"/>
      <c r="LJI99" s="41"/>
      <c r="LJJ99" s="41"/>
      <c r="LJQ99" s="41"/>
      <c r="LJR99" s="41"/>
      <c r="LJS99" s="41"/>
      <c r="LJT99" s="41"/>
      <c r="LJU99" s="41"/>
      <c r="LKB99" s="41"/>
      <c r="LKC99" s="41"/>
      <c r="LKD99" s="41"/>
      <c r="LKE99" s="41"/>
      <c r="LKF99" s="41"/>
      <c r="LKM99" s="41"/>
      <c r="LKN99" s="41"/>
      <c r="LKO99" s="41"/>
      <c r="LKP99" s="41"/>
      <c r="LKQ99" s="41"/>
      <c r="LKX99" s="41"/>
      <c r="LKY99" s="41"/>
      <c r="LKZ99" s="41"/>
      <c r="LLA99" s="41"/>
      <c r="LLB99" s="41"/>
      <c r="LLI99" s="41"/>
      <c r="LLJ99" s="41"/>
      <c r="LLK99" s="41"/>
      <c r="LLL99" s="41"/>
      <c r="LLM99" s="41"/>
      <c r="LLT99" s="41"/>
      <c r="LLU99" s="41"/>
      <c r="LLV99" s="41"/>
      <c r="LLW99" s="41"/>
      <c r="LLX99" s="41"/>
      <c r="LME99" s="41"/>
      <c r="LMF99" s="41"/>
      <c r="LMG99" s="41"/>
      <c r="LMH99" s="41"/>
      <c r="LMI99" s="41"/>
      <c r="LMP99" s="41"/>
      <c r="LMQ99" s="41"/>
      <c r="LMR99" s="41"/>
      <c r="LMS99" s="41"/>
      <c r="LMT99" s="41"/>
      <c r="LNA99" s="41"/>
      <c r="LNB99" s="41"/>
      <c r="LNC99" s="41"/>
      <c r="LND99" s="41"/>
      <c r="LNE99" s="41"/>
      <c r="LNL99" s="41"/>
      <c r="LNM99" s="41"/>
      <c r="LNN99" s="41"/>
      <c r="LNO99" s="41"/>
      <c r="LNP99" s="41"/>
      <c r="LNW99" s="41"/>
      <c r="LNX99" s="41"/>
      <c r="LNY99" s="41"/>
      <c r="LNZ99" s="41"/>
      <c r="LOA99" s="41"/>
      <c r="LOH99" s="41"/>
      <c r="LOI99" s="41"/>
      <c r="LOJ99" s="41"/>
      <c r="LOK99" s="41"/>
      <c r="LOL99" s="41"/>
      <c r="LOS99" s="41"/>
      <c r="LOT99" s="41"/>
      <c r="LOU99" s="41"/>
      <c r="LOV99" s="41"/>
      <c r="LOW99" s="41"/>
      <c r="LPD99" s="41"/>
      <c r="LPE99" s="41"/>
      <c r="LPF99" s="41"/>
      <c r="LPG99" s="41"/>
      <c r="LPH99" s="41"/>
      <c r="LPO99" s="41"/>
      <c r="LPP99" s="41"/>
      <c r="LPQ99" s="41"/>
      <c r="LPR99" s="41"/>
      <c r="LPS99" s="41"/>
      <c r="LPZ99" s="41"/>
      <c r="LQA99" s="41"/>
      <c r="LQB99" s="41"/>
      <c r="LQC99" s="41"/>
      <c r="LQD99" s="41"/>
      <c r="LQK99" s="41"/>
      <c r="LQL99" s="41"/>
      <c r="LQM99" s="41"/>
      <c r="LQN99" s="41"/>
      <c r="LQO99" s="41"/>
      <c r="LQV99" s="41"/>
      <c r="LQW99" s="41"/>
      <c r="LQX99" s="41"/>
      <c r="LQY99" s="41"/>
      <c r="LQZ99" s="41"/>
      <c r="LRG99" s="41"/>
      <c r="LRH99" s="41"/>
      <c r="LRI99" s="41"/>
      <c r="LRJ99" s="41"/>
      <c r="LRK99" s="41"/>
      <c r="LRR99" s="41"/>
      <c r="LRS99" s="41"/>
      <c r="LRT99" s="41"/>
      <c r="LRU99" s="41"/>
      <c r="LRV99" s="41"/>
      <c r="LSC99" s="41"/>
      <c r="LSD99" s="41"/>
      <c r="LSE99" s="41"/>
      <c r="LSF99" s="41"/>
      <c r="LSG99" s="41"/>
      <c r="LSN99" s="41"/>
      <c r="LSO99" s="41"/>
      <c r="LSP99" s="41"/>
      <c r="LSQ99" s="41"/>
      <c r="LSR99" s="41"/>
      <c r="LSY99" s="41"/>
      <c r="LSZ99" s="41"/>
      <c r="LTA99" s="41"/>
      <c r="LTB99" s="41"/>
      <c r="LTC99" s="41"/>
      <c r="LTJ99" s="41"/>
      <c r="LTK99" s="41"/>
      <c r="LTL99" s="41"/>
      <c r="LTM99" s="41"/>
      <c r="LTN99" s="41"/>
      <c r="LTU99" s="41"/>
      <c r="LTV99" s="41"/>
      <c r="LTW99" s="41"/>
      <c r="LTX99" s="41"/>
      <c r="LTY99" s="41"/>
      <c r="LUF99" s="41"/>
      <c r="LUG99" s="41"/>
      <c r="LUH99" s="41"/>
      <c r="LUI99" s="41"/>
      <c r="LUJ99" s="41"/>
      <c r="LUQ99" s="41"/>
      <c r="LUR99" s="41"/>
      <c r="LUS99" s="41"/>
      <c r="LUT99" s="41"/>
      <c r="LUU99" s="41"/>
      <c r="LVB99" s="41"/>
      <c r="LVC99" s="41"/>
      <c r="LVD99" s="41"/>
      <c r="LVE99" s="41"/>
      <c r="LVF99" s="41"/>
      <c r="LVM99" s="41"/>
      <c r="LVN99" s="41"/>
      <c r="LVO99" s="41"/>
      <c r="LVP99" s="41"/>
      <c r="LVQ99" s="41"/>
      <c r="LVX99" s="41"/>
      <c r="LVY99" s="41"/>
      <c r="LVZ99" s="41"/>
      <c r="LWA99" s="41"/>
      <c r="LWB99" s="41"/>
      <c r="LWI99" s="41"/>
      <c r="LWJ99" s="41"/>
      <c r="LWK99" s="41"/>
      <c r="LWL99" s="41"/>
      <c r="LWM99" s="41"/>
      <c r="LWT99" s="41"/>
      <c r="LWU99" s="41"/>
      <c r="LWV99" s="41"/>
      <c r="LWW99" s="41"/>
      <c r="LWX99" s="41"/>
      <c r="LXE99" s="41"/>
      <c r="LXF99" s="41"/>
      <c r="LXG99" s="41"/>
      <c r="LXH99" s="41"/>
      <c r="LXI99" s="41"/>
      <c r="LXP99" s="41"/>
      <c r="LXQ99" s="41"/>
      <c r="LXR99" s="41"/>
      <c r="LXS99" s="41"/>
      <c r="LXT99" s="41"/>
      <c r="LYA99" s="41"/>
      <c r="LYB99" s="41"/>
      <c r="LYC99" s="41"/>
      <c r="LYD99" s="41"/>
      <c r="LYE99" s="41"/>
      <c r="LYL99" s="41"/>
      <c r="LYM99" s="41"/>
      <c r="LYN99" s="41"/>
      <c r="LYO99" s="41"/>
      <c r="LYP99" s="41"/>
      <c r="LYW99" s="41"/>
      <c r="LYX99" s="41"/>
      <c r="LYY99" s="41"/>
      <c r="LYZ99" s="41"/>
      <c r="LZA99" s="41"/>
      <c r="LZH99" s="41"/>
      <c r="LZI99" s="41"/>
      <c r="LZJ99" s="41"/>
      <c r="LZK99" s="41"/>
      <c r="LZL99" s="41"/>
      <c r="LZS99" s="41"/>
      <c r="LZT99" s="41"/>
      <c r="LZU99" s="41"/>
      <c r="LZV99" s="41"/>
      <c r="LZW99" s="41"/>
      <c r="MAD99" s="41"/>
      <c r="MAE99" s="41"/>
      <c r="MAF99" s="41"/>
      <c r="MAG99" s="41"/>
      <c r="MAH99" s="41"/>
      <c r="MAO99" s="41"/>
      <c r="MAP99" s="41"/>
      <c r="MAQ99" s="41"/>
      <c r="MAR99" s="41"/>
      <c r="MAS99" s="41"/>
      <c r="MAZ99" s="41"/>
      <c r="MBA99" s="41"/>
      <c r="MBB99" s="41"/>
      <c r="MBC99" s="41"/>
      <c r="MBD99" s="41"/>
      <c r="MBK99" s="41"/>
      <c r="MBL99" s="41"/>
      <c r="MBM99" s="41"/>
      <c r="MBN99" s="41"/>
      <c r="MBO99" s="41"/>
      <c r="MBV99" s="41"/>
      <c r="MBW99" s="41"/>
      <c r="MBX99" s="41"/>
      <c r="MBY99" s="41"/>
      <c r="MBZ99" s="41"/>
      <c r="MCG99" s="41"/>
      <c r="MCH99" s="41"/>
      <c r="MCI99" s="41"/>
      <c r="MCJ99" s="41"/>
      <c r="MCK99" s="41"/>
      <c r="MCR99" s="41"/>
      <c r="MCS99" s="41"/>
      <c r="MCT99" s="41"/>
      <c r="MCU99" s="41"/>
      <c r="MCV99" s="41"/>
      <c r="MDC99" s="41"/>
      <c r="MDD99" s="41"/>
      <c r="MDE99" s="41"/>
      <c r="MDF99" s="41"/>
      <c r="MDG99" s="41"/>
      <c r="MDN99" s="41"/>
      <c r="MDO99" s="41"/>
      <c r="MDP99" s="41"/>
      <c r="MDQ99" s="41"/>
      <c r="MDR99" s="41"/>
      <c r="MDY99" s="41"/>
      <c r="MDZ99" s="41"/>
      <c r="MEA99" s="41"/>
      <c r="MEB99" s="41"/>
      <c r="MEC99" s="41"/>
      <c r="MEJ99" s="41"/>
      <c r="MEK99" s="41"/>
      <c r="MEL99" s="41"/>
      <c r="MEM99" s="41"/>
      <c r="MEN99" s="41"/>
      <c r="MEU99" s="41"/>
      <c r="MEV99" s="41"/>
      <c r="MEW99" s="41"/>
      <c r="MEX99" s="41"/>
      <c r="MEY99" s="41"/>
      <c r="MFF99" s="41"/>
      <c r="MFG99" s="41"/>
      <c r="MFH99" s="41"/>
      <c r="MFI99" s="41"/>
      <c r="MFJ99" s="41"/>
      <c r="MFQ99" s="41"/>
      <c r="MFR99" s="41"/>
      <c r="MFS99" s="41"/>
      <c r="MFT99" s="41"/>
      <c r="MFU99" s="41"/>
      <c r="MGB99" s="41"/>
      <c r="MGC99" s="41"/>
      <c r="MGD99" s="41"/>
      <c r="MGE99" s="41"/>
      <c r="MGF99" s="41"/>
      <c r="MGM99" s="41"/>
      <c r="MGN99" s="41"/>
      <c r="MGO99" s="41"/>
      <c r="MGP99" s="41"/>
      <c r="MGQ99" s="41"/>
      <c r="MGX99" s="41"/>
      <c r="MGY99" s="41"/>
      <c r="MGZ99" s="41"/>
      <c r="MHA99" s="41"/>
      <c r="MHB99" s="41"/>
      <c r="MHI99" s="41"/>
      <c r="MHJ99" s="41"/>
      <c r="MHK99" s="41"/>
      <c r="MHL99" s="41"/>
      <c r="MHM99" s="41"/>
      <c r="MHT99" s="41"/>
      <c r="MHU99" s="41"/>
      <c r="MHV99" s="41"/>
      <c r="MHW99" s="41"/>
      <c r="MHX99" s="41"/>
      <c r="MIE99" s="41"/>
      <c r="MIF99" s="41"/>
      <c r="MIG99" s="41"/>
      <c r="MIH99" s="41"/>
      <c r="MII99" s="41"/>
      <c r="MIP99" s="41"/>
      <c r="MIQ99" s="41"/>
      <c r="MIR99" s="41"/>
      <c r="MIS99" s="41"/>
      <c r="MIT99" s="41"/>
      <c r="MJA99" s="41"/>
      <c r="MJB99" s="41"/>
      <c r="MJC99" s="41"/>
      <c r="MJD99" s="41"/>
      <c r="MJE99" s="41"/>
      <c r="MJL99" s="41"/>
      <c r="MJM99" s="41"/>
      <c r="MJN99" s="41"/>
      <c r="MJO99" s="41"/>
      <c r="MJP99" s="41"/>
      <c r="MJW99" s="41"/>
      <c r="MJX99" s="41"/>
      <c r="MJY99" s="41"/>
      <c r="MJZ99" s="41"/>
      <c r="MKA99" s="41"/>
      <c r="MKH99" s="41"/>
      <c r="MKI99" s="41"/>
      <c r="MKJ99" s="41"/>
      <c r="MKK99" s="41"/>
      <c r="MKL99" s="41"/>
      <c r="MKS99" s="41"/>
      <c r="MKT99" s="41"/>
      <c r="MKU99" s="41"/>
      <c r="MKV99" s="41"/>
      <c r="MKW99" s="41"/>
      <c r="MLD99" s="41"/>
      <c r="MLE99" s="41"/>
      <c r="MLF99" s="41"/>
      <c r="MLG99" s="41"/>
      <c r="MLH99" s="41"/>
      <c r="MLO99" s="41"/>
      <c r="MLP99" s="41"/>
      <c r="MLQ99" s="41"/>
      <c r="MLR99" s="41"/>
      <c r="MLS99" s="41"/>
      <c r="MLZ99" s="41"/>
      <c r="MMA99" s="41"/>
      <c r="MMB99" s="41"/>
      <c r="MMC99" s="41"/>
      <c r="MMD99" s="41"/>
      <c r="MMK99" s="41"/>
      <c r="MML99" s="41"/>
      <c r="MMM99" s="41"/>
      <c r="MMN99" s="41"/>
      <c r="MMO99" s="41"/>
      <c r="MMV99" s="41"/>
      <c r="MMW99" s="41"/>
      <c r="MMX99" s="41"/>
      <c r="MMY99" s="41"/>
      <c r="MMZ99" s="41"/>
      <c r="MNG99" s="41"/>
      <c r="MNH99" s="41"/>
      <c r="MNI99" s="41"/>
      <c r="MNJ99" s="41"/>
      <c r="MNK99" s="41"/>
      <c r="MNR99" s="41"/>
      <c r="MNS99" s="41"/>
      <c r="MNT99" s="41"/>
      <c r="MNU99" s="41"/>
      <c r="MNV99" s="41"/>
      <c r="MOC99" s="41"/>
      <c r="MOD99" s="41"/>
      <c r="MOE99" s="41"/>
      <c r="MOF99" s="41"/>
      <c r="MOG99" s="41"/>
      <c r="MON99" s="41"/>
      <c r="MOO99" s="41"/>
      <c r="MOP99" s="41"/>
      <c r="MOQ99" s="41"/>
      <c r="MOR99" s="41"/>
      <c r="MOY99" s="41"/>
      <c r="MOZ99" s="41"/>
      <c r="MPA99" s="41"/>
      <c r="MPB99" s="41"/>
      <c r="MPC99" s="41"/>
      <c r="MPJ99" s="41"/>
      <c r="MPK99" s="41"/>
      <c r="MPL99" s="41"/>
      <c r="MPM99" s="41"/>
      <c r="MPN99" s="41"/>
      <c r="MPU99" s="41"/>
      <c r="MPV99" s="41"/>
      <c r="MPW99" s="41"/>
      <c r="MPX99" s="41"/>
      <c r="MPY99" s="41"/>
      <c r="MQF99" s="41"/>
      <c r="MQG99" s="41"/>
      <c r="MQH99" s="41"/>
      <c r="MQI99" s="41"/>
      <c r="MQJ99" s="41"/>
      <c r="MQQ99" s="41"/>
      <c r="MQR99" s="41"/>
      <c r="MQS99" s="41"/>
      <c r="MQT99" s="41"/>
      <c r="MQU99" s="41"/>
      <c r="MRB99" s="41"/>
      <c r="MRC99" s="41"/>
      <c r="MRD99" s="41"/>
      <c r="MRE99" s="41"/>
      <c r="MRF99" s="41"/>
      <c r="MRM99" s="41"/>
      <c r="MRN99" s="41"/>
      <c r="MRO99" s="41"/>
      <c r="MRP99" s="41"/>
      <c r="MRQ99" s="41"/>
      <c r="MRX99" s="41"/>
      <c r="MRY99" s="41"/>
      <c r="MRZ99" s="41"/>
      <c r="MSA99" s="41"/>
      <c r="MSB99" s="41"/>
      <c r="MSI99" s="41"/>
      <c r="MSJ99" s="41"/>
      <c r="MSK99" s="41"/>
      <c r="MSL99" s="41"/>
      <c r="MSM99" s="41"/>
      <c r="MST99" s="41"/>
      <c r="MSU99" s="41"/>
      <c r="MSV99" s="41"/>
      <c r="MSW99" s="41"/>
      <c r="MSX99" s="41"/>
      <c r="MTE99" s="41"/>
      <c r="MTF99" s="41"/>
      <c r="MTG99" s="41"/>
      <c r="MTH99" s="41"/>
      <c r="MTI99" s="41"/>
      <c r="MTP99" s="41"/>
      <c r="MTQ99" s="41"/>
      <c r="MTR99" s="41"/>
      <c r="MTS99" s="41"/>
      <c r="MTT99" s="41"/>
      <c r="MUA99" s="41"/>
      <c r="MUB99" s="41"/>
      <c r="MUC99" s="41"/>
      <c r="MUD99" s="41"/>
      <c r="MUE99" s="41"/>
      <c r="MUL99" s="41"/>
      <c r="MUM99" s="41"/>
      <c r="MUN99" s="41"/>
      <c r="MUO99" s="41"/>
      <c r="MUP99" s="41"/>
      <c r="MUW99" s="41"/>
      <c r="MUX99" s="41"/>
      <c r="MUY99" s="41"/>
      <c r="MUZ99" s="41"/>
      <c r="MVA99" s="41"/>
      <c r="MVH99" s="41"/>
      <c r="MVI99" s="41"/>
      <c r="MVJ99" s="41"/>
      <c r="MVK99" s="41"/>
      <c r="MVL99" s="41"/>
      <c r="MVS99" s="41"/>
      <c r="MVT99" s="41"/>
      <c r="MVU99" s="41"/>
      <c r="MVV99" s="41"/>
      <c r="MVW99" s="41"/>
      <c r="MWD99" s="41"/>
      <c r="MWE99" s="41"/>
      <c r="MWF99" s="41"/>
      <c r="MWG99" s="41"/>
      <c r="MWH99" s="41"/>
      <c r="MWO99" s="41"/>
      <c r="MWP99" s="41"/>
      <c r="MWQ99" s="41"/>
      <c r="MWR99" s="41"/>
      <c r="MWS99" s="41"/>
      <c r="MWZ99" s="41"/>
      <c r="MXA99" s="41"/>
      <c r="MXB99" s="41"/>
      <c r="MXC99" s="41"/>
      <c r="MXD99" s="41"/>
      <c r="MXK99" s="41"/>
      <c r="MXL99" s="41"/>
      <c r="MXM99" s="41"/>
      <c r="MXN99" s="41"/>
      <c r="MXO99" s="41"/>
      <c r="MXV99" s="41"/>
      <c r="MXW99" s="41"/>
      <c r="MXX99" s="41"/>
      <c r="MXY99" s="41"/>
      <c r="MXZ99" s="41"/>
      <c r="MYG99" s="41"/>
      <c r="MYH99" s="41"/>
      <c r="MYI99" s="41"/>
      <c r="MYJ99" s="41"/>
      <c r="MYK99" s="41"/>
      <c r="MYR99" s="41"/>
      <c r="MYS99" s="41"/>
      <c r="MYT99" s="41"/>
      <c r="MYU99" s="41"/>
      <c r="MYV99" s="41"/>
      <c r="MZC99" s="41"/>
      <c r="MZD99" s="41"/>
      <c r="MZE99" s="41"/>
      <c r="MZF99" s="41"/>
      <c r="MZG99" s="41"/>
      <c r="MZN99" s="41"/>
      <c r="MZO99" s="41"/>
      <c r="MZP99" s="41"/>
      <c r="MZQ99" s="41"/>
      <c r="MZR99" s="41"/>
      <c r="MZY99" s="41"/>
      <c r="MZZ99" s="41"/>
      <c r="NAA99" s="41"/>
      <c r="NAB99" s="41"/>
      <c r="NAC99" s="41"/>
      <c r="NAJ99" s="41"/>
      <c r="NAK99" s="41"/>
      <c r="NAL99" s="41"/>
      <c r="NAM99" s="41"/>
      <c r="NAN99" s="41"/>
      <c r="NAU99" s="41"/>
      <c r="NAV99" s="41"/>
      <c r="NAW99" s="41"/>
      <c r="NAX99" s="41"/>
      <c r="NAY99" s="41"/>
      <c r="NBF99" s="41"/>
      <c r="NBG99" s="41"/>
      <c r="NBH99" s="41"/>
      <c r="NBI99" s="41"/>
      <c r="NBJ99" s="41"/>
      <c r="NBQ99" s="41"/>
      <c r="NBR99" s="41"/>
      <c r="NBS99" s="41"/>
      <c r="NBT99" s="41"/>
      <c r="NBU99" s="41"/>
      <c r="NCB99" s="41"/>
      <c r="NCC99" s="41"/>
      <c r="NCD99" s="41"/>
      <c r="NCE99" s="41"/>
      <c r="NCF99" s="41"/>
      <c r="NCM99" s="41"/>
      <c r="NCN99" s="41"/>
      <c r="NCO99" s="41"/>
      <c r="NCP99" s="41"/>
      <c r="NCQ99" s="41"/>
      <c r="NCX99" s="41"/>
      <c r="NCY99" s="41"/>
      <c r="NCZ99" s="41"/>
      <c r="NDA99" s="41"/>
      <c r="NDB99" s="41"/>
      <c r="NDI99" s="41"/>
      <c r="NDJ99" s="41"/>
      <c r="NDK99" s="41"/>
      <c r="NDL99" s="41"/>
      <c r="NDM99" s="41"/>
      <c r="NDT99" s="41"/>
      <c r="NDU99" s="41"/>
      <c r="NDV99" s="41"/>
      <c r="NDW99" s="41"/>
      <c r="NDX99" s="41"/>
      <c r="NEE99" s="41"/>
      <c r="NEF99" s="41"/>
      <c r="NEG99" s="41"/>
      <c r="NEH99" s="41"/>
      <c r="NEI99" s="41"/>
      <c r="NEP99" s="41"/>
      <c r="NEQ99" s="41"/>
      <c r="NER99" s="41"/>
      <c r="NES99" s="41"/>
      <c r="NET99" s="41"/>
      <c r="NFA99" s="41"/>
      <c r="NFB99" s="41"/>
      <c r="NFC99" s="41"/>
      <c r="NFD99" s="41"/>
      <c r="NFE99" s="41"/>
      <c r="NFL99" s="41"/>
      <c r="NFM99" s="41"/>
      <c r="NFN99" s="41"/>
      <c r="NFO99" s="41"/>
      <c r="NFP99" s="41"/>
      <c r="NFW99" s="41"/>
      <c r="NFX99" s="41"/>
      <c r="NFY99" s="41"/>
      <c r="NFZ99" s="41"/>
      <c r="NGA99" s="41"/>
      <c r="NGH99" s="41"/>
      <c r="NGI99" s="41"/>
      <c r="NGJ99" s="41"/>
      <c r="NGK99" s="41"/>
      <c r="NGL99" s="41"/>
      <c r="NGS99" s="41"/>
      <c r="NGT99" s="41"/>
      <c r="NGU99" s="41"/>
      <c r="NGV99" s="41"/>
      <c r="NGW99" s="41"/>
      <c r="NHD99" s="41"/>
      <c r="NHE99" s="41"/>
      <c r="NHF99" s="41"/>
      <c r="NHG99" s="41"/>
      <c r="NHH99" s="41"/>
      <c r="NHO99" s="41"/>
      <c r="NHP99" s="41"/>
      <c r="NHQ99" s="41"/>
      <c r="NHR99" s="41"/>
      <c r="NHS99" s="41"/>
      <c r="NHZ99" s="41"/>
      <c r="NIA99" s="41"/>
      <c r="NIB99" s="41"/>
      <c r="NIC99" s="41"/>
      <c r="NID99" s="41"/>
      <c r="NIK99" s="41"/>
      <c r="NIL99" s="41"/>
      <c r="NIM99" s="41"/>
      <c r="NIN99" s="41"/>
      <c r="NIO99" s="41"/>
      <c r="NIV99" s="41"/>
      <c r="NIW99" s="41"/>
      <c r="NIX99" s="41"/>
      <c r="NIY99" s="41"/>
      <c r="NIZ99" s="41"/>
      <c r="NJG99" s="41"/>
      <c r="NJH99" s="41"/>
      <c r="NJI99" s="41"/>
      <c r="NJJ99" s="41"/>
      <c r="NJK99" s="41"/>
      <c r="NJR99" s="41"/>
      <c r="NJS99" s="41"/>
      <c r="NJT99" s="41"/>
      <c r="NJU99" s="41"/>
      <c r="NJV99" s="41"/>
      <c r="NKC99" s="41"/>
      <c r="NKD99" s="41"/>
      <c r="NKE99" s="41"/>
      <c r="NKF99" s="41"/>
      <c r="NKG99" s="41"/>
      <c r="NKN99" s="41"/>
      <c r="NKO99" s="41"/>
      <c r="NKP99" s="41"/>
      <c r="NKQ99" s="41"/>
      <c r="NKR99" s="41"/>
      <c r="NKY99" s="41"/>
      <c r="NKZ99" s="41"/>
      <c r="NLA99" s="41"/>
      <c r="NLB99" s="41"/>
      <c r="NLC99" s="41"/>
      <c r="NLJ99" s="41"/>
      <c r="NLK99" s="41"/>
      <c r="NLL99" s="41"/>
      <c r="NLM99" s="41"/>
      <c r="NLN99" s="41"/>
      <c r="NLU99" s="41"/>
      <c r="NLV99" s="41"/>
      <c r="NLW99" s="41"/>
      <c r="NLX99" s="41"/>
      <c r="NLY99" s="41"/>
      <c r="NMF99" s="41"/>
      <c r="NMG99" s="41"/>
      <c r="NMH99" s="41"/>
      <c r="NMI99" s="41"/>
      <c r="NMJ99" s="41"/>
      <c r="NMQ99" s="41"/>
      <c r="NMR99" s="41"/>
      <c r="NMS99" s="41"/>
      <c r="NMT99" s="41"/>
      <c r="NMU99" s="41"/>
      <c r="NNB99" s="41"/>
      <c r="NNC99" s="41"/>
      <c r="NND99" s="41"/>
      <c r="NNE99" s="41"/>
      <c r="NNF99" s="41"/>
      <c r="NNM99" s="41"/>
      <c r="NNN99" s="41"/>
      <c r="NNO99" s="41"/>
      <c r="NNP99" s="41"/>
      <c r="NNQ99" s="41"/>
      <c r="NNX99" s="41"/>
      <c r="NNY99" s="41"/>
      <c r="NNZ99" s="41"/>
      <c r="NOA99" s="41"/>
      <c r="NOB99" s="41"/>
      <c r="NOI99" s="41"/>
      <c r="NOJ99" s="41"/>
      <c r="NOK99" s="41"/>
      <c r="NOL99" s="41"/>
      <c r="NOM99" s="41"/>
      <c r="NOT99" s="41"/>
      <c r="NOU99" s="41"/>
      <c r="NOV99" s="41"/>
      <c r="NOW99" s="41"/>
      <c r="NOX99" s="41"/>
      <c r="NPE99" s="41"/>
      <c r="NPF99" s="41"/>
      <c r="NPG99" s="41"/>
      <c r="NPH99" s="41"/>
      <c r="NPI99" s="41"/>
      <c r="NPP99" s="41"/>
      <c r="NPQ99" s="41"/>
      <c r="NPR99" s="41"/>
      <c r="NPS99" s="41"/>
      <c r="NPT99" s="41"/>
      <c r="NQA99" s="41"/>
      <c r="NQB99" s="41"/>
      <c r="NQC99" s="41"/>
      <c r="NQD99" s="41"/>
      <c r="NQE99" s="41"/>
      <c r="NQL99" s="41"/>
      <c r="NQM99" s="41"/>
      <c r="NQN99" s="41"/>
      <c r="NQO99" s="41"/>
      <c r="NQP99" s="41"/>
      <c r="NQW99" s="41"/>
      <c r="NQX99" s="41"/>
      <c r="NQY99" s="41"/>
      <c r="NQZ99" s="41"/>
      <c r="NRA99" s="41"/>
      <c r="NRH99" s="41"/>
      <c r="NRI99" s="41"/>
      <c r="NRJ99" s="41"/>
      <c r="NRK99" s="41"/>
      <c r="NRL99" s="41"/>
      <c r="NRS99" s="41"/>
      <c r="NRT99" s="41"/>
      <c r="NRU99" s="41"/>
      <c r="NRV99" s="41"/>
      <c r="NRW99" s="41"/>
      <c r="NSD99" s="41"/>
      <c r="NSE99" s="41"/>
      <c r="NSF99" s="41"/>
      <c r="NSG99" s="41"/>
      <c r="NSH99" s="41"/>
      <c r="NSO99" s="41"/>
      <c r="NSP99" s="41"/>
      <c r="NSQ99" s="41"/>
      <c r="NSR99" s="41"/>
      <c r="NSS99" s="41"/>
      <c r="NSZ99" s="41"/>
      <c r="NTA99" s="41"/>
      <c r="NTB99" s="41"/>
      <c r="NTC99" s="41"/>
      <c r="NTD99" s="41"/>
      <c r="NTK99" s="41"/>
      <c r="NTL99" s="41"/>
      <c r="NTM99" s="41"/>
      <c r="NTN99" s="41"/>
      <c r="NTO99" s="41"/>
      <c r="NTV99" s="41"/>
      <c r="NTW99" s="41"/>
      <c r="NTX99" s="41"/>
      <c r="NTY99" s="41"/>
      <c r="NTZ99" s="41"/>
      <c r="NUG99" s="41"/>
      <c r="NUH99" s="41"/>
      <c r="NUI99" s="41"/>
      <c r="NUJ99" s="41"/>
      <c r="NUK99" s="41"/>
      <c r="NUR99" s="41"/>
      <c r="NUS99" s="41"/>
      <c r="NUT99" s="41"/>
      <c r="NUU99" s="41"/>
      <c r="NUV99" s="41"/>
      <c r="NVC99" s="41"/>
      <c r="NVD99" s="41"/>
      <c r="NVE99" s="41"/>
      <c r="NVF99" s="41"/>
      <c r="NVG99" s="41"/>
      <c r="NVN99" s="41"/>
      <c r="NVO99" s="41"/>
      <c r="NVP99" s="41"/>
      <c r="NVQ99" s="41"/>
      <c r="NVR99" s="41"/>
      <c r="NVY99" s="41"/>
      <c r="NVZ99" s="41"/>
      <c r="NWA99" s="41"/>
      <c r="NWB99" s="41"/>
      <c r="NWC99" s="41"/>
      <c r="NWJ99" s="41"/>
      <c r="NWK99" s="41"/>
      <c r="NWL99" s="41"/>
      <c r="NWM99" s="41"/>
      <c r="NWN99" s="41"/>
      <c r="NWU99" s="41"/>
      <c r="NWV99" s="41"/>
      <c r="NWW99" s="41"/>
      <c r="NWX99" s="41"/>
      <c r="NWY99" s="41"/>
      <c r="NXF99" s="41"/>
      <c r="NXG99" s="41"/>
      <c r="NXH99" s="41"/>
      <c r="NXI99" s="41"/>
      <c r="NXJ99" s="41"/>
      <c r="NXQ99" s="41"/>
      <c r="NXR99" s="41"/>
      <c r="NXS99" s="41"/>
      <c r="NXT99" s="41"/>
      <c r="NXU99" s="41"/>
      <c r="NYB99" s="41"/>
      <c r="NYC99" s="41"/>
      <c r="NYD99" s="41"/>
      <c r="NYE99" s="41"/>
      <c r="NYF99" s="41"/>
      <c r="NYM99" s="41"/>
      <c r="NYN99" s="41"/>
      <c r="NYO99" s="41"/>
      <c r="NYP99" s="41"/>
      <c r="NYQ99" s="41"/>
      <c r="NYX99" s="41"/>
      <c r="NYY99" s="41"/>
      <c r="NYZ99" s="41"/>
      <c r="NZA99" s="41"/>
      <c r="NZB99" s="41"/>
      <c r="NZI99" s="41"/>
      <c r="NZJ99" s="41"/>
      <c r="NZK99" s="41"/>
      <c r="NZL99" s="41"/>
      <c r="NZM99" s="41"/>
      <c r="NZT99" s="41"/>
      <c r="NZU99" s="41"/>
      <c r="NZV99" s="41"/>
      <c r="NZW99" s="41"/>
      <c r="NZX99" s="41"/>
      <c r="OAE99" s="41"/>
      <c r="OAF99" s="41"/>
      <c r="OAG99" s="41"/>
      <c r="OAH99" s="41"/>
      <c r="OAI99" s="41"/>
      <c r="OAP99" s="41"/>
      <c r="OAQ99" s="41"/>
      <c r="OAR99" s="41"/>
      <c r="OAS99" s="41"/>
      <c r="OAT99" s="41"/>
      <c r="OBA99" s="41"/>
      <c r="OBB99" s="41"/>
      <c r="OBC99" s="41"/>
      <c r="OBD99" s="41"/>
      <c r="OBE99" s="41"/>
      <c r="OBL99" s="41"/>
      <c r="OBM99" s="41"/>
      <c r="OBN99" s="41"/>
      <c r="OBO99" s="41"/>
      <c r="OBP99" s="41"/>
      <c r="OBW99" s="41"/>
      <c r="OBX99" s="41"/>
      <c r="OBY99" s="41"/>
      <c r="OBZ99" s="41"/>
      <c r="OCA99" s="41"/>
      <c r="OCH99" s="41"/>
      <c r="OCI99" s="41"/>
      <c r="OCJ99" s="41"/>
      <c r="OCK99" s="41"/>
      <c r="OCL99" s="41"/>
      <c r="OCS99" s="41"/>
      <c r="OCT99" s="41"/>
      <c r="OCU99" s="41"/>
      <c r="OCV99" s="41"/>
      <c r="OCW99" s="41"/>
      <c r="ODD99" s="41"/>
      <c r="ODE99" s="41"/>
      <c r="ODF99" s="41"/>
      <c r="ODG99" s="41"/>
      <c r="ODH99" s="41"/>
      <c r="ODO99" s="41"/>
      <c r="ODP99" s="41"/>
      <c r="ODQ99" s="41"/>
      <c r="ODR99" s="41"/>
      <c r="ODS99" s="41"/>
      <c r="ODZ99" s="41"/>
      <c r="OEA99" s="41"/>
      <c r="OEB99" s="41"/>
      <c r="OEC99" s="41"/>
      <c r="OED99" s="41"/>
      <c r="OEK99" s="41"/>
      <c r="OEL99" s="41"/>
      <c r="OEM99" s="41"/>
      <c r="OEN99" s="41"/>
      <c r="OEO99" s="41"/>
      <c r="OEV99" s="41"/>
      <c r="OEW99" s="41"/>
      <c r="OEX99" s="41"/>
      <c r="OEY99" s="41"/>
      <c r="OEZ99" s="41"/>
      <c r="OFG99" s="41"/>
      <c r="OFH99" s="41"/>
      <c r="OFI99" s="41"/>
      <c r="OFJ99" s="41"/>
      <c r="OFK99" s="41"/>
      <c r="OFR99" s="41"/>
      <c r="OFS99" s="41"/>
      <c r="OFT99" s="41"/>
      <c r="OFU99" s="41"/>
      <c r="OFV99" s="41"/>
      <c r="OGC99" s="41"/>
      <c r="OGD99" s="41"/>
      <c r="OGE99" s="41"/>
      <c r="OGF99" s="41"/>
      <c r="OGG99" s="41"/>
      <c r="OGN99" s="41"/>
      <c r="OGO99" s="41"/>
      <c r="OGP99" s="41"/>
      <c r="OGQ99" s="41"/>
      <c r="OGR99" s="41"/>
      <c r="OGY99" s="41"/>
      <c r="OGZ99" s="41"/>
      <c r="OHA99" s="41"/>
      <c r="OHB99" s="41"/>
      <c r="OHC99" s="41"/>
      <c r="OHJ99" s="41"/>
      <c r="OHK99" s="41"/>
      <c r="OHL99" s="41"/>
      <c r="OHM99" s="41"/>
      <c r="OHN99" s="41"/>
      <c r="OHU99" s="41"/>
      <c r="OHV99" s="41"/>
      <c r="OHW99" s="41"/>
      <c r="OHX99" s="41"/>
      <c r="OHY99" s="41"/>
      <c r="OIF99" s="41"/>
      <c r="OIG99" s="41"/>
      <c r="OIH99" s="41"/>
      <c r="OII99" s="41"/>
      <c r="OIJ99" s="41"/>
      <c r="OIQ99" s="41"/>
      <c r="OIR99" s="41"/>
      <c r="OIS99" s="41"/>
      <c r="OIT99" s="41"/>
      <c r="OIU99" s="41"/>
      <c r="OJB99" s="41"/>
      <c r="OJC99" s="41"/>
      <c r="OJD99" s="41"/>
      <c r="OJE99" s="41"/>
      <c r="OJF99" s="41"/>
      <c r="OJM99" s="41"/>
      <c r="OJN99" s="41"/>
      <c r="OJO99" s="41"/>
      <c r="OJP99" s="41"/>
      <c r="OJQ99" s="41"/>
      <c r="OJX99" s="41"/>
      <c r="OJY99" s="41"/>
      <c r="OJZ99" s="41"/>
      <c r="OKA99" s="41"/>
      <c r="OKB99" s="41"/>
      <c r="OKI99" s="41"/>
      <c r="OKJ99" s="41"/>
      <c r="OKK99" s="41"/>
      <c r="OKL99" s="41"/>
      <c r="OKM99" s="41"/>
      <c r="OKT99" s="41"/>
      <c r="OKU99" s="41"/>
      <c r="OKV99" s="41"/>
      <c r="OKW99" s="41"/>
      <c r="OKX99" s="41"/>
      <c r="OLE99" s="41"/>
      <c r="OLF99" s="41"/>
      <c r="OLG99" s="41"/>
      <c r="OLH99" s="41"/>
      <c r="OLI99" s="41"/>
      <c r="OLP99" s="41"/>
      <c r="OLQ99" s="41"/>
      <c r="OLR99" s="41"/>
      <c r="OLS99" s="41"/>
      <c r="OLT99" s="41"/>
      <c r="OMA99" s="41"/>
      <c r="OMB99" s="41"/>
      <c r="OMC99" s="41"/>
      <c r="OMD99" s="41"/>
      <c r="OME99" s="41"/>
      <c r="OML99" s="41"/>
      <c r="OMM99" s="41"/>
      <c r="OMN99" s="41"/>
      <c r="OMO99" s="41"/>
      <c r="OMP99" s="41"/>
      <c r="OMW99" s="41"/>
      <c r="OMX99" s="41"/>
      <c r="OMY99" s="41"/>
      <c r="OMZ99" s="41"/>
      <c r="ONA99" s="41"/>
      <c r="ONH99" s="41"/>
      <c r="ONI99" s="41"/>
      <c r="ONJ99" s="41"/>
      <c r="ONK99" s="41"/>
      <c r="ONL99" s="41"/>
      <c r="ONS99" s="41"/>
      <c r="ONT99" s="41"/>
      <c r="ONU99" s="41"/>
      <c r="ONV99" s="41"/>
      <c r="ONW99" s="41"/>
      <c r="OOD99" s="41"/>
      <c r="OOE99" s="41"/>
      <c r="OOF99" s="41"/>
      <c r="OOG99" s="41"/>
      <c r="OOH99" s="41"/>
      <c r="OOO99" s="41"/>
      <c r="OOP99" s="41"/>
      <c r="OOQ99" s="41"/>
      <c r="OOR99" s="41"/>
      <c r="OOS99" s="41"/>
      <c r="OOZ99" s="41"/>
      <c r="OPA99" s="41"/>
      <c r="OPB99" s="41"/>
      <c r="OPC99" s="41"/>
      <c r="OPD99" s="41"/>
      <c r="OPK99" s="41"/>
      <c r="OPL99" s="41"/>
      <c r="OPM99" s="41"/>
      <c r="OPN99" s="41"/>
      <c r="OPO99" s="41"/>
      <c r="OPV99" s="41"/>
      <c r="OPW99" s="41"/>
      <c r="OPX99" s="41"/>
      <c r="OPY99" s="41"/>
      <c r="OPZ99" s="41"/>
      <c r="OQG99" s="41"/>
      <c r="OQH99" s="41"/>
      <c r="OQI99" s="41"/>
      <c r="OQJ99" s="41"/>
      <c r="OQK99" s="41"/>
      <c r="OQR99" s="41"/>
      <c r="OQS99" s="41"/>
      <c r="OQT99" s="41"/>
      <c r="OQU99" s="41"/>
      <c r="OQV99" s="41"/>
      <c r="ORC99" s="41"/>
      <c r="ORD99" s="41"/>
      <c r="ORE99" s="41"/>
      <c r="ORF99" s="41"/>
      <c r="ORG99" s="41"/>
      <c r="ORN99" s="41"/>
      <c r="ORO99" s="41"/>
      <c r="ORP99" s="41"/>
      <c r="ORQ99" s="41"/>
      <c r="ORR99" s="41"/>
      <c r="ORY99" s="41"/>
      <c r="ORZ99" s="41"/>
      <c r="OSA99" s="41"/>
      <c r="OSB99" s="41"/>
      <c r="OSC99" s="41"/>
      <c r="OSJ99" s="41"/>
      <c r="OSK99" s="41"/>
      <c r="OSL99" s="41"/>
      <c r="OSM99" s="41"/>
      <c r="OSN99" s="41"/>
      <c r="OSU99" s="41"/>
      <c r="OSV99" s="41"/>
      <c r="OSW99" s="41"/>
      <c r="OSX99" s="41"/>
      <c r="OSY99" s="41"/>
      <c r="OTF99" s="41"/>
      <c r="OTG99" s="41"/>
      <c r="OTH99" s="41"/>
      <c r="OTI99" s="41"/>
      <c r="OTJ99" s="41"/>
      <c r="OTQ99" s="41"/>
      <c r="OTR99" s="41"/>
      <c r="OTS99" s="41"/>
      <c r="OTT99" s="41"/>
      <c r="OTU99" s="41"/>
      <c r="OUB99" s="41"/>
      <c r="OUC99" s="41"/>
      <c r="OUD99" s="41"/>
      <c r="OUE99" s="41"/>
      <c r="OUF99" s="41"/>
      <c r="OUM99" s="41"/>
      <c r="OUN99" s="41"/>
      <c r="OUO99" s="41"/>
      <c r="OUP99" s="41"/>
      <c r="OUQ99" s="41"/>
      <c r="OUX99" s="41"/>
      <c r="OUY99" s="41"/>
      <c r="OUZ99" s="41"/>
      <c r="OVA99" s="41"/>
      <c r="OVB99" s="41"/>
      <c r="OVI99" s="41"/>
      <c r="OVJ99" s="41"/>
      <c r="OVK99" s="41"/>
      <c r="OVL99" s="41"/>
      <c r="OVM99" s="41"/>
      <c r="OVT99" s="41"/>
      <c r="OVU99" s="41"/>
      <c r="OVV99" s="41"/>
      <c r="OVW99" s="41"/>
      <c r="OVX99" s="41"/>
      <c r="OWE99" s="41"/>
      <c r="OWF99" s="41"/>
      <c r="OWG99" s="41"/>
      <c r="OWH99" s="41"/>
      <c r="OWI99" s="41"/>
      <c r="OWP99" s="41"/>
      <c r="OWQ99" s="41"/>
      <c r="OWR99" s="41"/>
      <c r="OWS99" s="41"/>
      <c r="OWT99" s="41"/>
      <c r="OXA99" s="41"/>
      <c r="OXB99" s="41"/>
      <c r="OXC99" s="41"/>
      <c r="OXD99" s="41"/>
      <c r="OXE99" s="41"/>
      <c r="OXL99" s="41"/>
      <c r="OXM99" s="41"/>
      <c r="OXN99" s="41"/>
      <c r="OXO99" s="41"/>
      <c r="OXP99" s="41"/>
      <c r="OXW99" s="41"/>
      <c r="OXX99" s="41"/>
      <c r="OXY99" s="41"/>
      <c r="OXZ99" s="41"/>
      <c r="OYA99" s="41"/>
      <c r="OYH99" s="41"/>
      <c r="OYI99" s="41"/>
      <c r="OYJ99" s="41"/>
      <c r="OYK99" s="41"/>
      <c r="OYL99" s="41"/>
      <c r="OYS99" s="41"/>
      <c r="OYT99" s="41"/>
      <c r="OYU99" s="41"/>
      <c r="OYV99" s="41"/>
      <c r="OYW99" s="41"/>
      <c r="OZD99" s="41"/>
      <c r="OZE99" s="41"/>
      <c r="OZF99" s="41"/>
      <c r="OZG99" s="41"/>
      <c r="OZH99" s="41"/>
      <c r="OZO99" s="41"/>
      <c r="OZP99" s="41"/>
      <c r="OZQ99" s="41"/>
      <c r="OZR99" s="41"/>
      <c r="OZS99" s="41"/>
      <c r="OZZ99" s="41"/>
      <c r="PAA99" s="41"/>
      <c r="PAB99" s="41"/>
      <c r="PAC99" s="41"/>
      <c r="PAD99" s="41"/>
      <c r="PAK99" s="41"/>
      <c r="PAL99" s="41"/>
      <c r="PAM99" s="41"/>
      <c r="PAN99" s="41"/>
      <c r="PAO99" s="41"/>
      <c r="PAV99" s="41"/>
      <c r="PAW99" s="41"/>
      <c r="PAX99" s="41"/>
      <c r="PAY99" s="41"/>
      <c r="PAZ99" s="41"/>
      <c r="PBG99" s="41"/>
      <c r="PBH99" s="41"/>
      <c r="PBI99" s="41"/>
      <c r="PBJ99" s="41"/>
      <c r="PBK99" s="41"/>
      <c r="PBR99" s="41"/>
      <c r="PBS99" s="41"/>
      <c r="PBT99" s="41"/>
      <c r="PBU99" s="41"/>
      <c r="PBV99" s="41"/>
      <c r="PCC99" s="41"/>
      <c r="PCD99" s="41"/>
      <c r="PCE99" s="41"/>
      <c r="PCF99" s="41"/>
      <c r="PCG99" s="41"/>
      <c r="PCN99" s="41"/>
      <c r="PCO99" s="41"/>
      <c r="PCP99" s="41"/>
      <c r="PCQ99" s="41"/>
      <c r="PCR99" s="41"/>
      <c r="PCY99" s="41"/>
      <c r="PCZ99" s="41"/>
      <c r="PDA99" s="41"/>
      <c r="PDB99" s="41"/>
      <c r="PDC99" s="41"/>
      <c r="PDJ99" s="41"/>
      <c r="PDK99" s="41"/>
      <c r="PDL99" s="41"/>
      <c r="PDM99" s="41"/>
      <c r="PDN99" s="41"/>
      <c r="PDU99" s="41"/>
      <c r="PDV99" s="41"/>
      <c r="PDW99" s="41"/>
      <c r="PDX99" s="41"/>
      <c r="PDY99" s="41"/>
      <c r="PEF99" s="41"/>
      <c r="PEG99" s="41"/>
      <c r="PEH99" s="41"/>
      <c r="PEI99" s="41"/>
      <c r="PEJ99" s="41"/>
      <c r="PEQ99" s="41"/>
      <c r="PER99" s="41"/>
      <c r="PES99" s="41"/>
      <c r="PET99" s="41"/>
      <c r="PEU99" s="41"/>
      <c r="PFB99" s="41"/>
      <c r="PFC99" s="41"/>
      <c r="PFD99" s="41"/>
      <c r="PFE99" s="41"/>
      <c r="PFF99" s="41"/>
      <c r="PFM99" s="41"/>
      <c r="PFN99" s="41"/>
      <c r="PFO99" s="41"/>
      <c r="PFP99" s="41"/>
      <c r="PFQ99" s="41"/>
      <c r="PFX99" s="41"/>
      <c r="PFY99" s="41"/>
      <c r="PFZ99" s="41"/>
      <c r="PGA99" s="41"/>
      <c r="PGB99" s="41"/>
      <c r="PGI99" s="41"/>
      <c r="PGJ99" s="41"/>
      <c r="PGK99" s="41"/>
      <c r="PGL99" s="41"/>
      <c r="PGM99" s="41"/>
      <c r="PGT99" s="41"/>
      <c r="PGU99" s="41"/>
      <c r="PGV99" s="41"/>
      <c r="PGW99" s="41"/>
      <c r="PGX99" s="41"/>
      <c r="PHE99" s="41"/>
      <c r="PHF99" s="41"/>
      <c r="PHG99" s="41"/>
      <c r="PHH99" s="41"/>
      <c r="PHI99" s="41"/>
      <c r="PHP99" s="41"/>
      <c r="PHQ99" s="41"/>
      <c r="PHR99" s="41"/>
      <c r="PHS99" s="41"/>
      <c r="PHT99" s="41"/>
      <c r="PIA99" s="41"/>
      <c r="PIB99" s="41"/>
      <c r="PIC99" s="41"/>
      <c r="PID99" s="41"/>
      <c r="PIE99" s="41"/>
      <c r="PIL99" s="41"/>
      <c r="PIM99" s="41"/>
      <c r="PIN99" s="41"/>
      <c r="PIO99" s="41"/>
      <c r="PIP99" s="41"/>
      <c r="PIW99" s="41"/>
      <c r="PIX99" s="41"/>
      <c r="PIY99" s="41"/>
      <c r="PIZ99" s="41"/>
      <c r="PJA99" s="41"/>
      <c r="PJH99" s="41"/>
      <c r="PJI99" s="41"/>
      <c r="PJJ99" s="41"/>
      <c r="PJK99" s="41"/>
      <c r="PJL99" s="41"/>
      <c r="PJS99" s="41"/>
      <c r="PJT99" s="41"/>
      <c r="PJU99" s="41"/>
      <c r="PJV99" s="41"/>
      <c r="PJW99" s="41"/>
      <c r="PKD99" s="41"/>
      <c r="PKE99" s="41"/>
      <c r="PKF99" s="41"/>
      <c r="PKG99" s="41"/>
      <c r="PKH99" s="41"/>
      <c r="PKO99" s="41"/>
      <c r="PKP99" s="41"/>
      <c r="PKQ99" s="41"/>
      <c r="PKR99" s="41"/>
      <c r="PKS99" s="41"/>
      <c r="PKZ99" s="41"/>
      <c r="PLA99" s="41"/>
      <c r="PLB99" s="41"/>
      <c r="PLC99" s="41"/>
      <c r="PLD99" s="41"/>
      <c r="PLK99" s="41"/>
      <c r="PLL99" s="41"/>
      <c r="PLM99" s="41"/>
      <c r="PLN99" s="41"/>
      <c r="PLO99" s="41"/>
      <c r="PLV99" s="41"/>
      <c r="PLW99" s="41"/>
      <c r="PLX99" s="41"/>
      <c r="PLY99" s="41"/>
      <c r="PLZ99" s="41"/>
      <c r="PMG99" s="41"/>
      <c r="PMH99" s="41"/>
      <c r="PMI99" s="41"/>
      <c r="PMJ99" s="41"/>
      <c r="PMK99" s="41"/>
      <c r="PMR99" s="41"/>
      <c r="PMS99" s="41"/>
      <c r="PMT99" s="41"/>
      <c r="PMU99" s="41"/>
      <c r="PMV99" s="41"/>
      <c r="PNC99" s="41"/>
      <c r="PND99" s="41"/>
      <c r="PNE99" s="41"/>
      <c r="PNF99" s="41"/>
      <c r="PNG99" s="41"/>
      <c r="PNN99" s="41"/>
      <c r="PNO99" s="41"/>
      <c r="PNP99" s="41"/>
      <c r="PNQ99" s="41"/>
      <c r="PNR99" s="41"/>
      <c r="PNY99" s="41"/>
      <c r="PNZ99" s="41"/>
      <c r="POA99" s="41"/>
      <c r="POB99" s="41"/>
      <c r="POC99" s="41"/>
      <c r="POJ99" s="41"/>
      <c r="POK99" s="41"/>
      <c r="POL99" s="41"/>
      <c r="POM99" s="41"/>
      <c r="PON99" s="41"/>
      <c r="POU99" s="41"/>
      <c r="POV99" s="41"/>
      <c r="POW99" s="41"/>
      <c r="POX99" s="41"/>
      <c r="POY99" s="41"/>
      <c r="PPF99" s="41"/>
      <c r="PPG99" s="41"/>
      <c r="PPH99" s="41"/>
      <c r="PPI99" s="41"/>
      <c r="PPJ99" s="41"/>
      <c r="PPQ99" s="41"/>
      <c r="PPR99" s="41"/>
      <c r="PPS99" s="41"/>
      <c r="PPT99" s="41"/>
      <c r="PPU99" s="41"/>
      <c r="PQB99" s="41"/>
      <c r="PQC99" s="41"/>
      <c r="PQD99" s="41"/>
      <c r="PQE99" s="41"/>
      <c r="PQF99" s="41"/>
      <c r="PQM99" s="41"/>
      <c r="PQN99" s="41"/>
      <c r="PQO99" s="41"/>
      <c r="PQP99" s="41"/>
      <c r="PQQ99" s="41"/>
      <c r="PQX99" s="41"/>
      <c r="PQY99" s="41"/>
      <c r="PQZ99" s="41"/>
      <c r="PRA99" s="41"/>
      <c r="PRB99" s="41"/>
      <c r="PRI99" s="41"/>
      <c r="PRJ99" s="41"/>
      <c r="PRK99" s="41"/>
      <c r="PRL99" s="41"/>
      <c r="PRM99" s="41"/>
      <c r="PRT99" s="41"/>
      <c r="PRU99" s="41"/>
      <c r="PRV99" s="41"/>
      <c r="PRW99" s="41"/>
      <c r="PRX99" s="41"/>
      <c r="PSE99" s="41"/>
      <c r="PSF99" s="41"/>
      <c r="PSG99" s="41"/>
      <c r="PSH99" s="41"/>
      <c r="PSI99" s="41"/>
      <c r="PSP99" s="41"/>
      <c r="PSQ99" s="41"/>
      <c r="PSR99" s="41"/>
      <c r="PSS99" s="41"/>
      <c r="PST99" s="41"/>
      <c r="PTA99" s="41"/>
      <c r="PTB99" s="41"/>
      <c r="PTC99" s="41"/>
      <c r="PTD99" s="41"/>
      <c r="PTE99" s="41"/>
      <c r="PTL99" s="41"/>
      <c r="PTM99" s="41"/>
      <c r="PTN99" s="41"/>
      <c r="PTO99" s="41"/>
      <c r="PTP99" s="41"/>
      <c r="PTW99" s="41"/>
      <c r="PTX99" s="41"/>
      <c r="PTY99" s="41"/>
      <c r="PTZ99" s="41"/>
      <c r="PUA99" s="41"/>
      <c r="PUH99" s="41"/>
      <c r="PUI99" s="41"/>
      <c r="PUJ99" s="41"/>
      <c r="PUK99" s="41"/>
      <c r="PUL99" s="41"/>
      <c r="PUS99" s="41"/>
      <c r="PUT99" s="41"/>
      <c r="PUU99" s="41"/>
      <c r="PUV99" s="41"/>
      <c r="PUW99" s="41"/>
      <c r="PVD99" s="41"/>
      <c r="PVE99" s="41"/>
      <c r="PVF99" s="41"/>
      <c r="PVG99" s="41"/>
      <c r="PVH99" s="41"/>
      <c r="PVO99" s="41"/>
      <c r="PVP99" s="41"/>
      <c r="PVQ99" s="41"/>
      <c r="PVR99" s="41"/>
      <c r="PVS99" s="41"/>
      <c r="PVZ99" s="41"/>
      <c r="PWA99" s="41"/>
      <c r="PWB99" s="41"/>
      <c r="PWC99" s="41"/>
      <c r="PWD99" s="41"/>
      <c r="PWK99" s="41"/>
      <c r="PWL99" s="41"/>
      <c r="PWM99" s="41"/>
      <c r="PWN99" s="41"/>
      <c r="PWO99" s="41"/>
      <c r="PWV99" s="41"/>
      <c r="PWW99" s="41"/>
      <c r="PWX99" s="41"/>
      <c r="PWY99" s="41"/>
      <c r="PWZ99" s="41"/>
      <c r="PXG99" s="41"/>
      <c r="PXH99" s="41"/>
      <c r="PXI99" s="41"/>
      <c r="PXJ99" s="41"/>
      <c r="PXK99" s="41"/>
      <c r="PXR99" s="41"/>
      <c r="PXS99" s="41"/>
      <c r="PXT99" s="41"/>
      <c r="PXU99" s="41"/>
      <c r="PXV99" s="41"/>
      <c r="PYC99" s="41"/>
      <c r="PYD99" s="41"/>
      <c r="PYE99" s="41"/>
      <c r="PYF99" s="41"/>
      <c r="PYG99" s="41"/>
      <c r="PYN99" s="41"/>
      <c r="PYO99" s="41"/>
      <c r="PYP99" s="41"/>
      <c r="PYQ99" s="41"/>
      <c r="PYR99" s="41"/>
      <c r="PYY99" s="41"/>
      <c r="PYZ99" s="41"/>
      <c r="PZA99" s="41"/>
      <c r="PZB99" s="41"/>
      <c r="PZC99" s="41"/>
      <c r="PZJ99" s="41"/>
      <c r="PZK99" s="41"/>
      <c r="PZL99" s="41"/>
      <c r="PZM99" s="41"/>
      <c r="PZN99" s="41"/>
      <c r="PZU99" s="41"/>
      <c r="PZV99" s="41"/>
      <c r="PZW99" s="41"/>
      <c r="PZX99" s="41"/>
      <c r="PZY99" s="41"/>
      <c r="QAF99" s="41"/>
      <c r="QAG99" s="41"/>
      <c r="QAH99" s="41"/>
      <c r="QAI99" s="41"/>
      <c r="QAJ99" s="41"/>
      <c r="QAQ99" s="41"/>
      <c r="QAR99" s="41"/>
      <c r="QAS99" s="41"/>
      <c r="QAT99" s="41"/>
      <c r="QAU99" s="41"/>
      <c r="QBB99" s="41"/>
      <c r="QBC99" s="41"/>
      <c r="QBD99" s="41"/>
      <c r="QBE99" s="41"/>
      <c r="QBF99" s="41"/>
      <c r="QBM99" s="41"/>
      <c r="QBN99" s="41"/>
      <c r="QBO99" s="41"/>
      <c r="QBP99" s="41"/>
      <c r="QBQ99" s="41"/>
      <c r="QBX99" s="41"/>
      <c r="QBY99" s="41"/>
      <c r="QBZ99" s="41"/>
      <c r="QCA99" s="41"/>
      <c r="QCB99" s="41"/>
      <c r="QCI99" s="41"/>
      <c r="QCJ99" s="41"/>
      <c r="QCK99" s="41"/>
      <c r="QCL99" s="41"/>
      <c r="QCM99" s="41"/>
      <c r="QCT99" s="41"/>
      <c r="QCU99" s="41"/>
      <c r="QCV99" s="41"/>
      <c r="QCW99" s="41"/>
      <c r="QCX99" s="41"/>
      <c r="QDE99" s="41"/>
      <c r="QDF99" s="41"/>
      <c r="QDG99" s="41"/>
      <c r="QDH99" s="41"/>
      <c r="QDI99" s="41"/>
      <c r="QDP99" s="41"/>
      <c r="QDQ99" s="41"/>
      <c r="QDR99" s="41"/>
      <c r="QDS99" s="41"/>
      <c r="QDT99" s="41"/>
      <c r="QEA99" s="41"/>
      <c r="QEB99" s="41"/>
      <c r="QEC99" s="41"/>
      <c r="QED99" s="41"/>
      <c r="QEE99" s="41"/>
      <c r="QEL99" s="41"/>
      <c r="QEM99" s="41"/>
      <c r="QEN99" s="41"/>
      <c r="QEO99" s="41"/>
      <c r="QEP99" s="41"/>
      <c r="QEW99" s="41"/>
      <c r="QEX99" s="41"/>
      <c r="QEY99" s="41"/>
      <c r="QEZ99" s="41"/>
      <c r="QFA99" s="41"/>
      <c r="QFH99" s="41"/>
      <c r="QFI99" s="41"/>
      <c r="QFJ99" s="41"/>
      <c r="QFK99" s="41"/>
      <c r="QFL99" s="41"/>
      <c r="QFS99" s="41"/>
      <c r="QFT99" s="41"/>
      <c r="QFU99" s="41"/>
      <c r="QFV99" s="41"/>
      <c r="QFW99" s="41"/>
      <c r="QGD99" s="41"/>
      <c r="QGE99" s="41"/>
      <c r="QGF99" s="41"/>
      <c r="QGG99" s="41"/>
      <c r="QGH99" s="41"/>
      <c r="QGO99" s="41"/>
      <c r="QGP99" s="41"/>
      <c r="QGQ99" s="41"/>
      <c r="QGR99" s="41"/>
      <c r="QGS99" s="41"/>
      <c r="QGZ99" s="41"/>
      <c r="QHA99" s="41"/>
      <c r="QHB99" s="41"/>
      <c r="QHC99" s="41"/>
      <c r="QHD99" s="41"/>
      <c r="QHK99" s="41"/>
      <c r="QHL99" s="41"/>
      <c r="QHM99" s="41"/>
      <c r="QHN99" s="41"/>
      <c r="QHO99" s="41"/>
      <c r="QHV99" s="41"/>
      <c r="QHW99" s="41"/>
      <c r="QHX99" s="41"/>
      <c r="QHY99" s="41"/>
      <c r="QHZ99" s="41"/>
      <c r="QIG99" s="41"/>
      <c r="QIH99" s="41"/>
      <c r="QII99" s="41"/>
      <c r="QIJ99" s="41"/>
      <c r="QIK99" s="41"/>
      <c r="QIR99" s="41"/>
      <c r="QIS99" s="41"/>
      <c r="QIT99" s="41"/>
      <c r="QIU99" s="41"/>
      <c r="QIV99" s="41"/>
      <c r="QJC99" s="41"/>
      <c r="QJD99" s="41"/>
      <c r="QJE99" s="41"/>
      <c r="QJF99" s="41"/>
      <c r="QJG99" s="41"/>
      <c r="QJN99" s="41"/>
      <c r="QJO99" s="41"/>
      <c r="QJP99" s="41"/>
      <c r="QJQ99" s="41"/>
      <c r="QJR99" s="41"/>
      <c r="QJY99" s="41"/>
      <c r="QJZ99" s="41"/>
      <c r="QKA99" s="41"/>
      <c r="QKB99" s="41"/>
      <c r="QKC99" s="41"/>
      <c r="QKJ99" s="41"/>
      <c r="QKK99" s="41"/>
      <c r="QKL99" s="41"/>
      <c r="QKM99" s="41"/>
      <c r="QKN99" s="41"/>
      <c r="QKU99" s="41"/>
      <c r="QKV99" s="41"/>
      <c r="QKW99" s="41"/>
      <c r="QKX99" s="41"/>
      <c r="QKY99" s="41"/>
      <c r="QLF99" s="41"/>
      <c r="QLG99" s="41"/>
      <c r="QLH99" s="41"/>
      <c r="QLI99" s="41"/>
      <c r="QLJ99" s="41"/>
      <c r="QLQ99" s="41"/>
      <c r="QLR99" s="41"/>
      <c r="QLS99" s="41"/>
      <c r="QLT99" s="41"/>
      <c r="QLU99" s="41"/>
      <c r="QMB99" s="41"/>
      <c r="QMC99" s="41"/>
      <c r="QMD99" s="41"/>
      <c r="QME99" s="41"/>
      <c r="QMF99" s="41"/>
      <c r="QMM99" s="41"/>
      <c r="QMN99" s="41"/>
      <c r="QMO99" s="41"/>
      <c r="QMP99" s="41"/>
      <c r="QMQ99" s="41"/>
      <c r="QMX99" s="41"/>
      <c r="QMY99" s="41"/>
      <c r="QMZ99" s="41"/>
      <c r="QNA99" s="41"/>
      <c r="QNB99" s="41"/>
      <c r="QNI99" s="41"/>
      <c r="QNJ99" s="41"/>
      <c r="QNK99" s="41"/>
      <c r="QNL99" s="41"/>
      <c r="QNM99" s="41"/>
      <c r="QNT99" s="41"/>
      <c r="QNU99" s="41"/>
      <c r="QNV99" s="41"/>
      <c r="QNW99" s="41"/>
      <c r="QNX99" s="41"/>
      <c r="QOE99" s="41"/>
      <c r="QOF99" s="41"/>
      <c r="QOG99" s="41"/>
      <c r="QOH99" s="41"/>
      <c r="QOI99" s="41"/>
      <c r="QOP99" s="41"/>
      <c r="QOQ99" s="41"/>
      <c r="QOR99" s="41"/>
      <c r="QOS99" s="41"/>
      <c r="QOT99" s="41"/>
      <c r="QPA99" s="41"/>
      <c r="QPB99" s="41"/>
      <c r="QPC99" s="41"/>
      <c r="QPD99" s="41"/>
      <c r="QPE99" s="41"/>
      <c r="QPL99" s="41"/>
      <c r="QPM99" s="41"/>
      <c r="QPN99" s="41"/>
      <c r="QPO99" s="41"/>
      <c r="QPP99" s="41"/>
      <c r="QPW99" s="41"/>
      <c r="QPX99" s="41"/>
      <c r="QPY99" s="41"/>
      <c r="QPZ99" s="41"/>
      <c r="QQA99" s="41"/>
      <c r="QQH99" s="41"/>
      <c r="QQI99" s="41"/>
      <c r="QQJ99" s="41"/>
      <c r="QQK99" s="41"/>
      <c r="QQL99" s="41"/>
      <c r="QQS99" s="41"/>
      <c r="QQT99" s="41"/>
      <c r="QQU99" s="41"/>
      <c r="QQV99" s="41"/>
      <c r="QQW99" s="41"/>
      <c r="QRD99" s="41"/>
      <c r="QRE99" s="41"/>
      <c r="QRF99" s="41"/>
      <c r="QRG99" s="41"/>
      <c r="QRH99" s="41"/>
      <c r="QRO99" s="41"/>
      <c r="QRP99" s="41"/>
      <c r="QRQ99" s="41"/>
      <c r="QRR99" s="41"/>
      <c r="QRS99" s="41"/>
      <c r="QRZ99" s="41"/>
      <c r="QSA99" s="41"/>
      <c r="QSB99" s="41"/>
      <c r="QSC99" s="41"/>
      <c r="QSD99" s="41"/>
      <c r="QSK99" s="41"/>
      <c r="QSL99" s="41"/>
      <c r="QSM99" s="41"/>
      <c r="QSN99" s="41"/>
      <c r="QSO99" s="41"/>
      <c r="QSV99" s="41"/>
      <c r="QSW99" s="41"/>
      <c r="QSX99" s="41"/>
      <c r="QSY99" s="41"/>
      <c r="QSZ99" s="41"/>
      <c r="QTG99" s="41"/>
      <c r="QTH99" s="41"/>
      <c r="QTI99" s="41"/>
      <c r="QTJ99" s="41"/>
      <c r="QTK99" s="41"/>
      <c r="QTR99" s="41"/>
      <c r="QTS99" s="41"/>
      <c r="QTT99" s="41"/>
      <c r="QTU99" s="41"/>
      <c r="QTV99" s="41"/>
      <c r="QUC99" s="41"/>
      <c r="QUD99" s="41"/>
      <c r="QUE99" s="41"/>
      <c r="QUF99" s="41"/>
      <c r="QUG99" s="41"/>
      <c r="QUN99" s="41"/>
      <c r="QUO99" s="41"/>
      <c r="QUP99" s="41"/>
      <c r="QUQ99" s="41"/>
      <c r="QUR99" s="41"/>
      <c r="QUY99" s="41"/>
      <c r="QUZ99" s="41"/>
      <c r="QVA99" s="41"/>
      <c r="QVB99" s="41"/>
      <c r="QVC99" s="41"/>
      <c r="QVJ99" s="41"/>
      <c r="QVK99" s="41"/>
      <c r="QVL99" s="41"/>
      <c r="QVM99" s="41"/>
      <c r="QVN99" s="41"/>
      <c r="QVU99" s="41"/>
      <c r="QVV99" s="41"/>
      <c r="QVW99" s="41"/>
      <c r="QVX99" s="41"/>
      <c r="QVY99" s="41"/>
      <c r="QWF99" s="41"/>
      <c r="QWG99" s="41"/>
      <c r="QWH99" s="41"/>
      <c r="QWI99" s="41"/>
      <c r="QWJ99" s="41"/>
      <c r="QWQ99" s="41"/>
      <c r="QWR99" s="41"/>
      <c r="QWS99" s="41"/>
      <c r="QWT99" s="41"/>
      <c r="QWU99" s="41"/>
      <c r="QXB99" s="41"/>
      <c r="QXC99" s="41"/>
      <c r="QXD99" s="41"/>
      <c r="QXE99" s="41"/>
      <c r="QXF99" s="41"/>
      <c r="QXM99" s="41"/>
      <c r="QXN99" s="41"/>
      <c r="QXO99" s="41"/>
      <c r="QXP99" s="41"/>
      <c r="QXQ99" s="41"/>
      <c r="QXX99" s="41"/>
      <c r="QXY99" s="41"/>
      <c r="QXZ99" s="41"/>
      <c r="QYA99" s="41"/>
      <c r="QYB99" s="41"/>
      <c r="QYI99" s="41"/>
      <c r="QYJ99" s="41"/>
      <c r="QYK99" s="41"/>
      <c r="QYL99" s="41"/>
      <c r="QYM99" s="41"/>
      <c r="QYT99" s="41"/>
      <c r="QYU99" s="41"/>
      <c r="QYV99" s="41"/>
      <c r="QYW99" s="41"/>
      <c r="QYX99" s="41"/>
      <c r="QZE99" s="41"/>
      <c r="QZF99" s="41"/>
      <c r="QZG99" s="41"/>
      <c r="QZH99" s="41"/>
      <c r="QZI99" s="41"/>
      <c r="QZP99" s="41"/>
      <c r="QZQ99" s="41"/>
      <c r="QZR99" s="41"/>
      <c r="QZS99" s="41"/>
      <c r="QZT99" s="41"/>
      <c r="RAA99" s="41"/>
      <c r="RAB99" s="41"/>
      <c r="RAC99" s="41"/>
      <c r="RAD99" s="41"/>
      <c r="RAE99" s="41"/>
      <c r="RAL99" s="41"/>
      <c r="RAM99" s="41"/>
      <c r="RAN99" s="41"/>
      <c r="RAO99" s="41"/>
      <c r="RAP99" s="41"/>
      <c r="RAW99" s="41"/>
      <c r="RAX99" s="41"/>
      <c r="RAY99" s="41"/>
      <c r="RAZ99" s="41"/>
      <c r="RBA99" s="41"/>
      <c r="RBH99" s="41"/>
      <c r="RBI99" s="41"/>
      <c r="RBJ99" s="41"/>
      <c r="RBK99" s="41"/>
      <c r="RBL99" s="41"/>
      <c r="RBS99" s="41"/>
      <c r="RBT99" s="41"/>
      <c r="RBU99" s="41"/>
      <c r="RBV99" s="41"/>
      <c r="RBW99" s="41"/>
      <c r="RCD99" s="41"/>
      <c r="RCE99" s="41"/>
      <c r="RCF99" s="41"/>
      <c r="RCG99" s="41"/>
      <c r="RCH99" s="41"/>
      <c r="RCO99" s="41"/>
      <c r="RCP99" s="41"/>
      <c r="RCQ99" s="41"/>
      <c r="RCR99" s="41"/>
      <c r="RCS99" s="41"/>
      <c r="RCZ99" s="41"/>
      <c r="RDA99" s="41"/>
      <c r="RDB99" s="41"/>
      <c r="RDC99" s="41"/>
      <c r="RDD99" s="41"/>
      <c r="RDK99" s="41"/>
      <c r="RDL99" s="41"/>
      <c r="RDM99" s="41"/>
      <c r="RDN99" s="41"/>
      <c r="RDO99" s="41"/>
      <c r="RDV99" s="41"/>
      <c r="RDW99" s="41"/>
      <c r="RDX99" s="41"/>
      <c r="RDY99" s="41"/>
      <c r="RDZ99" s="41"/>
      <c r="REG99" s="41"/>
      <c r="REH99" s="41"/>
      <c r="REI99" s="41"/>
      <c r="REJ99" s="41"/>
      <c r="REK99" s="41"/>
      <c r="RER99" s="41"/>
      <c r="RES99" s="41"/>
      <c r="RET99" s="41"/>
      <c r="REU99" s="41"/>
      <c r="REV99" s="41"/>
      <c r="RFC99" s="41"/>
      <c r="RFD99" s="41"/>
      <c r="RFE99" s="41"/>
      <c r="RFF99" s="41"/>
      <c r="RFG99" s="41"/>
      <c r="RFN99" s="41"/>
      <c r="RFO99" s="41"/>
      <c r="RFP99" s="41"/>
      <c r="RFQ99" s="41"/>
      <c r="RFR99" s="41"/>
      <c r="RFY99" s="41"/>
      <c r="RFZ99" s="41"/>
      <c r="RGA99" s="41"/>
      <c r="RGB99" s="41"/>
      <c r="RGC99" s="41"/>
      <c r="RGJ99" s="41"/>
      <c r="RGK99" s="41"/>
      <c r="RGL99" s="41"/>
      <c r="RGM99" s="41"/>
      <c r="RGN99" s="41"/>
      <c r="RGU99" s="41"/>
      <c r="RGV99" s="41"/>
      <c r="RGW99" s="41"/>
      <c r="RGX99" s="41"/>
      <c r="RGY99" s="41"/>
      <c r="RHF99" s="41"/>
      <c r="RHG99" s="41"/>
      <c r="RHH99" s="41"/>
      <c r="RHI99" s="41"/>
      <c r="RHJ99" s="41"/>
      <c r="RHQ99" s="41"/>
      <c r="RHR99" s="41"/>
      <c r="RHS99" s="41"/>
      <c r="RHT99" s="41"/>
      <c r="RHU99" s="41"/>
      <c r="RIB99" s="41"/>
      <c r="RIC99" s="41"/>
      <c r="RID99" s="41"/>
      <c r="RIE99" s="41"/>
      <c r="RIF99" s="41"/>
      <c r="RIM99" s="41"/>
      <c r="RIN99" s="41"/>
      <c r="RIO99" s="41"/>
      <c r="RIP99" s="41"/>
      <c r="RIQ99" s="41"/>
      <c r="RIX99" s="41"/>
      <c r="RIY99" s="41"/>
      <c r="RIZ99" s="41"/>
      <c r="RJA99" s="41"/>
      <c r="RJB99" s="41"/>
      <c r="RJI99" s="41"/>
      <c r="RJJ99" s="41"/>
      <c r="RJK99" s="41"/>
      <c r="RJL99" s="41"/>
      <c r="RJM99" s="41"/>
      <c r="RJT99" s="41"/>
      <c r="RJU99" s="41"/>
      <c r="RJV99" s="41"/>
      <c r="RJW99" s="41"/>
      <c r="RJX99" s="41"/>
      <c r="RKE99" s="41"/>
      <c r="RKF99" s="41"/>
      <c r="RKG99" s="41"/>
      <c r="RKH99" s="41"/>
      <c r="RKI99" s="41"/>
      <c r="RKP99" s="41"/>
      <c r="RKQ99" s="41"/>
      <c r="RKR99" s="41"/>
      <c r="RKS99" s="41"/>
      <c r="RKT99" s="41"/>
      <c r="RLA99" s="41"/>
      <c r="RLB99" s="41"/>
      <c r="RLC99" s="41"/>
      <c r="RLD99" s="41"/>
      <c r="RLE99" s="41"/>
      <c r="RLL99" s="41"/>
      <c r="RLM99" s="41"/>
      <c r="RLN99" s="41"/>
      <c r="RLO99" s="41"/>
      <c r="RLP99" s="41"/>
      <c r="RLW99" s="41"/>
      <c r="RLX99" s="41"/>
      <c r="RLY99" s="41"/>
      <c r="RLZ99" s="41"/>
      <c r="RMA99" s="41"/>
      <c r="RMH99" s="41"/>
      <c r="RMI99" s="41"/>
      <c r="RMJ99" s="41"/>
      <c r="RMK99" s="41"/>
      <c r="RML99" s="41"/>
      <c r="RMS99" s="41"/>
      <c r="RMT99" s="41"/>
      <c r="RMU99" s="41"/>
      <c r="RMV99" s="41"/>
      <c r="RMW99" s="41"/>
      <c r="RND99" s="41"/>
      <c r="RNE99" s="41"/>
      <c r="RNF99" s="41"/>
      <c r="RNG99" s="41"/>
      <c r="RNH99" s="41"/>
      <c r="RNO99" s="41"/>
      <c r="RNP99" s="41"/>
      <c r="RNQ99" s="41"/>
      <c r="RNR99" s="41"/>
      <c r="RNS99" s="41"/>
      <c r="RNZ99" s="41"/>
      <c r="ROA99" s="41"/>
      <c r="ROB99" s="41"/>
      <c r="ROC99" s="41"/>
      <c r="ROD99" s="41"/>
      <c r="ROK99" s="41"/>
      <c r="ROL99" s="41"/>
      <c r="ROM99" s="41"/>
      <c r="RON99" s="41"/>
      <c r="ROO99" s="41"/>
      <c r="ROV99" s="41"/>
      <c r="ROW99" s="41"/>
      <c r="ROX99" s="41"/>
      <c r="ROY99" s="41"/>
      <c r="ROZ99" s="41"/>
      <c r="RPG99" s="41"/>
      <c r="RPH99" s="41"/>
      <c r="RPI99" s="41"/>
      <c r="RPJ99" s="41"/>
      <c r="RPK99" s="41"/>
      <c r="RPR99" s="41"/>
      <c r="RPS99" s="41"/>
      <c r="RPT99" s="41"/>
      <c r="RPU99" s="41"/>
      <c r="RPV99" s="41"/>
      <c r="RQC99" s="41"/>
      <c r="RQD99" s="41"/>
      <c r="RQE99" s="41"/>
      <c r="RQF99" s="41"/>
      <c r="RQG99" s="41"/>
      <c r="RQN99" s="41"/>
      <c r="RQO99" s="41"/>
      <c r="RQP99" s="41"/>
      <c r="RQQ99" s="41"/>
      <c r="RQR99" s="41"/>
      <c r="RQY99" s="41"/>
      <c r="RQZ99" s="41"/>
      <c r="RRA99" s="41"/>
      <c r="RRB99" s="41"/>
      <c r="RRC99" s="41"/>
      <c r="RRJ99" s="41"/>
      <c r="RRK99" s="41"/>
      <c r="RRL99" s="41"/>
      <c r="RRM99" s="41"/>
      <c r="RRN99" s="41"/>
      <c r="RRU99" s="41"/>
      <c r="RRV99" s="41"/>
      <c r="RRW99" s="41"/>
      <c r="RRX99" s="41"/>
      <c r="RRY99" s="41"/>
      <c r="RSF99" s="41"/>
      <c r="RSG99" s="41"/>
      <c r="RSH99" s="41"/>
      <c r="RSI99" s="41"/>
      <c r="RSJ99" s="41"/>
      <c r="RSQ99" s="41"/>
      <c r="RSR99" s="41"/>
      <c r="RSS99" s="41"/>
      <c r="RST99" s="41"/>
      <c r="RSU99" s="41"/>
      <c r="RTB99" s="41"/>
      <c r="RTC99" s="41"/>
      <c r="RTD99" s="41"/>
      <c r="RTE99" s="41"/>
      <c r="RTF99" s="41"/>
      <c r="RTM99" s="41"/>
      <c r="RTN99" s="41"/>
      <c r="RTO99" s="41"/>
      <c r="RTP99" s="41"/>
      <c r="RTQ99" s="41"/>
      <c r="RTX99" s="41"/>
      <c r="RTY99" s="41"/>
      <c r="RTZ99" s="41"/>
      <c r="RUA99" s="41"/>
      <c r="RUB99" s="41"/>
      <c r="RUI99" s="41"/>
      <c r="RUJ99" s="41"/>
      <c r="RUK99" s="41"/>
      <c r="RUL99" s="41"/>
      <c r="RUM99" s="41"/>
      <c r="RUT99" s="41"/>
      <c r="RUU99" s="41"/>
      <c r="RUV99" s="41"/>
      <c r="RUW99" s="41"/>
      <c r="RUX99" s="41"/>
      <c r="RVE99" s="41"/>
      <c r="RVF99" s="41"/>
      <c r="RVG99" s="41"/>
      <c r="RVH99" s="41"/>
      <c r="RVI99" s="41"/>
      <c r="RVP99" s="41"/>
      <c r="RVQ99" s="41"/>
      <c r="RVR99" s="41"/>
      <c r="RVS99" s="41"/>
      <c r="RVT99" s="41"/>
      <c r="RWA99" s="41"/>
      <c r="RWB99" s="41"/>
      <c r="RWC99" s="41"/>
      <c r="RWD99" s="41"/>
      <c r="RWE99" s="41"/>
      <c r="RWL99" s="41"/>
      <c r="RWM99" s="41"/>
      <c r="RWN99" s="41"/>
      <c r="RWO99" s="41"/>
      <c r="RWP99" s="41"/>
      <c r="RWW99" s="41"/>
      <c r="RWX99" s="41"/>
      <c r="RWY99" s="41"/>
      <c r="RWZ99" s="41"/>
      <c r="RXA99" s="41"/>
      <c r="RXH99" s="41"/>
      <c r="RXI99" s="41"/>
      <c r="RXJ99" s="41"/>
      <c r="RXK99" s="41"/>
      <c r="RXL99" s="41"/>
      <c r="RXS99" s="41"/>
      <c r="RXT99" s="41"/>
      <c r="RXU99" s="41"/>
      <c r="RXV99" s="41"/>
      <c r="RXW99" s="41"/>
      <c r="RYD99" s="41"/>
      <c r="RYE99" s="41"/>
      <c r="RYF99" s="41"/>
      <c r="RYG99" s="41"/>
      <c r="RYH99" s="41"/>
      <c r="RYO99" s="41"/>
      <c r="RYP99" s="41"/>
      <c r="RYQ99" s="41"/>
      <c r="RYR99" s="41"/>
      <c r="RYS99" s="41"/>
      <c r="RYZ99" s="41"/>
      <c r="RZA99" s="41"/>
      <c r="RZB99" s="41"/>
      <c r="RZC99" s="41"/>
      <c r="RZD99" s="41"/>
      <c r="RZK99" s="41"/>
      <c r="RZL99" s="41"/>
      <c r="RZM99" s="41"/>
      <c r="RZN99" s="41"/>
      <c r="RZO99" s="41"/>
      <c r="RZV99" s="41"/>
      <c r="RZW99" s="41"/>
      <c r="RZX99" s="41"/>
      <c r="RZY99" s="41"/>
      <c r="RZZ99" s="41"/>
      <c r="SAG99" s="41"/>
      <c r="SAH99" s="41"/>
      <c r="SAI99" s="41"/>
      <c r="SAJ99" s="41"/>
      <c r="SAK99" s="41"/>
      <c r="SAR99" s="41"/>
      <c r="SAS99" s="41"/>
      <c r="SAT99" s="41"/>
      <c r="SAU99" s="41"/>
      <c r="SAV99" s="41"/>
      <c r="SBC99" s="41"/>
      <c r="SBD99" s="41"/>
      <c r="SBE99" s="41"/>
      <c r="SBF99" s="41"/>
      <c r="SBG99" s="41"/>
      <c r="SBN99" s="41"/>
      <c r="SBO99" s="41"/>
      <c r="SBP99" s="41"/>
      <c r="SBQ99" s="41"/>
      <c r="SBR99" s="41"/>
      <c r="SBY99" s="41"/>
      <c r="SBZ99" s="41"/>
      <c r="SCA99" s="41"/>
      <c r="SCB99" s="41"/>
      <c r="SCC99" s="41"/>
      <c r="SCJ99" s="41"/>
      <c r="SCK99" s="41"/>
      <c r="SCL99" s="41"/>
      <c r="SCM99" s="41"/>
      <c r="SCN99" s="41"/>
      <c r="SCU99" s="41"/>
      <c r="SCV99" s="41"/>
      <c r="SCW99" s="41"/>
      <c r="SCX99" s="41"/>
      <c r="SCY99" s="41"/>
      <c r="SDF99" s="41"/>
      <c r="SDG99" s="41"/>
      <c r="SDH99" s="41"/>
      <c r="SDI99" s="41"/>
      <c r="SDJ99" s="41"/>
      <c r="SDQ99" s="41"/>
      <c r="SDR99" s="41"/>
      <c r="SDS99" s="41"/>
      <c r="SDT99" s="41"/>
      <c r="SDU99" s="41"/>
      <c r="SEB99" s="41"/>
      <c r="SEC99" s="41"/>
      <c r="SED99" s="41"/>
      <c r="SEE99" s="41"/>
      <c r="SEF99" s="41"/>
      <c r="SEM99" s="41"/>
      <c r="SEN99" s="41"/>
      <c r="SEO99" s="41"/>
      <c r="SEP99" s="41"/>
      <c r="SEQ99" s="41"/>
      <c r="SEX99" s="41"/>
      <c r="SEY99" s="41"/>
      <c r="SEZ99" s="41"/>
      <c r="SFA99" s="41"/>
      <c r="SFB99" s="41"/>
      <c r="SFI99" s="41"/>
      <c r="SFJ99" s="41"/>
      <c r="SFK99" s="41"/>
      <c r="SFL99" s="41"/>
      <c r="SFM99" s="41"/>
      <c r="SFT99" s="41"/>
      <c r="SFU99" s="41"/>
      <c r="SFV99" s="41"/>
      <c r="SFW99" s="41"/>
      <c r="SFX99" s="41"/>
      <c r="SGE99" s="41"/>
      <c r="SGF99" s="41"/>
      <c r="SGG99" s="41"/>
      <c r="SGH99" s="41"/>
      <c r="SGI99" s="41"/>
      <c r="SGP99" s="41"/>
      <c r="SGQ99" s="41"/>
      <c r="SGR99" s="41"/>
      <c r="SGS99" s="41"/>
      <c r="SGT99" s="41"/>
      <c r="SHA99" s="41"/>
      <c r="SHB99" s="41"/>
      <c r="SHC99" s="41"/>
      <c r="SHD99" s="41"/>
      <c r="SHE99" s="41"/>
      <c r="SHL99" s="41"/>
      <c r="SHM99" s="41"/>
      <c r="SHN99" s="41"/>
      <c r="SHO99" s="41"/>
      <c r="SHP99" s="41"/>
      <c r="SHW99" s="41"/>
      <c r="SHX99" s="41"/>
      <c r="SHY99" s="41"/>
      <c r="SHZ99" s="41"/>
      <c r="SIA99" s="41"/>
      <c r="SIH99" s="41"/>
      <c r="SII99" s="41"/>
      <c r="SIJ99" s="41"/>
      <c r="SIK99" s="41"/>
      <c r="SIL99" s="41"/>
      <c r="SIS99" s="41"/>
      <c r="SIT99" s="41"/>
      <c r="SIU99" s="41"/>
      <c r="SIV99" s="41"/>
      <c r="SIW99" s="41"/>
      <c r="SJD99" s="41"/>
      <c r="SJE99" s="41"/>
      <c r="SJF99" s="41"/>
      <c r="SJG99" s="41"/>
      <c r="SJH99" s="41"/>
      <c r="SJO99" s="41"/>
      <c r="SJP99" s="41"/>
      <c r="SJQ99" s="41"/>
      <c r="SJR99" s="41"/>
      <c r="SJS99" s="41"/>
      <c r="SJZ99" s="41"/>
      <c r="SKA99" s="41"/>
      <c r="SKB99" s="41"/>
      <c r="SKC99" s="41"/>
      <c r="SKD99" s="41"/>
      <c r="SKK99" s="41"/>
      <c r="SKL99" s="41"/>
      <c r="SKM99" s="41"/>
      <c r="SKN99" s="41"/>
      <c r="SKO99" s="41"/>
      <c r="SKV99" s="41"/>
      <c r="SKW99" s="41"/>
      <c r="SKX99" s="41"/>
      <c r="SKY99" s="41"/>
      <c r="SKZ99" s="41"/>
      <c r="SLG99" s="41"/>
      <c r="SLH99" s="41"/>
      <c r="SLI99" s="41"/>
      <c r="SLJ99" s="41"/>
      <c r="SLK99" s="41"/>
      <c r="SLR99" s="41"/>
      <c r="SLS99" s="41"/>
      <c r="SLT99" s="41"/>
      <c r="SLU99" s="41"/>
      <c r="SLV99" s="41"/>
      <c r="SMC99" s="41"/>
      <c r="SMD99" s="41"/>
      <c r="SME99" s="41"/>
      <c r="SMF99" s="41"/>
      <c r="SMG99" s="41"/>
      <c r="SMN99" s="41"/>
      <c r="SMO99" s="41"/>
      <c r="SMP99" s="41"/>
      <c r="SMQ99" s="41"/>
      <c r="SMR99" s="41"/>
      <c r="SMY99" s="41"/>
      <c r="SMZ99" s="41"/>
      <c r="SNA99" s="41"/>
      <c r="SNB99" s="41"/>
      <c r="SNC99" s="41"/>
      <c r="SNJ99" s="41"/>
      <c r="SNK99" s="41"/>
      <c r="SNL99" s="41"/>
      <c r="SNM99" s="41"/>
      <c r="SNN99" s="41"/>
      <c r="SNU99" s="41"/>
      <c r="SNV99" s="41"/>
      <c r="SNW99" s="41"/>
      <c r="SNX99" s="41"/>
      <c r="SNY99" s="41"/>
      <c r="SOF99" s="41"/>
      <c r="SOG99" s="41"/>
      <c r="SOH99" s="41"/>
      <c r="SOI99" s="41"/>
      <c r="SOJ99" s="41"/>
      <c r="SOQ99" s="41"/>
      <c r="SOR99" s="41"/>
      <c r="SOS99" s="41"/>
      <c r="SOT99" s="41"/>
      <c r="SOU99" s="41"/>
      <c r="SPB99" s="41"/>
      <c r="SPC99" s="41"/>
      <c r="SPD99" s="41"/>
      <c r="SPE99" s="41"/>
      <c r="SPF99" s="41"/>
      <c r="SPM99" s="41"/>
      <c r="SPN99" s="41"/>
      <c r="SPO99" s="41"/>
      <c r="SPP99" s="41"/>
      <c r="SPQ99" s="41"/>
      <c r="SPX99" s="41"/>
      <c r="SPY99" s="41"/>
      <c r="SPZ99" s="41"/>
      <c r="SQA99" s="41"/>
      <c r="SQB99" s="41"/>
      <c r="SQI99" s="41"/>
      <c r="SQJ99" s="41"/>
      <c r="SQK99" s="41"/>
      <c r="SQL99" s="41"/>
      <c r="SQM99" s="41"/>
      <c r="SQT99" s="41"/>
      <c r="SQU99" s="41"/>
      <c r="SQV99" s="41"/>
      <c r="SQW99" s="41"/>
      <c r="SQX99" s="41"/>
      <c r="SRE99" s="41"/>
      <c r="SRF99" s="41"/>
      <c r="SRG99" s="41"/>
      <c r="SRH99" s="41"/>
      <c r="SRI99" s="41"/>
      <c r="SRP99" s="41"/>
      <c r="SRQ99" s="41"/>
      <c r="SRR99" s="41"/>
      <c r="SRS99" s="41"/>
      <c r="SRT99" s="41"/>
      <c r="SSA99" s="41"/>
      <c r="SSB99" s="41"/>
      <c r="SSC99" s="41"/>
      <c r="SSD99" s="41"/>
      <c r="SSE99" s="41"/>
      <c r="SSL99" s="41"/>
      <c r="SSM99" s="41"/>
      <c r="SSN99" s="41"/>
      <c r="SSO99" s="41"/>
      <c r="SSP99" s="41"/>
      <c r="SSW99" s="41"/>
      <c r="SSX99" s="41"/>
      <c r="SSY99" s="41"/>
      <c r="SSZ99" s="41"/>
      <c r="STA99" s="41"/>
      <c r="STH99" s="41"/>
      <c r="STI99" s="41"/>
      <c r="STJ99" s="41"/>
      <c r="STK99" s="41"/>
      <c r="STL99" s="41"/>
      <c r="STS99" s="41"/>
      <c r="STT99" s="41"/>
      <c r="STU99" s="41"/>
      <c r="STV99" s="41"/>
      <c r="STW99" s="41"/>
      <c r="SUD99" s="41"/>
      <c r="SUE99" s="41"/>
      <c r="SUF99" s="41"/>
      <c r="SUG99" s="41"/>
      <c r="SUH99" s="41"/>
      <c r="SUO99" s="41"/>
      <c r="SUP99" s="41"/>
      <c r="SUQ99" s="41"/>
      <c r="SUR99" s="41"/>
      <c r="SUS99" s="41"/>
      <c r="SUZ99" s="41"/>
      <c r="SVA99" s="41"/>
      <c r="SVB99" s="41"/>
      <c r="SVC99" s="41"/>
      <c r="SVD99" s="41"/>
      <c r="SVK99" s="41"/>
      <c r="SVL99" s="41"/>
      <c r="SVM99" s="41"/>
      <c r="SVN99" s="41"/>
      <c r="SVO99" s="41"/>
      <c r="SVV99" s="41"/>
      <c r="SVW99" s="41"/>
      <c r="SVX99" s="41"/>
      <c r="SVY99" s="41"/>
      <c r="SVZ99" s="41"/>
      <c r="SWG99" s="41"/>
      <c r="SWH99" s="41"/>
      <c r="SWI99" s="41"/>
      <c r="SWJ99" s="41"/>
      <c r="SWK99" s="41"/>
      <c r="SWR99" s="41"/>
      <c r="SWS99" s="41"/>
      <c r="SWT99" s="41"/>
      <c r="SWU99" s="41"/>
      <c r="SWV99" s="41"/>
      <c r="SXC99" s="41"/>
      <c r="SXD99" s="41"/>
      <c r="SXE99" s="41"/>
      <c r="SXF99" s="41"/>
      <c r="SXG99" s="41"/>
      <c r="SXN99" s="41"/>
      <c r="SXO99" s="41"/>
      <c r="SXP99" s="41"/>
      <c r="SXQ99" s="41"/>
      <c r="SXR99" s="41"/>
      <c r="SXY99" s="41"/>
      <c r="SXZ99" s="41"/>
      <c r="SYA99" s="41"/>
      <c r="SYB99" s="41"/>
      <c r="SYC99" s="41"/>
      <c r="SYJ99" s="41"/>
      <c r="SYK99" s="41"/>
      <c r="SYL99" s="41"/>
      <c r="SYM99" s="41"/>
      <c r="SYN99" s="41"/>
      <c r="SYU99" s="41"/>
      <c r="SYV99" s="41"/>
      <c r="SYW99" s="41"/>
      <c r="SYX99" s="41"/>
      <c r="SYY99" s="41"/>
      <c r="SZF99" s="41"/>
      <c r="SZG99" s="41"/>
      <c r="SZH99" s="41"/>
      <c r="SZI99" s="41"/>
      <c r="SZJ99" s="41"/>
      <c r="SZQ99" s="41"/>
      <c r="SZR99" s="41"/>
      <c r="SZS99" s="41"/>
      <c r="SZT99" s="41"/>
      <c r="SZU99" s="41"/>
      <c r="TAB99" s="41"/>
      <c r="TAC99" s="41"/>
      <c r="TAD99" s="41"/>
      <c r="TAE99" s="41"/>
      <c r="TAF99" s="41"/>
      <c r="TAM99" s="41"/>
      <c r="TAN99" s="41"/>
      <c r="TAO99" s="41"/>
      <c r="TAP99" s="41"/>
      <c r="TAQ99" s="41"/>
      <c r="TAX99" s="41"/>
      <c r="TAY99" s="41"/>
      <c r="TAZ99" s="41"/>
      <c r="TBA99" s="41"/>
      <c r="TBB99" s="41"/>
      <c r="TBI99" s="41"/>
      <c r="TBJ99" s="41"/>
      <c r="TBK99" s="41"/>
      <c r="TBL99" s="41"/>
      <c r="TBM99" s="41"/>
      <c r="TBT99" s="41"/>
      <c r="TBU99" s="41"/>
      <c r="TBV99" s="41"/>
      <c r="TBW99" s="41"/>
      <c r="TBX99" s="41"/>
      <c r="TCE99" s="41"/>
      <c r="TCF99" s="41"/>
      <c r="TCG99" s="41"/>
      <c r="TCH99" s="41"/>
      <c r="TCI99" s="41"/>
      <c r="TCP99" s="41"/>
      <c r="TCQ99" s="41"/>
      <c r="TCR99" s="41"/>
      <c r="TCS99" s="41"/>
      <c r="TCT99" s="41"/>
      <c r="TDA99" s="41"/>
      <c r="TDB99" s="41"/>
      <c r="TDC99" s="41"/>
      <c r="TDD99" s="41"/>
      <c r="TDE99" s="41"/>
      <c r="TDL99" s="41"/>
      <c r="TDM99" s="41"/>
      <c r="TDN99" s="41"/>
      <c r="TDO99" s="41"/>
      <c r="TDP99" s="41"/>
      <c r="TDW99" s="41"/>
      <c r="TDX99" s="41"/>
      <c r="TDY99" s="41"/>
      <c r="TDZ99" s="41"/>
      <c r="TEA99" s="41"/>
      <c r="TEH99" s="41"/>
      <c r="TEI99" s="41"/>
      <c r="TEJ99" s="41"/>
      <c r="TEK99" s="41"/>
      <c r="TEL99" s="41"/>
      <c r="TES99" s="41"/>
      <c r="TET99" s="41"/>
      <c r="TEU99" s="41"/>
      <c r="TEV99" s="41"/>
      <c r="TEW99" s="41"/>
      <c r="TFD99" s="41"/>
      <c r="TFE99" s="41"/>
      <c r="TFF99" s="41"/>
      <c r="TFG99" s="41"/>
      <c r="TFH99" s="41"/>
      <c r="TFO99" s="41"/>
      <c r="TFP99" s="41"/>
      <c r="TFQ99" s="41"/>
      <c r="TFR99" s="41"/>
      <c r="TFS99" s="41"/>
      <c r="TFZ99" s="41"/>
      <c r="TGA99" s="41"/>
      <c r="TGB99" s="41"/>
      <c r="TGC99" s="41"/>
      <c r="TGD99" s="41"/>
      <c r="TGK99" s="41"/>
      <c r="TGL99" s="41"/>
      <c r="TGM99" s="41"/>
      <c r="TGN99" s="41"/>
      <c r="TGO99" s="41"/>
      <c r="TGV99" s="41"/>
      <c r="TGW99" s="41"/>
      <c r="TGX99" s="41"/>
      <c r="TGY99" s="41"/>
      <c r="TGZ99" s="41"/>
      <c r="THG99" s="41"/>
      <c r="THH99" s="41"/>
      <c r="THI99" s="41"/>
      <c r="THJ99" s="41"/>
      <c r="THK99" s="41"/>
      <c r="THR99" s="41"/>
      <c r="THS99" s="41"/>
      <c r="THT99" s="41"/>
      <c r="THU99" s="41"/>
      <c r="THV99" s="41"/>
      <c r="TIC99" s="41"/>
      <c r="TID99" s="41"/>
      <c r="TIE99" s="41"/>
      <c r="TIF99" s="41"/>
      <c r="TIG99" s="41"/>
      <c r="TIN99" s="41"/>
      <c r="TIO99" s="41"/>
      <c r="TIP99" s="41"/>
      <c r="TIQ99" s="41"/>
      <c r="TIR99" s="41"/>
      <c r="TIY99" s="41"/>
      <c r="TIZ99" s="41"/>
      <c r="TJA99" s="41"/>
      <c r="TJB99" s="41"/>
      <c r="TJC99" s="41"/>
      <c r="TJJ99" s="41"/>
      <c r="TJK99" s="41"/>
      <c r="TJL99" s="41"/>
      <c r="TJM99" s="41"/>
      <c r="TJN99" s="41"/>
      <c r="TJU99" s="41"/>
      <c r="TJV99" s="41"/>
      <c r="TJW99" s="41"/>
      <c r="TJX99" s="41"/>
      <c r="TJY99" s="41"/>
      <c r="TKF99" s="41"/>
      <c r="TKG99" s="41"/>
      <c r="TKH99" s="41"/>
      <c r="TKI99" s="41"/>
      <c r="TKJ99" s="41"/>
      <c r="TKQ99" s="41"/>
      <c r="TKR99" s="41"/>
      <c r="TKS99" s="41"/>
      <c r="TKT99" s="41"/>
      <c r="TKU99" s="41"/>
      <c r="TLB99" s="41"/>
      <c r="TLC99" s="41"/>
      <c r="TLD99" s="41"/>
      <c r="TLE99" s="41"/>
      <c r="TLF99" s="41"/>
      <c r="TLM99" s="41"/>
      <c r="TLN99" s="41"/>
      <c r="TLO99" s="41"/>
      <c r="TLP99" s="41"/>
      <c r="TLQ99" s="41"/>
      <c r="TLX99" s="41"/>
      <c r="TLY99" s="41"/>
      <c r="TLZ99" s="41"/>
      <c r="TMA99" s="41"/>
      <c r="TMB99" s="41"/>
      <c r="TMI99" s="41"/>
      <c r="TMJ99" s="41"/>
      <c r="TMK99" s="41"/>
      <c r="TML99" s="41"/>
      <c r="TMM99" s="41"/>
      <c r="TMT99" s="41"/>
      <c r="TMU99" s="41"/>
      <c r="TMV99" s="41"/>
      <c r="TMW99" s="41"/>
      <c r="TMX99" s="41"/>
      <c r="TNE99" s="41"/>
      <c r="TNF99" s="41"/>
      <c r="TNG99" s="41"/>
      <c r="TNH99" s="41"/>
      <c r="TNI99" s="41"/>
      <c r="TNP99" s="41"/>
      <c r="TNQ99" s="41"/>
      <c r="TNR99" s="41"/>
      <c r="TNS99" s="41"/>
      <c r="TNT99" s="41"/>
      <c r="TOA99" s="41"/>
      <c r="TOB99" s="41"/>
      <c r="TOC99" s="41"/>
      <c r="TOD99" s="41"/>
      <c r="TOE99" s="41"/>
      <c r="TOL99" s="41"/>
      <c r="TOM99" s="41"/>
      <c r="TON99" s="41"/>
      <c r="TOO99" s="41"/>
      <c r="TOP99" s="41"/>
      <c r="TOW99" s="41"/>
      <c r="TOX99" s="41"/>
      <c r="TOY99" s="41"/>
      <c r="TOZ99" s="41"/>
      <c r="TPA99" s="41"/>
      <c r="TPH99" s="41"/>
      <c r="TPI99" s="41"/>
      <c r="TPJ99" s="41"/>
      <c r="TPK99" s="41"/>
      <c r="TPL99" s="41"/>
      <c r="TPS99" s="41"/>
      <c r="TPT99" s="41"/>
      <c r="TPU99" s="41"/>
      <c r="TPV99" s="41"/>
      <c r="TPW99" s="41"/>
      <c r="TQD99" s="41"/>
      <c r="TQE99" s="41"/>
      <c r="TQF99" s="41"/>
      <c r="TQG99" s="41"/>
      <c r="TQH99" s="41"/>
      <c r="TQO99" s="41"/>
      <c r="TQP99" s="41"/>
      <c r="TQQ99" s="41"/>
      <c r="TQR99" s="41"/>
      <c r="TQS99" s="41"/>
      <c r="TQZ99" s="41"/>
      <c r="TRA99" s="41"/>
      <c r="TRB99" s="41"/>
      <c r="TRC99" s="41"/>
      <c r="TRD99" s="41"/>
      <c r="TRK99" s="41"/>
      <c r="TRL99" s="41"/>
      <c r="TRM99" s="41"/>
      <c r="TRN99" s="41"/>
      <c r="TRO99" s="41"/>
      <c r="TRV99" s="41"/>
      <c r="TRW99" s="41"/>
      <c r="TRX99" s="41"/>
      <c r="TRY99" s="41"/>
      <c r="TRZ99" s="41"/>
      <c r="TSG99" s="41"/>
      <c r="TSH99" s="41"/>
      <c r="TSI99" s="41"/>
      <c r="TSJ99" s="41"/>
      <c r="TSK99" s="41"/>
      <c r="TSR99" s="41"/>
      <c r="TSS99" s="41"/>
      <c r="TST99" s="41"/>
      <c r="TSU99" s="41"/>
      <c r="TSV99" s="41"/>
      <c r="TTC99" s="41"/>
      <c r="TTD99" s="41"/>
      <c r="TTE99" s="41"/>
      <c r="TTF99" s="41"/>
      <c r="TTG99" s="41"/>
      <c r="TTN99" s="41"/>
      <c r="TTO99" s="41"/>
      <c r="TTP99" s="41"/>
      <c r="TTQ99" s="41"/>
      <c r="TTR99" s="41"/>
      <c r="TTY99" s="41"/>
      <c r="TTZ99" s="41"/>
      <c r="TUA99" s="41"/>
      <c r="TUB99" s="41"/>
      <c r="TUC99" s="41"/>
      <c r="TUJ99" s="41"/>
      <c r="TUK99" s="41"/>
      <c r="TUL99" s="41"/>
      <c r="TUM99" s="41"/>
      <c r="TUN99" s="41"/>
      <c r="TUU99" s="41"/>
      <c r="TUV99" s="41"/>
      <c r="TUW99" s="41"/>
      <c r="TUX99" s="41"/>
      <c r="TUY99" s="41"/>
      <c r="TVF99" s="41"/>
      <c r="TVG99" s="41"/>
      <c r="TVH99" s="41"/>
      <c r="TVI99" s="41"/>
      <c r="TVJ99" s="41"/>
      <c r="TVQ99" s="41"/>
      <c r="TVR99" s="41"/>
      <c r="TVS99" s="41"/>
      <c r="TVT99" s="41"/>
      <c r="TVU99" s="41"/>
      <c r="TWB99" s="41"/>
      <c r="TWC99" s="41"/>
      <c r="TWD99" s="41"/>
      <c r="TWE99" s="41"/>
      <c r="TWF99" s="41"/>
      <c r="TWM99" s="41"/>
      <c r="TWN99" s="41"/>
      <c r="TWO99" s="41"/>
      <c r="TWP99" s="41"/>
      <c r="TWQ99" s="41"/>
      <c r="TWX99" s="41"/>
      <c r="TWY99" s="41"/>
      <c r="TWZ99" s="41"/>
      <c r="TXA99" s="41"/>
      <c r="TXB99" s="41"/>
      <c r="TXI99" s="41"/>
      <c r="TXJ99" s="41"/>
      <c r="TXK99" s="41"/>
      <c r="TXL99" s="41"/>
      <c r="TXM99" s="41"/>
      <c r="TXT99" s="41"/>
      <c r="TXU99" s="41"/>
      <c r="TXV99" s="41"/>
      <c r="TXW99" s="41"/>
      <c r="TXX99" s="41"/>
      <c r="TYE99" s="41"/>
      <c r="TYF99" s="41"/>
      <c r="TYG99" s="41"/>
      <c r="TYH99" s="41"/>
      <c r="TYI99" s="41"/>
      <c r="TYP99" s="41"/>
      <c r="TYQ99" s="41"/>
      <c r="TYR99" s="41"/>
      <c r="TYS99" s="41"/>
      <c r="TYT99" s="41"/>
      <c r="TZA99" s="41"/>
      <c r="TZB99" s="41"/>
      <c r="TZC99" s="41"/>
      <c r="TZD99" s="41"/>
      <c r="TZE99" s="41"/>
      <c r="TZL99" s="41"/>
      <c r="TZM99" s="41"/>
      <c r="TZN99" s="41"/>
      <c r="TZO99" s="41"/>
      <c r="TZP99" s="41"/>
      <c r="TZW99" s="41"/>
      <c r="TZX99" s="41"/>
      <c r="TZY99" s="41"/>
      <c r="TZZ99" s="41"/>
      <c r="UAA99" s="41"/>
      <c r="UAH99" s="41"/>
      <c r="UAI99" s="41"/>
      <c r="UAJ99" s="41"/>
      <c r="UAK99" s="41"/>
      <c r="UAL99" s="41"/>
      <c r="UAS99" s="41"/>
      <c r="UAT99" s="41"/>
      <c r="UAU99" s="41"/>
      <c r="UAV99" s="41"/>
      <c r="UAW99" s="41"/>
      <c r="UBD99" s="41"/>
      <c r="UBE99" s="41"/>
      <c r="UBF99" s="41"/>
      <c r="UBG99" s="41"/>
      <c r="UBH99" s="41"/>
      <c r="UBO99" s="41"/>
      <c r="UBP99" s="41"/>
      <c r="UBQ99" s="41"/>
      <c r="UBR99" s="41"/>
      <c r="UBS99" s="41"/>
      <c r="UBZ99" s="41"/>
      <c r="UCA99" s="41"/>
      <c r="UCB99" s="41"/>
      <c r="UCC99" s="41"/>
      <c r="UCD99" s="41"/>
      <c r="UCK99" s="41"/>
      <c r="UCL99" s="41"/>
      <c r="UCM99" s="41"/>
      <c r="UCN99" s="41"/>
      <c r="UCO99" s="41"/>
      <c r="UCV99" s="41"/>
      <c r="UCW99" s="41"/>
      <c r="UCX99" s="41"/>
      <c r="UCY99" s="41"/>
      <c r="UCZ99" s="41"/>
      <c r="UDG99" s="41"/>
      <c r="UDH99" s="41"/>
      <c r="UDI99" s="41"/>
      <c r="UDJ99" s="41"/>
      <c r="UDK99" s="41"/>
      <c r="UDR99" s="41"/>
      <c r="UDS99" s="41"/>
      <c r="UDT99" s="41"/>
      <c r="UDU99" s="41"/>
      <c r="UDV99" s="41"/>
      <c r="UEC99" s="41"/>
      <c r="UED99" s="41"/>
      <c r="UEE99" s="41"/>
      <c r="UEF99" s="41"/>
      <c r="UEG99" s="41"/>
      <c r="UEN99" s="41"/>
      <c r="UEO99" s="41"/>
      <c r="UEP99" s="41"/>
      <c r="UEQ99" s="41"/>
      <c r="UER99" s="41"/>
      <c r="UEY99" s="41"/>
      <c r="UEZ99" s="41"/>
      <c r="UFA99" s="41"/>
      <c r="UFB99" s="41"/>
      <c r="UFC99" s="41"/>
      <c r="UFJ99" s="41"/>
      <c r="UFK99" s="41"/>
      <c r="UFL99" s="41"/>
      <c r="UFM99" s="41"/>
      <c r="UFN99" s="41"/>
      <c r="UFU99" s="41"/>
      <c r="UFV99" s="41"/>
      <c r="UFW99" s="41"/>
      <c r="UFX99" s="41"/>
      <c r="UFY99" s="41"/>
      <c r="UGF99" s="41"/>
      <c r="UGG99" s="41"/>
      <c r="UGH99" s="41"/>
      <c r="UGI99" s="41"/>
      <c r="UGJ99" s="41"/>
      <c r="UGQ99" s="41"/>
      <c r="UGR99" s="41"/>
      <c r="UGS99" s="41"/>
      <c r="UGT99" s="41"/>
      <c r="UGU99" s="41"/>
      <c r="UHB99" s="41"/>
      <c r="UHC99" s="41"/>
      <c r="UHD99" s="41"/>
      <c r="UHE99" s="41"/>
      <c r="UHF99" s="41"/>
      <c r="UHM99" s="41"/>
      <c r="UHN99" s="41"/>
      <c r="UHO99" s="41"/>
      <c r="UHP99" s="41"/>
      <c r="UHQ99" s="41"/>
      <c r="UHX99" s="41"/>
      <c r="UHY99" s="41"/>
      <c r="UHZ99" s="41"/>
      <c r="UIA99" s="41"/>
      <c r="UIB99" s="41"/>
      <c r="UII99" s="41"/>
      <c r="UIJ99" s="41"/>
      <c r="UIK99" s="41"/>
      <c r="UIL99" s="41"/>
      <c r="UIM99" s="41"/>
      <c r="UIT99" s="41"/>
      <c r="UIU99" s="41"/>
      <c r="UIV99" s="41"/>
      <c r="UIW99" s="41"/>
      <c r="UIX99" s="41"/>
      <c r="UJE99" s="41"/>
      <c r="UJF99" s="41"/>
      <c r="UJG99" s="41"/>
      <c r="UJH99" s="41"/>
      <c r="UJI99" s="41"/>
      <c r="UJP99" s="41"/>
      <c r="UJQ99" s="41"/>
      <c r="UJR99" s="41"/>
      <c r="UJS99" s="41"/>
      <c r="UJT99" s="41"/>
      <c r="UKA99" s="41"/>
      <c r="UKB99" s="41"/>
      <c r="UKC99" s="41"/>
      <c r="UKD99" s="41"/>
      <c r="UKE99" s="41"/>
      <c r="UKL99" s="41"/>
      <c r="UKM99" s="41"/>
      <c r="UKN99" s="41"/>
      <c r="UKO99" s="41"/>
      <c r="UKP99" s="41"/>
      <c r="UKW99" s="41"/>
      <c r="UKX99" s="41"/>
      <c r="UKY99" s="41"/>
      <c r="UKZ99" s="41"/>
      <c r="ULA99" s="41"/>
      <c r="ULH99" s="41"/>
      <c r="ULI99" s="41"/>
      <c r="ULJ99" s="41"/>
      <c r="ULK99" s="41"/>
      <c r="ULL99" s="41"/>
      <c r="ULS99" s="41"/>
      <c r="ULT99" s="41"/>
      <c r="ULU99" s="41"/>
      <c r="ULV99" s="41"/>
      <c r="ULW99" s="41"/>
      <c r="UMD99" s="41"/>
      <c r="UME99" s="41"/>
      <c r="UMF99" s="41"/>
      <c r="UMG99" s="41"/>
      <c r="UMH99" s="41"/>
      <c r="UMO99" s="41"/>
      <c r="UMP99" s="41"/>
      <c r="UMQ99" s="41"/>
      <c r="UMR99" s="41"/>
      <c r="UMS99" s="41"/>
      <c r="UMZ99" s="41"/>
      <c r="UNA99" s="41"/>
      <c r="UNB99" s="41"/>
      <c r="UNC99" s="41"/>
      <c r="UND99" s="41"/>
      <c r="UNK99" s="41"/>
      <c r="UNL99" s="41"/>
      <c r="UNM99" s="41"/>
      <c r="UNN99" s="41"/>
      <c r="UNO99" s="41"/>
      <c r="UNV99" s="41"/>
      <c r="UNW99" s="41"/>
      <c r="UNX99" s="41"/>
      <c r="UNY99" s="41"/>
      <c r="UNZ99" s="41"/>
      <c r="UOG99" s="41"/>
      <c r="UOH99" s="41"/>
      <c r="UOI99" s="41"/>
      <c r="UOJ99" s="41"/>
      <c r="UOK99" s="41"/>
      <c r="UOR99" s="41"/>
      <c r="UOS99" s="41"/>
      <c r="UOT99" s="41"/>
      <c r="UOU99" s="41"/>
      <c r="UOV99" s="41"/>
      <c r="UPC99" s="41"/>
      <c r="UPD99" s="41"/>
      <c r="UPE99" s="41"/>
      <c r="UPF99" s="41"/>
      <c r="UPG99" s="41"/>
      <c r="UPN99" s="41"/>
      <c r="UPO99" s="41"/>
      <c r="UPP99" s="41"/>
      <c r="UPQ99" s="41"/>
      <c r="UPR99" s="41"/>
      <c r="UPY99" s="41"/>
      <c r="UPZ99" s="41"/>
      <c r="UQA99" s="41"/>
      <c r="UQB99" s="41"/>
      <c r="UQC99" s="41"/>
      <c r="UQJ99" s="41"/>
      <c r="UQK99" s="41"/>
      <c r="UQL99" s="41"/>
      <c r="UQM99" s="41"/>
      <c r="UQN99" s="41"/>
      <c r="UQU99" s="41"/>
      <c r="UQV99" s="41"/>
      <c r="UQW99" s="41"/>
      <c r="UQX99" s="41"/>
      <c r="UQY99" s="41"/>
      <c r="URF99" s="41"/>
      <c r="URG99" s="41"/>
      <c r="URH99" s="41"/>
      <c r="URI99" s="41"/>
      <c r="URJ99" s="41"/>
      <c r="URQ99" s="41"/>
      <c r="URR99" s="41"/>
      <c r="URS99" s="41"/>
      <c r="URT99" s="41"/>
      <c r="URU99" s="41"/>
      <c r="USB99" s="41"/>
      <c r="USC99" s="41"/>
      <c r="USD99" s="41"/>
      <c r="USE99" s="41"/>
      <c r="USF99" s="41"/>
      <c r="USM99" s="41"/>
      <c r="USN99" s="41"/>
      <c r="USO99" s="41"/>
      <c r="USP99" s="41"/>
      <c r="USQ99" s="41"/>
      <c r="USX99" s="41"/>
      <c r="USY99" s="41"/>
      <c r="USZ99" s="41"/>
      <c r="UTA99" s="41"/>
      <c r="UTB99" s="41"/>
      <c r="UTI99" s="41"/>
      <c r="UTJ99" s="41"/>
      <c r="UTK99" s="41"/>
      <c r="UTL99" s="41"/>
      <c r="UTM99" s="41"/>
      <c r="UTT99" s="41"/>
      <c r="UTU99" s="41"/>
      <c r="UTV99" s="41"/>
      <c r="UTW99" s="41"/>
      <c r="UTX99" s="41"/>
      <c r="UUE99" s="41"/>
      <c r="UUF99" s="41"/>
      <c r="UUG99" s="41"/>
      <c r="UUH99" s="41"/>
      <c r="UUI99" s="41"/>
      <c r="UUP99" s="41"/>
      <c r="UUQ99" s="41"/>
      <c r="UUR99" s="41"/>
      <c r="UUS99" s="41"/>
      <c r="UUT99" s="41"/>
      <c r="UVA99" s="41"/>
      <c r="UVB99" s="41"/>
      <c r="UVC99" s="41"/>
      <c r="UVD99" s="41"/>
      <c r="UVE99" s="41"/>
      <c r="UVL99" s="41"/>
      <c r="UVM99" s="41"/>
      <c r="UVN99" s="41"/>
      <c r="UVO99" s="41"/>
      <c r="UVP99" s="41"/>
      <c r="UVW99" s="41"/>
      <c r="UVX99" s="41"/>
      <c r="UVY99" s="41"/>
      <c r="UVZ99" s="41"/>
      <c r="UWA99" s="41"/>
      <c r="UWH99" s="41"/>
      <c r="UWI99" s="41"/>
      <c r="UWJ99" s="41"/>
      <c r="UWK99" s="41"/>
      <c r="UWL99" s="41"/>
      <c r="UWS99" s="41"/>
      <c r="UWT99" s="41"/>
      <c r="UWU99" s="41"/>
      <c r="UWV99" s="41"/>
      <c r="UWW99" s="41"/>
      <c r="UXD99" s="41"/>
      <c r="UXE99" s="41"/>
      <c r="UXF99" s="41"/>
      <c r="UXG99" s="41"/>
      <c r="UXH99" s="41"/>
      <c r="UXO99" s="41"/>
      <c r="UXP99" s="41"/>
      <c r="UXQ99" s="41"/>
      <c r="UXR99" s="41"/>
      <c r="UXS99" s="41"/>
      <c r="UXZ99" s="41"/>
      <c r="UYA99" s="41"/>
      <c r="UYB99" s="41"/>
      <c r="UYC99" s="41"/>
      <c r="UYD99" s="41"/>
      <c r="UYK99" s="41"/>
      <c r="UYL99" s="41"/>
      <c r="UYM99" s="41"/>
      <c r="UYN99" s="41"/>
      <c r="UYO99" s="41"/>
      <c r="UYV99" s="41"/>
      <c r="UYW99" s="41"/>
      <c r="UYX99" s="41"/>
      <c r="UYY99" s="41"/>
      <c r="UYZ99" s="41"/>
      <c r="UZG99" s="41"/>
      <c r="UZH99" s="41"/>
      <c r="UZI99" s="41"/>
      <c r="UZJ99" s="41"/>
      <c r="UZK99" s="41"/>
      <c r="UZR99" s="41"/>
      <c r="UZS99" s="41"/>
      <c r="UZT99" s="41"/>
      <c r="UZU99" s="41"/>
      <c r="UZV99" s="41"/>
      <c r="VAC99" s="41"/>
      <c r="VAD99" s="41"/>
      <c r="VAE99" s="41"/>
      <c r="VAF99" s="41"/>
      <c r="VAG99" s="41"/>
      <c r="VAN99" s="41"/>
      <c r="VAO99" s="41"/>
      <c r="VAP99" s="41"/>
      <c r="VAQ99" s="41"/>
      <c r="VAR99" s="41"/>
      <c r="VAY99" s="41"/>
      <c r="VAZ99" s="41"/>
      <c r="VBA99" s="41"/>
      <c r="VBB99" s="41"/>
      <c r="VBC99" s="41"/>
      <c r="VBJ99" s="41"/>
      <c r="VBK99" s="41"/>
      <c r="VBL99" s="41"/>
      <c r="VBM99" s="41"/>
      <c r="VBN99" s="41"/>
      <c r="VBU99" s="41"/>
      <c r="VBV99" s="41"/>
      <c r="VBW99" s="41"/>
      <c r="VBX99" s="41"/>
      <c r="VBY99" s="41"/>
      <c r="VCF99" s="41"/>
      <c r="VCG99" s="41"/>
      <c r="VCH99" s="41"/>
      <c r="VCI99" s="41"/>
      <c r="VCJ99" s="41"/>
      <c r="VCQ99" s="41"/>
      <c r="VCR99" s="41"/>
      <c r="VCS99" s="41"/>
      <c r="VCT99" s="41"/>
      <c r="VCU99" s="41"/>
      <c r="VDB99" s="41"/>
      <c r="VDC99" s="41"/>
      <c r="VDD99" s="41"/>
      <c r="VDE99" s="41"/>
      <c r="VDF99" s="41"/>
      <c r="VDM99" s="41"/>
      <c r="VDN99" s="41"/>
      <c r="VDO99" s="41"/>
      <c r="VDP99" s="41"/>
      <c r="VDQ99" s="41"/>
      <c r="VDX99" s="41"/>
      <c r="VDY99" s="41"/>
      <c r="VDZ99" s="41"/>
      <c r="VEA99" s="41"/>
      <c r="VEB99" s="41"/>
      <c r="VEI99" s="41"/>
      <c r="VEJ99" s="41"/>
      <c r="VEK99" s="41"/>
      <c r="VEL99" s="41"/>
      <c r="VEM99" s="41"/>
      <c r="VET99" s="41"/>
      <c r="VEU99" s="41"/>
      <c r="VEV99" s="41"/>
      <c r="VEW99" s="41"/>
      <c r="VEX99" s="41"/>
      <c r="VFE99" s="41"/>
      <c r="VFF99" s="41"/>
      <c r="VFG99" s="41"/>
      <c r="VFH99" s="41"/>
      <c r="VFI99" s="41"/>
      <c r="VFP99" s="41"/>
      <c r="VFQ99" s="41"/>
      <c r="VFR99" s="41"/>
      <c r="VFS99" s="41"/>
      <c r="VFT99" s="41"/>
      <c r="VGA99" s="41"/>
      <c r="VGB99" s="41"/>
      <c r="VGC99" s="41"/>
      <c r="VGD99" s="41"/>
      <c r="VGE99" s="41"/>
      <c r="VGL99" s="41"/>
      <c r="VGM99" s="41"/>
      <c r="VGN99" s="41"/>
      <c r="VGO99" s="41"/>
      <c r="VGP99" s="41"/>
      <c r="VGW99" s="41"/>
      <c r="VGX99" s="41"/>
      <c r="VGY99" s="41"/>
      <c r="VGZ99" s="41"/>
      <c r="VHA99" s="41"/>
      <c r="VHH99" s="41"/>
      <c r="VHI99" s="41"/>
      <c r="VHJ99" s="41"/>
      <c r="VHK99" s="41"/>
      <c r="VHL99" s="41"/>
      <c r="VHS99" s="41"/>
      <c r="VHT99" s="41"/>
      <c r="VHU99" s="41"/>
      <c r="VHV99" s="41"/>
      <c r="VHW99" s="41"/>
      <c r="VID99" s="41"/>
      <c r="VIE99" s="41"/>
      <c r="VIF99" s="41"/>
      <c r="VIG99" s="41"/>
      <c r="VIH99" s="41"/>
      <c r="VIO99" s="41"/>
      <c r="VIP99" s="41"/>
      <c r="VIQ99" s="41"/>
      <c r="VIR99" s="41"/>
      <c r="VIS99" s="41"/>
      <c r="VIZ99" s="41"/>
      <c r="VJA99" s="41"/>
      <c r="VJB99" s="41"/>
      <c r="VJC99" s="41"/>
      <c r="VJD99" s="41"/>
      <c r="VJK99" s="41"/>
      <c r="VJL99" s="41"/>
      <c r="VJM99" s="41"/>
      <c r="VJN99" s="41"/>
      <c r="VJO99" s="41"/>
      <c r="VJV99" s="41"/>
      <c r="VJW99" s="41"/>
      <c r="VJX99" s="41"/>
      <c r="VJY99" s="41"/>
      <c r="VJZ99" s="41"/>
      <c r="VKG99" s="41"/>
      <c r="VKH99" s="41"/>
      <c r="VKI99" s="41"/>
      <c r="VKJ99" s="41"/>
      <c r="VKK99" s="41"/>
      <c r="VKR99" s="41"/>
      <c r="VKS99" s="41"/>
      <c r="VKT99" s="41"/>
      <c r="VKU99" s="41"/>
      <c r="VKV99" s="41"/>
      <c r="VLC99" s="41"/>
      <c r="VLD99" s="41"/>
      <c r="VLE99" s="41"/>
      <c r="VLF99" s="41"/>
      <c r="VLG99" s="41"/>
      <c r="VLN99" s="41"/>
      <c r="VLO99" s="41"/>
      <c r="VLP99" s="41"/>
      <c r="VLQ99" s="41"/>
      <c r="VLR99" s="41"/>
      <c r="VLY99" s="41"/>
      <c r="VLZ99" s="41"/>
      <c r="VMA99" s="41"/>
      <c r="VMB99" s="41"/>
      <c r="VMC99" s="41"/>
      <c r="VMJ99" s="41"/>
      <c r="VMK99" s="41"/>
      <c r="VML99" s="41"/>
      <c r="VMM99" s="41"/>
      <c r="VMN99" s="41"/>
      <c r="VMU99" s="41"/>
      <c r="VMV99" s="41"/>
      <c r="VMW99" s="41"/>
      <c r="VMX99" s="41"/>
      <c r="VMY99" s="41"/>
      <c r="VNF99" s="41"/>
      <c r="VNG99" s="41"/>
      <c r="VNH99" s="41"/>
      <c r="VNI99" s="41"/>
      <c r="VNJ99" s="41"/>
      <c r="VNQ99" s="41"/>
      <c r="VNR99" s="41"/>
      <c r="VNS99" s="41"/>
      <c r="VNT99" s="41"/>
      <c r="VNU99" s="41"/>
      <c r="VOB99" s="41"/>
      <c r="VOC99" s="41"/>
      <c r="VOD99" s="41"/>
      <c r="VOE99" s="41"/>
      <c r="VOF99" s="41"/>
      <c r="VOM99" s="41"/>
      <c r="VON99" s="41"/>
      <c r="VOO99" s="41"/>
      <c r="VOP99" s="41"/>
      <c r="VOQ99" s="41"/>
      <c r="VOX99" s="41"/>
      <c r="VOY99" s="41"/>
      <c r="VOZ99" s="41"/>
      <c r="VPA99" s="41"/>
      <c r="VPB99" s="41"/>
      <c r="VPI99" s="41"/>
      <c r="VPJ99" s="41"/>
      <c r="VPK99" s="41"/>
      <c r="VPL99" s="41"/>
      <c r="VPM99" s="41"/>
      <c r="VPT99" s="41"/>
      <c r="VPU99" s="41"/>
      <c r="VPV99" s="41"/>
      <c r="VPW99" s="41"/>
      <c r="VPX99" s="41"/>
      <c r="VQE99" s="41"/>
      <c r="VQF99" s="41"/>
      <c r="VQG99" s="41"/>
      <c r="VQH99" s="41"/>
      <c r="VQI99" s="41"/>
      <c r="VQP99" s="41"/>
      <c r="VQQ99" s="41"/>
      <c r="VQR99" s="41"/>
      <c r="VQS99" s="41"/>
      <c r="VQT99" s="41"/>
      <c r="VRA99" s="41"/>
      <c r="VRB99" s="41"/>
      <c r="VRC99" s="41"/>
      <c r="VRD99" s="41"/>
      <c r="VRE99" s="41"/>
      <c r="VRL99" s="41"/>
      <c r="VRM99" s="41"/>
      <c r="VRN99" s="41"/>
      <c r="VRO99" s="41"/>
      <c r="VRP99" s="41"/>
      <c r="VRW99" s="41"/>
      <c r="VRX99" s="41"/>
      <c r="VRY99" s="41"/>
      <c r="VRZ99" s="41"/>
      <c r="VSA99" s="41"/>
      <c r="VSH99" s="41"/>
      <c r="VSI99" s="41"/>
      <c r="VSJ99" s="41"/>
      <c r="VSK99" s="41"/>
      <c r="VSL99" s="41"/>
      <c r="VSS99" s="41"/>
      <c r="VST99" s="41"/>
      <c r="VSU99" s="41"/>
      <c r="VSV99" s="41"/>
      <c r="VSW99" s="41"/>
      <c r="VTD99" s="41"/>
      <c r="VTE99" s="41"/>
      <c r="VTF99" s="41"/>
      <c r="VTG99" s="41"/>
      <c r="VTH99" s="41"/>
      <c r="VTO99" s="41"/>
      <c r="VTP99" s="41"/>
      <c r="VTQ99" s="41"/>
      <c r="VTR99" s="41"/>
      <c r="VTS99" s="41"/>
      <c r="VTZ99" s="41"/>
      <c r="VUA99" s="41"/>
      <c r="VUB99" s="41"/>
      <c r="VUC99" s="41"/>
      <c r="VUD99" s="41"/>
      <c r="VUK99" s="41"/>
      <c r="VUL99" s="41"/>
      <c r="VUM99" s="41"/>
      <c r="VUN99" s="41"/>
      <c r="VUO99" s="41"/>
      <c r="VUV99" s="41"/>
      <c r="VUW99" s="41"/>
      <c r="VUX99" s="41"/>
      <c r="VUY99" s="41"/>
      <c r="VUZ99" s="41"/>
      <c r="VVG99" s="41"/>
      <c r="VVH99" s="41"/>
      <c r="VVI99" s="41"/>
      <c r="VVJ99" s="41"/>
      <c r="VVK99" s="41"/>
      <c r="VVR99" s="41"/>
      <c r="VVS99" s="41"/>
      <c r="VVT99" s="41"/>
      <c r="VVU99" s="41"/>
      <c r="VVV99" s="41"/>
      <c r="VWC99" s="41"/>
      <c r="VWD99" s="41"/>
      <c r="VWE99" s="41"/>
      <c r="VWF99" s="41"/>
      <c r="VWG99" s="41"/>
      <c r="VWN99" s="41"/>
      <c r="VWO99" s="41"/>
      <c r="VWP99" s="41"/>
      <c r="VWQ99" s="41"/>
      <c r="VWR99" s="41"/>
      <c r="VWY99" s="41"/>
      <c r="VWZ99" s="41"/>
      <c r="VXA99" s="41"/>
      <c r="VXB99" s="41"/>
      <c r="VXC99" s="41"/>
      <c r="VXJ99" s="41"/>
      <c r="VXK99" s="41"/>
      <c r="VXL99" s="41"/>
      <c r="VXM99" s="41"/>
      <c r="VXN99" s="41"/>
      <c r="VXU99" s="41"/>
      <c r="VXV99" s="41"/>
      <c r="VXW99" s="41"/>
      <c r="VXX99" s="41"/>
      <c r="VXY99" s="41"/>
      <c r="VYF99" s="41"/>
      <c r="VYG99" s="41"/>
      <c r="VYH99" s="41"/>
      <c r="VYI99" s="41"/>
      <c r="VYJ99" s="41"/>
      <c r="VYQ99" s="41"/>
      <c r="VYR99" s="41"/>
      <c r="VYS99" s="41"/>
      <c r="VYT99" s="41"/>
      <c r="VYU99" s="41"/>
      <c r="VZB99" s="41"/>
      <c r="VZC99" s="41"/>
      <c r="VZD99" s="41"/>
      <c r="VZE99" s="41"/>
      <c r="VZF99" s="41"/>
      <c r="VZM99" s="41"/>
      <c r="VZN99" s="41"/>
      <c r="VZO99" s="41"/>
      <c r="VZP99" s="41"/>
      <c r="VZQ99" s="41"/>
      <c r="VZX99" s="41"/>
      <c r="VZY99" s="41"/>
      <c r="VZZ99" s="41"/>
      <c r="WAA99" s="41"/>
      <c r="WAB99" s="41"/>
      <c r="WAI99" s="41"/>
      <c r="WAJ99" s="41"/>
      <c r="WAK99" s="41"/>
      <c r="WAL99" s="41"/>
      <c r="WAM99" s="41"/>
      <c r="WAT99" s="41"/>
      <c r="WAU99" s="41"/>
      <c r="WAV99" s="41"/>
      <c r="WAW99" s="41"/>
      <c r="WAX99" s="41"/>
      <c r="WBE99" s="41"/>
      <c r="WBF99" s="41"/>
      <c r="WBG99" s="41"/>
      <c r="WBH99" s="41"/>
      <c r="WBI99" s="41"/>
      <c r="WBP99" s="41"/>
      <c r="WBQ99" s="41"/>
      <c r="WBR99" s="41"/>
      <c r="WBS99" s="41"/>
      <c r="WBT99" s="41"/>
      <c r="WCA99" s="41"/>
      <c r="WCB99" s="41"/>
      <c r="WCC99" s="41"/>
      <c r="WCD99" s="41"/>
      <c r="WCE99" s="41"/>
      <c r="WCL99" s="41"/>
      <c r="WCM99" s="41"/>
      <c r="WCN99" s="41"/>
      <c r="WCO99" s="41"/>
      <c r="WCP99" s="41"/>
      <c r="WCW99" s="41"/>
      <c r="WCX99" s="41"/>
      <c r="WCY99" s="41"/>
      <c r="WCZ99" s="41"/>
      <c r="WDA99" s="41"/>
      <c r="WDH99" s="41"/>
      <c r="WDI99" s="41"/>
      <c r="WDJ99" s="41"/>
      <c r="WDK99" s="41"/>
      <c r="WDL99" s="41"/>
      <c r="WDS99" s="41"/>
      <c r="WDT99" s="41"/>
      <c r="WDU99" s="41"/>
      <c r="WDV99" s="41"/>
      <c r="WDW99" s="41"/>
      <c r="WED99" s="41"/>
      <c r="WEE99" s="41"/>
      <c r="WEF99" s="41"/>
      <c r="WEG99" s="41"/>
      <c r="WEH99" s="41"/>
      <c r="WEO99" s="41"/>
      <c r="WEP99" s="41"/>
      <c r="WEQ99" s="41"/>
      <c r="WER99" s="41"/>
      <c r="WES99" s="41"/>
      <c r="WEZ99" s="41"/>
      <c r="WFA99" s="41"/>
      <c r="WFB99" s="41"/>
      <c r="WFC99" s="41"/>
      <c r="WFD99" s="41"/>
      <c r="WFK99" s="41"/>
      <c r="WFL99" s="41"/>
      <c r="WFM99" s="41"/>
      <c r="WFN99" s="41"/>
      <c r="WFO99" s="41"/>
      <c r="WFV99" s="41"/>
      <c r="WFW99" s="41"/>
      <c r="WFX99" s="41"/>
      <c r="WFY99" s="41"/>
      <c r="WFZ99" s="41"/>
      <c r="WGG99" s="41"/>
      <c r="WGH99" s="41"/>
      <c r="WGI99" s="41"/>
      <c r="WGJ99" s="41"/>
      <c r="WGK99" s="41"/>
      <c r="WGR99" s="41"/>
      <c r="WGS99" s="41"/>
      <c r="WGT99" s="41"/>
      <c r="WGU99" s="41"/>
      <c r="WGV99" s="41"/>
      <c r="WHC99" s="41"/>
      <c r="WHD99" s="41"/>
      <c r="WHE99" s="41"/>
      <c r="WHF99" s="41"/>
      <c r="WHG99" s="41"/>
      <c r="WHN99" s="41"/>
      <c r="WHO99" s="41"/>
      <c r="WHP99" s="41"/>
      <c r="WHQ99" s="41"/>
      <c r="WHR99" s="41"/>
      <c r="WHY99" s="41"/>
      <c r="WHZ99" s="41"/>
      <c r="WIA99" s="41"/>
      <c r="WIB99" s="41"/>
      <c r="WIC99" s="41"/>
      <c r="WIJ99" s="41"/>
      <c r="WIK99" s="41"/>
      <c r="WIL99" s="41"/>
      <c r="WIM99" s="41"/>
      <c r="WIN99" s="41"/>
      <c r="WIU99" s="41"/>
      <c r="WIV99" s="41"/>
      <c r="WIW99" s="41"/>
      <c r="WIX99" s="41"/>
      <c r="WIY99" s="41"/>
      <c r="WJF99" s="41"/>
      <c r="WJG99" s="41"/>
      <c r="WJH99" s="41"/>
      <c r="WJI99" s="41"/>
      <c r="WJJ99" s="41"/>
      <c r="WJQ99" s="41"/>
      <c r="WJR99" s="41"/>
      <c r="WJS99" s="41"/>
      <c r="WJT99" s="41"/>
      <c r="WJU99" s="41"/>
      <c r="WKB99" s="41"/>
      <c r="WKC99" s="41"/>
      <c r="WKD99" s="41"/>
      <c r="WKE99" s="41"/>
      <c r="WKF99" s="41"/>
      <c r="WKM99" s="41"/>
      <c r="WKN99" s="41"/>
      <c r="WKO99" s="41"/>
      <c r="WKP99" s="41"/>
      <c r="WKQ99" s="41"/>
      <c r="WKX99" s="41"/>
      <c r="WKY99" s="41"/>
      <c r="WKZ99" s="41"/>
      <c r="WLA99" s="41"/>
      <c r="WLB99" s="41"/>
      <c r="WLI99" s="41"/>
      <c r="WLJ99" s="41"/>
      <c r="WLK99" s="41"/>
      <c r="WLL99" s="41"/>
      <c r="WLM99" s="41"/>
      <c r="WLT99" s="41"/>
      <c r="WLU99" s="41"/>
      <c r="WLV99" s="41"/>
      <c r="WLW99" s="41"/>
      <c r="WLX99" s="41"/>
      <c r="WME99" s="41"/>
      <c r="WMF99" s="41"/>
      <c r="WMG99" s="41"/>
      <c r="WMH99" s="41"/>
      <c r="WMI99" s="41"/>
      <c r="WMP99" s="41"/>
      <c r="WMQ99" s="41"/>
      <c r="WMR99" s="41"/>
      <c r="WMS99" s="41"/>
      <c r="WMT99" s="41"/>
      <c r="WNA99" s="41"/>
      <c r="WNB99" s="41"/>
      <c r="WNC99" s="41"/>
      <c r="WND99" s="41"/>
      <c r="WNE99" s="41"/>
      <c r="WNL99" s="41"/>
      <c r="WNM99" s="41"/>
      <c r="WNN99" s="41"/>
      <c r="WNO99" s="41"/>
      <c r="WNP99" s="41"/>
      <c r="WNW99" s="41"/>
      <c r="WNX99" s="41"/>
      <c r="WNY99" s="41"/>
      <c r="WNZ99" s="41"/>
      <c r="WOA99" s="41"/>
      <c r="WOH99" s="41"/>
      <c r="WOI99" s="41"/>
      <c r="WOJ99" s="41"/>
      <c r="WOK99" s="41"/>
      <c r="WOL99" s="41"/>
      <c r="WOS99" s="41"/>
      <c r="WOT99" s="41"/>
      <c r="WOU99" s="41"/>
      <c r="WOV99" s="41"/>
      <c r="WOW99" s="41"/>
      <c r="WPD99" s="41"/>
      <c r="WPE99" s="41"/>
      <c r="WPF99" s="41"/>
      <c r="WPG99" s="41"/>
      <c r="WPH99" s="41"/>
      <c r="WPO99" s="41"/>
      <c r="WPP99" s="41"/>
      <c r="WPQ99" s="41"/>
      <c r="WPR99" s="41"/>
      <c r="WPS99" s="41"/>
      <c r="WPZ99" s="41"/>
      <c r="WQA99" s="41"/>
      <c r="WQB99" s="41"/>
      <c r="WQC99" s="41"/>
      <c r="WQD99" s="41"/>
      <c r="WQK99" s="41"/>
      <c r="WQL99" s="41"/>
      <c r="WQM99" s="41"/>
      <c r="WQN99" s="41"/>
      <c r="WQO99" s="41"/>
      <c r="WQV99" s="41"/>
      <c r="WQW99" s="41"/>
      <c r="WQX99" s="41"/>
      <c r="WQY99" s="41"/>
      <c r="WQZ99" s="41"/>
      <c r="WRG99" s="41"/>
      <c r="WRH99" s="41"/>
      <c r="WRI99" s="41"/>
      <c r="WRJ99" s="41"/>
      <c r="WRK99" s="41"/>
      <c r="WRR99" s="41"/>
      <c r="WRS99" s="41"/>
      <c r="WRT99" s="41"/>
      <c r="WRU99" s="41"/>
      <c r="WRV99" s="41"/>
      <c r="WSC99" s="41"/>
      <c r="WSD99" s="41"/>
      <c r="WSE99" s="41"/>
      <c r="WSF99" s="41"/>
      <c r="WSG99" s="41"/>
      <c r="WSN99" s="41"/>
      <c r="WSO99" s="41"/>
      <c r="WSP99" s="41"/>
      <c r="WSQ99" s="41"/>
      <c r="WSR99" s="41"/>
      <c r="WSY99" s="41"/>
      <c r="WSZ99" s="41"/>
      <c r="WTA99" s="41"/>
      <c r="WTB99" s="41"/>
      <c r="WTC99" s="41"/>
      <c r="WTJ99" s="41"/>
      <c r="WTK99" s="41"/>
      <c r="WTL99" s="41"/>
      <c r="WTM99" s="41"/>
      <c r="WTN99" s="41"/>
      <c r="WTU99" s="41"/>
      <c r="WTV99" s="41"/>
      <c r="WTW99" s="41"/>
      <c r="WTX99" s="41"/>
      <c r="WTY99" s="41"/>
      <c r="WUF99" s="41"/>
      <c r="WUG99" s="41"/>
      <c r="WUH99" s="41"/>
      <c r="WUI99" s="41"/>
      <c r="WUJ99" s="41"/>
      <c r="WUQ99" s="41"/>
      <c r="WUR99" s="41"/>
      <c r="WUS99" s="41"/>
      <c r="WUT99" s="41"/>
      <c r="WUU99" s="41"/>
      <c r="WVB99" s="41"/>
      <c r="WVC99" s="41"/>
      <c r="WVD99" s="41"/>
      <c r="WVE99" s="41"/>
      <c r="WVF99" s="41"/>
      <c r="WVM99" s="41"/>
      <c r="WVN99" s="41"/>
      <c r="WVO99" s="41"/>
      <c r="WVP99" s="41"/>
      <c r="WVQ99" s="41"/>
      <c r="WVX99" s="41"/>
      <c r="WVY99" s="41"/>
      <c r="WVZ99" s="41"/>
      <c r="WWA99" s="41"/>
      <c r="WWB99" s="41"/>
      <c r="WWI99" s="41"/>
      <c r="WWJ99" s="41"/>
      <c r="WWK99" s="41"/>
      <c r="WWL99" s="41"/>
      <c r="WWM99" s="41"/>
      <c r="WWT99" s="41"/>
      <c r="WWU99" s="41"/>
      <c r="WWV99" s="41"/>
      <c r="WWW99" s="41"/>
      <c r="WWX99" s="41"/>
      <c r="WXE99" s="41"/>
      <c r="WXF99" s="41"/>
      <c r="WXG99" s="41"/>
      <c r="WXH99" s="41"/>
      <c r="WXI99" s="41"/>
      <c r="WXP99" s="41"/>
      <c r="WXQ99" s="41"/>
      <c r="WXR99" s="41"/>
      <c r="WXS99" s="41"/>
      <c r="WXT99" s="41"/>
      <c r="WYA99" s="41"/>
      <c r="WYB99" s="41"/>
      <c r="WYC99" s="41"/>
      <c r="WYD99" s="41"/>
      <c r="WYE99" s="41"/>
      <c r="WYL99" s="41"/>
      <c r="WYM99" s="41"/>
      <c r="WYN99" s="41"/>
      <c r="WYO99" s="41"/>
      <c r="WYP99" s="41"/>
      <c r="WYW99" s="41"/>
      <c r="WYX99" s="41"/>
      <c r="WYY99" s="41"/>
      <c r="WYZ99" s="41"/>
      <c r="WZA99" s="41"/>
      <c r="WZH99" s="41"/>
      <c r="WZI99" s="41"/>
      <c r="WZJ99" s="41"/>
      <c r="WZK99" s="41"/>
      <c r="WZL99" s="41"/>
      <c r="WZS99" s="41"/>
      <c r="WZT99" s="41"/>
      <c r="WZU99" s="41"/>
      <c r="WZV99" s="41"/>
      <c r="WZW99" s="41"/>
      <c r="XAD99" s="41"/>
      <c r="XAE99" s="41"/>
      <c r="XAF99" s="41"/>
      <c r="XAG99" s="41"/>
      <c r="XAH99" s="41"/>
      <c r="XAO99" s="41"/>
      <c r="XAP99" s="41"/>
      <c r="XAQ99" s="41"/>
      <c r="XAR99" s="41"/>
      <c r="XAS99" s="41"/>
      <c r="XAZ99" s="41"/>
      <c r="XBA99" s="41"/>
      <c r="XBB99" s="41"/>
      <c r="XBC99" s="41"/>
      <c r="XBD99" s="41"/>
      <c r="XBK99" s="41"/>
      <c r="XBL99" s="41"/>
      <c r="XBM99" s="41"/>
      <c r="XBN99" s="41"/>
      <c r="XBO99" s="41"/>
      <c r="XBV99" s="41"/>
      <c r="XBW99" s="41"/>
      <c r="XBX99" s="41"/>
      <c r="XBY99" s="41"/>
      <c r="XBZ99" s="41"/>
      <c r="XCG99" s="41"/>
      <c r="XCH99" s="41"/>
      <c r="XCI99" s="41"/>
      <c r="XCJ99" s="41"/>
      <c r="XCK99" s="41"/>
      <c r="XCR99" s="41"/>
      <c r="XCS99" s="41"/>
      <c r="XCT99" s="41"/>
      <c r="XCU99" s="41"/>
      <c r="XCV99" s="41"/>
      <c r="XDC99" s="41"/>
      <c r="XDD99" s="41"/>
      <c r="XDE99" s="41"/>
      <c r="XDF99" s="41"/>
      <c r="XDG99" s="41"/>
      <c r="XDN99" s="41"/>
      <c r="XDO99" s="41"/>
      <c r="XDP99" s="41"/>
      <c r="XDQ99" s="41"/>
      <c r="XDR99" s="41"/>
      <c r="XDY99" s="41"/>
      <c r="XDZ99" s="41"/>
      <c r="XEA99" s="41"/>
      <c r="XEB99" s="41"/>
      <c r="XEC99" s="41"/>
      <c r="XEJ99" s="41"/>
      <c r="XEK99" s="41"/>
      <c r="XEL99" s="41"/>
      <c r="XEM99" s="41"/>
      <c r="XEN99" s="41"/>
      <c r="XEU99" s="41"/>
      <c r="XEV99" s="41"/>
      <c r="XEW99" s="41"/>
      <c r="XEX99" s="41"/>
    </row>
    <row r="100" spans="2:1023 1030:2046 2053:3069 3076:4092 4099:5115 5122:6138 6145:11264 11271:12287 12294:13310 13317:14333 14340:15356 15363:16378" x14ac:dyDescent="0.25">
      <c r="B100" s="41"/>
      <c r="H100" s="41"/>
      <c r="I100" s="41"/>
      <c r="J100" s="41"/>
      <c r="K100" s="41"/>
      <c r="L100" s="41"/>
      <c r="R100" s="41"/>
      <c r="S100" s="41"/>
      <c r="T100" s="41"/>
      <c r="U100" s="41"/>
      <c r="V100" s="41"/>
      <c r="AC100" s="41"/>
      <c r="AD100" s="41"/>
      <c r="AE100" s="41"/>
      <c r="AF100" s="41"/>
      <c r="AG100" s="41"/>
      <c r="AN100" s="41"/>
      <c r="AO100" s="41"/>
      <c r="AP100" s="41"/>
      <c r="AQ100" s="41"/>
      <c r="AR100" s="41"/>
      <c r="AY100" s="41"/>
      <c r="AZ100" s="41"/>
      <c r="BA100" s="41"/>
      <c r="BB100" s="41"/>
      <c r="BC100" s="41"/>
      <c r="BJ100" s="41"/>
      <c r="BK100" s="41"/>
      <c r="BL100" s="41"/>
      <c r="BM100" s="41"/>
      <c r="BN100" s="41"/>
      <c r="BU100" s="41"/>
      <c r="BV100" s="41"/>
      <c r="BW100" s="41"/>
      <c r="BX100" s="41"/>
      <c r="BY100" s="41"/>
      <c r="CF100" s="41"/>
      <c r="CG100" s="41"/>
      <c r="CH100" s="41"/>
      <c r="CI100" s="41"/>
      <c r="CJ100" s="41"/>
      <c r="CQ100" s="41"/>
      <c r="CR100" s="41"/>
      <c r="CS100" s="41"/>
      <c r="CT100" s="41"/>
      <c r="CU100" s="41"/>
      <c r="DB100" s="41"/>
      <c r="DC100" s="41"/>
      <c r="DD100" s="41"/>
      <c r="DE100" s="41"/>
      <c r="DF100" s="41"/>
      <c r="DM100" s="41"/>
      <c r="DN100" s="41"/>
      <c r="DO100" s="41"/>
      <c r="DP100" s="41"/>
      <c r="DQ100" s="41"/>
      <c r="DX100" s="41"/>
      <c r="DY100" s="41"/>
      <c r="DZ100" s="41"/>
      <c r="EA100" s="41"/>
      <c r="EB100" s="41"/>
      <c r="EI100" s="41"/>
      <c r="EJ100" s="41"/>
      <c r="EK100" s="41"/>
      <c r="EL100" s="41"/>
      <c r="EM100" s="41"/>
      <c r="ET100" s="41"/>
      <c r="EU100" s="41"/>
      <c r="EV100" s="41"/>
      <c r="EW100" s="41"/>
      <c r="EX100" s="41"/>
      <c r="FE100" s="41"/>
      <c r="FF100" s="41"/>
      <c r="FG100" s="41"/>
      <c r="FH100" s="41"/>
      <c r="FI100" s="41"/>
      <c r="FP100" s="41"/>
      <c r="FQ100" s="41"/>
      <c r="FR100" s="41"/>
      <c r="FS100" s="41"/>
      <c r="FT100" s="41"/>
      <c r="GA100" s="41"/>
      <c r="GB100" s="41"/>
      <c r="GC100" s="41"/>
      <c r="GD100" s="41"/>
      <c r="GE100" s="41"/>
      <c r="GL100" s="41"/>
      <c r="GM100" s="41"/>
      <c r="GN100" s="41"/>
      <c r="GO100" s="41"/>
      <c r="GP100" s="41"/>
      <c r="GW100" s="41"/>
      <c r="GX100" s="41"/>
      <c r="GY100" s="41"/>
      <c r="GZ100" s="41"/>
      <c r="HA100" s="41"/>
      <c r="HH100" s="41"/>
      <c r="HI100" s="41"/>
      <c r="HJ100" s="41"/>
      <c r="HK100" s="41"/>
      <c r="HL100" s="41"/>
      <c r="HS100" s="41"/>
      <c r="HT100" s="41"/>
      <c r="HU100" s="41"/>
      <c r="HV100" s="41"/>
      <c r="HW100" s="41"/>
      <c r="ID100" s="41"/>
      <c r="IE100" s="41"/>
      <c r="IF100" s="41"/>
      <c r="IG100" s="41"/>
      <c r="IH100" s="41"/>
      <c r="IO100" s="41"/>
      <c r="IP100" s="41"/>
      <c r="IQ100" s="41"/>
      <c r="IR100" s="41"/>
      <c r="IS100" s="41"/>
      <c r="IZ100" s="41"/>
      <c r="JA100" s="41"/>
      <c r="JB100" s="41"/>
      <c r="JC100" s="41"/>
      <c r="JD100" s="41"/>
      <c r="JK100" s="41"/>
      <c r="JL100" s="41"/>
      <c r="JM100" s="41"/>
      <c r="JN100" s="41"/>
      <c r="JO100" s="41"/>
      <c r="JV100" s="41"/>
      <c r="JW100" s="41"/>
      <c r="JX100" s="41"/>
      <c r="JY100" s="41"/>
      <c r="JZ100" s="41"/>
      <c r="KG100" s="41"/>
      <c r="KH100" s="41"/>
      <c r="KI100" s="41"/>
      <c r="KJ100" s="41"/>
      <c r="KK100" s="41"/>
      <c r="KR100" s="41"/>
      <c r="KS100" s="41"/>
      <c r="KT100" s="41"/>
      <c r="KU100" s="41"/>
      <c r="KV100" s="41"/>
      <c r="LC100" s="41"/>
      <c r="LD100" s="41"/>
      <c r="LE100" s="41"/>
      <c r="LF100" s="41"/>
      <c r="LG100" s="41"/>
      <c r="LN100" s="41"/>
      <c r="LO100" s="41"/>
      <c r="LP100" s="41"/>
      <c r="LQ100" s="41"/>
      <c r="LR100" s="41"/>
      <c r="LY100" s="41"/>
      <c r="LZ100" s="41"/>
      <c r="MA100" s="41"/>
      <c r="MB100" s="41"/>
      <c r="MC100" s="41"/>
      <c r="MJ100" s="41"/>
      <c r="MK100" s="41"/>
      <c r="ML100" s="41"/>
      <c r="MM100" s="41"/>
      <c r="MN100" s="41"/>
      <c r="MU100" s="41"/>
      <c r="MV100" s="41"/>
      <c r="MW100" s="41"/>
      <c r="MX100" s="41"/>
      <c r="MY100" s="41"/>
      <c r="NF100" s="41"/>
      <c r="NG100" s="41"/>
      <c r="NH100" s="41"/>
      <c r="NI100" s="41"/>
      <c r="NJ100" s="41"/>
      <c r="NQ100" s="41"/>
      <c r="NR100" s="41"/>
      <c r="NS100" s="41"/>
      <c r="NT100" s="41"/>
      <c r="NU100" s="41"/>
      <c r="OB100" s="41"/>
      <c r="OC100" s="41"/>
      <c r="OD100" s="41"/>
      <c r="OE100" s="41"/>
      <c r="OF100" s="41"/>
      <c r="OM100" s="41"/>
      <c r="ON100" s="41"/>
      <c r="OO100" s="41"/>
      <c r="OP100" s="41"/>
      <c r="OQ100" s="41"/>
      <c r="OX100" s="41"/>
      <c r="OY100" s="41"/>
      <c r="OZ100" s="41"/>
      <c r="PA100" s="41"/>
      <c r="PB100" s="41"/>
      <c r="PI100" s="41"/>
      <c r="PJ100" s="41"/>
      <c r="PK100" s="41"/>
      <c r="PL100" s="41"/>
      <c r="PM100" s="41"/>
      <c r="PT100" s="41"/>
      <c r="PU100" s="41"/>
      <c r="PV100" s="41"/>
      <c r="PW100" s="41"/>
      <c r="PX100" s="41"/>
      <c r="QE100" s="41"/>
      <c r="QF100" s="41"/>
      <c r="QG100" s="41"/>
      <c r="QH100" s="41"/>
      <c r="QI100" s="41"/>
      <c r="QP100" s="41"/>
      <c r="QQ100" s="41"/>
      <c r="QR100" s="41"/>
      <c r="QS100" s="41"/>
      <c r="QT100" s="41"/>
      <c r="RA100" s="41"/>
      <c r="RB100" s="41"/>
      <c r="RC100" s="41"/>
      <c r="RD100" s="41"/>
      <c r="RE100" s="41"/>
      <c r="RL100" s="41"/>
      <c r="RM100" s="41"/>
      <c r="RN100" s="41"/>
      <c r="RO100" s="41"/>
      <c r="RP100" s="41"/>
      <c r="RW100" s="41"/>
      <c r="RX100" s="41"/>
      <c r="RY100" s="41"/>
      <c r="RZ100" s="41"/>
      <c r="SA100" s="41"/>
      <c r="SH100" s="41"/>
      <c r="SI100" s="41"/>
      <c r="SJ100" s="41"/>
      <c r="SK100" s="41"/>
      <c r="SL100" s="41"/>
      <c r="SS100" s="41"/>
      <c r="ST100" s="41"/>
      <c r="SU100" s="41"/>
      <c r="SV100" s="41"/>
      <c r="SW100" s="41"/>
      <c r="TD100" s="41"/>
      <c r="TE100" s="41"/>
      <c r="TF100" s="41"/>
      <c r="TG100" s="41"/>
      <c r="TH100" s="41"/>
      <c r="TO100" s="41"/>
      <c r="TP100" s="41"/>
      <c r="TQ100" s="41"/>
      <c r="TR100" s="41"/>
      <c r="TS100" s="41"/>
      <c r="TZ100" s="41"/>
      <c r="UA100" s="41"/>
      <c r="UB100" s="41"/>
      <c r="UC100" s="41"/>
      <c r="UD100" s="41"/>
      <c r="UK100" s="41"/>
      <c r="UL100" s="41"/>
      <c r="UM100" s="41"/>
      <c r="UN100" s="41"/>
      <c r="UO100" s="41"/>
      <c r="UV100" s="41"/>
      <c r="UW100" s="41"/>
      <c r="UX100" s="41"/>
      <c r="UY100" s="41"/>
      <c r="UZ100" s="41"/>
      <c r="VG100" s="41"/>
      <c r="VH100" s="41"/>
      <c r="VI100" s="41"/>
      <c r="VJ100" s="41"/>
      <c r="VK100" s="41"/>
      <c r="VR100" s="41"/>
      <c r="VS100" s="41"/>
      <c r="VT100" s="41"/>
      <c r="VU100" s="41"/>
      <c r="VV100" s="41"/>
      <c r="WC100" s="41"/>
      <c r="WD100" s="41"/>
      <c r="WE100" s="41"/>
      <c r="WF100" s="41"/>
      <c r="WG100" s="41"/>
      <c r="WN100" s="41"/>
      <c r="WO100" s="41"/>
      <c r="WP100" s="41"/>
      <c r="WQ100" s="41"/>
      <c r="WR100" s="41"/>
      <c r="WY100" s="41"/>
      <c r="WZ100" s="41"/>
      <c r="XA100" s="41"/>
      <c r="XB100" s="41"/>
      <c r="XC100" s="41"/>
      <c r="XJ100" s="41"/>
      <c r="XK100" s="41"/>
      <c r="XL100" s="41"/>
      <c r="XM100" s="41"/>
      <c r="XN100" s="41"/>
      <c r="XU100" s="41"/>
      <c r="XV100" s="41"/>
      <c r="XW100" s="41"/>
      <c r="XX100" s="41"/>
      <c r="XY100" s="41"/>
      <c r="YF100" s="41"/>
      <c r="YG100" s="41"/>
      <c r="YH100" s="41"/>
      <c r="YI100" s="41"/>
      <c r="YJ100" s="41"/>
      <c r="YQ100" s="41"/>
      <c r="YR100" s="41"/>
      <c r="YS100" s="41"/>
      <c r="YT100" s="41"/>
      <c r="YU100" s="41"/>
      <c r="ZB100" s="41"/>
      <c r="ZC100" s="41"/>
      <c r="ZD100" s="41"/>
      <c r="ZE100" s="41"/>
      <c r="ZF100" s="41"/>
      <c r="ZM100" s="41"/>
      <c r="ZN100" s="41"/>
      <c r="ZO100" s="41"/>
      <c r="ZP100" s="41"/>
      <c r="ZQ100" s="41"/>
      <c r="ZX100" s="41"/>
      <c r="ZY100" s="41"/>
      <c r="ZZ100" s="41"/>
      <c r="AAA100" s="41"/>
      <c r="AAB100" s="41"/>
      <c r="AAI100" s="41"/>
      <c r="AAJ100" s="41"/>
      <c r="AAK100" s="41"/>
      <c r="AAL100" s="41"/>
      <c r="AAM100" s="41"/>
      <c r="AAT100" s="41"/>
      <c r="AAU100" s="41"/>
      <c r="AAV100" s="41"/>
      <c r="AAW100" s="41"/>
      <c r="AAX100" s="41"/>
      <c r="ABE100" s="41"/>
      <c r="ABF100" s="41"/>
      <c r="ABG100" s="41"/>
      <c r="ABH100" s="41"/>
      <c r="ABI100" s="41"/>
      <c r="ABP100" s="41"/>
      <c r="ABQ100" s="41"/>
      <c r="ABR100" s="41"/>
      <c r="ABS100" s="41"/>
      <c r="ABT100" s="41"/>
      <c r="ACA100" s="41"/>
      <c r="ACB100" s="41"/>
      <c r="ACC100" s="41"/>
      <c r="ACD100" s="41"/>
      <c r="ACE100" s="41"/>
      <c r="ACL100" s="41"/>
      <c r="ACM100" s="41"/>
      <c r="ACN100" s="41"/>
      <c r="ACO100" s="41"/>
      <c r="ACP100" s="41"/>
      <c r="ACW100" s="41"/>
      <c r="ACX100" s="41"/>
      <c r="ACY100" s="41"/>
      <c r="ACZ100" s="41"/>
      <c r="ADA100" s="41"/>
      <c r="ADH100" s="41"/>
      <c r="ADI100" s="41"/>
      <c r="ADJ100" s="41"/>
      <c r="ADK100" s="41"/>
      <c r="ADL100" s="41"/>
      <c r="ADS100" s="41"/>
      <c r="ADT100" s="41"/>
      <c r="ADU100" s="41"/>
      <c r="ADV100" s="41"/>
      <c r="ADW100" s="41"/>
      <c r="AED100" s="41"/>
      <c r="AEE100" s="41"/>
      <c r="AEF100" s="41"/>
      <c r="AEG100" s="41"/>
      <c r="AEH100" s="41"/>
      <c r="AEO100" s="41"/>
      <c r="AEP100" s="41"/>
      <c r="AEQ100" s="41"/>
      <c r="AER100" s="41"/>
      <c r="AES100" s="41"/>
      <c r="AEZ100" s="41"/>
      <c r="AFA100" s="41"/>
      <c r="AFB100" s="41"/>
      <c r="AFC100" s="41"/>
      <c r="AFD100" s="41"/>
      <c r="AFK100" s="41"/>
      <c r="AFL100" s="41"/>
      <c r="AFM100" s="41"/>
      <c r="AFN100" s="41"/>
      <c r="AFO100" s="41"/>
      <c r="AFV100" s="41"/>
      <c r="AFW100" s="41"/>
      <c r="AFX100" s="41"/>
      <c r="AFY100" s="41"/>
      <c r="AFZ100" s="41"/>
      <c r="AGG100" s="41"/>
      <c r="AGH100" s="41"/>
      <c r="AGI100" s="41"/>
      <c r="AGJ100" s="41"/>
      <c r="AGK100" s="41"/>
      <c r="AGR100" s="41"/>
      <c r="AGS100" s="41"/>
      <c r="AGT100" s="41"/>
      <c r="AGU100" s="41"/>
      <c r="AGV100" s="41"/>
      <c r="AHC100" s="41"/>
      <c r="AHD100" s="41"/>
      <c r="AHE100" s="41"/>
      <c r="AHF100" s="41"/>
      <c r="AHG100" s="41"/>
      <c r="AHN100" s="41"/>
      <c r="AHO100" s="41"/>
      <c r="AHP100" s="41"/>
      <c r="AHQ100" s="41"/>
      <c r="AHR100" s="41"/>
      <c r="AHY100" s="41"/>
      <c r="AHZ100" s="41"/>
      <c r="AIA100" s="41"/>
      <c r="AIB100" s="41"/>
      <c r="AIC100" s="41"/>
      <c r="AIJ100" s="41"/>
      <c r="AIK100" s="41"/>
      <c r="AIL100" s="41"/>
      <c r="AIM100" s="41"/>
      <c r="AIN100" s="41"/>
      <c r="AIU100" s="41"/>
      <c r="AIV100" s="41"/>
      <c r="AIW100" s="41"/>
      <c r="AIX100" s="41"/>
      <c r="AIY100" s="41"/>
      <c r="AJF100" s="41"/>
      <c r="AJG100" s="41"/>
      <c r="AJH100" s="41"/>
      <c r="AJI100" s="41"/>
      <c r="AJJ100" s="41"/>
      <c r="AJQ100" s="41"/>
      <c r="AJR100" s="41"/>
      <c r="AJS100" s="41"/>
      <c r="AJT100" s="41"/>
      <c r="AJU100" s="41"/>
      <c r="AKB100" s="41"/>
      <c r="AKC100" s="41"/>
      <c r="AKD100" s="41"/>
      <c r="AKE100" s="41"/>
      <c r="AKF100" s="41"/>
      <c r="AKM100" s="41"/>
      <c r="AKN100" s="41"/>
      <c r="AKO100" s="41"/>
      <c r="AKP100" s="41"/>
      <c r="AKQ100" s="41"/>
      <c r="AKX100" s="41"/>
      <c r="AKY100" s="41"/>
      <c r="AKZ100" s="41"/>
      <c r="ALA100" s="41"/>
      <c r="ALB100" s="41"/>
      <c r="ALI100" s="41"/>
      <c r="ALJ100" s="41"/>
      <c r="ALK100" s="41"/>
      <c r="ALL100" s="41"/>
      <c r="ALM100" s="41"/>
      <c r="ALT100" s="41"/>
      <c r="ALU100" s="41"/>
      <c r="ALV100" s="41"/>
      <c r="ALW100" s="41"/>
      <c r="ALX100" s="41"/>
      <c r="AME100" s="41"/>
      <c r="AMF100" s="41"/>
      <c r="AMG100" s="41"/>
      <c r="AMH100" s="41"/>
      <c r="AMI100" s="41"/>
      <c r="AMP100" s="41"/>
      <c r="AMQ100" s="41"/>
      <c r="AMR100" s="41"/>
      <c r="AMS100" s="41"/>
      <c r="AMT100" s="41"/>
      <c r="ANA100" s="41"/>
      <c r="ANB100" s="41"/>
      <c r="ANC100" s="41"/>
      <c r="AND100" s="41"/>
      <c r="ANE100" s="41"/>
      <c r="ANL100" s="41"/>
      <c r="ANM100" s="41"/>
      <c r="ANN100" s="41"/>
      <c r="ANO100" s="41"/>
      <c r="ANP100" s="41"/>
      <c r="ANW100" s="41"/>
      <c r="ANX100" s="41"/>
      <c r="ANY100" s="41"/>
      <c r="ANZ100" s="41"/>
      <c r="AOA100" s="41"/>
      <c r="AOH100" s="41"/>
      <c r="AOI100" s="41"/>
      <c r="AOJ100" s="41"/>
      <c r="AOK100" s="41"/>
      <c r="AOL100" s="41"/>
      <c r="AOS100" s="41"/>
      <c r="AOT100" s="41"/>
      <c r="AOU100" s="41"/>
      <c r="AOV100" s="41"/>
      <c r="AOW100" s="41"/>
      <c r="APD100" s="41"/>
      <c r="APE100" s="41"/>
      <c r="APF100" s="41"/>
      <c r="APG100" s="41"/>
      <c r="APH100" s="41"/>
      <c r="APO100" s="41"/>
      <c r="APP100" s="41"/>
      <c r="APQ100" s="41"/>
      <c r="APR100" s="41"/>
      <c r="APS100" s="41"/>
      <c r="APZ100" s="41"/>
      <c r="AQA100" s="41"/>
      <c r="AQB100" s="41"/>
      <c r="AQC100" s="41"/>
      <c r="AQD100" s="41"/>
      <c r="AQK100" s="41"/>
      <c r="AQL100" s="41"/>
      <c r="AQM100" s="41"/>
      <c r="AQN100" s="41"/>
      <c r="AQO100" s="41"/>
      <c r="AQV100" s="41"/>
      <c r="AQW100" s="41"/>
      <c r="AQX100" s="41"/>
      <c r="AQY100" s="41"/>
      <c r="AQZ100" s="41"/>
      <c r="ARG100" s="41"/>
      <c r="ARH100" s="41"/>
      <c r="ARI100" s="41"/>
      <c r="ARJ100" s="41"/>
      <c r="ARK100" s="41"/>
      <c r="ARR100" s="41"/>
      <c r="ARS100" s="41"/>
      <c r="ART100" s="41"/>
      <c r="ARU100" s="41"/>
      <c r="ARV100" s="41"/>
      <c r="ASC100" s="41"/>
      <c r="ASD100" s="41"/>
      <c r="ASE100" s="41"/>
      <c r="ASF100" s="41"/>
      <c r="ASG100" s="41"/>
      <c r="ASN100" s="41"/>
      <c r="ASO100" s="41"/>
      <c r="ASP100" s="41"/>
      <c r="ASQ100" s="41"/>
      <c r="ASR100" s="41"/>
      <c r="ASY100" s="41"/>
      <c r="ASZ100" s="41"/>
      <c r="ATA100" s="41"/>
      <c r="ATB100" s="41"/>
      <c r="ATC100" s="41"/>
      <c r="ATJ100" s="41"/>
      <c r="ATK100" s="41"/>
      <c r="ATL100" s="41"/>
      <c r="ATM100" s="41"/>
      <c r="ATN100" s="41"/>
      <c r="ATU100" s="41"/>
      <c r="ATV100" s="41"/>
      <c r="ATW100" s="41"/>
      <c r="ATX100" s="41"/>
      <c r="ATY100" s="41"/>
      <c r="AUF100" s="41"/>
      <c r="AUG100" s="41"/>
      <c r="AUH100" s="41"/>
      <c r="AUI100" s="41"/>
      <c r="AUJ100" s="41"/>
      <c r="AUQ100" s="41"/>
      <c r="AUR100" s="41"/>
      <c r="AUS100" s="41"/>
      <c r="AUT100" s="41"/>
      <c r="AUU100" s="41"/>
      <c r="AVB100" s="41"/>
      <c r="AVC100" s="41"/>
      <c r="AVD100" s="41"/>
      <c r="AVE100" s="41"/>
      <c r="AVF100" s="41"/>
      <c r="AVM100" s="41"/>
      <c r="AVN100" s="41"/>
      <c r="AVO100" s="41"/>
      <c r="AVP100" s="41"/>
      <c r="AVQ100" s="41"/>
      <c r="AVX100" s="41"/>
      <c r="AVY100" s="41"/>
      <c r="AVZ100" s="41"/>
      <c r="AWA100" s="41"/>
      <c r="AWB100" s="41"/>
      <c r="AWI100" s="41"/>
      <c r="AWJ100" s="41"/>
      <c r="AWK100" s="41"/>
      <c r="AWL100" s="41"/>
      <c r="AWM100" s="41"/>
      <c r="AWT100" s="41"/>
      <c r="AWU100" s="41"/>
      <c r="AWV100" s="41"/>
      <c r="AWW100" s="41"/>
      <c r="AWX100" s="41"/>
      <c r="AXE100" s="41"/>
      <c r="AXF100" s="41"/>
      <c r="AXG100" s="41"/>
      <c r="AXH100" s="41"/>
      <c r="AXI100" s="41"/>
      <c r="AXP100" s="41"/>
      <c r="AXQ100" s="41"/>
      <c r="AXR100" s="41"/>
      <c r="AXS100" s="41"/>
      <c r="AXT100" s="41"/>
      <c r="AYA100" s="41"/>
      <c r="AYB100" s="41"/>
      <c r="AYC100" s="41"/>
      <c r="AYD100" s="41"/>
      <c r="AYE100" s="41"/>
      <c r="AYL100" s="41"/>
      <c r="AYM100" s="41"/>
      <c r="AYN100" s="41"/>
      <c r="AYO100" s="41"/>
      <c r="AYP100" s="41"/>
      <c r="AYW100" s="41"/>
      <c r="AYX100" s="41"/>
      <c r="AYY100" s="41"/>
      <c r="AYZ100" s="41"/>
      <c r="AZA100" s="41"/>
      <c r="AZH100" s="41"/>
      <c r="AZI100" s="41"/>
      <c r="AZJ100" s="41"/>
      <c r="AZK100" s="41"/>
      <c r="AZL100" s="41"/>
      <c r="AZS100" s="41"/>
      <c r="AZT100" s="41"/>
      <c r="AZU100" s="41"/>
      <c r="AZV100" s="41"/>
      <c r="AZW100" s="41"/>
      <c r="BAD100" s="41"/>
      <c r="BAE100" s="41"/>
      <c r="BAF100" s="41"/>
      <c r="BAG100" s="41"/>
      <c r="BAH100" s="41"/>
      <c r="BAO100" s="41"/>
      <c r="BAP100" s="41"/>
      <c r="BAQ100" s="41"/>
      <c r="BAR100" s="41"/>
      <c r="BAS100" s="41"/>
      <c r="BAZ100" s="41"/>
      <c r="BBA100" s="41"/>
      <c r="BBB100" s="41"/>
      <c r="BBC100" s="41"/>
      <c r="BBD100" s="41"/>
      <c r="BBK100" s="41"/>
      <c r="BBL100" s="41"/>
      <c r="BBM100" s="41"/>
      <c r="BBN100" s="41"/>
      <c r="BBO100" s="41"/>
      <c r="BBV100" s="41"/>
      <c r="BBW100" s="41"/>
      <c r="BBX100" s="41"/>
      <c r="BBY100" s="41"/>
      <c r="BBZ100" s="41"/>
      <c r="BCG100" s="41"/>
      <c r="BCH100" s="41"/>
      <c r="BCI100" s="41"/>
      <c r="BCJ100" s="41"/>
      <c r="BCK100" s="41"/>
      <c r="BCR100" s="41"/>
      <c r="BCS100" s="41"/>
      <c r="BCT100" s="41"/>
      <c r="BCU100" s="41"/>
      <c r="BCV100" s="41"/>
      <c r="BDC100" s="41"/>
      <c r="BDD100" s="41"/>
      <c r="BDE100" s="41"/>
      <c r="BDF100" s="41"/>
      <c r="BDG100" s="41"/>
      <c r="BDN100" s="41"/>
      <c r="BDO100" s="41"/>
      <c r="BDP100" s="41"/>
      <c r="BDQ100" s="41"/>
      <c r="BDR100" s="41"/>
      <c r="BDY100" s="41"/>
      <c r="BDZ100" s="41"/>
      <c r="BEA100" s="41"/>
      <c r="BEB100" s="41"/>
      <c r="BEC100" s="41"/>
      <c r="BEJ100" s="41"/>
      <c r="BEK100" s="41"/>
      <c r="BEL100" s="41"/>
      <c r="BEM100" s="41"/>
      <c r="BEN100" s="41"/>
      <c r="BEU100" s="41"/>
      <c r="BEV100" s="41"/>
      <c r="BEW100" s="41"/>
      <c r="BEX100" s="41"/>
      <c r="BEY100" s="41"/>
      <c r="BFF100" s="41"/>
      <c r="BFG100" s="41"/>
      <c r="BFH100" s="41"/>
      <c r="BFI100" s="41"/>
      <c r="BFJ100" s="41"/>
      <c r="BFQ100" s="41"/>
      <c r="BFR100" s="41"/>
      <c r="BFS100" s="41"/>
      <c r="BFT100" s="41"/>
      <c r="BFU100" s="41"/>
      <c r="BGB100" s="41"/>
      <c r="BGC100" s="41"/>
      <c r="BGD100" s="41"/>
      <c r="BGE100" s="41"/>
      <c r="BGF100" s="41"/>
      <c r="BGM100" s="41"/>
      <c r="BGN100" s="41"/>
      <c r="BGO100" s="41"/>
      <c r="BGP100" s="41"/>
      <c r="BGQ100" s="41"/>
      <c r="BGX100" s="41"/>
      <c r="BGY100" s="41"/>
      <c r="BGZ100" s="41"/>
      <c r="BHA100" s="41"/>
      <c r="BHB100" s="41"/>
      <c r="BHI100" s="41"/>
      <c r="BHJ100" s="41"/>
      <c r="BHK100" s="41"/>
      <c r="BHL100" s="41"/>
      <c r="BHM100" s="41"/>
      <c r="BHT100" s="41"/>
      <c r="BHU100" s="41"/>
      <c r="BHV100" s="41"/>
      <c r="BHW100" s="41"/>
      <c r="BHX100" s="41"/>
      <c r="BIE100" s="41"/>
      <c r="BIF100" s="41"/>
      <c r="BIG100" s="41"/>
      <c r="BIH100" s="41"/>
      <c r="BII100" s="41"/>
      <c r="BIP100" s="41"/>
      <c r="BIQ100" s="41"/>
      <c r="BIR100" s="41"/>
      <c r="BIS100" s="41"/>
      <c r="BIT100" s="41"/>
      <c r="BJA100" s="41"/>
      <c r="BJB100" s="41"/>
      <c r="BJC100" s="41"/>
      <c r="BJD100" s="41"/>
      <c r="BJE100" s="41"/>
      <c r="BJL100" s="41"/>
      <c r="BJM100" s="41"/>
      <c r="BJN100" s="41"/>
      <c r="BJO100" s="41"/>
      <c r="BJP100" s="41"/>
      <c r="BJW100" s="41"/>
      <c r="BJX100" s="41"/>
      <c r="BJY100" s="41"/>
      <c r="BJZ100" s="41"/>
      <c r="BKA100" s="41"/>
      <c r="BKH100" s="41"/>
      <c r="BKI100" s="41"/>
      <c r="BKJ100" s="41"/>
      <c r="BKK100" s="41"/>
      <c r="BKL100" s="41"/>
      <c r="BKS100" s="41"/>
      <c r="BKT100" s="41"/>
      <c r="BKU100" s="41"/>
      <c r="BKV100" s="41"/>
      <c r="BKW100" s="41"/>
      <c r="BLD100" s="41"/>
      <c r="BLE100" s="41"/>
      <c r="BLF100" s="41"/>
      <c r="BLG100" s="41"/>
      <c r="BLH100" s="41"/>
      <c r="BLO100" s="41"/>
      <c r="BLP100" s="41"/>
      <c r="BLQ100" s="41"/>
      <c r="BLR100" s="41"/>
      <c r="BLS100" s="41"/>
      <c r="BLZ100" s="41"/>
      <c r="BMA100" s="41"/>
      <c r="BMB100" s="41"/>
      <c r="BMC100" s="41"/>
      <c r="BMD100" s="41"/>
      <c r="BMK100" s="41"/>
      <c r="BML100" s="41"/>
      <c r="BMM100" s="41"/>
      <c r="BMN100" s="41"/>
      <c r="BMO100" s="41"/>
      <c r="BMV100" s="41"/>
      <c r="BMW100" s="41"/>
      <c r="BMX100" s="41"/>
      <c r="BMY100" s="41"/>
      <c r="BMZ100" s="41"/>
      <c r="BNG100" s="41"/>
      <c r="BNH100" s="41"/>
      <c r="BNI100" s="41"/>
      <c r="BNJ100" s="41"/>
      <c r="BNK100" s="41"/>
      <c r="BNR100" s="41"/>
      <c r="BNS100" s="41"/>
      <c r="BNT100" s="41"/>
      <c r="BNU100" s="41"/>
      <c r="BNV100" s="41"/>
      <c r="BOC100" s="41"/>
      <c r="BOD100" s="41"/>
      <c r="BOE100" s="41"/>
      <c r="BOF100" s="41"/>
      <c r="BOG100" s="41"/>
      <c r="BON100" s="41"/>
      <c r="BOO100" s="41"/>
      <c r="BOP100" s="41"/>
      <c r="BOQ100" s="41"/>
      <c r="BOR100" s="41"/>
      <c r="BOY100" s="41"/>
      <c r="BOZ100" s="41"/>
      <c r="BPA100" s="41"/>
      <c r="BPB100" s="41"/>
      <c r="BPC100" s="41"/>
      <c r="BPJ100" s="41"/>
      <c r="BPK100" s="41"/>
      <c r="BPL100" s="41"/>
      <c r="BPM100" s="41"/>
      <c r="BPN100" s="41"/>
      <c r="BPU100" s="41"/>
      <c r="BPV100" s="41"/>
      <c r="BPW100" s="41"/>
      <c r="BPX100" s="41"/>
      <c r="BPY100" s="41"/>
      <c r="BQF100" s="41"/>
      <c r="BQG100" s="41"/>
      <c r="BQH100" s="41"/>
      <c r="BQI100" s="41"/>
      <c r="BQJ100" s="41"/>
      <c r="BQQ100" s="41"/>
      <c r="BQR100" s="41"/>
      <c r="BQS100" s="41"/>
      <c r="BQT100" s="41"/>
      <c r="BQU100" s="41"/>
      <c r="BRB100" s="41"/>
      <c r="BRC100" s="41"/>
      <c r="BRD100" s="41"/>
      <c r="BRE100" s="41"/>
      <c r="BRF100" s="41"/>
      <c r="BRM100" s="41"/>
      <c r="BRN100" s="41"/>
      <c r="BRO100" s="41"/>
      <c r="BRP100" s="41"/>
      <c r="BRQ100" s="41"/>
      <c r="BRX100" s="41"/>
      <c r="BRY100" s="41"/>
      <c r="BRZ100" s="41"/>
      <c r="BSA100" s="41"/>
      <c r="BSB100" s="41"/>
      <c r="BSI100" s="41"/>
      <c r="BSJ100" s="41"/>
      <c r="BSK100" s="41"/>
      <c r="BSL100" s="41"/>
      <c r="BSM100" s="41"/>
      <c r="BST100" s="41"/>
      <c r="BSU100" s="41"/>
      <c r="BSV100" s="41"/>
      <c r="BSW100" s="41"/>
      <c r="BSX100" s="41"/>
      <c r="BTE100" s="41"/>
      <c r="BTF100" s="41"/>
      <c r="BTG100" s="41"/>
      <c r="BTH100" s="41"/>
      <c r="BTI100" s="41"/>
      <c r="BTP100" s="41"/>
      <c r="BTQ100" s="41"/>
      <c r="BTR100" s="41"/>
      <c r="BTS100" s="41"/>
      <c r="BTT100" s="41"/>
      <c r="BUA100" s="41"/>
      <c r="BUB100" s="41"/>
      <c r="BUC100" s="41"/>
      <c r="BUD100" s="41"/>
      <c r="BUE100" s="41"/>
      <c r="BUL100" s="41"/>
      <c r="BUM100" s="41"/>
      <c r="BUN100" s="41"/>
      <c r="BUO100" s="41"/>
      <c r="BUP100" s="41"/>
      <c r="BUW100" s="41"/>
      <c r="BUX100" s="41"/>
      <c r="BUY100" s="41"/>
      <c r="BUZ100" s="41"/>
      <c r="BVA100" s="41"/>
      <c r="BVH100" s="41"/>
      <c r="BVI100" s="41"/>
      <c r="BVJ100" s="41"/>
      <c r="BVK100" s="41"/>
      <c r="BVL100" s="41"/>
      <c r="BVS100" s="41"/>
      <c r="BVT100" s="41"/>
      <c r="BVU100" s="41"/>
      <c r="BVV100" s="41"/>
      <c r="BVW100" s="41"/>
      <c r="BWD100" s="41"/>
      <c r="BWE100" s="41"/>
      <c r="BWF100" s="41"/>
      <c r="BWG100" s="41"/>
      <c r="BWH100" s="41"/>
      <c r="BWO100" s="41"/>
      <c r="BWP100" s="41"/>
      <c r="BWQ100" s="41"/>
      <c r="BWR100" s="41"/>
      <c r="BWS100" s="41"/>
      <c r="BWZ100" s="41"/>
      <c r="BXA100" s="41"/>
      <c r="BXB100" s="41"/>
      <c r="BXC100" s="41"/>
      <c r="BXD100" s="41"/>
      <c r="BXK100" s="41"/>
      <c r="BXL100" s="41"/>
      <c r="BXM100" s="41"/>
      <c r="BXN100" s="41"/>
      <c r="BXO100" s="41"/>
      <c r="BXV100" s="41"/>
      <c r="BXW100" s="41"/>
      <c r="BXX100" s="41"/>
      <c r="BXY100" s="41"/>
      <c r="BXZ100" s="41"/>
      <c r="BYG100" s="41"/>
      <c r="BYH100" s="41"/>
      <c r="BYI100" s="41"/>
      <c r="BYJ100" s="41"/>
      <c r="BYK100" s="41"/>
      <c r="BYR100" s="41"/>
      <c r="BYS100" s="41"/>
      <c r="BYT100" s="41"/>
      <c r="BYU100" s="41"/>
      <c r="BYV100" s="41"/>
      <c r="BZC100" s="41"/>
      <c r="BZD100" s="41"/>
      <c r="BZE100" s="41"/>
      <c r="BZF100" s="41"/>
      <c r="BZG100" s="41"/>
      <c r="BZN100" s="41"/>
      <c r="BZO100" s="41"/>
      <c r="BZP100" s="41"/>
      <c r="BZQ100" s="41"/>
      <c r="BZR100" s="41"/>
      <c r="BZY100" s="41"/>
      <c r="BZZ100" s="41"/>
      <c r="CAA100" s="41"/>
      <c r="CAB100" s="41"/>
      <c r="CAC100" s="41"/>
      <c r="CAJ100" s="41"/>
      <c r="CAK100" s="41"/>
      <c r="CAL100" s="41"/>
      <c r="CAM100" s="41"/>
      <c r="CAN100" s="41"/>
      <c r="CAU100" s="41"/>
      <c r="CAV100" s="41"/>
      <c r="CAW100" s="41"/>
      <c r="CAX100" s="41"/>
      <c r="CAY100" s="41"/>
      <c r="CBF100" s="41"/>
      <c r="CBG100" s="41"/>
      <c r="CBH100" s="41"/>
      <c r="CBI100" s="41"/>
      <c r="CBJ100" s="41"/>
      <c r="CBQ100" s="41"/>
      <c r="CBR100" s="41"/>
      <c r="CBS100" s="41"/>
      <c r="CBT100" s="41"/>
      <c r="CBU100" s="41"/>
      <c r="CCB100" s="41"/>
      <c r="CCC100" s="41"/>
      <c r="CCD100" s="41"/>
      <c r="CCE100" s="41"/>
      <c r="CCF100" s="41"/>
      <c r="CCM100" s="41"/>
      <c r="CCN100" s="41"/>
      <c r="CCO100" s="41"/>
      <c r="CCP100" s="41"/>
      <c r="CCQ100" s="41"/>
      <c r="CCX100" s="41"/>
      <c r="CCY100" s="41"/>
      <c r="CCZ100" s="41"/>
      <c r="CDA100" s="41"/>
      <c r="CDB100" s="41"/>
      <c r="CDI100" s="41"/>
      <c r="CDJ100" s="41"/>
      <c r="CDK100" s="41"/>
      <c r="CDL100" s="41"/>
      <c r="CDM100" s="41"/>
      <c r="CDT100" s="41"/>
      <c r="CDU100" s="41"/>
      <c r="CDV100" s="41"/>
      <c r="CDW100" s="41"/>
      <c r="CDX100" s="41"/>
      <c r="CEE100" s="41"/>
      <c r="CEF100" s="41"/>
      <c r="CEG100" s="41"/>
      <c r="CEH100" s="41"/>
      <c r="CEI100" s="41"/>
      <c r="CEP100" s="41"/>
      <c r="CEQ100" s="41"/>
      <c r="CER100" s="41"/>
      <c r="CES100" s="41"/>
      <c r="CET100" s="41"/>
      <c r="CFA100" s="41"/>
      <c r="CFB100" s="41"/>
      <c r="CFC100" s="41"/>
      <c r="CFD100" s="41"/>
      <c r="CFE100" s="41"/>
      <c r="CFL100" s="41"/>
      <c r="CFM100" s="41"/>
      <c r="CFN100" s="41"/>
      <c r="CFO100" s="41"/>
      <c r="CFP100" s="41"/>
      <c r="CFW100" s="41"/>
      <c r="CFX100" s="41"/>
      <c r="CFY100" s="41"/>
      <c r="CFZ100" s="41"/>
      <c r="CGA100" s="41"/>
      <c r="CGH100" s="41"/>
      <c r="CGI100" s="41"/>
      <c r="CGJ100" s="41"/>
      <c r="CGK100" s="41"/>
      <c r="CGL100" s="41"/>
      <c r="CGS100" s="41"/>
      <c r="CGT100" s="41"/>
      <c r="CGU100" s="41"/>
      <c r="CGV100" s="41"/>
      <c r="CGW100" s="41"/>
      <c r="CHD100" s="41"/>
      <c r="CHE100" s="41"/>
      <c r="CHF100" s="41"/>
      <c r="CHG100" s="41"/>
      <c r="CHH100" s="41"/>
      <c r="CHO100" s="41"/>
      <c r="CHP100" s="41"/>
      <c r="CHQ100" s="41"/>
      <c r="CHR100" s="41"/>
      <c r="CHS100" s="41"/>
      <c r="CHZ100" s="41"/>
      <c r="CIA100" s="41"/>
      <c r="CIB100" s="41"/>
      <c r="CIC100" s="41"/>
      <c r="CID100" s="41"/>
      <c r="CIK100" s="41"/>
      <c r="CIL100" s="41"/>
      <c r="CIM100" s="41"/>
      <c r="CIN100" s="41"/>
      <c r="CIO100" s="41"/>
      <c r="CIV100" s="41"/>
      <c r="CIW100" s="41"/>
      <c r="CIX100" s="41"/>
      <c r="CIY100" s="41"/>
      <c r="CIZ100" s="41"/>
      <c r="CJG100" s="41"/>
      <c r="CJH100" s="41"/>
      <c r="CJI100" s="41"/>
      <c r="CJJ100" s="41"/>
      <c r="CJK100" s="41"/>
      <c r="CJR100" s="41"/>
      <c r="CJS100" s="41"/>
      <c r="CJT100" s="41"/>
      <c r="CJU100" s="41"/>
      <c r="CJV100" s="41"/>
      <c r="CKC100" s="41"/>
      <c r="CKD100" s="41"/>
      <c r="CKE100" s="41"/>
      <c r="CKF100" s="41"/>
      <c r="CKG100" s="41"/>
      <c r="CKN100" s="41"/>
      <c r="CKO100" s="41"/>
      <c r="CKP100" s="41"/>
      <c r="CKQ100" s="41"/>
      <c r="CKR100" s="41"/>
      <c r="CKY100" s="41"/>
      <c r="CKZ100" s="41"/>
      <c r="CLA100" s="41"/>
      <c r="CLB100" s="41"/>
      <c r="CLC100" s="41"/>
      <c r="CLJ100" s="41"/>
      <c r="CLK100" s="41"/>
      <c r="CLL100" s="41"/>
      <c r="CLM100" s="41"/>
      <c r="CLN100" s="41"/>
      <c r="CLU100" s="41"/>
      <c r="CLV100" s="41"/>
      <c r="CLW100" s="41"/>
      <c r="CLX100" s="41"/>
      <c r="CLY100" s="41"/>
      <c r="CMF100" s="41"/>
      <c r="CMG100" s="41"/>
      <c r="CMH100" s="41"/>
      <c r="CMI100" s="41"/>
      <c r="CMJ100" s="41"/>
      <c r="CMQ100" s="41"/>
      <c r="CMR100" s="41"/>
      <c r="CMS100" s="41"/>
      <c r="CMT100" s="41"/>
      <c r="CMU100" s="41"/>
      <c r="CNB100" s="41"/>
      <c r="CNC100" s="41"/>
      <c r="CND100" s="41"/>
      <c r="CNE100" s="41"/>
      <c r="CNF100" s="41"/>
      <c r="CNM100" s="41"/>
      <c r="CNN100" s="41"/>
      <c r="CNO100" s="41"/>
      <c r="CNP100" s="41"/>
      <c r="CNQ100" s="41"/>
      <c r="CNX100" s="41"/>
      <c r="CNY100" s="41"/>
      <c r="CNZ100" s="41"/>
      <c r="COA100" s="41"/>
      <c r="COB100" s="41"/>
      <c r="COI100" s="41"/>
      <c r="COJ100" s="41"/>
      <c r="COK100" s="41"/>
      <c r="COL100" s="41"/>
      <c r="COM100" s="41"/>
      <c r="COT100" s="41"/>
      <c r="COU100" s="41"/>
      <c r="COV100" s="41"/>
      <c r="COW100" s="41"/>
      <c r="COX100" s="41"/>
      <c r="CPE100" s="41"/>
      <c r="CPF100" s="41"/>
      <c r="CPG100" s="41"/>
      <c r="CPH100" s="41"/>
      <c r="CPI100" s="41"/>
      <c r="CPP100" s="41"/>
      <c r="CPQ100" s="41"/>
      <c r="CPR100" s="41"/>
      <c r="CPS100" s="41"/>
      <c r="CPT100" s="41"/>
      <c r="CQA100" s="41"/>
      <c r="CQB100" s="41"/>
      <c r="CQC100" s="41"/>
      <c r="CQD100" s="41"/>
      <c r="CQE100" s="41"/>
      <c r="CQL100" s="41"/>
      <c r="CQM100" s="41"/>
      <c r="CQN100" s="41"/>
      <c r="CQO100" s="41"/>
      <c r="CQP100" s="41"/>
      <c r="CQW100" s="41"/>
      <c r="CQX100" s="41"/>
      <c r="CQY100" s="41"/>
      <c r="CQZ100" s="41"/>
      <c r="CRA100" s="41"/>
      <c r="CRH100" s="41"/>
      <c r="CRI100" s="41"/>
      <c r="CRJ100" s="41"/>
      <c r="CRK100" s="41"/>
      <c r="CRL100" s="41"/>
      <c r="CRS100" s="41"/>
      <c r="CRT100" s="41"/>
      <c r="CRU100" s="41"/>
      <c r="CRV100" s="41"/>
      <c r="CRW100" s="41"/>
      <c r="CSD100" s="41"/>
      <c r="CSE100" s="41"/>
      <c r="CSF100" s="41"/>
      <c r="CSG100" s="41"/>
      <c r="CSH100" s="41"/>
      <c r="CSO100" s="41"/>
      <c r="CSP100" s="41"/>
      <c r="CSQ100" s="41"/>
      <c r="CSR100" s="41"/>
      <c r="CSS100" s="41"/>
      <c r="CSZ100" s="41"/>
      <c r="CTA100" s="41"/>
      <c r="CTB100" s="41"/>
      <c r="CTC100" s="41"/>
      <c r="CTD100" s="41"/>
      <c r="CTK100" s="41"/>
      <c r="CTL100" s="41"/>
      <c r="CTM100" s="41"/>
      <c r="CTN100" s="41"/>
      <c r="CTO100" s="41"/>
      <c r="CTV100" s="41"/>
      <c r="CTW100" s="41"/>
      <c r="CTX100" s="41"/>
      <c r="CTY100" s="41"/>
      <c r="CTZ100" s="41"/>
      <c r="CUG100" s="41"/>
      <c r="CUH100" s="41"/>
      <c r="CUI100" s="41"/>
      <c r="CUJ100" s="41"/>
      <c r="CUK100" s="41"/>
      <c r="CUR100" s="41"/>
      <c r="CUS100" s="41"/>
      <c r="CUT100" s="41"/>
      <c r="CUU100" s="41"/>
      <c r="CUV100" s="41"/>
      <c r="CVC100" s="41"/>
      <c r="CVD100" s="41"/>
      <c r="CVE100" s="41"/>
      <c r="CVF100" s="41"/>
      <c r="CVG100" s="41"/>
      <c r="CVN100" s="41"/>
      <c r="CVO100" s="41"/>
      <c r="CVP100" s="41"/>
      <c r="CVQ100" s="41"/>
      <c r="CVR100" s="41"/>
      <c r="CVY100" s="41"/>
      <c r="CVZ100" s="41"/>
      <c r="CWA100" s="41"/>
      <c r="CWB100" s="41"/>
      <c r="CWC100" s="41"/>
      <c r="CWJ100" s="41"/>
      <c r="CWK100" s="41"/>
      <c r="CWL100" s="41"/>
      <c r="CWM100" s="41"/>
      <c r="CWN100" s="41"/>
      <c r="CWU100" s="41"/>
      <c r="CWV100" s="41"/>
      <c r="CWW100" s="41"/>
      <c r="CWX100" s="41"/>
      <c r="CWY100" s="41"/>
      <c r="CXF100" s="41"/>
      <c r="CXG100" s="41"/>
      <c r="CXH100" s="41"/>
      <c r="CXI100" s="41"/>
      <c r="CXJ100" s="41"/>
      <c r="CXQ100" s="41"/>
      <c r="CXR100" s="41"/>
      <c r="CXS100" s="41"/>
      <c r="CXT100" s="41"/>
      <c r="CXU100" s="41"/>
      <c r="CYB100" s="41"/>
      <c r="CYC100" s="41"/>
      <c r="CYD100" s="41"/>
      <c r="CYE100" s="41"/>
      <c r="CYF100" s="41"/>
      <c r="CYM100" s="41"/>
      <c r="CYN100" s="41"/>
      <c r="CYO100" s="41"/>
      <c r="CYP100" s="41"/>
      <c r="CYQ100" s="41"/>
      <c r="CYX100" s="41"/>
      <c r="CYY100" s="41"/>
      <c r="CYZ100" s="41"/>
      <c r="CZA100" s="41"/>
      <c r="CZB100" s="41"/>
      <c r="CZI100" s="41"/>
      <c r="CZJ100" s="41"/>
      <c r="CZK100" s="41"/>
      <c r="CZL100" s="41"/>
      <c r="CZM100" s="41"/>
      <c r="CZT100" s="41"/>
      <c r="CZU100" s="41"/>
      <c r="CZV100" s="41"/>
      <c r="CZW100" s="41"/>
      <c r="CZX100" s="41"/>
      <c r="DAE100" s="41"/>
      <c r="DAF100" s="41"/>
      <c r="DAG100" s="41"/>
      <c r="DAH100" s="41"/>
      <c r="DAI100" s="41"/>
      <c r="DAP100" s="41"/>
      <c r="DAQ100" s="41"/>
      <c r="DAR100" s="41"/>
      <c r="DAS100" s="41"/>
      <c r="DAT100" s="41"/>
      <c r="DBA100" s="41"/>
      <c r="DBB100" s="41"/>
      <c r="DBC100" s="41"/>
      <c r="DBD100" s="41"/>
      <c r="DBE100" s="41"/>
      <c r="DBL100" s="41"/>
      <c r="DBM100" s="41"/>
      <c r="DBN100" s="41"/>
      <c r="DBO100" s="41"/>
      <c r="DBP100" s="41"/>
      <c r="DBW100" s="41"/>
      <c r="DBX100" s="41"/>
      <c r="DBY100" s="41"/>
      <c r="DBZ100" s="41"/>
      <c r="DCA100" s="41"/>
      <c r="DCH100" s="41"/>
      <c r="DCI100" s="41"/>
      <c r="DCJ100" s="41"/>
      <c r="DCK100" s="41"/>
      <c r="DCL100" s="41"/>
      <c r="DCS100" s="41"/>
      <c r="DCT100" s="41"/>
      <c r="DCU100" s="41"/>
      <c r="DCV100" s="41"/>
      <c r="DCW100" s="41"/>
      <c r="DDD100" s="41"/>
      <c r="DDE100" s="41"/>
      <c r="DDF100" s="41"/>
      <c r="DDG100" s="41"/>
      <c r="DDH100" s="41"/>
      <c r="DDO100" s="41"/>
      <c r="DDP100" s="41"/>
      <c r="DDQ100" s="41"/>
      <c r="DDR100" s="41"/>
      <c r="DDS100" s="41"/>
      <c r="DDZ100" s="41"/>
      <c r="DEA100" s="41"/>
      <c r="DEB100" s="41"/>
      <c r="DEC100" s="41"/>
      <c r="DED100" s="41"/>
      <c r="DEK100" s="41"/>
      <c r="DEL100" s="41"/>
      <c r="DEM100" s="41"/>
      <c r="DEN100" s="41"/>
      <c r="DEO100" s="41"/>
      <c r="DEV100" s="41"/>
      <c r="DEW100" s="41"/>
      <c r="DEX100" s="41"/>
      <c r="DEY100" s="41"/>
      <c r="DEZ100" s="41"/>
      <c r="DFG100" s="41"/>
      <c r="DFH100" s="41"/>
      <c r="DFI100" s="41"/>
      <c r="DFJ100" s="41"/>
      <c r="DFK100" s="41"/>
      <c r="DFR100" s="41"/>
      <c r="DFS100" s="41"/>
      <c r="DFT100" s="41"/>
      <c r="DFU100" s="41"/>
      <c r="DFV100" s="41"/>
      <c r="DGC100" s="41"/>
      <c r="DGD100" s="41"/>
      <c r="DGE100" s="41"/>
      <c r="DGF100" s="41"/>
      <c r="DGG100" s="41"/>
      <c r="DGN100" s="41"/>
      <c r="DGO100" s="41"/>
      <c r="DGP100" s="41"/>
      <c r="DGQ100" s="41"/>
      <c r="DGR100" s="41"/>
      <c r="DGY100" s="41"/>
      <c r="DGZ100" s="41"/>
      <c r="DHA100" s="41"/>
      <c r="DHB100" s="41"/>
      <c r="DHC100" s="41"/>
      <c r="DHJ100" s="41"/>
      <c r="DHK100" s="41"/>
      <c r="DHL100" s="41"/>
      <c r="DHM100" s="41"/>
      <c r="DHN100" s="41"/>
      <c r="DHU100" s="41"/>
      <c r="DHV100" s="41"/>
      <c r="DHW100" s="41"/>
      <c r="DHX100" s="41"/>
      <c r="DHY100" s="41"/>
      <c r="DIF100" s="41"/>
      <c r="DIG100" s="41"/>
      <c r="DIH100" s="41"/>
      <c r="DII100" s="41"/>
      <c r="DIJ100" s="41"/>
      <c r="DIQ100" s="41"/>
      <c r="DIR100" s="41"/>
      <c r="DIS100" s="41"/>
      <c r="DIT100" s="41"/>
      <c r="DIU100" s="41"/>
      <c r="DJB100" s="41"/>
      <c r="DJC100" s="41"/>
      <c r="DJD100" s="41"/>
      <c r="DJE100" s="41"/>
      <c r="DJF100" s="41"/>
      <c r="DJM100" s="41"/>
      <c r="DJN100" s="41"/>
      <c r="DJO100" s="41"/>
      <c r="DJP100" s="41"/>
      <c r="DJQ100" s="41"/>
      <c r="DJX100" s="41"/>
      <c r="DJY100" s="41"/>
      <c r="DJZ100" s="41"/>
      <c r="DKA100" s="41"/>
      <c r="DKB100" s="41"/>
      <c r="DKI100" s="41"/>
      <c r="DKJ100" s="41"/>
      <c r="DKK100" s="41"/>
      <c r="DKL100" s="41"/>
      <c r="DKM100" s="41"/>
      <c r="DKT100" s="41"/>
      <c r="DKU100" s="41"/>
      <c r="DKV100" s="41"/>
      <c r="DKW100" s="41"/>
      <c r="DKX100" s="41"/>
      <c r="DLE100" s="41"/>
      <c r="DLF100" s="41"/>
      <c r="DLG100" s="41"/>
      <c r="DLH100" s="41"/>
      <c r="DLI100" s="41"/>
      <c r="DLP100" s="41"/>
      <c r="DLQ100" s="41"/>
      <c r="DLR100" s="41"/>
      <c r="DLS100" s="41"/>
      <c r="DLT100" s="41"/>
      <c r="DMA100" s="41"/>
      <c r="DMB100" s="41"/>
      <c r="DMC100" s="41"/>
      <c r="DMD100" s="41"/>
      <c r="DME100" s="41"/>
      <c r="DML100" s="41"/>
      <c r="DMM100" s="41"/>
      <c r="DMN100" s="41"/>
      <c r="DMO100" s="41"/>
      <c r="DMP100" s="41"/>
      <c r="DMW100" s="41"/>
      <c r="DMX100" s="41"/>
      <c r="DMY100" s="41"/>
      <c r="DMZ100" s="41"/>
      <c r="DNA100" s="41"/>
      <c r="DNH100" s="41"/>
      <c r="DNI100" s="41"/>
      <c r="DNJ100" s="41"/>
      <c r="DNK100" s="41"/>
      <c r="DNL100" s="41"/>
      <c r="DNS100" s="41"/>
      <c r="DNT100" s="41"/>
      <c r="DNU100" s="41"/>
      <c r="DNV100" s="41"/>
      <c r="DNW100" s="41"/>
      <c r="DOD100" s="41"/>
      <c r="DOE100" s="41"/>
      <c r="DOF100" s="41"/>
      <c r="DOG100" s="41"/>
      <c r="DOH100" s="41"/>
      <c r="DOO100" s="41"/>
      <c r="DOP100" s="41"/>
      <c r="DOQ100" s="41"/>
      <c r="DOR100" s="41"/>
      <c r="DOS100" s="41"/>
      <c r="DOZ100" s="41"/>
      <c r="DPA100" s="41"/>
      <c r="DPB100" s="41"/>
      <c r="DPC100" s="41"/>
      <c r="DPD100" s="41"/>
      <c r="DPK100" s="41"/>
      <c r="DPL100" s="41"/>
      <c r="DPM100" s="41"/>
      <c r="DPN100" s="41"/>
      <c r="DPO100" s="41"/>
      <c r="DPV100" s="41"/>
      <c r="DPW100" s="41"/>
      <c r="DPX100" s="41"/>
      <c r="DPY100" s="41"/>
      <c r="DPZ100" s="41"/>
      <c r="DQG100" s="41"/>
      <c r="DQH100" s="41"/>
      <c r="DQI100" s="41"/>
      <c r="DQJ100" s="41"/>
      <c r="DQK100" s="41"/>
      <c r="DQR100" s="41"/>
      <c r="DQS100" s="41"/>
      <c r="DQT100" s="41"/>
      <c r="DQU100" s="41"/>
      <c r="DQV100" s="41"/>
      <c r="DRC100" s="41"/>
      <c r="DRD100" s="41"/>
      <c r="DRE100" s="41"/>
      <c r="DRF100" s="41"/>
      <c r="DRG100" s="41"/>
      <c r="DRN100" s="41"/>
      <c r="DRO100" s="41"/>
      <c r="DRP100" s="41"/>
      <c r="DRQ100" s="41"/>
      <c r="DRR100" s="41"/>
      <c r="DRY100" s="41"/>
      <c r="DRZ100" s="41"/>
      <c r="DSA100" s="41"/>
      <c r="DSB100" s="41"/>
      <c r="DSC100" s="41"/>
      <c r="DSJ100" s="41"/>
      <c r="DSK100" s="41"/>
      <c r="DSL100" s="41"/>
      <c r="DSM100" s="41"/>
      <c r="DSN100" s="41"/>
      <c r="DSU100" s="41"/>
      <c r="DSV100" s="41"/>
      <c r="DSW100" s="41"/>
      <c r="DSX100" s="41"/>
      <c r="DSY100" s="41"/>
      <c r="DTF100" s="41"/>
      <c r="DTG100" s="41"/>
      <c r="DTH100" s="41"/>
      <c r="DTI100" s="41"/>
      <c r="DTJ100" s="41"/>
      <c r="DTQ100" s="41"/>
      <c r="DTR100" s="41"/>
      <c r="DTS100" s="41"/>
      <c r="DTT100" s="41"/>
      <c r="DTU100" s="41"/>
      <c r="DUB100" s="41"/>
      <c r="DUC100" s="41"/>
      <c r="DUD100" s="41"/>
      <c r="DUE100" s="41"/>
      <c r="DUF100" s="41"/>
      <c r="DUM100" s="41"/>
      <c r="DUN100" s="41"/>
      <c r="DUO100" s="41"/>
      <c r="DUP100" s="41"/>
      <c r="DUQ100" s="41"/>
      <c r="DUX100" s="41"/>
      <c r="DUY100" s="41"/>
      <c r="DUZ100" s="41"/>
      <c r="DVA100" s="41"/>
      <c r="DVB100" s="41"/>
      <c r="DVI100" s="41"/>
      <c r="DVJ100" s="41"/>
      <c r="DVK100" s="41"/>
      <c r="DVL100" s="41"/>
      <c r="DVM100" s="41"/>
      <c r="DVT100" s="41"/>
      <c r="DVU100" s="41"/>
      <c r="DVV100" s="41"/>
      <c r="DVW100" s="41"/>
      <c r="DVX100" s="41"/>
      <c r="DWE100" s="41"/>
      <c r="DWF100" s="41"/>
      <c r="DWG100" s="41"/>
      <c r="DWH100" s="41"/>
      <c r="DWI100" s="41"/>
      <c r="DWP100" s="41"/>
      <c r="DWQ100" s="41"/>
      <c r="DWR100" s="41"/>
      <c r="DWS100" s="41"/>
      <c r="DWT100" s="41"/>
      <c r="DXA100" s="41"/>
      <c r="DXB100" s="41"/>
      <c r="DXC100" s="41"/>
      <c r="DXD100" s="41"/>
      <c r="DXE100" s="41"/>
      <c r="DXL100" s="41"/>
      <c r="DXM100" s="41"/>
      <c r="DXN100" s="41"/>
      <c r="DXO100" s="41"/>
      <c r="DXP100" s="41"/>
      <c r="DXW100" s="41"/>
      <c r="DXX100" s="41"/>
      <c r="DXY100" s="41"/>
      <c r="DXZ100" s="41"/>
      <c r="DYA100" s="41"/>
      <c r="DYH100" s="41"/>
      <c r="DYI100" s="41"/>
      <c r="DYJ100" s="41"/>
      <c r="DYK100" s="41"/>
      <c r="DYL100" s="41"/>
      <c r="DYS100" s="41"/>
      <c r="DYT100" s="41"/>
      <c r="DYU100" s="41"/>
      <c r="DYV100" s="41"/>
      <c r="DYW100" s="41"/>
      <c r="DZD100" s="41"/>
      <c r="DZE100" s="41"/>
      <c r="DZF100" s="41"/>
      <c r="DZG100" s="41"/>
      <c r="DZH100" s="41"/>
      <c r="DZO100" s="41"/>
      <c r="DZP100" s="41"/>
      <c r="DZQ100" s="41"/>
      <c r="DZR100" s="41"/>
      <c r="DZS100" s="41"/>
      <c r="DZZ100" s="41"/>
      <c r="EAA100" s="41"/>
      <c r="EAB100" s="41"/>
      <c r="EAC100" s="41"/>
      <c r="EAD100" s="41"/>
      <c r="EAK100" s="41"/>
      <c r="EAL100" s="41"/>
      <c r="EAM100" s="41"/>
      <c r="EAN100" s="41"/>
      <c r="EAO100" s="41"/>
      <c r="EAV100" s="41"/>
      <c r="EAW100" s="41"/>
      <c r="EAX100" s="41"/>
      <c r="EAY100" s="41"/>
      <c r="EAZ100" s="41"/>
      <c r="EBG100" s="41"/>
      <c r="EBH100" s="41"/>
      <c r="EBI100" s="41"/>
      <c r="EBJ100" s="41"/>
      <c r="EBK100" s="41"/>
      <c r="EBR100" s="41"/>
      <c r="EBS100" s="41"/>
      <c r="EBT100" s="41"/>
      <c r="EBU100" s="41"/>
      <c r="EBV100" s="41"/>
      <c r="ECC100" s="41"/>
      <c r="ECD100" s="41"/>
      <c r="ECE100" s="41"/>
      <c r="ECF100" s="41"/>
      <c r="ECG100" s="41"/>
      <c r="ECN100" s="41"/>
      <c r="ECO100" s="41"/>
      <c r="ECP100" s="41"/>
      <c r="ECQ100" s="41"/>
      <c r="ECR100" s="41"/>
      <c r="ECY100" s="41"/>
      <c r="ECZ100" s="41"/>
      <c r="EDA100" s="41"/>
      <c r="EDB100" s="41"/>
      <c r="EDC100" s="41"/>
      <c r="EDJ100" s="41"/>
      <c r="EDK100" s="41"/>
      <c r="EDL100" s="41"/>
      <c r="EDM100" s="41"/>
      <c r="EDN100" s="41"/>
      <c r="EDU100" s="41"/>
      <c r="EDV100" s="41"/>
      <c r="EDW100" s="41"/>
      <c r="EDX100" s="41"/>
      <c r="EDY100" s="41"/>
      <c r="EEF100" s="41"/>
      <c r="EEG100" s="41"/>
      <c r="EEH100" s="41"/>
      <c r="EEI100" s="41"/>
      <c r="EEJ100" s="41"/>
      <c r="EEQ100" s="41"/>
      <c r="EER100" s="41"/>
      <c r="EES100" s="41"/>
      <c r="EET100" s="41"/>
      <c r="EEU100" s="41"/>
      <c r="EFB100" s="41"/>
      <c r="EFC100" s="41"/>
      <c r="EFD100" s="41"/>
      <c r="EFE100" s="41"/>
      <c r="EFF100" s="41"/>
      <c r="EFM100" s="41"/>
      <c r="EFN100" s="41"/>
      <c r="EFO100" s="41"/>
      <c r="EFP100" s="41"/>
      <c r="EFQ100" s="41"/>
      <c r="EFX100" s="41"/>
      <c r="EFY100" s="41"/>
      <c r="EFZ100" s="41"/>
      <c r="EGA100" s="41"/>
      <c r="EGB100" s="41"/>
      <c r="EGI100" s="41"/>
      <c r="EGJ100" s="41"/>
      <c r="EGK100" s="41"/>
      <c r="EGL100" s="41"/>
      <c r="EGM100" s="41"/>
      <c r="EGT100" s="41"/>
      <c r="EGU100" s="41"/>
      <c r="EGV100" s="41"/>
      <c r="EGW100" s="41"/>
      <c r="EGX100" s="41"/>
      <c r="EHE100" s="41"/>
      <c r="EHF100" s="41"/>
      <c r="EHG100" s="41"/>
      <c r="EHH100" s="41"/>
      <c r="EHI100" s="41"/>
      <c r="EHP100" s="41"/>
      <c r="EHQ100" s="41"/>
      <c r="EHR100" s="41"/>
      <c r="EHS100" s="41"/>
      <c r="EHT100" s="41"/>
      <c r="EIA100" s="41"/>
      <c r="EIB100" s="41"/>
      <c r="EIC100" s="41"/>
      <c r="EID100" s="41"/>
      <c r="EIE100" s="41"/>
      <c r="EIL100" s="41"/>
      <c r="EIM100" s="41"/>
      <c r="EIN100" s="41"/>
      <c r="EIO100" s="41"/>
      <c r="EIP100" s="41"/>
      <c r="EIW100" s="41"/>
      <c r="EIX100" s="41"/>
      <c r="EIY100" s="41"/>
      <c r="EIZ100" s="41"/>
      <c r="EJA100" s="41"/>
      <c r="EJH100" s="41"/>
      <c r="EJI100" s="41"/>
      <c r="EJJ100" s="41"/>
      <c r="EJK100" s="41"/>
      <c r="EJL100" s="41"/>
      <c r="EJS100" s="41"/>
      <c r="EJT100" s="41"/>
      <c r="EJU100" s="41"/>
      <c r="EJV100" s="41"/>
      <c r="EJW100" s="41"/>
      <c r="EKD100" s="41"/>
      <c r="EKE100" s="41"/>
      <c r="EKF100" s="41"/>
      <c r="EKG100" s="41"/>
      <c r="EKH100" s="41"/>
      <c r="EKO100" s="41"/>
      <c r="EKP100" s="41"/>
      <c r="EKQ100" s="41"/>
      <c r="EKR100" s="41"/>
      <c r="EKS100" s="41"/>
      <c r="EKZ100" s="41"/>
      <c r="ELA100" s="41"/>
      <c r="ELB100" s="41"/>
      <c r="ELC100" s="41"/>
      <c r="ELD100" s="41"/>
      <c r="ELK100" s="41"/>
      <c r="ELL100" s="41"/>
      <c r="ELM100" s="41"/>
      <c r="ELN100" s="41"/>
      <c r="ELO100" s="41"/>
      <c r="ELV100" s="41"/>
      <c r="ELW100" s="41"/>
      <c r="ELX100" s="41"/>
      <c r="ELY100" s="41"/>
      <c r="ELZ100" s="41"/>
      <c r="EMG100" s="41"/>
      <c r="EMH100" s="41"/>
      <c r="EMI100" s="41"/>
      <c r="EMJ100" s="41"/>
      <c r="EMK100" s="41"/>
      <c r="EMR100" s="41"/>
      <c r="EMS100" s="41"/>
      <c r="EMT100" s="41"/>
      <c r="EMU100" s="41"/>
      <c r="EMV100" s="41"/>
      <c r="ENC100" s="41"/>
      <c r="END100" s="41"/>
      <c r="ENE100" s="41"/>
      <c r="ENF100" s="41"/>
      <c r="ENG100" s="41"/>
      <c r="ENN100" s="41"/>
      <c r="ENO100" s="41"/>
      <c r="ENP100" s="41"/>
      <c r="ENQ100" s="41"/>
      <c r="ENR100" s="41"/>
      <c r="ENY100" s="41"/>
      <c r="ENZ100" s="41"/>
      <c r="EOA100" s="41"/>
      <c r="EOB100" s="41"/>
      <c r="EOC100" s="41"/>
      <c r="EOJ100" s="41"/>
      <c r="EOK100" s="41"/>
      <c r="EOL100" s="41"/>
      <c r="EOM100" s="41"/>
      <c r="EON100" s="41"/>
      <c r="EOU100" s="41"/>
      <c r="EOV100" s="41"/>
      <c r="EOW100" s="41"/>
      <c r="EOX100" s="41"/>
      <c r="EOY100" s="41"/>
      <c r="EPF100" s="41"/>
      <c r="EPG100" s="41"/>
      <c r="EPH100" s="41"/>
      <c r="EPI100" s="41"/>
      <c r="EPJ100" s="41"/>
      <c r="EPQ100" s="41"/>
      <c r="EPR100" s="41"/>
      <c r="EPS100" s="41"/>
      <c r="EPT100" s="41"/>
      <c r="EPU100" s="41"/>
      <c r="EQB100" s="41"/>
      <c r="EQC100" s="41"/>
      <c r="EQD100" s="41"/>
      <c r="EQE100" s="41"/>
      <c r="EQF100" s="41"/>
      <c r="EQM100" s="41"/>
      <c r="EQN100" s="41"/>
      <c r="EQO100" s="41"/>
      <c r="EQP100" s="41"/>
      <c r="EQQ100" s="41"/>
      <c r="EQX100" s="41"/>
      <c r="EQY100" s="41"/>
      <c r="EQZ100" s="41"/>
      <c r="ERA100" s="41"/>
      <c r="ERB100" s="41"/>
      <c r="ERI100" s="41"/>
      <c r="ERJ100" s="41"/>
      <c r="ERK100" s="41"/>
      <c r="ERL100" s="41"/>
      <c r="ERM100" s="41"/>
      <c r="ERT100" s="41"/>
      <c r="ERU100" s="41"/>
      <c r="ERV100" s="41"/>
      <c r="ERW100" s="41"/>
      <c r="ERX100" s="41"/>
      <c r="ESE100" s="41"/>
      <c r="ESF100" s="41"/>
      <c r="ESG100" s="41"/>
      <c r="ESH100" s="41"/>
      <c r="ESI100" s="41"/>
      <c r="ESP100" s="41"/>
      <c r="ESQ100" s="41"/>
      <c r="ESR100" s="41"/>
      <c r="ESS100" s="41"/>
      <c r="EST100" s="41"/>
      <c r="ETA100" s="41"/>
      <c r="ETB100" s="41"/>
      <c r="ETC100" s="41"/>
      <c r="ETD100" s="41"/>
      <c r="ETE100" s="41"/>
      <c r="ETL100" s="41"/>
      <c r="ETM100" s="41"/>
      <c r="ETN100" s="41"/>
      <c r="ETO100" s="41"/>
      <c r="ETP100" s="41"/>
      <c r="ETW100" s="41"/>
      <c r="ETX100" s="41"/>
      <c r="ETY100" s="41"/>
      <c r="ETZ100" s="41"/>
      <c r="EUA100" s="41"/>
      <c r="EUH100" s="41"/>
      <c r="EUI100" s="41"/>
      <c r="EUJ100" s="41"/>
      <c r="EUK100" s="41"/>
      <c r="EUL100" s="41"/>
      <c r="EUS100" s="41"/>
      <c r="EUT100" s="41"/>
      <c r="EUU100" s="41"/>
      <c r="EUV100" s="41"/>
      <c r="EUW100" s="41"/>
      <c r="EVD100" s="41"/>
      <c r="EVE100" s="41"/>
      <c r="EVF100" s="41"/>
      <c r="EVG100" s="41"/>
      <c r="EVH100" s="41"/>
      <c r="EVO100" s="41"/>
      <c r="EVP100" s="41"/>
      <c r="EVQ100" s="41"/>
      <c r="EVR100" s="41"/>
      <c r="EVS100" s="41"/>
      <c r="EVZ100" s="41"/>
      <c r="EWA100" s="41"/>
      <c r="EWB100" s="41"/>
      <c r="EWC100" s="41"/>
      <c r="EWD100" s="41"/>
      <c r="EWK100" s="41"/>
      <c r="EWL100" s="41"/>
      <c r="EWM100" s="41"/>
      <c r="EWN100" s="41"/>
      <c r="EWO100" s="41"/>
      <c r="EWV100" s="41"/>
      <c r="EWW100" s="41"/>
      <c r="EWX100" s="41"/>
      <c r="EWY100" s="41"/>
      <c r="EWZ100" s="41"/>
      <c r="EXG100" s="41"/>
      <c r="EXH100" s="41"/>
      <c r="EXI100" s="41"/>
      <c r="EXJ100" s="41"/>
      <c r="EXK100" s="41"/>
      <c r="EXR100" s="41"/>
      <c r="EXS100" s="41"/>
      <c r="EXT100" s="41"/>
      <c r="EXU100" s="41"/>
      <c r="EXV100" s="41"/>
      <c r="EYC100" s="41"/>
      <c r="EYD100" s="41"/>
      <c r="EYE100" s="41"/>
      <c r="EYF100" s="41"/>
      <c r="EYG100" s="41"/>
      <c r="EYN100" s="41"/>
      <c r="EYO100" s="41"/>
      <c r="EYP100" s="41"/>
      <c r="EYQ100" s="41"/>
      <c r="EYR100" s="41"/>
      <c r="EYY100" s="41"/>
      <c r="EYZ100" s="41"/>
      <c r="EZA100" s="41"/>
      <c r="EZB100" s="41"/>
      <c r="EZC100" s="41"/>
      <c r="EZJ100" s="41"/>
      <c r="EZK100" s="41"/>
      <c r="EZL100" s="41"/>
      <c r="EZM100" s="41"/>
      <c r="EZN100" s="41"/>
      <c r="EZU100" s="41"/>
      <c r="EZV100" s="41"/>
      <c r="EZW100" s="41"/>
      <c r="EZX100" s="41"/>
      <c r="EZY100" s="41"/>
      <c r="FAF100" s="41"/>
      <c r="FAG100" s="41"/>
      <c r="FAH100" s="41"/>
      <c r="FAI100" s="41"/>
      <c r="FAJ100" s="41"/>
      <c r="FAQ100" s="41"/>
      <c r="FAR100" s="41"/>
      <c r="FAS100" s="41"/>
      <c r="FAT100" s="41"/>
      <c r="FAU100" s="41"/>
      <c r="FBB100" s="41"/>
      <c r="FBC100" s="41"/>
      <c r="FBD100" s="41"/>
      <c r="FBE100" s="41"/>
      <c r="FBF100" s="41"/>
      <c r="FBM100" s="41"/>
      <c r="FBN100" s="41"/>
      <c r="FBO100" s="41"/>
      <c r="FBP100" s="41"/>
      <c r="FBQ100" s="41"/>
      <c r="FBX100" s="41"/>
      <c r="FBY100" s="41"/>
      <c r="FBZ100" s="41"/>
      <c r="FCA100" s="41"/>
      <c r="FCB100" s="41"/>
      <c r="FCI100" s="41"/>
      <c r="FCJ100" s="41"/>
      <c r="FCK100" s="41"/>
      <c r="FCL100" s="41"/>
      <c r="FCM100" s="41"/>
      <c r="FCT100" s="41"/>
      <c r="FCU100" s="41"/>
      <c r="FCV100" s="41"/>
      <c r="FCW100" s="41"/>
      <c r="FCX100" s="41"/>
      <c r="FDE100" s="41"/>
      <c r="FDF100" s="41"/>
      <c r="FDG100" s="41"/>
      <c r="FDH100" s="41"/>
      <c r="FDI100" s="41"/>
      <c r="FDP100" s="41"/>
      <c r="FDQ100" s="41"/>
      <c r="FDR100" s="41"/>
      <c r="FDS100" s="41"/>
      <c r="FDT100" s="41"/>
      <c r="FEA100" s="41"/>
      <c r="FEB100" s="41"/>
      <c r="FEC100" s="41"/>
      <c r="FED100" s="41"/>
      <c r="FEE100" s="41"/>
      <c r="FEL100" s="41"/>
      <c r="FEM100" s="41"/>
      <c r="FEN100" s="41"/>
      <c r="FEO100" s="41"/>
      <c r="FEP100" s="41"/>
      <c r="FEW100" s="41"/>
      <c r="FEX100" s="41"/>
      <c r="FEY100" s="41"/>
      <c r="FEZ100" s="41"/>
      <c r="FFA100" s="41"/>
      <c r="FFH100" s="41"/>
      <c r="FFI100" s="41"/>
      <c r="FFJ100" s="41"/>
      <c r="FFK100" s="41"/>
      <c r="FFL100" s="41"/>
      <c r="FFS100" s="41"/>
      <c r="FFT100" s="41"/>
      <c r="FFU100" s="41"/>
      <c r="FFV100" s="41"/>
      <c r="FFW100" s="41"/>
      <c r="FGD100" s="41"/>
      <c r="FGE100" s="41"/>
      <c r="FGF100" s="41"/>
      <c r="FGG100" s="41"/>
      <c r="FGH100" s="41"/>
      <c r="FGO100" s="41"/>
      <c r="FGP100" s="41"/>
      <c r="FGQ100" s="41"/>
      <c r="FGR100" s="41"/>
      <c r="FGS100" s="41"/>
      <c r="FGZ100" s="41"/>
      <c r="FHA100" s="41"/>
      <c r="FHB100" s="41"/>
      <c r="FHC100" s="41"/>
      <c r="FHD100" s="41"/>
      <c r="FHK100" s="41"/>
      <c r="FHL100" s="41"/>
      <c r="FHM100" s="41"/>
      <c r="FHN100" s="41"/>
      <c r="FHO100" s="41"/>
      <c r="FHV100" s="41"/>
      <c r="FHW100" s="41"/>
      <c r="FHX100" s="41"/>
      <c r="FHY100" s="41"/>
      <c r="FHZ100" s="41"/>
      <c r="FIG100" s="41"/>
      <c r="FIH100" s="41"/>
      <c r="FII100" s="41"/>
      <c r="FIJ100" s="41"/>
      <c r="FIK100" s="41"/>
      <c r="FIR100" s="41"/>
      <c r="FIS100" s="41"/>
      <c r="FIT100" s="41"/>
      <c r="FIU100" s="41"/>
      <c r="FIV100" s="41"/>
      <c r="FJC100" s="41"/>
      <c r="FJD100" s="41"/>
      <c r="FJE100" s="41"/>
      <c r="FJF100" s="41"/>
      <c r="FJG100" s="41"/>
      <c r="FJN100" s="41"/>
      <c r="FJO100" s="41"/>
      <c r="FJP100" s="41"/>
      <c r="FJQ100" s="41"/>
      <c r="FJR100" s="41"/>
      <c r="FJY100" s="41"/>
      <c r="FJZ100" s="41"/>
      <c r="FKA100" s="41"/>
      <c r="FKB100" s="41"/>
      <c r="FKC100" s="41"/>
      <c r="FKJ100" s="41"/>
      <c r="FKK100" s="41"/>
      <c r="FKL100" s="41"/>
      <c r="FKM100" s="41"/>
      <c r="FKN100" s="41"/>
      <c r="FKU100" s="41"/>
      <c r="FKV100" s="41"/>
      <c r="FKW100" s="41"/>
      <c r="FKX100" s="41"/>
      <c r="FKY100" s="41"/>
      <c r="FLF100" s="41"/>
      <c r="FLG100" s="41"/>
      <c r="FLH100" s="41"/>
      <c r="FLI100" s="41"/>
      <c r="FLJ100" s="41"/>
      <c r="FLQ100" s="41"/>
      <c r="FLR100" s="41"/>
      <c r="FLS100" s="41"/>
      <c r="FLT100" s="41"/>
      <c r="FLU100" s="41"/>
      <c r="FMB100" s="41"/>
      <c r="FMC100" s="41"/>
      <c r="FMD100" s="41"/>
      <c r="FME100" s="41"/>
      <c r="FMF100" s="41"/>
      <c r="FMM100" s="41"/>
      <c r="FMN100" s="41"/>
      <c r="FMO100" s="41"/>
      <c r="FMP100" s="41"/>
      <c r="FMQ100" s="41"/>
      <c r="FMX100" s="41"/>
      <c r="FMY100" s="41"/>
      <c r="FMZ100" s="41"/>
      <c r="FNA100" s="41"/>
      <c r="FNB100" s="41"/>
      <c r="FNI100" s="41"/>
      <c r="FNJ100" s="41"/>
      <c r="FNK100" s="41"/>
      <c r="FNL100" s="41"/>
      <c r="FNM100" s="41"/>
      <c r="FNT100" s="41"/>
      <c r="FNU100" s="41"/>
      <c r="FNV100" s="41"/>
      <c r="FNW100" s="41"/>
      <c r="FNX100" s="41"/>
      <c r="FOE100" s="41"/>
      <c r="FOF100" s="41"/>
      <c r="FOG100" s="41"/>
      <c r="FOH100" s="41"/>
      <c r="FOI100" s="41"/>
      <c r="FOP100" s="41"/>
      <c r="FOQ100" s="41"/>
      <c r="FOR100" s="41"/>
      <c r="FOS100" s="41"/>
      <c r="FOT100" s="41"/>
      <c r="FPA100" s="41"/>
      <c r="FPB100" s="41"/>
      <c r="FPC100" s="41"/>
      <c r="FPD100" s="41"/>
      <c r="FPE100" s="41"/>
      <c r="FPL100" s="41"/>
      <c r="FPM100" s="41"/>
      <c r="FPN100" s="41"/>
      <c r="FPO100" s="41"/>
      <c r="FPP100" s="41"/>
      <c r="FPW100" s="41"/>
      <c r="FPX100" s="41"/>
      <c r="FPY100" s="41"/>
      <c r="FPZ100" s="41"/>
      <c r="FQA100" s="41"/>
      <c r="FQH100" s="41"/>
      <c r="FQI100" s="41"/>
      <c r="FQJ100" s="41"/>
      <c r="FQK100" s="41"/>
      <c r="FQL100" s="41"/>
      <c r="FQS100" s="41"/>
      <c r="FQT100" s="41"/>
      <c r="FQU100" s="41"/>
      <c r="FQV100" s="41"/>
      <c r="FQW100" s="41"/>
      <c r="FRD100" s="41"/>
      <c r="FRE100" s="41"/>
      <c r="FRF100" s="41"/>
      <c r="FRG100" s="41"/>
      <c r="FRH100" s="41"/>
      <c r="FRO100" s="41"/>
      <c r="FRP100" s="41"/>
      <c r="FRQ100" s="41"/>
      <c r="FRR100" s="41"/>
      <c r="FRS100" s="41"/>
      <c r="FRZ100" s="41"/>
      <c r="FSA100" s="41"/>
      <c r="FSB100" s="41"/>
      <c r="FSC100" s="41"/>
      <c r="FSD100" s="41"/>
      <c r="FSK100" s="41"/>
      <c r="FSL100" s="41"/>
      <c r="FSM100" s="41"/>
      <c r="FSN100" s="41"/>
      <c r="FSO100" s="41"/>
      <c r="FSV100" s="41"/>
      <c r="FSW100" s="41"/>
      <c r="FSX100" s="41"/>
      <c r="FSY100" s="41"/>
      <c r="FSZ100" s="41"/>
      <c r="FTG100" s="41"/>
      <c r="FTH100" s="41"/>
      <c r="FTI100" s="41"/>
      <c r="FTJ100" s="41"/>
      <c r="FTK100" s="41"/>
      <c r="FTR100" s="41"/>
      <c r="FTS100" s="41"/>
      <c r="FTT100" s="41"/>
      <c r="FTU100" s="41"/>
      <c r="FTV100" s="41"/>
      <c r="FUC100" s="41"/>
      <c r="FUD100" s="41"/>
      <c r="FUE100" s="41"/>
      <c r="FUF100" s="41"/>
      <c r="FUG100" s="41"/>
      <c r="FUN100" s="41"/>
      <c r="FUO100" s="41"/>
      <c r="FUP100" s="41"/>
      <c r="FUQ100" s="41"/>
      <c r="FUR100" s="41"/>
      <c r="FUY100" s="41"/>
      <c r="FUZ100" s="41"/>
      <c r="FVA100" s="41"/>
      <c r="FVB100" s="41"/>
      <c r="FVC100" s="41"/>
      <c r="FVJ100" s="41"/>
      <c r="FVK100" s="41"/>
      <c r="FVL100" s="41"/>
      <c r="FVM100" s="41"/>
      <c r="FVN100" s="41"/>
      <c r="FVU100" s="41"/>
      <c r="FVV100" s="41"/>
      <c r="FVW100" s="41"/>
      <c r="FVX100" s="41"/>
      <c r="FVY100" s="41"/>
      <c r="FWF100" s="41"/>
      <c r="FWG100" s="41"/>
      <c r="FWH100" s="41"/>
      <c r="FWI100" s="41"/>
      <c r="FWJ100" s="41"/>
      <c r="FWQ100" s="41"/>
      <c r="FWR100" s="41"/>
      <c r="FWS100" s="41"/>
      <c r="FWT100" s="41"/>
      <c r="FWU100" s="41"/>
      <c r="FXB100" s="41"/>
      <c r="FXC100" s="41"/>
      <c r="FXD100" s="41"/>
      <c r="FXE100" s="41"/>
      <c r="FXF100" s="41"/>
      <c r="FXM100" s="41"/>
      <c r="FXN100" s="41"/>
      <c r="FXO100" s="41"/>
      <c r="FXP100" s="41"/>
      <c r="FXQ100" s="41"/>
      <c r="FXX100" s="41"/>
      <c r="FXY100" s="41"/>
      <c r="FXZ100" s="41"/>
      <c r="FYA100" s="41"/>
      <c r="FYB100" s="41"/>
      <c r="FYI100" s="41"/>
      <c r="FYJ100" s="41"/>
      <c r="FYK100" s="41"/>
      <c r="FYL100" s="41"/>
      <c r="FYM100" s="41"/>
      <c r="FYT100" s="41"/>
      <c r="FYU100" s="41"/>
      <c r="FYV100" s="41"/>
      <c r="FYW100" s="41"/>
      <c r="FYX100" s="41"/>
      <c r="FZE100" s="41"/>
      <c r="FZF100" s="41"/>
      <c r="FZG100" s="41"/>
      <c r="FZH100" s="41"/>
      <c r="FZI100" s="41"/>
      <c r="FZP100" s="41"/>
      <c r="FZQ100" s="41"/>
      <c r="FZR100" s="41"/>
      <c r="FZS100" s="41"/>
      <c r="FZT100" s="41"/>
      <c r="GAA100" s="41"/>
      <c r="GAB100" s="41"/>
      <c r="GAC100" s="41"/>
      <c r="GAD100" s="41"/>
      <c r="GAE100" s="41"/>
      <c r="GAL100" s="41"/>
      <c r="GAM100" s="41"/>
      <c r="GAN100" s="41"/>
      <c r="GAO100" s="41"/>
      <c r="GAP100" s="41"/>
      <c r="GAW100" s="41"/>
      <c r="GAX100" s="41"/>
      <c r="GAY100" s="41"/>
      <c r="GAZ100" s="41"/>
      <c r="GBA100" s="41"/>
      <c r="GBH100" s="41"/>
      <c r="GBI100" s="41"/>
      <c r="GBJ100" s="41"/>
      <c r="GBK100" s="41"/>
      <c r="GBL100" s="41"/>
      <c r="GBS100" s="41"/>
      <c r="GBT100" s="41"/>
      <c r="GBU100" s="41"/>
      <c r="GBV100" s="41"/>
      <c r="GBW100" s="41"/>
      <c r="GCD100" s="41"/>
      <c r="GCE100" s="41"/>
      <c r="GCF100" s="41"/>
      <c r="GCG100" s="41"/>
      <c r="GCH100" s="41"/>
      <c r="GCO100" s="41"/>
      <c r="GCP100" s="41"/>
      <c r="GCQ100" s="41"/>
      <c r="GCR100" s="41"/>
      <c r="GCS100" s="41"/>
      <c r="GCZ100" s="41"/>
      <c r="GDA100" s="41"/>
      <c r="GDB100" s="41"/>
      <c r="GDC100" s="41"/>
      <c r="GDD100" s="41"/>
      <c r="GDK100" s="41"/>
      <c r="GDL100" s="41"/>
      <c r="GDM100" s="41"/>
      <c r="GDN100" s="41"/>
      <c r="GDO100" s="41"/>
      <c r="GDV100" s="41"/>
      <c r="GDW100" s="41"/>
      <c r="GDX100" s="41"/>
      <c r="GDY100" s="41"/>
      <c r="GDZ100" s="41"/>
      <c r="GEG100" s="41"/>
      <c r="GEH100" s="41"/>
      <c r="GEI100" s="41"/>
      <c r="GEJ100" s="41"/>
      <c r="GEK100" s="41"/>
      <c r="GER100" s="41"/>
      <c r="GES100" s="41"/>
      <c r="GET100" s="41"/>
      <c r="GEU100" s="41"/>
      <c r="GEV100" s="41"/>
      <c r="GFC100" s="41"/>
      <c r="GFD100" s="41"/>
      <c r="GFE100" s="41"/>
      <c r="GFF100" s="41"/>
      <c r="GFG100" s="41"/>
      <c r="GFN100" s="41"/>
      <c r="GFO100" s="41"/>
      <c r="GFP100" s="41"/>
      <c r="GFQ100" s="41"/>
      <c r="GFR100" s="41"/>
      <c r="GFY100" s="41"/>
      <c r="GFZ100" s="41"/>
      <c r="GGA100" s="41"/>
      <c r="GGB100" s="41"/>
      <c r="GGC100" s="41"/>
      <c r="GGJ100" s="41"/>
      <c r="GGK100" s="41"/>
      <c r="GGL100" s="41"/>
      <c r="GGM100" s="41"/>
      <c r="GGN100" s="41"/>
      <c r="GGU100" s="41"/>
      <c r="GGV100" s="41"/>
      <c r="GGW100" s="41"/>
      <c r="GGX100" s="41"/>
      <c r="GGY100" s="41"/>
      <c r="GHF100" s="41"/>
      <c r="GHG100" s="41"/>
      <c r="GHH100" s="41"/>
      <c r="GHI100" s="41"/>
      <c r="GHJ100" s="41"/>
      <c r="GHQ100" s="41"/>
      <c r="GHR100" s="41"/>
      <c r="GHS100" s="41"/>
      <c r="GHT100" s="41"/>
      <c r="GHU100" s="41"/>
      <c r="GIB100" s="41"/>
      <c r="GIC100" s="41"/>
      <c r="GID100" s="41"/>
      <c r="GIE100" s="41"/>
      <c r="GIF100" s="41"/>
      <c r="GIM100" s="41"/>
      <c r="GIN100" s="41"/>
      <c r="GIO100" s="41"/>
      <c r="GIP100" s="41"/>
      <c r="GIQ100" s="41"/>
      <c r="GIX100" s="41"/>
      <c r="GIY100" s="41"/>
      <c r="GIZ100" s="41"/>
      <c r="GJA100" s="41"/>
      <c r="GJB100" s="41"/>
      <c r="GJI100" s="41"/>
      <c r="GJJ100" s="41"/>
      <c r="GJK100" s="41"/>
      <c r="GJL100" s="41"/>
      <c r="GJM100" s="41"/>
      <c r="GJT100" s="41"/>
      <c r="GJU100" s="41"/>
      <c r="GJV100" s="41"/>
      <c r="GJW100" s="41"/>
      <c r="GJX100" s="41"/>
      <c r="GKE100" s="41"/>
      <c r="GKF100" s="41"/>
      <c r="GKG100" s="41"/>
      <c r="GKH100" s="41"/>
      <c r="GKI100" s="41"/>
      <c r="GKP100" s="41"/>
      <c r="GKQ100" s="41"/>
      <c r="GKR100" s="41"/>
      <c r="GKS100" s="41"/>
      <c r="GKT100" s="41"/>
      <c r="GLA100" s="41"/>
      <c r="GLB100" s="41"/>
      <c r="GLC100" s="41"/>
      <c r="GLD100" s="41"/>
      <c r="GLE100" s="41"/>
      <c r="GLL100" s="41"/>
      <c r="GLM100" s="41"/>
      <c r="GLN100" s="41"/>
      <c r="GLO100" s="41"/>
      <c r="GLP100" s="41"/>
      <c r="GLW100" s="41"/>
      <c r="GLX100" s="41"/>
      <c r="GLY100" s="41"/>
      <c r="GLZ100" s="41"/>
      <c r="GMA100" s="41"/>
      <c r="GMH100" s="41"/>
      <c r="GMI100" s="41"/>
      <c r="GMJ100" s="41"/>
      <c r="GMK100" s="41"/>
      <c r="GML100" s="41"/>
      <c r="GMS100" s="41"/>
      <c r="GMT100" s="41"/>
      <c r="GMU100" s="41"/>
      <c r="GMV100" s="41"/>
      <c r="GMW100" s="41"/>
      <c r="GND100" s="41"/>
      <c r="GNE100" s="41"/>
      <c r="GNF100" s="41"/>
      <c r="GNG100" s="41"/>
      <c r="GNH100" s="41"/>
      <c r="GNO100" s="41"/>
      <c r="GNP100" s="41"/>
      <c r="GNQ100" s="41"/>
      <c r="GNR100" s="41"/>
      <c r="GNS100" s="41"/>
      <c r="GNZ100" s="41"/>
      <c r="GOA100" s="41"/>
      <c r="GOB100" s="41"/>
      <c r="GOC100" s="41"/>
      <c r="GOD100" s="41"/>
      <c r="GOK100" s="41"/>
      <c r="GOL100" s="41"/>
      <c r="GOM100" s="41"/>
      <c r="GON100" s="41"/>
      <c r="GOO100" s="41"/>
      <c r="GOV100" s="41"/>
      <c r="GOW100" s="41"/>
      <c r="GOX100" s="41"/>
      <c r="GOY100" s="41"/>
      <c r="GOZ100" s="41"/>
      <c r="GPG100" s="41"/>
      <c r="GPH100" s="41"/>
      <c r="GPI100" s="41"/>
      <c r="GPJ100" s="41"/>
      <c r="GPK100" s="41"/>
      <c r="GPR100" s="41"/>
      <c r="GPS100" s="41"/>
      <c r="GPT100" s="41"/>
      <c r="GPU100" s="41"/>
      <c r="GPV100" s="41"/>
      <c r="GQC100" s="41"/>
      <c r="GQD100" s="41"/>
      <c r="GQE100" s="41"/>
      <c r="GQF100" s="41"/>
      <c r="GQG100" s="41"/>
      <c r="GQN100" s="41"/>
      <c r="GQO100" s="41"/>
      <c r="GQP100" s="41"/>
      <c r="GQQ100" s="41"/>
      <c r="GQR100" s="41"/>
      <c r="GQY100" s="41"/>
      <c r="GQZ100" s="41"/>
      <c r="GRA100" s="41"/>
      <c r="GRB100" s="41"/>
      <c r="GRC100" s="41"/>
      <c r="GRJ100" s="41"/>
      <c r="GRK100" s="41"/>
      <c r="GRL100" s="41"/>
      <c r="GRM100" s="41"/>
      <c r="GRN100" s="41"/>
      <c r="GRU100" s="41"/>
      <c r="GRV100" s="41"/>
      <c r="GRW100" s="41"/>
      <c r="GRX100" s="41"/>
      <c r="GRY100" s="41"/>
      <c r="GSF100" s="41"/>
      <c r="GSG100" s="41"/>
      <c r="GSH100" s="41"/>
      <c r="GSI100" s="41"/>
      <c r="GSJ100" s="41"/>
      <c r="GSQ100" s="41"/>
      <c r="GSR100" s="41"/>
      <c r="GSS100" s="41"/>
      <c r="GST100" s="41"/>
      <c r="GSU100" s="41"/>
      <c r="GTB100" s="41"/>
      <c r="GTC100" s="41"/>
      <c r="GTD100" s="41"/>
      <c r="GTE100" s="41"/>
      <c r="GTF100" s="41"/>
      <c r="GTM100" s="41"/>
      <c r="GTN100" s="41"/>
      <c r="GTO100" s="41"/>
      <c r="GTP100" s="41"/>
      <c r="GTQ100" s="41"/>
      <c r="GTX100" s="41"/>
      <c r="GTY100" s="41"/>
      <c r="GTZ100" s="41"/>
      <c r="GUA100" s="41"/>
      <c r="GUB100" s="41"/>
      <c r="GUI100" s="41"/>
      <c r="GUJ100" s="41"/>
      <c r="GUK100" s="41"/>
      <c r="GUL100" s="41"/>
      <c r="GUM100" s="41"/>
      <c r="GUT100" s="41"/>
      <c r="GUU100" s="41"/>
      <c r="GUV100" s="41"/>
      <c r="GUW100" s="41"/>
      <c r="GUX100" s="41"/>
      <c r="GVE100" s="41"/>
      <c r="GVF100" s="41"/>
      <c r="GVG100" s="41"/>
      <c r="GVH100" s="41"/>
      <c r="GVI100" s="41"/>
      <c r="GVP100" s="41"/>
      <c r="GVQ100" s="41"/>
      <c r="GVR100" s="41"/>
      <c r="GVS100" s="41"/>
      <c r="GVT100" s="41"/>
      <c r="GWA100" s="41"/>
      <c r="GWB100" s="41"/>
      <c r="GWC100" s="41"/>
      <c r="GWD100" s="41"/>
      <c r="GWE100" s="41"/>
      <c r="GWL100" s="41"/>
      <c r="GWM100" s="41"/>
      <c r="GWN100" s="41"/>
      <c r="GWO100" s="41"/>
      <c r="GWP100" s="41"/>
      <c r="GWW100" s="41"/>
      <c r="GWX100" s="41"/>
      <c r="GWY100" s="41"/>
      <c r="GWZ100" s="41"/>
      <c r="GXA100" s="41"/>
      <c r="GXH100" s="41"/>
      <c r="GXI100" s="41"/>
      <c r="GXJ100" s="41"/>
      <c r="GXK100" s="41"/>
      <c r="GXL100" s="41"/>
      <c r="GXS100" s="41"/>
      <c r="GXT100" s="41"/>
      <c r="GXU100" s="41"/>
      <c r="GXV100" s="41"/>
      <c r="GXW100" s="41"/>
      <c r="GYD100" s="41"/>
      <c r="GYE100" s="41"/>
      <c r="GYF100" s="41"/>
      <c r="GYG100" s="41"/>
      <c r="GYH100" s="41"/>
      <c r="GYO100" s="41"/>
      <c r="GYP100" s="41"/>
      <c r="GYQ100" s="41"/>
      <c r="GYR100" s="41"/>
      <c r="GYS100" s="41"/>
      <c r="GYZ100" s="41"/>
      <c r="GZA100" s="41"/>
      <c r="GZB100" s="41"/>
      <c r="GZC100" s="41"/>
      <c r="GZD100" s="41"/>
      <c r="GZK100" s="41"/>
      <c r="GZL100" s="41"/>
      <c r="GZM100" s="41"/>
      <c r="GZN100" s="41"/>
      <c r="GZO100" s="41"/>
      <c r="GZV100" s="41"/>
      <c r="GZW100" s="41"/>
      <c r="GZX100" s="41"/>
      <c r="GZY100" s="41"/>
      <c r="GZZ100" s="41"/>
      <c r="HAG100" s="41"/>
      <c r="HAH100" s="41"/>
      <c r="HAI100" s="41"/>
      <c r="HAJ100" s="41"/>
      <c r="HAK100" s="41"/>
      <c r="HAR100" s="41"/>
      <c r="HAS100" s="41"/>
      <c r="HAT100" s="41"/>
      <c r="HAU100" s="41"/>
      <c r="HAV100" s="41"/>
      <c r="HBC100" s="41"/>
      <c r="HBD100" s="41"/>
      <c r="HBE100" s="41"/>
      <c r="HBF100" s="41"/>
      <c r="HBG100" s="41"/>
      <c r="HBN100" s="41"/>
      <c r="HBO100" s="41"/>
      <c r="HBP100" s="41"/>
      <c r="HBQ100" s="41"/>
      <c r="HBR100" s="41"/>
      <c r="HBY100" s="41"/>
      <c r="HBZ100" s="41"/>
      <c r="HCA100" s="41"/>
      <c r="HCB100" s="41"/>
      <c r="HCC100" s="41"/>
      <c r="HCJ100" s="41"/>
      <c r="HCK100" s="41"/>
      <c r="HCL100" s="41"/>
      <c r="HCM100" s="41"/>
      <c r="HCN100" s="41"/>
      <c r="HCU100" s="41"/>
      <c r="HCV100" s="41"/>
      <c r="HCW100" s="41"/>
      <c r="HCX100" s="41"/>
      <c r="HCY100" s="41"/>
      <c r="HDF100" s="41"/>
      <c r="HDG100" s="41"/>
      <c r="HDH100" s="41"/>
      <c r="HDI100" s="41"/>
      <c r="HDJ100" s="41"/>
      <c r="HDQ100" s="41"/>
      <c r="HDR100" s="41"/>
      <c r="HDS100" s="41"/>
      <c r="HDT100" s="41"/>
      <c r="HDU100" s="41"/>
      <c r="HEB100" s="41"/>
      <c r="HEC100" s="41"/>
      <c r="HED100" s="41"/>
      <c r="HEE100" s="41"/>
      <c r="HEF100" s="41"/>
      <c r="HEM100" s="41"/>
      <c r="HEN100" s="41"/>
      <c r="HEO100" s="41"/>
      <c r="HEP100" s="41"/>
      <c r="HEQ100" s="41"/>
      <c r="HEX100" s="41"/>
      <c r="HEY100" s="41"/>
      <c r="HEZ100" s="41"/>
      <c r="HFA100" s="41"/>
      <c r="HFB100" s="41"/>
      <c r="HFI100" s="41"/>
      <c r="HFJ100" s="41"/>
      <c r="HFK100" s="41"/>
      <c r="HFL100" s="41"/>
      <c r="HFM100" s="41"/>
      <c r="HFT100" s="41"/>
      <c r="HFU100" s="41"/>
      <c r="HFV100" s="41"/>
      <c r="HFW100" s="41"/>
      <c r="HFX100" s="41"/>
      <c r="HGE100" s="41"/>
      <c r="HGF100" s="41"/>
      <c r="HGG100" s="41"/>
      <c r="HGH100" s="41"/>
      <c r="HGI100" s="41"/>
      <c r="HGP100" s="41"/>
      <c r="HGQ100" s="41"/>
      <c r="HGR100" s="41"/>
      <c r="HGS100" s="41"/>
      <c r="HGT100" s="41"/>
      <c r="HHA100" s="41"/>
      <c r="HHB100" s="41"/>
      <c r="HHC100" s="41"/>
      <c r="HHD100" s="41"/>
      <c r="HHE100" s="41"/>
      <c r="HHL100" s="41"/>
      <c r="HHM100" s="41"/>
      <c r="HHN100" s="41"/>
      <c r="HHO100" s="41"/>
      <c r="HHP100" s="41"/>
      <c r="HHW100" s="41"/>
      <c r="HHX100" s="41"/>
      <c r="HHY100" s="41"/>
      <c r="HHZ100" s="41"/>
      <c r="HIA100" s="41"/>
      <c r="HIH100" s="41"/>
      <c r="HII100" s="41"/>
      <c r="HIJ100" s="41"/>
      <c r="HIK100" s="41"/>
      <c r="HIL100" s="41"/>
      <c r="HIS100" s="41"/>
      <c r="HIT100" s="41"/>
      <c r="HIU100" s="41"/>
      <c r="HIV100" s="41"/>
      <c r="HIW100" s="41"/>
      <c r="HJD100" s="41"/>
      <c r="HJE100" s="41"/>
      <c r="HJF100" s="41"/>
      <c r="HJG100" s="41"/>
      <c r="HJH100" s="41"/>
      <c r="HJO100" s="41"/>
      <c r="HJP100" s="41"/>
      <c r="HJQ100" s="41"/>
      <c r="HJR100" s="41"/>
      <c r="HJS100" s="41"/>
      <c r="HJZ100" s="41"/>
      <c r="HKA100" s="41"/>
      <c r="HKB100" s="41"/>
      <c r="HKC100" s="41"/>
      <c r="HKD100" s="41"/>
      <c r="HKK100" s="41"/>
      <c r="HKL100" s="41"/>
      <c r="HKM100" s="41"/>
      <c r="HKN100" s="41"/>
      <c r="HKO100" s="41"/>
      <c r="HKV100" s="41"/>
      <c r="HKW100" s="41"/>
      <c r="HKX100" s="41"/>
      <c r="HKY100" s="41"/>
      <c r="HKZ100" s="41"/>
      <c r="HLG100" s="41"/>
      <c r="HLH100" s="41"/>
      <c r="HLI100" s="41"/>
      <c r="HLJ100" s="41"/>
      <c r="HLK100" s="41"/>
      <c r="HLR100" s="41"/>
      <c r="HLS100" s="41"/>
      <c r="HLT100" s="41"/>
      <c r="HLU100" s="41"/>
      <c r="HLV100" s="41"/>
      <c r="HMC100" s="41"/>
      <c r="HMD100" s="41"/>
      <c r="HME100" s="41"/>
      <c r="HMF100" s="41"/>
      <c r="HMG100" s="41"/>
      <c r="HMN100" s="41"/>
      <c r="HMO100" s="41"/>
      <c r="HMP100" s="41"/>
      <c r="HMQ100" s="41"/>
      <c r="HMR100" s="41"/>
      <c r="HMY100" s="41"/>
      <c r="HMZ100" s="41"/>
      <c r="HNA100" s="41"/>
      <c r="HNB100" s="41"/>
      <c r="HNC100" s="41"/>
      <c r="HNJ100" s="41"/>
      <c r="HNK100" s="41"/>
      <c r="HNL100" s="41"/>
      <c r="HNM100" s="41"/>
      <c r="HNN100" s="41"/>
      <c r="HNU100" s="41"/>
      <c r="HNV100" s="41"/>
      <c r="HNW100" s="41"/>
      <c r="HNX100" s="41"/>
      <c r="HNY100" s="41"/>
      <c r="HOF100" s="41"/>
      <c r="HOG100" s="41"/>
      <c r="HOH100" s="41"/>
      <c r="HOI100" s="41"/>
      <c r="HOJ100" s="41"/>
      <c r="HOQ100" s="41"/>
      <c r="HOR100" s="41"/>
      <c r="HOS100" s="41"/>
      <c r="HOT100" s="41"/>
      <c r="HOU100" s="41"/>
      <c r="HPB100" s="41"/>
      <c r="HPC100" s="41"/>
      <c r="HPD100" s="41"/>
      <c r="HPE100" s="41"/>
      <c r="HPF100" s="41"/>
      <c r="HPM100" s="41"/>
      <c r="HPN100" s="41"/>
      <c r="HPO100" s="41"/>
      <c r="HPP100" s="41"/>
      <c r="HPQ100" s="41"/>
      <c r="HPX100" s="41"/>
      <c r="HPY100" s="41"/>
      <c r="HPZ100" s="41"/>
      <c r="HQA100" s="41"/>
      <c r="HQB100" s="41"/>
      <c r="HQI100" s="41"/>
      <c r="HQJ100" s="41"/>
      <c r="HQK100" s="41"/>
      <c r="HQL100" s="41"/>
      <c r="HQM100" s="41"/>
      <c r="HQT100" s="41"/>
      <c r="HQU100" s="41"/>
      <c r="HQV100" s="41"/>
      <c r="HQW100" s="41"/>
      <c r="HQX100" s="41"/>
      <c r="HRE100" s="41"/>
      <c r="HRF100" s="41"/>
      <c r="HRG100" s="41"/>
      <c r="HRH100" s="41"/>
      <c r="HRI100" s="41"/>
      <c r="HRP100" s="41"/>
      <c r="HRQ100" s="41"/>
      <c r="HRR100" s="41"/>
      <c r="HRS100" s="41"/>
      <c r="HRT100" s="41"/>
      <c r="HSA100" s="41"/>
      <c r="HSB100" s="41"/>
      <c r="HSC100" s="41"/>
      <c r="HSD100" s="41"/>
      <c r="HSE100" s="41"/>
      <c r="HSL100" s="41"/>
      <c r="HSM100" s="41"/>
      <c r="HSN100" s="41"/>
      <c r="HSO100" s="41"/>
      <c r="HSP100" s="41"/>
      <c r="HSW100" s="41"/>
      <c r="HSX100" s="41"/>
      <c r="HSY100" s="41"/>
      <c r="HSZ100" s="41"/>
      <c r="HTA100" s="41"/>
      <c r="HTH100" s="41"/>
      <c r="HTI100" s="41"/>
      <c r="HTJ100" s="41"/>
      <c r="HTK100" s="41"/>
      <c r="HTL100" s="41"/>
      <c r="HTS100" s="41"/>
      <c r="HTT100" s="41"/>
      <c r="HTU100" s="41"/>
      <c r="HTV100" s="41"/>
      <c r="HTW100" s="41"/>
      <c r="HUD100" s="41"/>
      <c r="HUE100" s="41"/>
      <c r="HUF100" s="41"/>
      <c r="HUG100" s="41"/>
      <c r="HUH100" s="41"/>
      <c r="HUO100" s="41"/>
      <c r="HUP100" s="41"/>
      <c r="HUQ100" s="41"/>
      <c r="HUR100" s="41"/>
      <c r="HUS100" s="41"/>
      <c r="HUZ100" s="41"/>
      <c r="HVA100" s="41"/>
      <c r="HVB100" s="41"/>
      <c r="HVC100" s="41"/>
      <c r="HVD100" s="41"/>
      <c r="HVK100" s="41"/>
      <c r="HVL100" s="41"/>
      <c r="HVM100" s="41"/>
      <c r="HVN100" s="41"/>
      <c r="HVO100" s="41"/>
      <c r="HVV100" s="41"/>
      <c r="HVW100" s="41"/>
      <c r="HVX100" s="41"/>
      <c r="HVY100" s="41"/>
      <c r="HVZ100" s="41"/>
      <c r="HWG100" s="41"/>
      <c r="HWH100" s="41"/>
      <c r="HWI100" s="41"/>
      <c r="HWJ100" s="41"/>
      <c r="HWK100" s="41"/>
      <c r="HWR100" s="41"/>
      <c r="HWS100" s="41"/>
      <c r="HWT100" s="41"/>
      <c r="HWU100" s="41"/>
      <c r="HWV100" s="41"/>
      <c r="HXC100" s="41"/>
      <c r="HXD100" s="41"/>
      <c r="HXE100" s="41"/>
      <c r="HXF100" s="41"/>
      <c r="HXG100" s="41"/>
      <c r="HXN100" s="41"/>
      <c r="HXO100" s="41"/>
      <c r="HXP100" s="41"/>
      <c r="HXQ100" s="41"/>
      <c r="HXR100" s="41"/>
      <c r="HXY100" s="41"/>
      <c r="HXZ100" s="41"/>
      <c r="HYA100" s="41"/>
      <c r="HYB100" s="41"/>
      <c r="HYC100" s="41"/>
      <c r="HYJ100" s="41"/>
      <c r="HYK100" s="41"/>
      <c r="HYL100" s="41"/>
      <c r="HYM100" s="41"/>
      <c r="HYN100" s="41"/>
      <c r="HYU100" s="41"/>
      <c r="HYV100" s="41"/>
      <c r="HYW100" s="41"/>
      <c r="HYX100" s="41"/>
      <c r="HYY100" s="41"/>
      <c r="HZF100" s="41"/>
      <c r="HZG100" s="41"/>
      <c r="HZH100" s="41"/>
      <c r="HZI100" s="41"/>
      <c r="HZJ100" s="41"/>
      <c r="HZQ100" s="41"/>
      <c r="HZR100" s="41"/>
      <c r="HZS100" s="41"/>
      <c r="HZT100" s="41"/>
      <c r="HZU100" s="41"/>
      <c r="IAB100" s="41"/>
      <c r="IAC100" s="41"/>
      <c r="IAD100" s="41"/>
      <c r="IAE100" s="41"/>
      <c r="IAF100" s="41"/>
      <c r="IAM100" s="41"/>
      <c r="IAN100" s="41"/>
      <c r="IAO100" s="41"/>
      <c r="IAP100" s="41"/>
      <c r="IAQ100" s="41"/>
      <c r="IAX100" s="41"/>
      <c r="IAY100" s="41"/>
      <c r="IAZ100" s="41"/>
      <c r="IBA100" s="41"/>
      <c r="IBB100" s="41"/>
      <c r="IBI100" s="41"/>
      <c r="IBJ100" s="41"/>
      <c r="IBK100" s="41"/>
      <c r="IBL100" s="41"/>
      <c r="IBM100" s="41"/>
      <c r="IBT100" s="41"/>
      <c r="IBU100" s="41"/>
      <c r="IBV100" s="41"/>
      <c r="IBW100" s="41"/>
      <c r="IBX100" s="41"/>
      <c r="ICE100" s="41"/>
      <c r="ICF100" s="41"/>
      <c r="ICG100" s="41"/>
      <c r="ICH100" s="41"/>
      <c r="ICI100" s="41"/>
      <c r="ICP100" s="41"/>
      <c r="ICQ100" s="41"/>
      <c r="ICR100" s="41"/>
      <c r="ICS100" s="41"/>
      <c r="ICT100" s="41"/>
      <c r="IDA100" s="41"/>
      <c r="IDB100" s="41"/>
      <c r="IDC100" s="41"/>
      <c r="IDD100" s="41"/>
      <c r="IDE100" s="41"/>
      <c r="IDL100" s="41"/>
      <c r="IDM100" s="41"/>
      <c r="IDN100" s="41"/>
      <c r="IDO100" s="41"/>
      <c r="IDP100" s="41"/>
      <c r="IDW100" s="41"/>
      <c r="IDX100" s="41"/>
      <c r="IDY100" s="41"/>
      <c r="IDZ100" s="41"/>
      <c r="IEA100" s="41"/>
      <c r="IEH100" s="41"/>
      <c r="IEI100" s="41"/>
      <c r="IEJ100" s="41"/>
      <c r="IEK100" s="41"/>
      <c r="IEL100" s="41"/>
      <c r="IES100" s="41"/>
      <c r="IET100" s="41"/>
      <c r="IEU100" s="41"/>
      <c r="IEV100" s="41"/>
      <c r="IEW100" s="41"/>
      <c r="IFD100" s="41"/>
      <c r="IFE100" s="41"/>
      <c r="IFF100" s="41"/>
      <c r="IFG100" s="41"/>
      <c r="IFH100" s="41"/>
      <c r="IFO100" s="41"/>
      <c r="IFP100" s="41"/>
      <c r="IFQ100" s="41"/>
      <c r="IFR100" s="41"/>
      <c r="IFS100" s="41"/>
      <c r="IFZ100" s="41"/>
      <c r="IGA100" s="41"/>
      <c r="IGB100" s="41"/>
      <c r="IGC100" s="41"/>
      <c r="IGD100" s="41"/>
      <c r="IGK100" s="41"/>
      <c r="IGL100" s="41"/>
      <c r="IGM100" s="41"/>
      <c r="IGN100" s="41"/>
      <c r="IGO100" s="41"/>
      <c r="IGV100" s="41"/>
      <c r="IGW100" s="41"/>
      <c r="IGX100" s="41"/>
      <c r="IGY100" s="41"/>
      <c r="IGZ100" s="41"/>
      <c r="IHG100" s="41"/>
      <c r="IHH100" s="41"/>
      <c r="IHI100" s="41"/>
      <c r="IHJ100" s="41"/>
      <c r="IHK100" s="41"/>
      <c r="IHR100" s="41"/>
      <c r="IHS100" s="41"/>
      <c r="IHT100" s="41"/>
      <c r="IHU100" s="41"/>
      <c r="IHV100" s="41"/>
      <c r="IIC100" s="41"/>
      <c r="IID100" s="41"/>
      <c r="IIE100" s="41"/>
      <c r="IIF100" s="41"/>
      <c r="IIG100" s="41"/>
      <c r="IIN100" s="41"/>
      <c r="IIO100" s="41"/>
      <c r="IIP100" s="41"/>
      <c r="IIQ100" s="41"/>
      <c r="IIR100" s="41"/>
      <c r="IIY100" s="41"/>
      <c r="IIZ100" s="41"/>
      <c r="IJA100" s="41"/>
      <c r="IJB100" s="41"/>
      <c r="IJC100" s="41"/>
      <c r="IJJ100" s="41"/>
      <c r="IJK100" s="41"/>
      <c r="IJL100" s="41"/>
      <c r="IJM100" s="41"/>
      <c r="IJN100" s="41"/>
      <c r="IJU100" s="41"/>
      <c r="IJV100" s="41"/>
      <c r="IJW100" s="41"/>
      <c r="IJX100" s="41"/>
      <c r="IJY100" s="41"/>
      <c r="IKF100" s="41"/>
      <c r="IKG100" s="41"/>
      <c r="IKH100" s="41"/>
      <c r="IKI100" s="41"/>
      <c r="IKJ100" s="41"/>
      <c r="IKQ100" s="41"/>
      <c r="IKR100" s="41"/>
      <c r="IKS100" s="41"/>
      <c r="IKT100" s="41"/>
      <c r="IKU100" s="41"/>
      <c r="ILB100" s="41"/>
      <c r="ILC100" s="41"/>
      <c r="ILD100" s="41"/>
      <c r="ILE100" s="41"/>
      <c r="ILF100" s="41"/>
      <c r="ILM100" s="41"/>
      <c r="ILN100" s="41"/>
      <c r="ILO100" s="41"/>
      <c r="ILP100" s="41"/>
      <c r="ILQ100" s="41"/>
      <c r="ILX100" s="41"/>
      <c r="ILY100" s="41"/>
      <c r="ILZ100" s="41"/>
      <c r="IMA100" s="41"/>
      <c r="IMB100" s="41"/>
      <c r="IMI100" s="41"/>
      <c r="IMJ100" s="41"/>
      <c r="IMK100" s="41"/>
      <c r="IML100" s="41"/>
      <c r="IMM100" s="41"/>
      <c r="IMT100" s="41"/>
      <c r="IMU100" s="41"/>
      <c r="IMV100" s="41"/>
      <c r="IMW100" s="41"/>
      <c r="IMX100" s="41"/>
      <c r="INE100" s="41"/>
      <c r="INF100" s="41"/>
      <c r="ING100" s="41"/>
      <c r="INH100" s="41"/>
      <c r="INI100" s="41"/>
      <c r="INP100" s="41"/>
      <c r="INQ100" s="41"/>
      <c r="INR100" s="41"/>
      <c r="INS100" s="41"/>
      <c r="INT100" s="41"/>
      <c r="IOA100" s="41"/>
      <c r="IOB100" s="41"/>
      <c r="IOC100" s="41"/>
      <c r="IOD100" s="41"/>
      <c r="IOE100" s="41"/>
      <c r="IOL100" s="41"/>
      <c r="IOM100" s="41"/>
      <c r="ION100" s="41"/>
      <c r="IOO100" s="41"/>
      <c r="IOP100" s="41"/>
      <c r="IOW100" s="41"/>
      <c r="IOX100" s="41"/>
      <c r="IOY100" s="41"/>
      <c r="IOZ100" s="41"/>
      <c r="IPA100" s="41"/>
      <c r="IPH100" s="41"/>
      <c r="IPI100" s="41"/>
      <c r="IPJ100" s="41"/>
      <c r="IPK100" s="41"/>
      <c r="IPL100" s="41"/>
      <c r="IPS100" s="41"/>
      <c r="IPT100" s="41"/>
      <c r="IPU100" s="41"/>
      <c r="IPV100" s="41"/>
      <c r="IPW100" s="41"/>
      <c r="IQD100" s="41"/>
      <c r="IQE100" s="41"/>
      <c r="IQF100" s="41"/>
      <c r="IQG100" s="41"/>
      <c r="IQH100" s="41"/>
      <c r="IQO100" s="41"/>
      <c r="IQP100" s="41"/>
      <c r="IQQ100" s="41"/>
      <c r="IQR100" s="41"/>
      <c r="IQS100" s="41"/>
      <c r="IQZ100" s="41"/>
      <c r="IRA100" s="41"/>
      <c r="IRB100" s="41"/>
      <c r="IRC100" s="41"/>
      <c r="IRD100" s="41"/>
      <c r="IRK100" s="41"/>
      <c r="IRL100" s="41"/>
      <c r="IRM100" s="41"/>
      <c r="IRN100" s="41"/>
      <c r="IRO100" s="41"/>
      <c r="IRV100" s="41"/>
      <c r="IRW100" s="41"/>
      <c r="IRX100" s="41"/>
      <c r="IRY100" s="41"/>
      <c r="IRZ100" s="41"/>
      <c r="ISG100" s="41"/>
      <c r="ISH100" s="41"/>
      <c r="ISI100" s="41"/>
      <c r="ISJ100" s="41"/>
      <c r="ISK100" s="41"/>
      <c r="ISR100" s="41"/>
      <c r="ISS100" s="41"/>
      <c r="IST100" s="41"/>
      <c r="ISU100" s="41"/>
      <c r="ISV100" s="41"/>
      <c r="ITC100" s="41"/>
      <c r="ITD100" s="41"/>
      <c r="ITE100" s="41"/>
      <c r="ITF100" s="41"/>
      <c r="ITG100" s="41"/>
      <c r="ITN100" s="41"/>
      <c r="ITO100" s="41"/>
      <c r="ITP100" s="41"/>
      <c r="ITQ100" s="41"/>
      <c r="ITR100" s="41"/>
      <c r="ITY100" s="41"/>
      <c r="ITZ100" s="41"/>
      <c r="IUA100" s="41"/>
      <c r="IUB100" s="41"/>
      <c r="IUC100" s="41"/>
      <c r="IUJ100" s="41"/>
      <c r="IUK100" s="41"/>
      <c r="IUL100" s="41"/>
      <c r="IUM100" s="41"/>
      <c r="IUN100" s="41"/>
      <c r="IUU100" s="41"/>
      <c r="IUV100" s="41"/>
      <c r="IUW100" s="41"/>
      <c r="IUX100" s="41"/>
      <c r="IUY100" s="41"/>
      <c r="IVF100" s="41"/>
      <c r="IVG100" s="41"/>
      <c r="IVH100" s="41"/>
      <c r="IVI100" s="41"/>
      <c r="IVJ100" s="41"/>
      <c r="IVQ100" s="41"/>
      <c r="IVR100" s="41"/>
      <c r="IVS100" s="41"/>
      <c r="IVT100" s="41"/>
      <c r="IVU100" s="41"/>
      <c r="IWB100" s="41"/>
      <c r="IWC100" s="41"/>
      <c r="IWD100" s="41"/>
      <c r="IWE100" s="41"/>
      <c r="IWF100" s="41"/>
      <c r="IWM100" s="41"/>
      <c r="IWN100" s="41"/>
      <c r="IWO100" s="41"/>
      <c r="IWP100" s="41"/>
      <c r="IWQ100" s="41"/>
      <c r="IWX100" s="41"/>
      <c r="IWY100" s="41"/>
      <c r="IWZ100" s="41"/>
      <c r="IXA100" s="41"/>
      <c r="IXB100" s="41"/>
      <c r="IXI100" s="41"/>
      <c r="IXJ100" s="41"/>
      <c r="IXK100" s="41"/>
      <c r="IXL100" s="41"/>
      <c r="IXM100" s="41"/>
      <c r="IXT100" s="41"/>
      <c r="IXU100" s="41"/>
      <c r="IXV100" s="41"/>
      <c r="IXW100" s="41"/>
      <c r="IXX100" s="41"/>
      <c r="IYE100" s="41"/>
      <c r="IYF100" s="41"/>
      <c r="IYG100" s="41"/>
      <c r="IYH100" s="41"/>
      <c r="IYI100" s="41"/>
      <c r="IYP100" s="41"/>
      <c r="IYQ100" s="41"/>
      <c r="IYR100" s="41"/>
      <c r="IYS100" s="41"/>
      <c r="IYT100" s="41"/>
      <c r="IZA100" s="41"/>
      <c r="IZB100" s="41"/>
      <c r="IZC100" s="41"/>
      <c r="IZD100" s="41"/>
      <c r="IZE100" s="41"/>
      <c r="IZL100" s="41"/>
      <c r="IZM100" s="41"/>
      <c r="IZN100" s="41"/>
      <c r="IZO100" s="41"/>
      <c r="IZP100" s="41"/>
      <c r="IZW100" s="41"/>
      <c r="IZX100" s="41"/>
      <c r="IZY100" s="41"/>
      <c r="IZZ100" s="41"/>
      <c r="JAA100" s="41"/>
      <c r="JAH100" s="41"/>
      <c r="JAI100" s="41"/>
      <c r="JAJ100" s="41"/>
      <c r="JAK100" s="41"/>
      <c r="JAL100" s="41"/>
      <c r="JAS100" s="41"/>
      <c r="JAT100" s="41"/>
      <c r="JAU100" s="41"/>
      <c r="JAV100" s="41"/>
      <c r="JAW100" s="41"/>
      <c r="JBD100" s="41"/>
      <c r="JBE100" s="41"/>
      <c r="JBF100" s="41"/>
      <c r="JBG100" s="41"/>
      <c r="JBH100" s="41"/>
      <c r="JBO100" s="41"/>
      <c r="JBP100" s="41"/>
      <c r="JBQ100" s="41"/>
      <c r="JBR100" s="41"/>
      <c r="JBS100" s="41"/>
      <c r="JBZ100" s="41"/>
      <c r="JCA100" s="41"/>
      <c r="JCB100" s="41"/>
      <c r="JCC100" s="41"/>
      <c r="JCD100" s="41"/>
      <c r="JCK100" s="41"/>
      <c r="JCL100" s="41"/>
      <c r="JCM100" s="41"/>
      <c r="JCN100" s="41"/>
      <c r="JCO100" s="41"/>
      <c r="JCV100" s="41"/>
      <c r="JCW100" s="41"/>
      <c r="JCX100" s="41"/>
      <c r="JCY100" s="41"/>
      <c r="JCZ100" s="41"/>
      <c r="JDG100" s="41"/>
      <c r="JDH100" s="41"/>
      <c r="JDI100" s="41"/>
      <c r="JDJ100" s="41"/>
      <c r="JDK100" s="41"/>
      <c r="JDR100" s="41"/>
      <c r="JDS100" s="41"/>
      <c r="JDT100" s="41"/>
      <c r="JDU100" s="41"/>
      <c r="JDV100" s="41"/>
      <c r="JEC100" s="41"/>
      <c r="JED100" s="41"/>
      <c r="JEE100" s="41"/>
      <c r="JEF100" s="41"/>
      <c r="JEG100" s="41"/>
      <c r="JEN100" s="41"/>
      <c r="JEO100" s="41"/>
      <c r="JEP100" s="41"/>
      <c r="JEQ100" s="41"/>
      <c r="JER100" s="41"/>
      <c r="JEY100" s="41"/>
      <c r="JEZ100" s="41"/>
      <c r="JFA100" s="41"/>
      <c r="JFB100" s="41"/>
      <c r="JFC100" s="41"/>
      <c r="JFJ100" s="41"/>
      <c r="JFK100" s="41"/>
      <c r="JFL100" s="41"/>
      <c r="JFM100" s="41"/>
      <c r="JFN100" s="41"/>
      <c r="JFU100" s="41"/>
      <c r="JFV100" s="41"/>
      <c r="JFW100" s="41"/>
      <c r="JFX100" s="41"/>
      <c r="JFY100" s="41"/>
      <c r="JGF100" s="41"/>
      <c r="JGG100" s="41"/>
      <c r="JGH100" s="41"/>
      <c r="JGI100" s="41"/>
      <c r="JGJ100" s="41"/>
      <c r="JGQ100" s="41"/>
      <c r="JGR100" s="41"/>
      <c r="JGS100" s="41"/>
      <c r="JGT100" s="41"/>
      <c r="JGU100" s="41"/>
      <c r="JHB100" s="41"/>
      <c r="JHC100" s="41"/>
      <c r="JHD100" s="41"/>
      <c r="JHE100" s="41"/>
      <c r="JHF100" s="41"/>
      <c r="JHM100" s="41"/>
      <c r="JHN100" s="41"/>
      <c r="JHO100" s="41"/>
      <c r="JHP100" s="41"/>
      <c r="JHQ100" s="41"/>
      <c r="JHX100" s="41"/>
      <c r="JHY100" s="41"/>
      <c r="JHZ100" s="41"/>
      <c r="JIA100" s="41"/>
      <c r="JIB100" s="41"/>
      <c r="JII100" s="41"/>
      <c r="JIJ100" s="41"/>
      <c r="JIK100" s="41"/>
      <c r="JIL100" s="41"/>
      <c r="JIM100" s="41"/>
      <c r="JIT100" s="41"/>
      <c r="JIU100" s="41"/>
      <c r="JIV100" s="41"/>
      <c r="JIW100" s="41"/>
      <c r="JIX100" s="41"/>
      <c r="JJE100" s="41"/>
      <c r="JJF100" s="41"/>
      <c r="JJG100" s="41"/>
      <c r="JJH100" s="41"/>
      <c r="JJI100" s="41"/>
      <c r="JJP100" s="41"/>
      <c r="JJQ100" s="41"/>
      <c r="JJR100" s="41"/>
      <c r="JJS100" s="41"/>
      <c r="JJT100" s="41"/>
      <c r="JKA100" s="41"/>
      <c r="JKB100" s="41"/>
      <c r="JKC100" s="41"/>
      <c r="JKD100" s="41"/>
      <c r="JKE100" s="41"/>
      <c r="JKL100" s="41"/>
      <c r="JKM100" s="41"/>
      <c r="JKN100" s="41"/>
      <c r="JKO100" s="41"/>
      <c r="JKP100" s="41"/>
      <c r="JKW100" s="41"/>
      <c r="JKX100" s="41"/>
      <c r="JKY100" s="41"/>
      <c r="JKZ100" s="41"/>
      <c r="JLA100" s="41"/>
      <c r="JLH100" s="41"/>
      <c r="JLI100" s="41"/>
      <c r="JLJ100" s="41"/>
      <c r="JLK100" s="41"/>
      <c r="JLL100" s="41"/>
      <c r="JLS100" s="41"/>
      <c r="JLT100" s="41"/>
      <c r="JLU100" s="41"/>
      <c r="JLV100" s="41"/>
      <c r="JLW100" s="41"/>
      <c r="JMD100" s="41"/>
      <c r="JME100" s="41"/>
      <c r="JMF100" s="41"/>
      <c r="JMG100" s="41"/>
      <c r="JMH100" s="41"/>
      <c r="JMO100" s="41"/>
      <c r="JMP100" s="41"/>
      <c r="JMQ100" s="41"/>
      <c r="JMR100" s="41"/>
      <c r="JMS100" s="41"/>
      <c r="JMZ100" s="41"/>
      <c r="JNA100" s="41"/>
      <c r="JNB100" s="41"/>
      <c r="JNC100" s="41"/>
      <c r="JND100" s="41"/>
      <c r="JNK100" s="41"/>
      <c r="JNL100" s="41"/>
      <c r="JNM100" s="41"/>
      <c r="JNN100" s="41"/>
      <c r="JNO100" s="41"/>
      <c r="JNV100" s="41"/>
      <c r="JNW100" s="41"/>
      <c r="JNX100" s="41"/>
      <c r="JNY100" s="41"/>
      <c r="JNZ100" s="41"/>
      <c r="JOG100" s="41"/>
      <c r="JOH100" s="41"/>
      <c r="JOI100" s="41"/>
      <c r="JOJ100" s="41"/>
      <c r="JOK100" s="41"/>
      <c r="JOR100" s="41"/>
      <c r="JOS100" s="41"/>
      <c r="JOT100" s="41"/>
      <c r="JOU100" s="41"/>
      <c r="JOV100" s="41"/>
      <c r="JPC100" s="41"/>
      <c r="JPD100" s="41"/>
      <c r="JPE100" s="41"/>
      <c r="JPF100" s="41"/>
      <c r="JPG100" s="41"/>
      <c r="JPN100" s="41"/>
      <c r="JPO100" s="41"/>
      <c r="JPP100" s="41"/>
      <c r="JPQ100" s="41"/>
      <c r="JPR100" s="41"/>
      <c r="JPY100" s="41"/>
      <c r="JPZ100" s="41"/>
      <c r="JQA100" s="41"/>
      <c r="JQB100" s="41"/>
      <c r="JQC100" s="41"/>
      <c r="JQJ100" s="41"/>
      <c r="JQK100" s="41"/>
      <c r="JQL100" s="41"/>
      <c r="JQM100" s="41"/>
      <c r="JQN100" s="41"/>
      <c r="JQU100" s="41"/>
      <c r="JQV100" s="41"/>
      <c r="JQW100" s="41"/>
      <c r="JQX100" s="41"/>
      <c r="JQY100" s="41"/>
      <c r="JRF100" s="41"/>
      <c r="JRG100" s="41"/>
      <c r="JRH100" s="41"/>
      <c r="JRI100" s="41"/>
      <c r="JRJ100" s="41"/>
      <c r="JRQ100" s="41"/>
      <c r="JRR100" s="41"/>
      <c r="JRS100" s="41"/>
      <c r="JRT100" s="41"/>
      <c r="JRU100" s="41"/>
      <c r="JSB100" s="41"/>
      <c r="JSC100" s="41"/>
      <c r="JSD100" s="41"/>
      <c r="JSE100" s="41"/>
      <c r="JSF100" s="41"/>
      <c r="JSM100" s="41"/>
      <c r="JSN100" s="41"/>
      <c r="JSO100" s="41"/>
      <c r="JSP100" s="41"/>
      <c r="JSQ100" s="41"/>
      <c r="JSX100" s="41"/>
      <c r="JSY100" s="41"/>
      <c r="JSZ100" s="41"/>
      <c r="JTA100" s="41"/>
      <c r="JTB100" s="41"/>
      <c r="JTI100" s="41"/>
      <c r="JTJ100" s="41"/>
      <c r="JTK100" s="41"/>
      <c r="JTL100" s="41"/>
      <c r="JTM100" s="41"/>
      <c r="JTT100" s="41"/>
      <c r="JTU100" s="41"/>
      <c r="JTV100" s="41"/>
      <c r="JTW100" s="41"/>
      <c r="JTX100" s="41"/>
      <c r="JUE100" s="41"/>
      <c r="JUF100" s="41"/>
      <c r="JUG100" s="41"/>
      <c r="JUH100" s="41"/>
      <c r="JUI100" s="41"/>
      <c r="JUP100" s="41"/>
      <c r="JUQ100" s="41"/>
      <c r="JUR100" s="41"/>
      <c r="JUS100" s="41"/>
      <c r="JUT100" s="41"/>
      <c r="JVA100" s="41"/>
      <c r="JVB100" s="41"/>
      <c r="JVC100" s="41"/>
      <c r="JVD100" s="41"/>
      <c r="JVE100" s="41"/>
      <c r="JVL100" s="41"/>
      <c r="JVM100" s="41"/>
      <c r="JVN100" s="41"/>
      <c r="JVO100" s="41"/>
      <c r="JVP100" s="41"/>
      <c r="JVW100" s="41"/>
      <c r="JVX100" s="41"/>
      <c r="JVY100" s="41"/>
      <c r="JVZ100" s="41"/>
      <c r="JWA100" s="41"/>
      <c r="JWH100" s="41"/>
      <c r="JWI100" s="41"/>
      <c r="JWJ100" s="41"/>
      <c r="JWK100" s="41"/>
      <c r="JWL100" s="41"/>
      <c r="JWS100" s="41"/>
      <c r="JWT100" s="41"/>
      <c r="JWU100" s="41"/>
      <c r="JWV100" s="41"/>
      <c r="JWW100" s="41"/>
      <c r="JXD100" s="41"/>
      <c r="JXE100" s="41"/>
      <c r="JXF100" s="41"/>
      <c r="JXG100" s="41"/>
      <c r="JXH100" s="41"/>
      <c r="JXO100" s="41"/>
      <c r="JXP100" s="41"/>
      <c r="JXQ100" s="41"/>
      <c r="JXR100" s="41"/>
      <c r="JXS100" s="41"/>
      <c r="JXZ100" s="41"/>
      <c r="JYA100" s="41"/>
      <c r="JYB100" s="41"/>
      <c r="JYC100" s="41"/>
      <c r="JYD100" s="41"/>
      <c r="JYK100" s="41"/>
      <c r="JYL100" s="41"/>
      <c r="JYM100" s="41"/>
      <c r="JYN100" s="41"/>
      <c r="JYO100" s="41"/>
      <c r="JYV100" s="41"/>
      <c r="JYW100" s="41"/>
      <c r="JYX100" s="41"/>
      <c r="JYY100" s="41"/>
      <c r="JYZ100" s="41"/>
      <c r="JZG100" s="41"/>
      <c r="JZH100" s="41"/>
      <c r="JZI100" s="41"/>
      <c r="JZJ100" s="41"/>
      <c r="JZK100" s="41"/>
      <c r="JZR100" s="41"/>
      <c r="JZS100" s="41"/>
      <c r="JZT100" s="41"/>
      <c r="JZU100" s="41"/>
      <c r="JZV100" s="41"/>
      <c r="KAC100" s="41"/>
      <c r="KAD100" s="41"/>
      <c r="KAE100" s="41"/>
      <c r="KAF100" s="41"/>
      <c r="KAG100" s="41"/>
      <c r="KAN100" s="41"/>
      <c r="KAO100" s="41"/>
      <c r="KAP100" s="41"/>
      <c r="KAQ100" s="41"/>
      <c r="KAR100" s="41"/>
      <c r="KAY100" s="41"/>
      <c r="KAZ100" s="41"/>
      <c r="KBA100" s="41"/>
      <c r="KBB100" s="41"/>
      <c r="KBC100" s="41"/>
      <c r="KBJ100" s="41"/>
      <c r="KBK100" s="41"/>
      <c r="KBL100" s="41"/>
      <c r="KBM100" s="41"/>
      <c r="KBN100" s="41"/>
      <c r="KBU100" s="41"/>
      <c r="KBV100" s="41"/>
      <c r="KBW100" s="41"/>
      <c r="KBX100" s="41"/>
      <c r="KBY100" s="41"/>
      <c r="KCF100" s="41"/>
      <c r="KCG100" s="41"/>
      <c r="KCH100" s="41"/>
      <c r="KCI100" s="41"/>
      <c r="KCJ100" s="41"/>
      <c r="KCQ100" s="41"/>
      <c r="KCR100" s="41"/>
      <c r="KCS100" s="41"/>
      <c r="KCT100" s="41"/>
      <c r="KCU100" s="41"/>
      <c r="KDB100" s="41"/>
      <c r="KDC100" s="41"/>
      <c r="KDD100" s="41"/>
      <c r="KDE100" s="41"/>
      <c r="KDF100" s="41"/>
      <c r="KDM100" s="41"/>
      <c r="KDN100" s="41"/>
      <c r="KDO100" s="41"/>
      <c r="KDP100" s="41"/>
      <c r="KDQ100" s="41"/>
      <c r="KDX100" s="41"/>
      <c r="KDY100" s="41"/>
      <c r="KDZ100" s="41"/>
      <c r="KEA100" s="41"/>
      <c r="KEB100" s="41"/>
      <c r="KEI100" s="41"/>
      <c r="KEJ100" s="41"/>
      <c r="KEK100" s="41"/>
      <c r="KEL100" s="41"/>
      <c r="KEM100" s="41"/>
      <c r="KET100" s="41"/>
      <c r="KEU100" s="41"/>
      <c r="KEV100" s="41"/>
      <c r="KEW100" s="41"/>
      <c r="KEX100" s="41"/>
      <c r="KFE100" s="41"/>
      <c r="KFF100" s="41"/>
      <c r="KFG100" s="41"/>
      <c r="KFH100" s="41"/>
      <c r="KFI100" s="41"/>
      <c r="KFP100" s="41"/>
      <c r="KFQ100" s="41"/>
      <c r="KFR100" s="41"/>
      <c r="KFS100" s="41"/>
      <c r="KFT100" s="41"/>
      <c r="KGA100" s="41"/>
      <c r="KGB100" s="41"/>
      <c r="KGC100" s="41"/>
      <c r="KGD100" s="41"/>
      <c r="KGE100" s="41"/>
      <c r="KGL100" s="41"/>
      <c r="KGM100" s="41"/>
      <c r="KGN100" s="41"/>
      <c r="KGO100" s="41"/>
      <c r="KGP100" s="41"/>
      <c r="KGW100" s="41"/>
      <c r="KGX100" s="41"/>
      <c r="KGY100" s="41"/>
      <c r="KGZ100" s="41"/>
      <c r="KHA100" s="41"/>
      <c r="KHH100" s="41"/>
      <c r="KHI100" s="41"/>
      <c r="KHJ100" s="41"/>
      <c r="KHK100" s="41"/>
      <c r="KHL100" s="41"/>
      <c r="KHS100" s="41"/>
      <c r="KHT100" s="41"/>
      <c r="KHU100" s="41"/>
      <c r="KHV100" s="41"/>
      <c r="KHW100" s="41"/>
      <c r="KID100" s="41"/>
      <c r="KIE100" s="41"/>
      <c r="KIF100" s="41"/>
      <c r="KIG100" s="41"/>
      <c r="KIH100" s="41"/>
      <c r="KIO100" s="41"/>
      <c r="KIP100" s="41"/>
      <c r="KIQ100" s="41"/>
      <c r="KIR100" s="41"/>
      <c r="KIS100" s="41"/>
      <c r="KIZ100" s="41"/>
      <c r="KJA100" s="41"/>
      <c r="KJB100" s="41"/>
      <c r="KJC100" s="41"/>
      <c r="KJD100" s="41"/>
      <c r="KJK100" s="41"/>
      <c r="KJL100" s="41"/>
      <c r="KJM100" s="41"/>
      <c r="KJN100" s="41"/>
      <c r="KJO100" s="41"/>
      <c r="KJV100" s="41"/>
      <c r="KJW100" s="41"/>
      <c r="KJX100" s="41"/>
      <c r="KJY100" s="41"/>
      <c r="KJZ100" s="41"/>
      <c r="KKG100" s="41"/>
      <c r="KKH100" s="41"/>
      <c r="KKI100" s="41"/>
      <c r="KKJ100" s="41"/>
      <c r="KKK100" s="41"/>
      <c r="KKR100" s="41"/>
      <c r="KKS100" s="41"/>
      <c r="KKT100" s="41"/>
      <c r="KKU100" s="41"/>
      <c r="KKV100" s="41"/>
      <c r="KLC100" s="41"/>
      <c r="KLD100" s="41"/>
      <c r="KLE100" s="41"/>
      <c r="KLF100" s="41"/>
      <c r="KLG100" s="41"/>
      <c r="KLN100" s="41"/>
      <c r="KLO100" s="41"/>
      <c r="KLP100" s="41"/>
      <c r="KLQ100" s="41"/>
      <c r="KLR100" s="41"/>
      <c r="KLY100" s="41"/>
      <c r="KLZ100" s="41"/>
      <c r="KMA100" s="41"/>
      <c r="KMB100" s="41"/>
      <c r="KMC100" s="41"/>
      <c r="KMJ100" s="41"/>
      <c r="KMK100" s="41"/>
      <c r="KML100" s="41"/>
      <c r="KMM100" s="41"/>
      <c r="KMN100" s="41"/>
      <c r="KMU100" s="41"/>
      <c r="KMV100" s="41"/>
      <c r="KMW100" s="41"/>
      <c r="KMX100" s="41"/>
      <c r="KMY100" s="41"/>
      <c r="KNF100" s="41"/>
      <c r="KNG100" s="41"/>
      <c r="KNH100" s="41"/>
      <c r="KNI100" s="41"/>
      <c r="KNJ100" s="41"/>
      <c r="KNQ100" s="41"/>
      <c r="KNR100" s="41"/>
      <c r="KNS100" s="41"/>
      <c r="KNT100" s="41"/>
      <c r="KNU100" s="41"/>
      <c r="KOB100" s="41"/>
      <c r="KOC100" s="41"/>
      <c r="KOD100" s="41"/>
      <c r="KOE100" s="41"/>
      <c r="KOF100" s="41"/>
      <c r="KOM100" s="41"/>
      <c r="KON100" s="41"/>
      <c r="KOO100" s="41"/>
      <c r="KOP100" s="41"/>
      <c r="KOQ100" s="41"/>
      <c r="KOX100" s="41"/>
      <c r="KOY100" s="41"/>
      <c r="KOZ100" s="41"/>
      <c r="KPA100" s="41"/>
      <c r="KPB100" s="41"/>
      <c r="KPI100" s="41"/>
      <c r="KPJ100" s="41"/>
      <c r="KPK100" s="41"/>
      <c r="KPL100" s="41"/>
      <c r="KPM100" s="41"/>
      <c r="KPT100" s="41"/>
      <c r="KPU100" s="41"/>
      <c r="KPV100" s="41"/>
      <c r="KPW100" s="41"/>
      <c r="KPX100" s="41"/>
      <c r="KQE100" s="41"/>
      <c r="KQF100" s="41"/>
      <c r="KQG100" s="41"/>
      <c r="KQH100" s="41"/>
      <c r="KQI100" s="41"/>
      <c r="KQP100" s="41"/>
      <c r="KQQ100" s="41"/>
      <c r="KQR100" s="41"/>
      <c r="KQS100" s="41"/>
      <c r="KQT100" s="41"/>
      <c r="KRA100" s="41"/>
      <c r="KRB100" s="41"/>
      <c r="KRC100" s="41"/>
      <c r="KRD100" s="41"/>
      <c r="KRE100" s="41"/>
      <c r="KRL100" s="41"/>
      <c r="KRM100" s="41"/>
      <c r="KRN100" s="41"/>
      <c r="KRO100" s="41"/>
      <c r="KRP100" s="41"/>
      <c r="KRW100" s="41"/>
      <c r="KRX100" s="41"/>
      <c r="KRY100" s="41"/>
      <c r="KRZ100" s="41"/>
      <c r="KSA100" s="41"/>
      <c r="KSH100" s="41"/>
      <c r="KSI100" s="41"/>
      <c r="KSJ100" s="41"/>
      <c r="KSK100" s="41"/>
      <c r="KSL100" s="41"/>
      <c r="KSS100" s="41"/>
      <c r="KST100" s="41"/>
      <c r="KSU100" s="41"/>
      <c r="KSV100" s="41"/>
      <c r="KSW100" s="41"/>
      <c r="KTD100" s="41"/>
      <c r="KTE100" s="41"/>
      <c r="KTF100" s="41"/>
      <c r="KTG100" s="41"/>
      <c r="KTH100" s="41"/>
      <c r="KTO100" s="41"/>
      <c r="KTP100" s="41"/>
      <c r="KTQ100" s="41"/>
      <c r="KTR100" s="41"/>
      <c r="KTS100" s="41"/>
      <c r="KTZ100" s="41"/>
      <c r="KUA100" s="41"/>
      <c r="KUB100" s="41"/>
      <c r="KUC100" s="41"/>
      <c r="KUD100" s="41"/>
      <c r="KUK100" s="41"/>
      <c r="KUL100" s="41"/>
      <c r="KUM100" s="41"/>
      <c r="KUN100" s="41"/>
      <c r="KUO100" s="41"/>
      <c r="KUV100" s="41"/>
      <c r="KUW100" s="41"/>
      <c r="KUX100" s="41"/>
      <c r="KUY100" s="41"/>
      <c r="KUZ100" s="41"/>
      <c r="KVG100" s="41"/>
      <c r="KVH100" s="41"/>
      <c r="KVI100" s="41"/>
      <c r="KVJ100" s="41"/>
      <c r="KVK100" s="41"/>
      <c r="KVR100" s="41"/>
      <c r="KVS100" s="41"/>
      <c r="KVT100" s="41"/>
      <c r="KVU100" s="41"/>
      <c r="KVV100" s="41"/>
      <c r="KWC100" s="41"/>
      <c r="KWD100" s="41"/>
      <c r="KWE100" s="41"/>
      <c r="KWF100" s="41"/>
      <c r="KWG100" s="41"/>
      <c r="KWN100" s="41"/>
      <c r="KWO100" s="41"/>
      <c r="KWP100" s="41"/>
      <c r="KWQ100" s="41"/>
      <c r="KWR100" s="41"/>
      <c r="KWY100" s="41"/>
      <c r="KWZ100" s="41"/>
      <c r="KXA100" s="41"/>
      <c r="KXB100" s="41"/>
      <c r="KXC100" s="41"/>
      <c r="KXJ100" s="41"/>
      <c r="KXK100" s="41"/>
      <c r="KXL100" s="41"/>
      <c r="KXM100" s="41"/>
      <c r="KXN100" s="41"/>
      <c r="KXU100" s="41"/>
      <c r="KXV100" s="41"/>
      <c r="KXW100" s="41"/>
      <c r="KXX100" s="41"/>
      <c r="KXY100" s="41"/>
      <c r="KYF100" s="41"/>
      <c r="KYG100" s="41"/>
      <c r="KYH100" s="41"/>
      <c r="KYI100" s="41"/>
      <c r="KYJ100" s="41"/>
      <c r="KYQ100" s="41"/>
      <c r="KYR100" s="41"/>
      <c r="KYS100" s="41"/>
      <c r="KYT100" s="41"/>
      <c r="KYU100" s="41"/>
      <c r="KZB100" s="41"/>
      <c r="KZC100" s="41"/>
      <c r="KZD100" s="41"/>
      <c r="KZE100" s="41"/>
      <c r="KZF100" s="41"/>
      <c r="KZM100" s="41"/>
      <c r="KZN100" s="41"/>
      <c r="KZO100" s="41"/>
      <c r="KZP100" s="41"/>
      <c r="KZQ100" s="41"/>
      <c r="KZX100" s="41"/>
      <c r="KZY100" s="41"/>
      <c r="KZZ100" s="41"/>
      <c r="LAA100" s="41"/>
      <c r="LAB100" s="41"/>
      <c r="LAI100" s="41"/>
      <c r="LAJ100" s="41"/>
      <c r="LAK100" s="41"/>
      <c r="LAL100" s="41"/>
      <c r="LAM100" s="41"/>
      <c r="LAT100" s="41"/>
      <c r="LAU100" s="41"/>
      <c r="LAV100" s="41"/>
      <c r="LAW100" s="41"/>
      <c r="LAX100" s="41"/>
      <c r="LBE100" s="41"/>
      <c r="LBF100" s="41"/>
      <c r="LBG100" s="41"/>
      <c r="LBH100" s="41"/>
      <c r="LBI100" s="41"/>
      <c r="LBP100" s="41"/>
      <c r="LBQ100" s="41"/>
      <c r="LBR100" s="41"/>
      <c r="LBS100" s="41"/>
      <c r="LBT100" s="41"/>
      <c r="LCA100" s="41"/>
      <c r="LCB100" s="41"/>
      <c r="LCC100" s="41"/>
      <c r="LCD100" s="41"/>
      <c r="LCE100" s="41"/>
      <c r="LCL100" s="41"/>
      <c r="LCM100" s="41"/>
      <c r="LCN100" s="41"/>
      <c r="LCO100" s="41"/>
      <c r="LCP100" s="41"/>
      <c r="LCW100" s="41"/>
      <c r="LCX100" s="41"/>
      <c r="LCY100" s="41"/>
      <c r="LCZ100" s="41"/>
      <c r="LDA100" s="41"/>
      <c r="LDH100" s="41"/>
      <c r="LDI100" s="41"/>
      <c r="LDJ100" s="41"/>
      <c r="LDK100" s="41"/>
      <c r="LDL100" s="41"/>
      <c r="LDS100" s="41"/>
      <c r="LDT100" s="41"/>
      <c r="LDU100" s="41"/>
      <c r="LDV100" s="41"/>
      <c r="LDW100" s="41"/>
      <c r="LED100" s="41"/>
      <c r="LEE100" s="41"/>
      <c r="LEF100" s="41"/>
      <c r="LEG100" s="41"/>
      <c r="LEH100" s="41"/>
      <c r="LEO100" s="41"/>
      <c r="LEP100" s="41"/>
      <c r="LEQ100" s="41"/>
      <c r="LER100" s="41"/>
      <c r="LES100" s="41"/>
      <c r="LEZ100" s="41"/>
      <c r="LFA100" s="41"/>
      <c r="LFB100" s="41"/>
      <c r="LFC100" s="41"/>
      <c r="LFD100" s="41"/>
      <c r="LFK100" s="41"/>
      <c r="LFL100" s="41"/>
      <c r="LFM100" s="41"/>
      <c r="LFN100" s="41"/>
      <c r="LFO100" s="41"/>
      <c r="LFV100" s="41"/>
      <c r="LFW100" s="41"/>
      <c r="LFX100" s="41"/>
      <c r="LFY100" s="41"/>
      <c r="LFZ100" s="41"/>
      <c r="LGG100" s="41"/>
      <c r="LGH100" s="41"/>
      <c r="LGI100" s="41"/>
      <c r="LGJ100" s="41"/>
      <c r="LGK100" s="41"/>
      <c r="LGR100" s="41"/>
      <c r="LGS100" s="41"/>
      <c r="LGT100" s="41"/>
      <c r="LGU100" s="41"/>
      <c r="LGV100" s="41"/>
      <c r="LHC100" s="41"/>
      <c r="LHD100" s="41"/>
      <c r="LHE100" s="41"/>
      <c r="LHF100" s="41"/>
      <c r="LHG100" s="41"/>
      <c r="LHN100" s="41"/>
      <c r="LHO100" s="41"/>
      <c r="LHP100" s="41"/>
      <c r="LHQ100" s="41"/>
      <c r="LHR100" s="41"/>
      <c r="LHY100" s="41"/>
      <c r="LHZ100" s="41"/>
      <c r="LIA100" s="41"/>
      <c r="LIB100" s="41"/>
      <c r="LIC100" s="41"/>
      <c r="LIJ100" s="41"/>
      <c r="LIK100" s="41"/>
      <c r="LIL100" s="41"/>
      <c r="LIM100" s="41"/>
      <c r="LIN100" s="41"/>
      <c r="LIU100" s="41"/>
      <c r="LIV100" s="41"/>
      <c r="LIW100" s="41"/>
      <c r="LIX100" s="41"/>
      <c r="LIY100" s="41"/>
      <c r="LJF100" s="41"/>
      <c r="LJG100" s="41"/>
      <c r="LJH100" s="41"/>
      <c r="LJI100" s="41"/>
      <c r="LJJ100" s="41"/>
      <c r="LJQ100" s="41"/>
      <c r="LJR100" s="41"/>
      <c r="LJS100" s="41"/>
      <c r="LJT100" s="41"/>
      <c r="LJU100" s="41"/>
      <c r="LKB100" s="41"/>
      <c r="LKC100" s="41"/>
      <c r="LKD100" s="41"/>
      <c r="LKE100" s="41"/>
      <c r="LKF100" s="41"/>
      <c r="LKM100" s="41"/>
      <c r="LKN100" s="41"/>
      <c r="LKO100" s="41"/>
      <c r="LKP100" s="41"/>
      <c r="LKQ100" s="41"/>
      <c r="LKX100" s="41"/>
      <c r="LKY100" s="41"/>
      <c r="LKZ100" s="41"/>
      <c r="LLA100" s="41"/>
      <c r="LLB100" s="41"/>
      <c r="LLI100" s="41"/>
      <c r="LLJ100" s="41"/>
      <c r="LLK100" s="41"/>
      <c r="LLL100" s="41"/>
      <c r="LLM100" s="41"/>
      <c r="LLT100" s="41"/>
      <c r="LLU100" s="41"/>
      <c r="LLV100" s="41"/>
      <c r="LLW100" s="41"/>
      <c r="LLX100" s="41"/>
      <c r="LME100" s="41"/>
      <c r="LMF100" s="41"/>
      <c r="LMG100" s="41"/>
      <c r="LMH100" s="41"/>
      <c r="LMI100" s="41"/>
      <c r="LMP100" s="41"/>
      <c r="LMQ100" s="41"/>
      <c r="LMR100" s="41"/>
      <c r="LMS100" s="41"/>
      <c r="LMT100" s="41"/>
      <c r="LNA100" s="41"/>
      <c r="LNB100" s="41"/>
      <c r="LNC100" s="41"/>
      <c r="LND100" s="41"/>
      <c r="LNE100" s="41"/>
      <c r="LNL100" s="41"/>
      <c r="LNM100" s="41"/>
      <c r="LNN100" s="41"/>
      <c r="LNO100" s="41"/>
      <c r="LNP100" s="41"/>
      <c r="LNW100" s="41"/>
      <c r="LNX100" s="41"/>
      <c r="LNY100" s="41"/>
      <c r="LNZ100" s="41"/>
      <c r="LOA100" s="41"/>
      <c r="LOH100" s="41"/>
      <c r="LOI100" s="41"/>
      <c r="LOJ100" s="41"/>
      <c r="LOK100" s="41"/>
      <c r="LOL100" s="41"/>
      <c r="LOS100" s="41"/>
      <c r="LOT100" s="41"/>
      <c r="LOU100" s="41"/>
      <c r="LOV100" s="41"/>
      <c r="LOW100" s="41"/>
      <c r="LPD100" s="41"/>
      <c r="LPE100" s="41"/>
      <c r="LPF100" s="41"/>
      <c r="LPG100" s="41"/>
      <c r="LPH100" s="41"/>
      <c r="LPO100" s="41"/>
      <c r="LPP100" s="41"/>
      <c r="LPQ100" s="41"/>
      <c r="LPR100" s="41"/>
      <c r="LPS100" s="41"/>
      <c r="LPZ100" s="41"/>
      <c r="LQA100" s="41"/>
      <c r="LQB100" s="41"/>
      <c r="LQC100" s="41"/>
      <c r="LQD100" s="41"/>
      <c r="LQK100" s="41"/>
      <c r="LQL100" s="41"/>
      <c r="LQM100" s="41"/>
      <c r="LQN100" s="41"/>
      <c r="LQO100" s="41"/>
      <c r="LQV100" s="41"/>
      <c r="LQW100" s="41"/>
      <c r="LQX100" s="41"/>
      <c r="LQY100" s="41"/>
      <c r="LQZ100" s="41"/>
      <c r="LRG100" s="41"/>
      <c r="LRH100" s="41"/>
      <c r="LRI100" s="41"/>
      <c r="LRJ100" s="41"/>
      <c r="LRK100" s="41"/>
      <c r="LRR100" s="41"/>
      <c r="LRS100" s="41"/>
      <c r="LRT100" s="41"/>
      <c r="LRU100" s="41"/>
      <c r="LRV100" s="41"/>
      <c r="LSC100" s="41"/>
      <c r="LSD100" s="41"/>
      <c r="LSE100" s="41"/>
      <c r="LSF100" s="41"/>
      <c r="LSG100" s="41"/>
      <c r="LSN100" s="41"/>
      <c r="LSO100" s="41"/>
      <c r="LSP100" s="41"/>
      <c r="LSQ100" s="41"/>
      <c r="LSR100" s="41"/>
      <c r="LSY100" s="41"/>
      <c r="LSZ100" s="41"/>
      <c r="LTA100" s="41"/>
      <c r="LTB100" s="41"/>
      <c r="LTC100" s="41"/>
      <c r="LTJ100" s="41"/>
      <c r="LTK100" s="41"/>
      <c r="LTL100" s="41"/>
      <c r="LTM100" s="41"/>
      <c r="LTN100" s="41"/>
      <c r="LTU100" s="41"/>
      <c r="LTV100" s="41"/>
      <c r="LTW100" s="41"/>
      <c r="LTX100" s="41"/>
      <c r="LTY100" s="41"/>
      <c r="LUF100" s="41"/>
      <c r="LUG100" s="41"/>
      <c r="LUH100" s="41"/>
      <c r="LUI100" s="41"/>
      <c r="LUJ100" s="41"/>
      <c r="LUQ100" s="41"/>
      <c r="LUR100" s="41"/>
      <c r="LUS100" s="41"/>
      <c r="LUT100" s="41"/>
      <c r="LUU100" s="41"/>
      <c r="LVB100" s="41"/>
      <c r="LVC100" s="41"/>
      <c r="LVD100" s="41"/>
      <c r="LVE100" s="41"/>
      <c r="LVF100" s="41"/>
      <c r="LVM100" s="41"/>
      <c r="LVN100" s="41"/>
      <c r="LVO100" s="41"/>
      <c r="LVP100" s="41"/>
      <c r="LVQ100" s="41"/>
      <c r="LVX100" s="41"/>
      <c r="LVY100" s="41"/>
      <c r="LVZ100" s="41"/>
      <c r="LWA100" s="41"/>
      <c r="LWB100" s="41"/>
      <c r="LWI100" s="41"/>
      <c r="LWJ100" s="41"/>
      <c r="LWK100" s="41"/>
      <c r="LWL100" s="41"/>
      <c r="LWM100" s="41"/>
      <c r="LWT100" s="41"/>
      <c r="LWU100" s="41"/>
      <c r="LWV100" s="41"/>
      <c r="LWW100" s="41"/>
      <c r="LWX100" s="41"/>
      <c r="LXE100" s="41"/>
      <c r="LXF100" s="41"/>
      <c r="LXG100" s="41"/>
      <c r="LXH100" s="41"/>
      <c r="LXI100" s="41"/>
      <c r="LXP100" s="41"/>
      <c r="LXQ100" s="41"/>
      <c r="LXR100" s="41"/>
      <c r="LXS100" s="41"/>
      <c r="LXT100" s="41"/>
      <c r="LYA100" s="41"/>
      <c r="LYB100" s="41"/>
      <c r="LYC100" s="41"/>
      <c r="LYD100" s="41"/>
      <c r="LYE100" s="41"/>
      <c r="LYL100" s="41"/>
      <c r="LYM100" s="41"/>
      <c r="LYN100" s="41"/>
      <c r="LYO100" s="41"/>
      <c r="LYP100" s="41"/>
      <c r="LYW100" s="41"/>
      <c r="LYX100" s="41"/>
      <c r="LYY100" s="41"/>
      <c r="LYZ100" s="41"/>
      <c r="LZA100" s="41"/>
      <c r="LZH100" s="41"/>
      <c r="LZI100" s="41"/>
      <c r="LZJ100" s="41"/>
      <c r="LZK100" s="41"/>
      <c r="LZL100" s="41"/>
      <c r="LZS100" s="41"/>
      <c r="LZT100" s="41"/>
      <c r="LZU100" s="41"/>
      <c r="LZV100" s="41"/>
      <c r="LZW100" s="41"/>
      <c r="MAD100" s="41"/>
      <c r="MAE100" s="41"/>
      <c r="MAF100" s="41"/>
      <c r="MAG100" s="41"/>
      <c r="MAH100" s="41"/>
      <c r="MAO100" s="41"/>
      <c r="MAP100" s="41"/>
      <c r="MAQ100" s="41"/>
      <c r="MAR100" s="41"/>
      <c r="MAS100" s="41"/>
      <c r="MAZ100" s="41"/>
      <c r="MBA100" s="41"/>
      <c r="MBB100" s="41"/>
      <c r="MBC100" s="41"/>
      <c r="MBD100" s="41"/>
      <c r="MBK100" s="41"/>
      <c r="MBL100" s="41"/>
      <c r="MBM100" s="41"/>
      <c r="MBN100" s="41"/>
      <c r="MBO100" s="41"/>
      <c r="MBV100" s="41"/>
      <c r="MBW100" s="41"/>
      <c r="MBX100" s="41"/>
      <c r="MBY100" s="41"/>
      <c r="MBZ100" s="41"/>
      <c r="MCG100" s="41"/>
      <c r="MCH100" s="41"/>
      <c r="MCI100" s="41"/>
      <c r="MCJ100" s="41"/>
      <c r="MCK100" s="41"/>
      <c r="MCR100" s="41"/>
      <c r="MCS100" s="41"/>
      <c r="MCT100" s="41"/>
      <c r="MCU100" s="41"/>
      <c r="MCV100" s="41"/>
      <c r="MDC100" s="41"/>
      <c r="MDD100" s="41"/>
      <c r="MDE100" s="41"/>
      <c r="MDF100" s="41"/>
      <c r="MDG100" s="41"/>
      <c r="MDN100" s="41"/>
      <c r="MDO100" s="41"/>
      <c r="MDP100" s="41"/>
      <c r="MDQ100" s="41"/>
      <c r="MDR100" s="41"/>
      <c r="MDY100" s="41"/>
      <c r="MDZ100" s="41"/>
      <c r="MEA100" s="41"/>
      <c r="MEB100" s="41"/>
      <c r="MEC100" s="41"/>
      <c r="MEJ100" s="41"/>
      <c r="MEK100" s="41"/>
      <c r="MEL100" s="41"/>
      <c r="MEM100" s="41"/>
      <c r="MEN100" s="41"/>
      <c r="MEU100" s="41"/>
      <c r="MEV100" s="41"/>
      <c r="MEW100" s="41"/>
      <c r="MEX100" s="41"/>
      <c r="MEY100" s="41"/>
      <c r="MFF100" s="41"/>
      <c r="MFG100" s="41"/>
      <c r="MFH100" s="41"/>
      <c r="MFI100" s="41"/>
      <c r="MFJ100" s="41"/>
      <c r="MFQ100" s="41"/>
      <c r="MFR100" s="41"/>
      <c r="MFS100" s="41"/>
      <c r="MFT100" s="41"/>
      <c r="MFU100" s="41"/>
      <c r="MGB100" s="41"/>
      <c r="MGC100" s="41"/>
      <c r="MGD100" s="41"/>
      <c r="MGE100" s="41"/>
      <c r="MGF100" s="41"/>
      <c r="MGM100" s="41"/>
      <c r="MGN100" s="41"/>
      <c r="MGO100" s="41"/>
      <c r="MGP100" s="41"/>
      <c r="MGQ100" s="41"/>
      <c r="MGX100" s="41"/>
      <c r="MGY100" s="41"/>
      <c r="MGZ100" s="41"/>
      <c r="MHA100" s="41"/>
      <c r="MHB100" s="41"/>
      <c r="MHI100" s="41"/>
      <c r="MHJ100" s="41"/>
      <c r="MHK100" s="41"/>
      <c r="MHL100" s="41"/>
      <c r="MHM100" s="41"/>
      <c r="MHT100" s="41"/>
      <c r="MHU100" s="41"/>
      <c r="MHV100" s="41"/>
      <c r="MHW100" s="41"/>
      <c r="MHX100" s="41"/>
      <c r="MIE100" s="41"/>
      <c r="MIF100" s="41"/>
      <c r="MIG100" s="41"/>
      <c r="MIH100" s="41"/>
      <c r="MII100" s="41"/>
      <c r="MIP100" s="41"/>
      <c r="MIQ100" s="41"/>
      <c r="MIR100" s="41"/>
      <c r="MIS100" s="41"/>
      <c r="MIT100" s="41"/>
      <c r="MJA100" s="41"/>
      <c r="MJB100" s="41"/>
      <c r="MJC100" s="41"/>
      <c r="MJD100" s="41"/>
      <c r="MJE100" s="41"/>
      <c r="MJL100" s="41"/>
      <c r="MJM100" s="41"/>
      <c r="MJN100" s="41"/>
      <c r="MJO100" s="41"/>
      <c r="MJP100" s="41"/>
      <c r="MJW100" s="41"/>
      <c r="MJX100" s="41"/>
      <c r="MJY100" s="41"/>
      <c r="MJZ100" s="41"/>
      <c r="MKA100" s="41"/>
      <c r="MKH100" s="41"/>
      <c r="MKI100" s="41"/>
      <c r="MKJ100" s="41"/>
      <c r="MKK100" s="41"/>
      <c r="MKL100" s="41"/>
      <c r="MKS100" s="41"/>
      <c r="MKT100" s="41"/>
      <c r="MKU100" s="41"/>
      <c r="MKV100" s="41"/>
      <c r="MKW100" s="41"/>
      <c r="MLD100" s="41"/>
      <c r="MLE100" s="41"/>
      <c r="MLF100" s="41"/>
      <c r="MLG100" s="41"/>
      <c r="MLH100" s="41"/>
      <c r="MLO100" s="41"/>
      <c r="MLP100" s="41"/>
      <c r="MLQ100" s="41"/>
      <c r="MLR100" s="41"/>
      <c r="MLS100" s="41"/>
      <c r="MLZ100" s="41"/>
      <c r="MMA100" s="41"/>
      <c r="MMB100" s="41"/>
      <c r="MMC100" s="41"/>
      <c r="MMD100" s="41"/>
      <c r="MMK100" s="41"/>
      <c r="MML100" s="41"/>
      <c r="MMM100" s="41"/>
      <c r="MMN100" s="41"/>
      <c r="MMO100" s="41"/>
      <c r="MMV100" s="41"/>
      <c r="MMW100" s="41"/>
      <c r="MMX100" s="41"/>
      <c r="MMY100" s="41"/>
      <c r="MMZ100" s="41"/>
      <c r="MNG100" s="41"/>
      <c r="MNH100" s="41"/>
      <c r="MNI100" s="41"/>
      <c r="MNJ100" s="41"/>
      <c r="MNK100" s="41"/>
      <c r="MNR100" s="41"/>
      <c r="MNS100" s="41"/>
      <c r="MNT100" s="41"/>
      <c r="MNU100" s="41"/>
      <c r="MNV100" s="41"/>
      <c r="MOC100" s="41"/>
      <c r="MOD100" s="41"/>
      <c r="MOE100" s="41"/>
      <c r="MOF100" s="41"/>
      <c r="MOG100" s="41"/>
      <c r="MON100" s="41"/>
      <c r="MOO100" s="41"/>
      <c r="MOP100" s="41"/>
      <c r="MOQ100" s="41"/>
      <c r="MOR100" s="41"/>
      <c r="MOY100" s="41"/>
      <c r="MOZ100" s="41"/>
      <c r="MPA100" s="41"/>
      <c r="MPB100" s="41"/>
      <c r="MPC100" s="41"/>
      <c r="MPJ100" s="41"/>
      <c r="MPK100" s="41"/>
      <c r="MPL100" s="41"/>
      <c r="MPM100" s="41"/>
      <c r="MPN100" s="41"/>
      <c r="MPU100" s="41"/>
      <c r="MPV100" s="41"/>
      <c r="MPW100" s="41"/>
      <c r="MPX100" s="41"/>
      <c r="MPY100" s="41"/>
      <c r="MQF100" s="41"/>
      <c r="MQG100" s="41"/>
      <c r="MQH100" s="41"/>
      <c r="MQI100" s="41"/>
      <c r="MQJ100" s="41"/>
      <c r="MQQ100" s="41"/>
      <c r="MQR100" s="41"/>
      <c r="MQS100" s="41"/>
      <c r="MQT100" s="41"/>
      <c r="MQU100" s="41"/>
      <c r="MRB100" s="41"/>
      <c r="MRC100" s="41"/>
      <c r="MRD100" s="41"/>
      <c r="MRE100" s="41"/>
      <c r="MRF100" s="41"/>
      <c r="MRM100" s="41"/>
      <c r="MRN100" s="41"/>
      <c r="MRO100" s="41"/>
      <c r="MRP100" s="41"/>
      <c r="MRQ100" s="41"/>
      <c r="MRX100" s="41"/>
      <c r="MRY100" s="41"/>
      <c r="MRZ100" s="41"/>
      <c r="MSA100" s="41"/>
      <c r="MSB100" s="41"/>
      <c r="MSI100" s="41"/>
      <c r="MSJ100" s="41"/>
      <c r="MSK100" s="41"/>
      <c r="MSL100" s="41"/>
      <c r="MSM100" s="41"/>
      <c r="MST100" s="41"/>
      <c r="MSU100" s="41"/>
      <c r="MSV100" s="41"/>
      <c r="MSW100" s="41"/>
      <c r="MSX100" s="41"/>
      <c r="MTE100" s="41"/>
      <c r="MTF100" s="41"/>
      <c r="MTG100" s="41"/>
      <c r="MTH100" s="41"/>
      <c r="MTI100" s="41"/>
      <c r="MTP100" s="41"/>
      <c r="MTQ100" s="41"/>
      <c r="MTR100" s="41"/>
      <c r="MTS100" s="41"/>
      <c r="MTT100" s="41"/>
      <c r="MUA100" s="41"/>
      <c r="MUB100" s="41"/>
      <c r="MUC100" s="41"/>
      <c r="MUD100" s="41"/>
      <c r="MUE100" s="41"/>
      <c r="MUL100" s="41"/>
      <c r="MUM100" s="41"/>
      <c r="MUN100" s="41"/>
      <c r="MUO100" s="41"/>
      <c r="MUP100" s="41"/>
      <c r="MUW100" s="41"/>
      <c r="MUX100" s="41"/>
      <c r="MUY100" s="41"/>
      <c r="MUZ100" s="41"/>
      <c r="MVA100" s="41"/>
      <c r="MVH100" s="41"/>
      <c r="MVI100" s="41"/>
      <c r="MVJ100" s="41"/>
      <c r="MVK100" s="41"/>
      <c r="MVL100" s="41"/>
      <c r="MVS100" s="41"/>
      <c r="MVT100" s="41"/>
      <c r="MVU100" s="41"/>
      <c r="MVV100" s="41"/>
      <c r="MVW100" s="41"/>
      <c r="MWD100" s="41"/>
      <c r="MWE100" s="41"/>
      <c r="MWF100" s="41"/>
      <c r="MWG100" s="41"/>
      <c r="MWH100" s="41"/>
      <c r="MWO100" s="41"/>
      <c r="MWP100" s="41"/>
      <c r="MWQ100" s="41"/>
      <c r="MWR100" s="41"/>
      <c r="MWS100" s="41"/>
      <c r="MWZ100" s="41"/>
      <c r="MXA100" s="41"/>
      <c r="MXB100" s="41"/>
      <c r="MXC100" s="41"/>
      <c r="MXD100" s="41"/>
      <c r="MXK100" s="41"/>
      <c r="MXL100" s="41"/>
      <c r="MXM100" s="41"/>
      <c r="MXN100" s="41"/>
      <c r="MXO100" s="41"/>
      <c r="MXV100" s="41"/>
      <c r="MXW100" s="41"/>
      <c r="MXX100" s="41"/>
      <c r="MXY100" s="41"/>
      <c r="MXZ100" s="41"/>
      <c r="MYG100" s="41"/>
      <c r="MYH100" s="41"/>
      <c r="MYI100" s="41"/>
      <c r="MYJ100" s="41"/>
      <c r="MYK100" s="41"/>
      <c r="MYR100" s="41"/>
      <c r="MYS100" s="41"/>
      <c r="MYT100" s="41"/>
      <c r="MYU100" s="41"/>
      <c r="MYV100" s="41"/>
      <c r="MZC100" s="41"/>
      <c r="MZD100" s="41"/>
      <c r="MZE100" s="41"/>
      <c r="MZF100" s="41"/>
      <c r="MZG100" s="41"/>
      <c r="MZN100" s="41"/>
      <c r="MZO100" s="41"/>
      <c r="MZP100" s="41"/>
      <c r="MZQ100" s="41"/>
      <c r="MZR100" s="41"/>
      <c r="MZY100" s="41"/>
      <c r="MZZ100" s="41"/>
      <c r="NAA100" s="41"/>
      <c r="NAB100" s="41"/>
      <c r="NAC100" s="41"/>
      <c r="NAJ100" s="41"/>
      <c r="NAK100" s="41"/>
      <c r="NAL100" s="41"/>
      <c r="NAM100" s="41"/>
      <c r="NAN100" s="41"/>
      <c r="NAU100" s="41"/>
      <c r="NAV100" s="41"/>
      <c r="NAW100" s="41"/>
      <c r="NAX100" s="41"/>
      <c r="NAY100" s="41"/>
      <c r="NBF100" s="41"/>
      <c r="NBG100" s="41"/>
      <c r="NBH100" s="41"/>
      <c r="NBI100" s="41"/>
      <c r="NBJ100" s="41"/>
      <c r="NBQ100" s="41"/>
      <c r="NBR100" s="41"/>
      <c r="NBS100" s="41"/>
      <c r="NBT100" s="41"/>
      <c r="NBU100" s="41"/>
      <c r="NCB100" s="41"/>
      <c r="NCC100" s="41"/>
      <c r="NCD100" s="41"/>
      <c r="NCE100" s="41"/>
      <c r="NCF100" s="41"/>
      <c r="NCM100" s="41"/>
      <c r="NCN100" s="41"/>
      <c r="NCO100" s="41"/>
      <c r="NCP100" s="41"/>
      <c r="NCQ100" s="41"/>
      <c r="NCX100" s="41"/>
      <c r="NCY100" s="41"/>
      <c r="NCZ100" s="41"/>
      <c r="NDA100" s="41"/>
      <c r="NDB100" s="41"/>
      <c r="NDI100" s="41"/>
      <c r="NDJ100" s="41"/>
      <c r="NDK100" s="41"/>
      <c r="NDL100" s="41"/>
      <c r="NDM100" s="41"/>
      <c r="NDT100" s="41"/>
      <c r="NDU100" s="41"/>
      <c r="NDV100" s="41"/>
      <c r="NDW100" s="41"/>
      <c r="NDX100" s="41"/>
      <c r="NEE100" s="41"/>
      <c r="NEF100" s="41"/>
      <c r="NEG100" s="41"/>
      <c r="NEH100" s="41"/>
      <c r="NEI100" s="41"/>
      <c r="NEP100" s="41"/>
      <c r="NEQ100" s="41"/>
      <c r="NER100" s="41"/>
      <c r="NES100" s="41"/>
      <c r="NET100" s="41"/>
      <c r="NFA100" s="41"/>
      <c r="NFB100" s="41"/>
      <c r="NFC100" s="41"/>
      <c r="NFD100" s="41"/>
      <c r="NFE100" s="41"/>
      <c r="NFL100" s="41"/>
      <c r="NFM100" s="41"/>
      <c r="NFN100" s="41"/>
      <c r="NFO100" s="41"/>
      <c r="NFP100" s="41"/>
      <c r="NFW100" s="41"/>
      <c r="NFX100" s="41"/>
      <c r="NFY100" s="41"/>
      <c r="NFZ100" s="41"/>
      <c r="NGA100" s="41"/>
      <c r="NGH100" s="41"/>
      <c r="NGI100" s="41"/>
      <c r="NGJ100" s="41"/>
      <c r="NGK100" s="41"/>
      <c r="NGL100" s="41"/>
      <c r="NGS100" s="41"/>
      <c r="NGT100" s="41"/>
      <c r="NGU100" s="41"/>
      <c r="NGV100" s="41"/>
      <c r="NGW100" s="41"/>
      <c r="NHD100" s="41"/>
      <c r="NHE100" s="41"/>
      <c r="NHF100" s="41"/>
      <c r="NHG100" s="41"/>
      <c r="NHH100" s="41"/>
      <c r="NHO100" s="41"/>
      <c r="NHP100" s="41"/>
      <c r="NHQ100" s="41"/>
      <c r="NHR100" s="41"/>
      <c r="NHS100" s="41"/>
      <c r="NHZ100" s="41"/>
      <c r="NIA100" s="41"/>
      <c r="NIB100" s="41"/>
      <c r="NIC100" s="41"/>
      <c r="NID100" s="41"/>
      <c r="NIK100" s="41"/>
      <c r="NIL100" s="41"/>
      <c r="NIM100" s="41"/>
      <c r="NIN100" s="41"/>
      <c r="NIO100" s="41"/>
      <c r="NIV100" s="41"/>
      <c r="NIW100" s="41"/>
      <c r="NIX100" s="41"/>
      <c r="NIY100" s="41"/>
      <c r="NIZ100" s="41"/>
      <c r="NJG100" s="41"/>
      <c r="NJH100" s="41"/>
      <c r="NJI100" s="41"/>
      <c r="NJJ100" s="41"/>
      <c r="NJK100" s="41"/>
      <c r="NJR100" s="41"/>
      <c r="NJS100" s="41"/>
      <c r="NJT100" s="41"/>
      <c r="NJU100" s="41"/>
      <c r="NJV100" s="41"/>
      <c r="NKC100" s="41"/>
      <c r="NKD100" s="41"/>
      <c r="NKE100" s="41"/>
      <c r="NKF100" s="41"/>
      <c r="NKG100" s="41"/>
      <c r="NKN100" s="41"/>
      <c r="NKO100" s="41"/>
      <c r="NKP100" s="41"/>
      <c r="NKQ100" s="41"/>
      <c r="NKR100" s="41"/>
      <c r="NKY100" s="41"/>
      <c r="NKZ100" s="41"/>
      <c r="NLA100" s="41"/>
      <c r="NLB100" s="41"/>
      <c r="NLC100" s="41"/>
      <c r="NLJ100" s="41"/>
      <c r="NLK100" s="41"/>
      <c r="NLL100" s="41"/>
      <c r="NLM100" s="41"/>
      <c r="NLN100" s="41"/>
      <c r="NLU100" s="41"/>
      <c r="NLV100" s="41"/>
      <c r="NLW100" s="41"/>
      <c r="NLX100" s="41"/>
      <c r="NLY100" s="41"/>
      <c r="NMF100" s="41"/>
      <c r="NMG100" s="41"/>
      <c r="NMH100" s="41"/>
      <c r="NMI100" s="41"/>
      <c r="NMJ100" s="41"/>
      <c r="NMQ100" s="41"/>
      <c r="NMR100" s="41"/>
      <c r="NMS100" s="41"/>
      <c r="NMT100" s="41"/>
      <c r="NMU100" s="41"/>
      <c r="NNB100" s="41"/>
      <c r="NNC100" s="41"/>
      <c r="NND100" s="41"/>
      <c r="NNE100" s="41"/>
      <c r="NNF100" s="41"/>
      <c r="NNM100" s="41"/>
      <c r="NNN100" s="41"/>
      <c r="NNO100" s="41"/>
      <c r="NNP100" s="41"/>
      <c r="NNQ100" s="41"/>
      <c r="NNX100" s="41"/>
      <c r="NNY100" s="41"/>
      <c r="NNZ100" s="41"/>
      <c r="NOA100" s="41"/>
      <c r="NOB100" s="41"/>
      <c r="NOI100" s="41"/>
      <c r="NOJ100" s="41"/>
      <c r="NOK100" s="41"/>
      <c r="NOL100" s="41"/>
      <c r="NOM100" s="41"/>
      <c r="NOT100" s="41"/>
      <c r="NOU100" s="41"/>
      <c r="NOV100" s="41"/>
      <c r="NOW100" s="41"/>
      <c r="NOX100" s="41"/>
      <c r="NPE100" s="41"/>
      <c r="NPF100" s="41"/>
      <c r="NPG100" s="41"/>
      <c r="NPH100" s="41"/>
      <c r="NPI100" s="41"/>
      <c r="NPP100" s="41"/>
      <c r="NPQ100" s="41"/>
      <c r="NPR100" s="41"/>
      <c r="NPS100" s="41"/>
      <c r="NPT100" s="41"/>
      <c r="NQA100" s="41"/>
      <c r="NQB100" s="41"/>
      <c r="NQC100" s="41"/>
      <c r="NQD100" s="41"/>
      <c r="NQE100" s="41"/>
      <c r="NQL100" s="41"/>
      <c r="NQM100" s="41"/>
      <c r="NQN100" s="41"/>
      <c r="NQO100" s="41"/>
      <c r="NQP100" s="41"/>
      <c r="NQW100" s="41"/>
      <c r="NQX100" s="41"/>
      <c r="NQY100" s="41"/>
      <c r="NQZ100" s="41"/>
      <c r="NRA100" s="41"/>
      <c r="NRH100" s="41"/>
      <c r="NRI100" s="41"/>
      <c r="NRJ100" s="41"/>
      <c r="NRK100" s="41"/>
      <c r="NRL100" s="41"/>
      <c r="NRS100" s="41"/>
      <c r="NRT100" s="41"/>
      <c r="NRU100" s="41"/>
      <c r="NRV100" s="41"/>
      <c r="NRW100" s="41"/>
      <c r="NSD100" s="41"/>
      <c r="NSE100" s="41"/>
      <c r="NSF100" s="41"/>
      <c r="NSG100" s="41"/>
      <c r="NSH100" s="41"/>
      <c r="NSO100" s="41"/>
      <c r="NSP100" s="41"/>
      <c r="NSQ100" s="41"/>
      <c r="NSR100" s="41"/>
      <c r="NSS100" s="41"/>
      <c r="NSZ100" s="41"/>
      <c r="NTA100" s="41"/>
      <c r="NTB100" s="41"/>
      <c r="NTC100" s="41"/>
      <c r="NTD100" s="41"/>
      <c r="NTK100" s="41"/>
      <c r="NTL100" s="41"/>
      <c r="NTM100" s="41"/>
      <c r="NTN100" s="41"/>
      <c r="NTO100" s="41"/>
      <c r="NTV100" s="41"/>
      <c r="NTW100" s="41"/>
      <c r="NTX100" s="41"/>
      <c r="NTY100" s="41"/>
      <c r="NTZ100" s="41"/>
      <c r="NUG100" s="41"/>
      <c r="NUH100" s="41"/>
      <c r="NUI100" s="41"/>
      <c r="NUJ100" s="41"/>
      <c r="NUK100" s="41"/>
      <c r="NUR100" s="41"/>
      <c r="NUS100" s="41"/>
      <c r="NUT100" s="41"/>
      <c r="NUU100" s="41"/>
      <c r="NUV100" s="41"/>
      <c r="NVC100" s="41"/>
      <c r="NVD100" s="41"/>
      <c r="NVE100" s="41"/>
      <c r="NVF100" s="41"/>
      <c r="NVG100" s="41"/>
      <c r="NVN100" s="41"/>
      <c r="NVO100" s="41"/>
      <c r="NVP100" s="41"/>
      <c r="NVQ100" s="41"/>
      <c r="NVR100" s="41"/>
      <c r="NVY100" s="41"/>
      <c r="NVZ100" s="41"/>
      <c r="NWA100" s="41"/>
      <c r="NWB100" s="41"/>
      <c r="NWC100" s="41"/>
      <c r="NWJ100" s="41"/>
      <c r="NWK100" s="41"/>
      <c r="NWL100" s="41"/>
      <c r="NWM100" s="41"/>
      <c r="NWN100" s="41"/>
      <c r="NWU100" s="41"/>
      <c r="NWV100" s="41"/>
      <c r="NWW100" s="41"/>
      <c r="NWX100" s="41"/>
      <c r="NWY100" s="41"/>
      <c r="NXF100" s="41"/>
      <c r="NXG100" s="41"/>
      <c r="NXH100" s="41"/>
      <c r="NXI100" s="41"/>
      <c r="NXJ100" s="41"/>
      <c r="NXQ100" s="41"/>
      <c r="NXR100" s="41"/>
      <c r="NXS100" s="41"/>
      <c r="NXT100" s="41"/>
      <c r="NXU100" s="41"/>
      <c r="NYB100" s="41"/>
      <c r="NYC100" s="41"/>
      <c r="NYD100" s="41"/>
      <c r="NYE100" s="41"/>
      <c r="NYF100" s="41"/>
      <c r="NYM100" s="41"/>
      <c r="NYN100" s="41"/>
      <c r="NYO100" s="41"/>
      <c r="NYP100" s="41"/>
      <c r="NYQ100" s="41"/>
      <c r="NYX100" s="41"/>
      <c r="NYY100" s="41"/>
      <c r="NYZ100" s="41"/>
      <c r="NZA100" s="41"/>
      <c r="NZB100" s="41"/>
      <c r="NZI100" s="41"/>
      <c r="NZJ100" s="41"/>
      <c r="NZK100" s="41"/>
      <c r="NZL100" s="41"/>
      <c r="NZM100" s="41"/>
      <c r="NZT100" s="41"/>
      <c r="NZU100" s="41"/>
      <c r="NZV100" s="41"/>
      <c r="NZW100" s="41"/>
      <c r="NZX100" s="41"/>
      <c r="OAE100" s="41"/>
      <c r="OAF100" s="41"/>
      <c r="OAG100" s="41"/>
      <c r="OAH100" s="41"/>
      <c r="OAI100" s="41"/>
      <c r="OAP100" s="41"/>
      <c r="OAQ100" s="41"/>
      <c r="OAR100" s="41"/>
      <c r="OAS100" s="41"/>
      <c r="OAT100" s="41"/>
      <c r="OBA100" s="41"/>
      <c r="OBB100" s="41"/>
      <c r="OBC100" s="41"/>
      <c r="OBD100" s="41"/>
      <c r="OBE100" s="41"/>
      <c r="OBL100" s="41"/>
      <c r="OBM100" s="41"/>
      <c r="OBN100" s="41"/>
      <c r="OBO100" s="41"/>
      <c r="OBP100" s="41"/>
      <c r="OBW100" s="41"/>
      <c r="OBX100" s="41"/>
      <c r="OBY100" s="41"/>
      <c r="OBZ100" s="41"/>
      <c r="OCA100" s="41"/>
      <c r="OCH100" s="41"/>
      <c r="OCI100" s="41"/>
      <c r="OCJ100" s="41"/>
      <c r="OCK100" s="41"/>
      <c r="OCL100" s="41"/>
      <c r="OCS100" s="41"/>
      <c r="OCT100" s="41"/>
      <c r="OCU100" s="41"/>
      <c r="OCV100" s="41"/>
      <c r="OCW100" s="41"/>
      <c r="ODD100" s="41"/>
      <c r="ODE100" s="41"/>
      <c r="ODF100" s="41"/>
      <c r="ODG100" s="41"/>
      <c r="ODH100" s="41"/>
      <c r="ODO100" s="41"/>
      <c r="ODP100" s="41"/>
      <c r="ODQ100" s="41"/>
      <c r="ODR100" s="41"/>
      <c r="ODS100" s="41"/>
      <c r="ODZ100" s="41"/>
      <c r="OEA100" s="41"/>
      <c r="OEB100" s="41"/>
      <c r="OEC100" s="41"/>
      <c r="OED100" s="41"/>
      <c r="OEK100" s="41"/>
      <c r="OEL100" s="41"/>
      <c r="OEM100" s="41"/>
      <c r="OEN100" s="41"/>
      <c r="OEO100" s="41"/>
      <c r="OEV100" s="41"/>
      <c r="OEW100" s="41"/>
      <c r="OEX100" s="41"/>
      <c r="OEY100" s="41"/>
      <c r="OEZ100" s="41"/>
      <c r="OFG100" s="41"/>
      <c r="OFH100" s="41"/>
      <c r="OFI100" s="41"/>
      <c r="OFJ100" s="41"/>
      <c r="OFK100" s="41"/>
      <c r="OFR100" s="41"/>
      <c r="OFS100" s="41"/>
      <c r="OFT100" s="41"/>
      <c r="OFU100" s="41"/>
      <c r="OFV100" s="41"/>
      <c r="OGC100" s="41"/>
      <c r="OGD100" s="41"/>
      <c r="OGE100" s="41"/>
      <c r="OGF100" s="41"/>
      <c r="OGG100" s="41"/>
      <c r="OGN100" s="41"/>
      <c r="OGO100" s="41"/>
      <c r="OGP100" s="41"/>
      <c r="OGQ100" s="41"/>
      <c r="OGR100" s="41"/>
      <c r="OGY100" s="41"/>
      <c r="OGZ100" s="41"/>
      <c r="OHA100" s="41"/>
      <c r="OHB100" s="41"/>
      <c r="OHC100" s="41"/>
      <c r="OHJ100" s="41"/>
      <c r="OHK100" s="41"/>
      <c r="OHL100" s="41"/>
      <c r="OHM100" s="41"/>
      <c r="OHN100" s="41"/>
      <c r="OHU100" s="41"/>
      <c r="OHV100" s="41"/>
      <c r="OHW100" s="41"/>
      <c r="OHX100" s="41"/>
      <c r="OHY100" s="41"/>
      <c r="OIF100" s="41"/>
      <c r="OIG100" s="41"/>
      <c r="OIH100" s="41"/>
      <c r="OII100" s="41"/>
      <c r="OIJ100" s="41"/>
      <c r="OIQ100" s="41"/>
      <c r="OIR100" s="41"/>
      <c r="OIS100" s="41"/>
      <c r="OIT100" s="41"/>
      <c r="OIU100" s="41"/>
      <c r="OJB100" s="41"/>
      <c r="OJC100" s="41"/>
      <c r="OJD100" s="41"/>
      <c r="OJE100" s="41"/>
      <c r="OJF100" s="41"/>
      <c r="OJM100" s="41"/>
      <c r="OJN100" s="41"/>
      <c r="OJO100" s="41"/>
      <c r="OJP100" s="41"/>
      <c r="OJQ100" s="41"/>
      <c r="OJX100" s="41"/>
      <c r="OJY100" s="41"/>
      <c r="OJZ100" s="41"/>
      <c r="OKA100" s="41"/>
      <c r="OKB100" s="41"/>
      <c r="OKI100" s="41"/>
      <c r="OKJ100" s="41"/>
      <c r="OKK100" s="41"/>
      <c r="OKL100" s="41"/>
      <c r="OKM100" s="41"/>
      <c r="OKT100" s="41"/>
      <c r="OKU100" s="41"/>
      <c r="OKV100" s="41"/>
      <c r="OKW100" s="41"/>
      <c r="OKX100" s="41"/>
      <c r="OLE100" s="41"/>
      <c r="OLF100" s="41"/>
      <c r="OLG100" s="41"/>
      <c r="OLH100" s="41"/>
      <c r="OLI100" s="41"/>
      <c r="OLP100" s="41"/>
      <c r="OLQ100" s="41"/>
      <c r="OLR100" s="41"/>
      <c r="OLS100" s="41"/>
      <c r="OLT100" s="41"/>
      <c r="OMA100" s="41"/>
      <c r="OMB100" s="41"/>
      <c r="OMC100" s="41"/>
      <c r="OMD100" s="41"/>
      <c r="OME100" s="41"/>
      <c r="OML100" s="41"/>
      <c r="OMM100" s="41"/>
      <c r="OMN100" s="41"/>
      <c r="OMO100" s="41"/>
      <c r="OMP100" s="41"/>
      <c r="OMW100" s="41"/>
      <c r="OMX100" s="41"/>
      <c r="OMY100" s="41"/>
      <c r="OMZ100" s="41"/>
      <c r="ONA100" s="41"/>
      <c r="ONH100" s="41"/>
      <c r="ONI100" s="41"/>
      <c r="ONJ100" s="41"/>
      <c r="ONK100" s="41"/>
      <c r="ONL100" s="41"/>
      <c r="ONS100" s="41"/>
      <c r="ONT100" s="41"/>
      <c r="ONU100" s="41"/>
      <c r="ONV100" s="41"/>
      <c r="ONW100" s="41"/>
      <c r="OOD100" s="41"/>
      <c r="OOE100" s="41"/>
      <c r="OOF100" s="41"/>
      <c r="OOG100" s="41"/>
      <c r="OOH100" s="41"/>
      <c r="OOO100" s="41"/>
      <c r="OOP100" s="41"/>
      <c r="OOQ100" s="41"/>
      <c r="OOR100" s="41"/>
      <c r="OOS100" s="41"/>
      <c r="OOZ100" s="41"/>
      <c r="OPA100" s="41"/>
      <c r="OPB100" s="41"/>
      <c r="OPC100" s="41"/>
      <c r="OPD100" s="41"/>
      <c r="OPK100" s="41"/>
      <c r="OPL100" s="41"/>
      <c r="OPM100" s="41"/>
      <c r="OPN100" s="41"/>
      <c r="OPO100" s="41"/>
      <c r="OPV100" s="41"/>
      <c r="OPW100" s="41"/>
      <c r="OPX100" s="41"/>
      <c r="OPY100" s="41"/>
      <c r="OPZ100" s="41"/>
      <c r="OQG100" s="41"/>
      <c r="OQH100" s="41"/>
      <c r="OQI100" s="41"/>
      <c r="OQJ100" s="41"/>
      <c r="OQK100" s="41"/>
      <c r="OQR100" s="41"/>
      <c r="OQS100" s="41"/>
      <c r="OQT100" s="41"/>
      <c r="OQU100" s="41"/>
      <c r="OQV100" s="41"/>
      <c r="ORC100" s="41"/>
      <c r="ORD100" s="41"/>
      <c r="ORE100" s="41"/>
      <c r="ORF100" s="41"/>
      <c r="ORG100" s="41"/>
      <c r="ORN100" s="41"/>
      <c r="ORO100" s="41"/>
      <c r="ORP100" s="41"/>
      <c r="ORQ100" s="41"/>
      <c r="ORR100" s="41"/>
      <c r="ORY100" s="41"/>
      <c r="ORZ100" s="41"/>
      <c r="OSA100" s="41"/>
      <c r="OSB100" s="41"/>
      <c r="OSC100" s="41"/>
      <c r="OSJ100" s="41"/>
      <c r="OSK100" s="41"/>
      <c r="OSL100" s="41"/>
      <c r="OSM100" s="41"/>
      <c r="OSN100" s="41"/>
      <c r="OSU100" s="41"/>
      <c r="OSV100" s="41"/>
      <c r="OSW100" s="41"/>
      <c r="OSX100" s="41"/>
      <c r="OSY100" s="41"/>
      <c r="OTF100" s="41"/>
      <c r="OTG100" s="41"/>
      <c r="OTH100" s="41"/>
      <c r="OTI100" s="41"/>
      <c r="OTJ100" s="41"/>
      <c r="OTQ100" s="41"/>
      <c r="OTR100" s="41"/>
      <c r="OTS100" s="41"/>
      <c r="OTT100" s="41"/>
      <c r="OTU100" s="41"/>
      <c r="OUB100" s="41"/>
      <c r="OUC100" s="41"/>
      <c r="OUD100" s="41"/>
      <c r="OUE100" s="41"/>
      <c r="OUF100" s="41"/>
      <c r="OUM100" s="41"/>
      <c r="OUN100" s="41"/>
      <c r="OUO100" s="41"/>
      <c r="OUP100" s="41"/>
      <c r="OUQ100" s="41"/>
      <c r="OUX100" s="41"/>
      <c r="OUY100" s="41"/>
      <c r="OUZ100" s="41"/>
      <c r="OVA100" s="41"/>
      <c r="OVB100" s="41"/>
      <c r="OVI100" s="41"/>
      <c r="OVJ100" s="41"/>
      <c r="OVK100" s="41"/>
      <c r="OVL100" s="41"/>
      <c r="OVM100" s="41"/>
      <c r="OVT100" s="41"/>
      <c r="OVU100" s="41"/>
      <c r="OVV100" s="41"/>
      <c r="OVW100" s="41"/>
      <c r="OVX100" s="41"/>
      <c r="OWE100" s="41"/>
      <c r="OWF100" s="41"/>
      <c r="OWG100" s="41"/>
      <c r="OWH100" s="41"/>
      <c r="OWI100" s="41"/>
      <c r="OWP100" s="41"/>
      <c r="OWQ100" s="41"/>
      <c r="OWR100" s="41"/>
      <c r="OWS100" s="41"/>
      <c r="OWT100" s="41"/>
      <c r="OXA100" s="41"/>
      <c r="OXB100" s="41"/>
      <c r="OXC100" s="41"/>
      <c r="OXD100" s="41"/>
      <c r="OXE100" s="41"/>
      <c r="OXL100" s="41"/>
      <c r="OXM100" s="41"/>
      <c r="OXN100" s="41"/>
      <c r="OXO100" s="41"/>
      <c r="OXP100" s="41"/>
      <c r="OXW100" s="41"/>
      <c r="OXX100" s="41"/>
      <c r="OXY100" s="41"/>
      <c r="OXZ100" s="41"/>
      <c r="OYA100" s="41"/>
      <c r="OYH100" s="41"/>
      <c r="OYI100" s="41"/>
      <c r="OYJ100" s="41"/>
      <c r="OYK100" s="41"/>
      <c r="OYL100" s="41"/>
      <c r="OYS100" s="41"/>
      <c r="OYT100" s="41"/>
      <c r="OYU100" s="41"/>
      <c r="OYV100" s="41"/>
      <c r="OYW100" s="41"/>
      <c r="OZD100" s="41"/>
      <c r="OZE100" s="41"/>
      <c r="OZF100" s="41"/>
      <c r="OZG100" s="41"/>
      <c r="OZH100" s="41"/>
      <c r="OZO100" s="41"/>
      <c r="OZP100" s="41"/>
      <c r="OZQ100" s="41"/>
      <c r="OZR100" s="41"/>
      <c r="OZS100" s="41"/>
      <c r="OZZ100" s="41"/>
      <c r="PAA100" s="41"/>
      <c r="PAB100" s="41"/>
      <c r="PAC100" s="41"/>
      <c r="PAD100" s="41"/>
      <c r="PAK100" s="41"/>
      <c r="PAL100" s="41"/>
      <c r="PAM100" s="41"/>
      <c r="PAN100" s="41"/>
      <c r="PAO100" s="41"/>
      <c r="PAV100" s="41"/>
      <c r="PAW100" s="41"/>
      <c r="PAX100" s="41"/>
      <c r="PAY100" s="41"/>
      <c r="PAZ100" s="41"/>
      <c r="PBG100" s="41"/>
      <c r="PBH100" s="41"/>
      <c r="PBI100" s="41"/>
      <c r="PBJ100" s="41"/>
      <c r="PBK100" s="41"/>
      <c r="PBR100" s="41"/>
      <c r="PBS100" s="41"/>
      <c r="PBT100" s="41"/>
      <c r="PBU100" s="41"/>
      <c r="PBV100" s="41"/>
      <c r="PCC100" s="41"/>
      <c r="PCD100" s="41"/>
      <c r="PCE100" s="41"/>
      <c r="PCF100" s="41"/>
      <c r="PCG100" s="41"/>
      <c r="PCN100" s="41"/>
      <c r="PCO100" s="41"/>
      <c r="PCP100" s="41"/>
      <c r="PCQ100" s="41"/>
      <c r="PCR100" s="41"/>
      <c r="PCY100" s="41"/>
      <c r="PCZ100" s="41"/>
      <c r="PDA100" s="41"/>
      <c r="PDB100" s="41"/>
      <c r="PDC100" s="41"/>
      <c r="PDJ100" s="41"/>
      <c r="PDK100" s="41"/>
      <c r="PDL100" s="41"/>
      <c r="PDM100" s="41"/>
      <c r="PDN100" s="41"/>
      <c r="PDU100" s="41"/>
      <c r="PDV100" s="41"/>
      <c r="PDW100" s="41"/>
      <c r="PDX100" s="41"/>
      <c r="PDY100" s="41"/>
      <c r="PEF100" s="41"/>
      <c r="PEG100" s="41"/>
      <c r="PEH100" s="41"/>
      <c r="PEI100" s="41"/>
      <c r="PEJ100" s="41"/>
      <c r="PEQ100" s="41"/>
      <c r="PER100" s="41"/>
      <c r="PES100" s="41"/>
      <c r="PET100" s="41"/>
      <c r="PEU100" s="41"/>
      <c r="PFB100" s="41"/>
      <c r="PFC100" s="41"/>
      <c r="PFD100" s="41"/>
      <c r="PFE100" s="41"/>
      <c r="PFF100" s="41"/>
      <c r="PFM100" s="41"/>
      <c r="PFN100" s="41"/>
      <c r="PFO100" s="41"/>
      <c r="PFP100" s="41"/>
      <c r="PFQ100" s="41"/>
      <c r="PFX100" s="41"/>
      <c r="PFY100" s="41"/>
      <c r="PFZ100" s="41"/>
      <c r="PGA100" s="41"/>
      <c r="PGB100" s="41"/>
      <c r="PGI100" s="41"/>
      <c r="PGJ100" s="41"/>
      <c r="PGK100" s="41"/>
      <c r="PGL100" s="41"/>
      <c r="PGM100" s="41"/>
      <c r="PGT100" s="41"/>
      <c r="PGU100" s="41"/>
      <c r="PGV100" s="41"/>
      <c r="PGW100" s="41"/>
      <c r="PGX100" s="41"/>
      <c r="PHE100" s="41"/>
      <c r="PHF100" s="41"/>
      <c r="PHG100" s="41"/>
      <c r="PHH100" s="41"/>
      <c r="PHI100" s="41"/>
      <c r="PHP100" s="41"/>
      <c r="PHQ100" s="41"/>
      <c r="PHR100" s="41"/>
      <c r="PHS100" s="41"/>
      <c r="PHT100" s="41"/>
      <c r="PIA100" s="41"/>
      <c r="PIB100" s="41"/>
      <c r="PIC100" s="41"/>
      <c r="PID100" s="41"/>
      <c r="PIE100" s="41"/>
      <c r="PIL100" s="41"/>
      <c r="PIM100" s="41"/>
      <c r="PIN100" s="41"/>
      <c r="PIO100" s="41"/>
      <c r="PIP100" s="41"/>
      <c r="PIW100" s="41"/>
      <c r="PIX100" s="41"/>
      <c r="PIY100" s="41"/>
      <c r="PIZ100" s="41"/>
      <c r="PJA100" s="41"/>
      <c r="PJH100" s="41"/>
      <c r="PJI100" s="41"/>
      <c r="PJJ100" s="41"/>
      <c r="PJK100" s="41"/>
      <c r="PJL100" s="41"/>
      <c r="PJS100" s="41"/>
      <c r="PJT100" s="41"/>
      <c r="PJU100" s="41"/>
      <c r="PJV100" s="41"/>
      <c r="PJW100" s="41"/>
      <c r="PKD100" s="41"/>
      <c r="PKE100" s="41"/>
      <c r="PKF100" s="41"/>
      <c r="PKG100" s="41"/>
      <c r="PKH100" s="41"/>
      <c r="PKO100" s="41"/>
      <c r="PKP100" s="41"/>
      <c r="PKQ100" s="41"/>
      <c r="PKR100" s="41"/>
      <c r="PKS100" s="41"/>
      <c r="PKZ100" s="41"/>
      <c r="PLA100" s="41"/>
      <c r="PLB100" s="41"/>
      <c r="PLC100" s="41"/>
      <c r="PLD100" s="41"/>
      <c r="PLK100" s="41"/>
      <c r="PLL100" s="41"/>
      <c r="PLM100" s="41"/>
      <c r="PLN100" s="41"/>
      <c r="PLO100" s="41"/>
      <c r="PLV100" s="41"/>
      <c r="PLW100" s="41"/>
      <c r="PLX100" s="41"/>
      <c r="PLY100" s="41"/>
      <c r="PLZ100" s="41"/>
      <c r="PMG100" s="41"/>
      <c r="PMH100" s="41"/>
      <c r="PMI100" s="41"/>
      <c r="PMJ100" s="41"/>
      <c r="PMK100" s="41"/>
      <c r="PMR100" s="41"/>
      <c r="PMS100" s="41"/>
      <c r="PMT100" s="41"/>
      <c r="PMU100" s="41"/>
      <c r="PMV100" s="41"/>
      <c r="PNC100" s="41"/>
      <c r="PND100" s="41"/>
      <c r="PNE100" s="41"/>
      <c r="PNF100" s="41"/>
      <c r="PNG100" s="41"/>
      <c r="PNN100" s="41"/>
      <c r="PNO100" s="41"/>
      <c r="PNP100" s="41"/>
      <c r="PNQ100" s="41"/>
      <c r="PNR100" s="41"/>
      <c r="PNY100" s="41"/>
      <c r="PNZ100" s="41"/>
      <c r="POA100" s="41"/>
      <c r="POB100" s="41"/>
      <c r="POC100" s="41"/>
      <c r="POJ100" s="41"/>
      <c r="POK100" s="41"/>
      <c r="POL100" s="41"/>
      <c r="POM100" s="41"/>
      <c r="PON100" s="41"/>
      <c r="POU100" s="41"/>
      <c r="POV100" s="41"/>
      <c r="POW100" s="41"/>
      <c r="POX100" s="41"/>
      <c r="POY100" s="41"/>
      <c r="PPF100" s="41"/>
      <c r="PPG100" s="41"/>
      <c r="PPH100" s="41"/>
      <c r="PPI100" s="41"/>
      <c r="PPJ100" s="41"/>
      <c r="PPQ100" s="41"/>
      <c r="PPR100" s="41"/>
      <c r="PPS100" s="41"/>
      <c r="PPT100" s="41"/>
      <c r="PPU100" s="41"/>
      <c r="PQB100" s="41"/>
      <c r="PQC100" s="41"/>
      <c r="PQD100" s="41"/>
      <c r="PQE100" s="41"/>
      <c r="PQF100" s="41"/>
      <c r="PQM100" s="41"/>
      <c r="PQN100" s="41"/>
      <c r="PQO100" s="41"/>
      <c r="PQP100" s="41"/>
      <c r="PQQ100" s="41"/>
      <c r="PQX100" s="41"/>
      <c r="PQY100" s="41"/>
      <c r="PQZ100" s="41"/>
      <c r="PRA100" s="41"/>
      <c r="PRB100" s="41"/>
      <c r="PRI100" s="41"/>
      <c r="PRJ100" s="41"/>
      <c r="PRK100" s="41"/>
      <c r="PRL100" s="41"/>
      <c r="PRM100" s="41"/>
      <c r="PRT100" s="41"/>
      <c r="PRU100" s="41"/>
      <c r="PRV100" s="41"/>
      <c r="PRW100" s="41"/>
      <c r="PRX100" s="41"/>
      <c r="PSE100" s="41"/>
      <c r="PSF100" s="41"/>
      <c r="PSG100" s="41"/>
      <c r="PSH100" s="41"/>
      <c r="PSI100" s="41"/>
      <c r="PSP100" s="41"/>
      <c r="PSQ100" s="41"/>
      <c r="PSR100" s="41"/>
      <c r="PSS100" s="41"/>
      <c r="PST100" s="41"/>
      <c r="PTA100" s="41"/>
      <c r="PTB100" s="41"/>
      <c r="PTC100" s="41"/>
      <c r="PTD100" s="41"/>
      <c r="PTE100" s="41"/>
      <c r="PTL100" s="41"/>
      <c r="PTM100" s="41"/>
      <c r="PTN100" s="41"/>
      <c r="PTO100" s="41"/>
      <c r="PTP100" s="41"/>
      <c r="PTW100" s="41"/>
      <c r="PTX100" s="41"/>
      <c r="PTY100" s="41"/>
      <c r="PTZ100" s="41"/>
      <c r="PUA100" s="41"/>
      <c r="PUH100" s="41"/>
      <c r="PUI100" s="41"/>
      <c r="PUJ100" s="41"/>
      <c r="PUK100" s="41"/>
      <c r="PUL100" s="41"/>
      <c r="PUS100" s="41"/>
      <c r="PUT100" s="41"/>
      <c r="PUU100" s="41"/>
      <c r="PUV100" s="41"/>
      <c r="PUW100" s="41"/>
      <c r="PVD100" s="41"/>
      <c r="PVE100" s="41"/>
      <c r="PVF100" s="41"/>
      <c r="PVG100" s="41"/>
      <c r="PVH100" s="41"/>
      <c r="PVO100" s="41"/>
      <c r="PVP100" s="41"/>
      <c r="PVQ100" s="41"/>
      <c r="PVR100" s="41"/>
      <c r="PVS100" s="41"/>
      <c r="PVZ100" s="41"/>
      <c r="PWA100" s="41"/>
      <c r="PWB100" s="41"/>
      <c r="PWC100" s="41"/>
      <c r="PWD100" s="41"/>
      <c r="PWK100" s="41"/>
      <c r="PWL100" s="41"/>
      <c r="PWM100" s="41"/>
      <c r="PWN100" s="41"/>
      <c r="PWO100" s="41"/>
      <c r="PWV100" s="41"/>
      <c r="PWW100" s="41"/>
      <c r="PWX100" s="41"/>
      <c r="PWY100" s="41"/>
      <c r="PWZ100" s="41"/>
      <c r="PXG100" s="41"/>
      <c r="PXH100" s="41"/>
      <c r="PXI100" s="41"/>
      <c r="PXJ100" s="41"/>
      <c r="PXK100" s="41"/>
      <c r="PXR100" s="41"/>
      <c r="PXS100" s="41"/>
      <c r="PXT100" s="41"/>
      <c r="PXU100" s="41"/>
      <c r="PXV100" s="41"/>
      <c r="PYC100" s="41"/>
      <c r="PYD100" s="41"/>
      <c r="PYE100" s="41"/>
      <c r="PYF100" s="41"/>
      <c r="PYG100" s="41"/>
      <c r="PYN100" s="41"/>
      <c r="PYO100" s="41"/>
      <c r="PYP100" s="41"/>
      <c r="PYQ100" s="41"/>
      <c r="PYR100" s="41"/>
      <c r="PYY100" s="41"/>
      <c r="PYZ100" s="41"/>
      <c r="PZA100" s="41"/>
      <c r="PZB100" s="41"/>
      <c r="PZC100" s="41"/>
      <c r="PZJ100" s="41"/>
      <c r="PZK100" s="41"/>
      <c r="PZL100" s="41"/>
      <c r="PZM100" s="41"/>
      <c r="PZN100" s="41"/>
      <c r="PZU100" s="41"/>
      <c r="PZV100" s="41"/>
      <c r="PZW100" s="41"/>
      <c r="PZX100" s="41"/>
      <c r="PZY100" s="41"/>
      <c r="QAF100" s="41"/>
      <c r="QAG100" s="41"/>
      <c r="QAH100" s="41"/>
      <c r="QAI100" s="41"/>
      <c r="QAJ100" s="41"/>
      <c r="QAQ100" s="41"/>
      <c r="QAR100" s="41"/>
      <c r="QAS100" s="41"/>
      <c r="QAT100" s="41"/>
      <c r="QAU100" s="41"/>
      <c r="QBB100" s="41"/>
      <c r="QBC100" s="41"/>
      <c r="QBD100" s="41"/>
      <c r="QBE100" s="41"/>
      <c r="QBF100" s="41"/>
      <c r="QBM100" s="41"/>
      <c r="QBN100" s="41"/>
      <c r="QBO100" s="41"/>
      <c r="QBP100" s="41"/>
      <c r="QBQ100" s="41"/>
      <c r="QBX100" s="41"/>
      <c r="QBY100" s="41"/>
      <c r="QBZ100" s="41"/>
      <c r="QCA100" s="41"/>
      <c r="QCB100" s="41"/>
      <c r="QCI100" s="41"/>
      <c r="QCJ100" s="41"/>
      <c r="QCK100" s="41"/>
      <c r="QCL100" s="41"/>
      <c r="QCM100" s="41"/>
      <c r="QCT100" s="41"/>
      <c r="QCU100" s="41"/>
      <c r="QCV100" s="41"/>
      <c r="QCW100" s="41"/>
      <c r="QCX100" s="41"/>
      <c r="QDE100" s="41"/>
      <c r="QDF100" s="41"/>
      <c r="QDG100" s="41"/>
      <c r="QDH100" s="41"/>
      <c r="QDI100" s="41"/>
      <c r="QDP100" s="41"/>
      <c r="QDQ100" s="41"/>
      <c r="QDR100" s="41"/>
      <c r="QDS100" s="41"/>
      <c r="QDT100" s="41"/>
      <c r="QEA100" s="41"/>
      <c r="QEB100" s="41"/>
      <c r="QEC100" s="41"/>
      <c r="QED100" s="41"/>
      <c r="QEE100" s="41"/>
      <c r="QEL100" s="41"/>
      <c r="QEM100" s="41"/>
      <c r="QEN100" s="41"/>
      <c r="QEO100" s="41"/>
      <c r="QEP100" s="41"/>
      <c r="QEW100" s="41"/>
      <c r="QEX100" s="41"/>
      <c r="QEY100" s="41"/>
      <c r="QEZ100" s="41"/>
      <c r="QFA100" s="41"/>
      <c r="QFH100" s="41"/>
      <c r="QFI100" s="41"/>
      <c r="QFJ100" s="41"/>
      <c r="QFK100" s="41"/>
      <c r="QFL100" s="41"/>
      <c r="QFS100" s="41"/>
      <c r="QFT100" s="41"/>
      <c r="QFU100" s="41"/>
      <c r="QFV100" s="41"/>
      <c r="QFW100" s="41"/>
      <c r="QGD100" s="41"/>
      <c r="QGE100" s="41"/>
      <c r="QGF100" s="41"/>
      <c r="QGG100" s="41"/>
      <c r="QGH100" s="41"/>
      <c r="QGO100" s="41"/>
      <c r="QGP100" s="41"/>
      <c r="QGQ100" s="41"/>
      <c r="QGR100" s="41"/>
      <c r="QGS100" s="41"/>
      <c r="QGZ100" s="41"/>
      <c r="QHA100" s="41"/>
      <c r="QHB100" s="41"/>
      <c r="QHC100" s="41"/>
      <c r="QHD100" s="41"/>
      <c r="QHK100" s="41"/>
      <c r="QHL100" s="41"/>
      <c r="QHM100" s="41"/>
      <c r="QHN100" s="41"/>
      <c r="QHO100" s="41"/>
      <c r="QHV100" s="41"/>
      <c r="QHW100" s="41"/>
      <c r="QHX100" s="41"/>
      <c r="QHY100" s="41"/>
      <c r="QHZ100" s="41"/>
      <c r="QIG100" s="41"/>
      <c r="QIH100" s="41"/>
      <c r="QII100" s="41"/>
      <c r="QIJ100" s="41"/>
      <c r="QIK100" s="41"/>
      <c r="QIR100" s="41"/>
      <c r="QIS100" s="41"/>
      <c r="QIT100" s="41"/>
      <c r="QIU100" s="41"/>
      <c r="QIV100" s="41"/>
      <c r="QJC100" s="41"/>
      <c r="QJD100" s="41"/>
      <c r="QJE100" s="41"/>
      <c r="QJF100" s="41"/>
      <c r="QJG100" s="41"/>
      <c r="QJN100" s="41"/>
      <c r="QJO100" s="41"/>
      <c r="QJP100" s="41"/>
      <c r="QJQ100" s="41"/>
      <c r="QJR100" s="41"/>
      <c r="QJY100" s="41"/>
      <c r="QJZ100" s="41"/>
      <c r="QKA100" s="41"/>
      <c r="QKB100" s="41"/>
      <c r="QKC100" s="41"/>
      <c r="QKJ100" s="41"/>
      <c r="QKK100" s="41"/>
      <c r="QKL100" s="41"/>
      <c r="QKM100" s="41"/>
      <c r="QKN100" s="41"/>
      <c r="QKU100" s="41"/>
      <c r="QKV100" s="41"/>
      <c r="QKW100" s="41"/>
      <c r="QKX100" s="41"/>
      <c r="QKY100" s="41"/>
      <c r="QLF100" s="41"/>
      <c r="QLG100" s="41"/>
      <c r="QLH100" s="41"/>
      <c r="QLI100" s="41"/>
      <c r="QLJ100" s="41"/>
      <c r="QLQ100" s="41"/>
      <c r="QLR100" s="41"/>
      <c r="QLS100" s="41"/>
      <c r="QLT100" s="41"/>
      <c r="QLU100" s="41"/>
      <c r="QMB100" s="41"/>
      <c r="QMC100" s="41"/>
      <c r="QMD100" s="41"/>
      <c r="QME100" s="41"/>
      <c r="QMF100" s="41"/>
      <c r="QMM100" s="41"/>
      <c r="QMN100" s="41"/>
      <c r="QMO100" s="41"/>
      <c r="QMP100" s="41"/>
      <c r="QMQ100" s="41"/>
      <c r="QMX100" s="41"/>
      <c r="QMY100" s="41"/>
      <c r="QMZ100" s="41"/>
      <c r="QNA100" s="41"/>
      <c r="QNB100" s="41"/>
      <c r="QNI100" s="41"/>
      <c r="QNJ100" s="41"/>
      <c r="QNK100" s="41"/>
      <c r="QNL100" s="41"/>
      <c r="QNM100" s="41"/>
      <c r="QNT100" s="41"/>
      <c r="QNU100" s="41"/>
      <c r="QNV100" s="41"/>
      <c r="QNW100" s="41"/>
      <c r="QNX100" s="41"/>
      <c r="QOE100" s="41"/>
      <c r="QOF100" s="41"/>
      <c r="QOG100" s="41"/>
      <c r="QOH100" s="41"/>
      <c r="QOI100" s="41"/>
      <c r="QOP100" s="41"/>
      <c r="QOQ100" s="41"/>
      <c r="QOR100" s="41"/>
      <c r="QOS100" s="41"/>
      <c r="QOT100" s="41"/>
      <c r="QPA100" s="41"/>
      <c r="QPB100" s="41"/>
      <c r="QPC100" s="41"/>
      <c r="QPD100" s="41"/>
      <c r="QPE100" s="41"/>
      <c r="QPL100" s="41"/>
      <c r="QPM100" s="41"/>
      <c r="QPN100" s="41"/>
      <c r="QPO100" s="41"/>
      <c r="QPP100" s="41"/>
      <c r="QPW100" s="41"/>
      <c r="QPX100" s="41"/>
      <c r="QPY100" s="41"/>
      <c r="QPZ100" s="41"/>
      <c r="QQA100" s="41"/>
      <c r="QQH100" s="41"/>
      <c r="QQI100" s="41"/>
      <c r="QQJ100" s="41"/>
      <c r="QQK100" s="41"/>
      <c r="QQL100" s="41"/>
      <c r="QQS100" s="41"/>
      <c r="QQT100" s="41"/>
      <c r="QQU100" s="41"/>
      <c r="QQV100" s="41"/>
      <c r="QQW100" s="41"/>
      <c r="QRD100" s="41"/>
      <c r="QRE100" s="41"/>
      <c r="QRF100" s="41"/>
      <c r="QRG100" s="41"/>
      <c r="QRH100" s="41"/>
      <c r="QRO100" s="41"/>
      <c r="QRP100" s="41"/>
      <c r="QRQ100" s="41"/>
      <c r="QRR100" s="41"/>
      <c r="QRS100" s="41"/>
      <c r="QRZ100" s="41"/>
      <c r="QSA100" s="41"/>
      <c r="QSB100" s="41"/>
      <c r="QSC100" s="41"/>
      <c r="QSD100" s="41"/>
      <c r="QSK100" s="41"/>
      <c r="QSL100" s="41"/>
      <c r="QSM100" s="41"/>
      <c r="QSN100" s="41"/>
      <c r="QSO100" s="41"/>
      <c r="QSV100" s="41"/>
      <c r="QSW100" s="41"/>
      <c r="QSX100" s="41"/>
      <c r="QSY100" s="41"/>
      <c r="QSZ100" s="41"/>
      <c r="QTG100" s="41"/>
      <c r="QTH100" s="41"/>
      <c r="QTI100" s="41"/>
      <c r="QTJ100" s="41"/>
      <c r="QTK100" s="41"/>
      <c r="QTR100" s="41"/>
      <c r="QTS100" s="41"/>
      <c r="QTT100" s="41"/>
      <c r="QTU100" s="41"/>
      <c r="QTV100" s="41"/>
      <c r="QUC100" s="41"/>
      <c r="QUD100" s="41"/>
      <c r="QUE100" s="41"/>
      <c r="QUF100" s="41"/>
      <c r="QUG100" s="41"/>
      <c r="QUN100" s="41"/>
      <c r="QUO100" s="41"/>
      <c r="QUP100" s="41"/>
      <c r="QUQ100" s="41"/>
      <c r="QUR100" s="41"/>
      <c r="QUY100" s="41"/>
      <c r="QUZ100" s="41"/>
      <c r="QVA100" s="41"/>
      <c r="QVB100" s="41"/>
      <c r="QVC100" s="41"/>
      <c r="QVJ100" s="41"/>
      <c r="QVK100" s="41"/>
      <c r="QVL100" s="41"/>
      <c r="QVM100" s="41"/>
      <c r="QVN100" s="41"/>
      <c r="QVU100" s="41"/>
      <c r="QVV100" s="41"/>
      <c r="QVW100" s="41"/>
      <c r="QVX100" s="41"/>
      <c r="QVY100" s="41"/>
      <c r="QWF100" s="41"/>
      <c r="QWG100" s="41"/>
      <c r="QWH100" s="41"/>
      <c r="QWI100" s="41"/>
      <c r="QWJ100" s="41"/>
      <c r="QWQ100" s="41"/>
      <c r="QWR100" s="41"/>
      <c r="QWS100" s="41"/>
      <c r="QWT100" s="41"/>
      <c r="QWU100" s="41"/>
      <c r="QXB100" s="41"/>
      <c r="QXC100" s="41"/>
      <c r="QXD100" s="41"/>
      <c r="QXE100" s="41"/>
      <c r="QXF100" s="41"/>
      <c r="QXM100" s="41"/>
      <c r="QXN100" s="41"/>
      <c r="QXO100" s="41"/>
      <c r="QXP100" s="41"/>
      <c r="QXQ100" s="41"/>
      <c r="QXX100" s="41"/>
      <c r="QXY100" s="41"/>
      <c r="QXZ100" s="41"/>
      <c r="QYA100" s="41"/>
      <c r="QYB100" s="41"/>
      <c r="QYI100" s="41"/>
      <c r="QYJ100" s="41"/>
      <c r="QYK100" s="41"/>
      <c r="QYL100" s="41"/>
      <c r="QYM100" s="41"/>
      <c r="QYT100" s="41"/>
      <c r="QYU100" s="41"/>
      <c r="QYV100" s="41"/>
      <c r="QYW100" s="41"/>
      <c r="QYX100" s="41"/>
      <c r="QZE100" s="41"/>
      <c r="QZF100" s="41"/>
      <c r="QZG100" s="41"/>
      <c r="QZH100" s="41"/>
      <c r="QZI100" s="41"/>
      <c r="QZP100" s="41"/>
      <c r="QZQ100" s="41"/>
      <c r="QZR100" s="41"/>
      <c r="QZS100" s="41"/>
      <c r="QZT100" s="41"/>
      <c r="RAA100" s="41"/>
      <c r="RAB100" s="41"/>
      <c r="RAC100" s="41"/>
      <c r="RAD100" s="41"/>
      <c r="RAE100" s="41"/>
      <c r="RAL100" s="41"/>
      <c r="RAM100" s="41"/>
      <c r="RAN100" s="41"/>
      <c r="RAO100" s="41"/>
      <c r="RAP100" s="41"/>
      <c r="RAW100" s="41"/>
      <c r="RAX100" s="41"/>
      <c r="RAY100" s="41"/>
      <c r="RAZ100" s="41"/>
      <c r="RBA100" s="41"/>
      <c r="RBH100" s="41"/>
      <c r="RBI100" s="41"/>
      <c r="RBJ100" s="41"/>
      <c r="RBK100" s="41"/>
      <c r="RBL100" s="41"/>
      <c r="RBS100" s="41"/>
      <c r="RBT100" s="41"/>
      <c r="RBU100" s="41"/>
      <c r="RBV100" s="41"/>
      <c r="RBW100" s="41"/>
      <c r="RCD100" s="41"/>
      <c r="RCE100" s="41"/>
      <c r="RCF100" s="41"/>
      <c r="RCG100" s="41"/>
      <c r="RCH100" s="41"/>
      <c r="RCO100" s="41"/>
      <c r="RCP100" s="41"/>
      <c r="RCQ100" s="41"/>
      <c r="RCR100" s="41"/>
      <c r="RCS100" s="41"/>
      <c r="RCZ100" s="41"/>
      <c r="RDA100" s="41"/>
      <c r="RDB100" s="41"/>
      <c r="RDC100" s="41"/>
      <c r="RDD100" s="41"/>
      <c r="RDK100" s="41"/>
      <c r="RDL100" s="41"/>
      <c r="RDM100" s="41"/>
      <c r="RDN100" s="41"/>
      <c r="RDO100" s="41"/>
      <c r="RDV100" s="41"/>
      <c r="RDW100" s="41"/>
      <c r="RDX100" s="41"/>
      <c r="RDY100" s="41"/>
      <c r="RDZ100" s="41"/>
      <c r="REG100" s="41"/>
      <c r="REH100" s="41"/>
      <c r="REI100" s="41"/>
      <c r="REJ100" s="41"/>
      <c r="REK100" s="41"/>
      <c r="RER100" s="41"/>
      <c r="RES100" s="41"/>
      <c r="RET100" s="41"/>
      <c r="REU100" s="41"/>
      <c r="REV100" s="41"/>
      <c r="RFC100" s="41"/>
      <c r="RFD100" s="41"/>
      <c r="RFE100" s="41"/>
      <c r="RFF100" s="41"/>
      <c r="RFG100" s="41"/>
      <c r="RFN100" s="41"/>
      <c r="RFO100" s="41"/>
      <c r="RFP100" s="41"/>
      <c r="RFQ100" s="41"/>
      <c r="RFR100" s="41"/>
      <c r="RFY100" s="41"/>
      <c r="RFZ100" s="41"/>
      <c r="RGA100" s="41"/>
      <c r="RGB100" s="41"/>
      <c r="RGC100" s="41"/>
      <c r="RGJ100" s="41"/>
      <c r="RGK100" s="41"/>
      <c r="RGL100" s="41"/>
      <c r="RGM100" s="41"/>
      <c r="RGN100" s="41"/>
      <c r="RGU100" s="41"/>
      <c r="RGV100" s="41"/>
      <c r="RGW100" s="41"/>
      <c r="RGX100" s="41"/>
      <c r="RGY100" s="41"/>
      <c r="RHF100" s="41"/>
      <c r="RHG100" s="41"/>
      <c r="RHH100" s="41"/>
      <c r="RHI100" s="41"/>
      <c r="RHJ100" s="41"/>
      <c r="RHQ100" s="41"/>
      <c r="RHR100" s="41"/>
      <c r="RHS100" s="41"/>
      <c r="RHT100" s="41"/>
      <c r="RHU100" s="41"/>
      <c r="RIB100" s="41"/>
      <c r="RIC100" s="41"/>
      <c r="RID100" s="41"/>
      <c r="RIE100" s="41"/>
      <c r="RIF100" s="41"/>
      <c r="RIM100" s="41"/>
      <c r="RIN100" s="41"/>
      <c r="RIO100" s="41"/>
      <c r="RIP100" s="41"/>
      <c r="RIQ100" s="41"/>
      <c r="RIX100" s="41"/>
      <c r="RIY100" s="41"/>
      <c r="RIZ100" s="41"/>
      <c r="RJA100" s="41"/>
      <c r="RJB100" s="41"/>
      <c r="RJI100" s="41"/>
      <c r="RJJ100" s="41"/>
      <c r="RJK100" s="41"/>
      <c r="RJL100" s="41"/>
      <c r="RJM100" s="41"/>
      <c r="RJT100" s="41"/>
      <c r="RJU100" s="41"/>
      <c r="RJV100" s="41"/>
      <c r="RJW100" s="41"/>
      <c r="RJX100" s="41"/>
      <c r="RKE100" s="41"/>
      <c r="RKF100" s="41"/>
      <c r="RKG100" s="41"/>
      <c r="RKH100" s="41"/>
      <c r="RKI100" s="41"/>
      <c r="RKP100" s="41"/>
      <c r="RKQ100" s="41"/>
      <c r="RKR100" s="41"/>
      <c r="RKS100" s="41"/>
      <c r="RKT100" s="41"/>
      <c r="RLA100" s="41"/>
      <c r="RLB100" s="41"/>
      <c r="RLC100" s="41"/>
      <c r="RLD100" s="41"/>
      <c r="RLE100" s="41"/>
      <c r="RLL100" s="41"/>
      <c r="RLM100" s="41"/>
      <c r="RLN100" s="41"/>
      <c r="RLO100" s="41"/>
      <c r="RLP100" s="41"/>
      <c r="RLW100" s="41"/>
      <c r="RLX100" s="41"/>
      <c r="RLY100" s="41"/>
      <c r="RLZ100" s="41"/>
      <c r="RMA100" s="41"/>
      <c r="RMH100" s="41"/>
      <c r="RMI100" s="41"/>
      <c r="RMJ100" s="41"/>
      <c r="RMK100" s="41"/>
      <c r="RML100" s="41"/>
      <c r="RMS100" s="41"/>
      <c r="RMT100" s="41"/>
      <c r="RMU100" s="41"/>
      <c r="RMV100" s="41"/>
      <c r="RMW100" s="41"/>
      <c r="RND100" s="41"/>
      <c r="RNE100" s="41"/>
      <c r="RNF100" s="41"/>
      <c r="RNG100" s="41"/>
      <c r="RNH100" s="41"/>
      <c r="RNO100" s="41"/>
      <c r="RNP100" s="41"/>
      <c r="RNQ100" s="41"/>
      <c r="RNR100" s="41"/>
      <c r="RNS100" s="41"/>
      <c r="RNZ100" s="41"/>
      <c r="ROA100" s="41"/>
      <c r="ROB100" s="41"/>
      <c r="ROC100" s="41"/>
      <c r="ROD100" s="41"/>
      <c r="ROK100" s="41"/>
      <c r="ROL100" s="41"/>
      <c r="ROM100" s="41"/>
      <c r="RON100" s="41"/>
      <c r="ROO100" s="41"/>
      <c r="ROV100" s="41"/>
      <c r="ROW100" s="41"/>
      <c r="ROX100" s="41"/>
      <c r="ROY100" s="41"/>
      <c r="ROZ100" s="41"/>
      <c r="RPG100" s="41"/>
      <c r="RPH100" s="41"/>
      <c r="RPI100" s="41"/>
      <c r="RPJ100" s="41"/>
      <c r="RPK100" s="41"/>
      <c r="RPR100" s="41"/>
      <c r="RPS100" s="41"/>
      <c r="RPT100" s="41"/>
      <c r="RPU100" s="41"/>
      <c r="RPV100" s="41"/>
      <c r="RQC100" s="41"/>
      <c r="RQD100" s="41"/>
      <c r="RQE100" s="41"/>
      <c r="RQF100" s="41"/>
      <c r="RQG100" s="41"/>
      <c r="RQN100" s="41"/>
      <c r="RQO100" s="41"/>
      <c r="RQP100" s="41"/>
      <c r="RQQ100" s="41"/>
      <c r="RQR100" s="41"/>
      <c r="RQY100" s="41"/>
      <c r="RQZ100" s="41"/>
      <c r="RRA100" s="41"/>
      <c r="RRB100" s="41"/>
      <c r="RRC100" s="41"/>
      <c r="RRJ100" s="41"/>
      <c r="RRK100" s="41"/>
      <c r="RRL100" s="41"/>
      <c r="RRM100" s="41"/>
      <c r="RRN100" s="41"/>
      <c r="RRU100" s="41"/>
      <c r="RRV100" s="41"/>
      <c r="RRW100" s="41"/>
      <c r="RRX100" s="41"/>
      <c r="RRY100" s="41"/>
      <c r="RSF100" s="41"/>
      <c r="RSG100" s="41"/>
      <c r="RSH100" s="41"/>
      <c r="RSI100" s="41"/>
      <c r="RSJ100" s="41"/>
      <c r="RSQ100" s="41"/>
      <c r="RSR100" s="41"/>
      <c r="RSS100" s="41"/>
      <c r="RST100" s="41"/>
      <c r="RSU100" s="41"/>
      <c r="RTB100" s="41"/>
      <c r="RTC100" s="41"/>
      <c r="RTD100" s="41"/>
      <c r="RTE100" s="41"/>
      <c r="RTF100" s="41"/>
      <c r="RTM100" s="41"/>
      <c r="RTN100" s="41"/>
      <c r="RTO100" s="41"/>
      <c r="RTP100" s="41"/>
      <c r="RTQ100" s="41"/>
      <c r="RTX100" s="41"/>
      <c r="RTY100" s="41"/>
      <c r="RTZ100" s="41"/>
      <c r="RUA100" s="41"/>
      <c r="RUB100" s="41"/>
      <c r="RUI100" s="41"/>
      <c r="RUJ100" s="41"/>
      <c r="RUK100" s="41"/>
      <c r="RUL100" s="41"/>
      <c r="RUM100" s="41"/>
      <c r="RUT100" s="41"/>
      <c r="RUU100" s="41"/>
      <c r="RUV100" s="41"/>
      <c r="RUW100" s="41"/>
      <c r="RUX100" s="41"/>
      <c r="RVE100" s="41"/>
      <c r="RVF100" s="41"/>
      <c r="RVG100" s="41"/>
      <c r="RVH100" s="41"/>
      <c r="RVI100" s="41"/>
      <c r="RVP100" s="41"/>
      <c r="RVQ100" s="41"/>
      <c r="RVR100" s="41"/>
      <c r="RVS100" s="41"/>
      <c r="RVT100" s="41"/>
      <c r="RWA100" s="41"/>
      <c r="RWB100" s="41"/>
      <c r="RWC100" s="41"/>
      <c r="RWD100" s="41"/>
      <c r="RWE100" s="41"/>
      <c r="RWL100" s="41"/>
      <c r="RWM100" s="41"/>
      <c r="RWN100" s="41"/>
      <c r="RWO100" s="41"/>
      <c r="RWP100" s="41"/>
      <c r="RWW100" s="41"/>
      <c r="RWX100" s="41"/>
      <c r="RWY100" s="41"/>
      <c r="RWZ100" s="41"/>
      <c r="RXA100" s="41"/>
      <c r="RXH100" s="41"/>
      <c r="RXI100" s="41"/>
      <c r="RXJ100" s="41"/>
      <c r="RXK100" s="41"/>
      <c r="RXL100" s="41"/>
      <c r="RXS100" s="41"/>
      <c r="RXT100" s="41"/>
      <c r="RXU100" s="41"/>
      <c r="RXV100" s="41"/>
      <c r="RXW100" s="41"/>
      <c r="RYD100" s="41"/>
      <c r="RYE100" s="41"/>
      <c r="RYF100" s="41"/>
      <c r="RYG100" s="41"/>
      <c r="RYH100" s="41"/>
      <c r="RYO100" s="41"/>
      <c r="RYP100" s="41"/>
      <c r="RYQ100" s="41"/>
      <c r="RYR100" s="41"/>
      <c r="RYS100" s="41"/>
      <c r="RYZ100" s="41"/>
      <c r="RZA100" s="41"/>
      <c r="RZB100" s="41"/>
      <c r="RZC100" s="41"/>
      <c r="RZD100" s="41"/>
      <c r="RZK100" s="41"/>
      <c r="RZL100" s="41"/>
      <c r="RZM100" s="41"/>
      <c r="RZN100" s="41"/>
      <c r="RZO100" s="41"/>
      <c r="RZV100" s="41"/>
      <c r="RZW100" s="41"/>
      <c r="RZX100" s="41"/>
      <c r="RZY100" s="41"/>
      <c r="RZZ100" s="41"/>
      <c r="SAG100" s="41"/>
      <c r="SAH100" s="41"/>
      <c r="SAI100" s="41"/>
      <c r="SAJ100" s="41"/>
      <c r="SAK100" s="41"/>
      <c r="SAR100" s="41"/>
      <c r="SAS100" s="41"/>
      <c r="SAT100" s="41"/>
      <c r="SAU100" s="41"/>
      <c r="SAV100" s="41"/>
      <c r="SBC100" s="41"/>
      <c r="SBD100" s="41"/>
      <c r="SBE100" s="41"/>
      <c r="SBF100" s="41"/>
      <c r="SBG100" s="41"/>
      <c r="SBN100" s="41"/>
      <c r="SBO100" s="41"/>
      <c r="SBP100" s="41"/>
      <c r="SBQ100" s="41"/>
      <c r="SBR100" s="41"/>
      <c r="SBY100" s="41"/>
      <c r="SBZ100" s="41"/>
      <c r="SCA100" s="41"/>
      <c r="SCB100" s="41"/>
      <c r="SCC100" s="41"/>
      <c r="SCJ100" s="41"/>
      <c r="SCK100" s="41"/>
      <c r="SCL100" s="41"/>
      <c r="SCM100" s="41"/>
      <c r="SCN100" s="41"/>
      <c r="SCU100" s="41"/>
      <c r="SCV100" s="41"/>
      <c r="SCW100" s="41"/>
      <c r="SCX100" s="41"/>
      <c r="SCY100" s="41"/>
      <c r="SDF100" s="41"/>
      <c r="SDG100" s="41"/>
      <c r="SDH100" s="41"/>
      <c r="SDI100" s="41"/>
      <c r="SDJ100" s="41"/>
      <c r="SDQ100" s="41"/>
      <c r="SDR100" s="41"/>
      <c r="SDS100" s="41"/>
      <c r="SDT100" s="41"/>
      <c r="SDU100" s="41"/>
      <c r="SEB100" s="41"/>
      <c r="SEC100" s="41"/>
      <c r="SED100" s="41"/>
      <c r="SEE100" s="41"/>
      <c r="SEF100" s="41"/>
      <c r="SEM100" s="41"/>
      <c r="SEN100" s="41"/>
      <c r="SEO100" s="41"/>
      <c r="SEP100" s="41"/>
      <c r="SEQ100" s="41"/>
      <c r="SEX100" s="41"/>
      <c r="SEY100" s="41"/>
      <c r="SEZ100" s="41"/>
      <c r="SFA100" s="41"/>
      <c r="SFB100" s="41"/>
      <c r="SFI100" s="41"/>
      <c r="SFJ100" s="41"/>
      <c r="SFK100" s="41"/>
      <c r="SFL100" s="41"/>
      <c r="SFM100" s="41"/>
      <c r="SFT100" s="41"/>
      <c r="SFU100" s="41"/>
      <c r="SFV100" s="41"/>
      <c r="SFW100" s="41"/>
      <c r="SFX100" s="41"/>
      <c r="SGE100" s="41"/>
      <c r="SGF100" s="41"/>
      <c r="SGG100" s="41"/>
      <c r="SGH100" s="41"/>
      <c r="SGI100" s="41"/>
      <c r="SGP100" s="41"/>
      <c r="SGQ100" s="41"/>
      <c r="SGR100" s="41"/>
      <c r="SGS100" s="41"/>
      <c r="SGT100" s="41"/>
      <c r="SHA100" s="41"/>
      <c r="SHB100" s="41"/>
      <c r="SHC100" s="41"/>
      <c r="SHD100" s="41"/>
      <c r="SHE100" s="41"/>
      <c r="SHL100" s="41"/>
      <c r="SHM100" s="41"/>
      <c r="SHN100" s="41"/>
      <c r="SHO100" s="41"/>
      <c r="SHP100" s="41"/>
      <c r="SHW100" s="41"/>
      <c r="SHX100" s="41"/>
      <c r="SHY100" s="41"/>
      <c r="SHZ100" s="41"/>
      <c r="SIA100" s="41"/>
      <c r="SIH100" s="41"/>
      <c r="SII100" s="41"/>
      <c r="SIJ100" s="41"/>
      <c r="SIK100" s="41"/>
      <c r="SIL100" s="41"/>
      <c r="SIS100" s="41"/>
      <c r="SIT100" s="41"/>
      <c r="SIU100" s="41"/>
      <c r="SIV100" s="41"/>
      <c r="SIW100" s="41"/>
      <c r="SJD100" s="41"/>
      <c r="SJE100" s="41"/>
      <c r="SJF100" s="41"/>
      <c r="SJG100" s="41"/>
      <c r="SJH100" s="41"/>
      <c r="SJO100" s="41"/>
      <c r="SJP100" s="41"/>
      <c r="SJQ100" s="41"/>
      <c r="SJR100" s="41"/>
      <c r="SJS100" s="41"/>
      <c r="SJZ100" s="41"/>
      <c r="SKA100" s="41"/>
      <c r="SKB100" s="41"/>
      <c r="SKC100" s="41"/>
      <c r="SKD100" s="41"/>
      <c r="SKK100" s="41"/>
      <c r="SKL100" s="41"/>
      <c r="SKM100" s="41"/>
      <c r="SKN100" s="41"/>
      <c r="SKO100" s="41"/>
      <c r="SKV100" s="41"/>
      <c r="SKW100" s="41"/>
      <c r="SKX100" s="41"/>
      <c r="SKY100" s="41"/>
      <c r="SKZ100" s="41"/>
      <c r="SLG100" s="41"/>
      <c r="SLH100" s="41"/>
      <c r="SLI100" s="41"/>
      <c r="SLJ100" s="41"/>
      <c r="SLK100" s="41"/>
      <c r="SLR100" s="41"/>
      <c r="SLS100" s="41"/>
      <c r="SLT100" s="41"/>
      <c r="SLU100" s="41"/>
      <c r="SLV100" s="41"/>
      <c r="SMC100" s="41"/>
      <c r="SMD100" s="41"/>
      <c r="SME100" s="41"/>
      <c r="SMF100" s="41"/>
      <c r="SMG100" s="41"/>
      <c r="SMN100" s="41"/>
      <c r="SMO100" s="41"/>
      <c r="SMP100" s="41"/>
      <c r="SMQ100" s="41"/>
      <c r="SMR100" s="41"/>
      <c r="SMY100" s="41"/>
      <c r="SMZ100" s="41"/>
      <c r="SNA100" s="41"/>
      <c r="SNB100" s="41"/>
      <c r="SNC100" s="41"/>
      <c r="SNJ100" s="41"/>
      <c r="SNK100" s="41"/>
      <c r="SNL100" s="41"/>
      <c r="SNM100" s="41"/>
      <c r="SNN100" s="41"/>
      <c r="SNU100" s="41"/>
      <c r="SNV100" s="41"/>
      <c r="SNW100" s="41"/>
      <c r="SNX100" s="41"/>
      <c r="SNY100" s="41"/>
      <c r="SOF100" s="41"/>
      <c r="SOG100" s="41"/>
      <c r="SOH100" s="41"/>
      <c r="SOI100" s="41"/>
      <c r="SOJ100" s="41"/>
      <c r="SOQ100" s="41"/>
      <c r="SOR100" s="41"/>
      <c r="SOS100" s="41"/>
      <c r="SOT100" s="41"/>
      <c r="SOU100" s="41"/>
      <c r="SPB100" s="41"/>
      <c r="SPC100" s="41"/>
      <c r="SPD100" s="41"/>
      <c r="SPE100" s="41"/>
      <c r="SPF100" s="41"/>
      <c r="SPM100" s="41"/>
      <c r="SPN100" s="41"/>
      <c r="SPO100" s="41"/>
      <c r="SPP100" s="41"/>
      <c r="SPQ100" s="41"/>
      <c r="SPX100" s="41"/>
      <c r="SPY100" s="41"/>
      <c r="SPZ100" s="41"/>
      <c r="SQA100" s="41"/>
      <c r="SQB100" s="41"/>
      <c r="SQI100" s="41"/>
      <c r="SQJ100" s="41"/>
      <c r="SQK100" s="41"/>
      <c r="SQL100" s="41"/>
      <c r="SQM100" s="41"/>
      <c r="SQT100" s="41"/>
      <c r="SQU100" s="41"/>
      <c r="SQV100" s="41"/>
      <c r="SQW100" s="41"/>
      <c r="SQX100" s="41"/>
      <c r="SRE100" s="41"/>
      <c r="SRF100" s="41"/>
      <c r="SRG100" s="41"/>
      <c r="SRH100" s="41"/>
      <c r="SRI100" s="41"/>
      <c r="SRP100" s="41"/>
      <c r="SRQ100" s="41"/>
      <c r="SRR100" s="41"/>
      <c r="SRS100" s="41"/>
      <c r="SRT100" s="41"/>
      <c r="SSA100" s="41"/>
      <c r="SSB100" s="41"/>
      <c r="SSC100" s="41"/>
      <c r="SSD100" s="41"/>
      <c r="SSE100" s="41"/>
      <c r="SSL100" s="41"/>
      <c r="SSM100" s="41"/>
      <c r="SSN100" s="41"/>
      <c r="SSO100" s="41"/>
      <c r="SSP100" s="41"/>
      <c r="SSW100" s="41"/>
      <c r="SSX100" s="41"/>
      <c r="SSY100" s="41"/>
      <c r="SSZ100" s="41"/>
      <c r="STA100" s="41"/>
      <c r="STH100" s="41"/>
      <c r="STI100" s="41"/>
      <c r="STJ100" s="41"/>
      <c r="STK100" s="41"/>
      <c r="STL100" s="41"/>
      <c r="STS100" s="41"/>
      <c r="STT100" s="41"/>
      <c r="STU100" s="41"/>
      <c r="STV100" s="41"/>
      <c r="STW100" s="41"/>
      <c r="SUD100" s="41"/>
      <c r="SUE100" s="41"/>
      <c r="SUF100" s="41"/>
      <c r="SUG100" s="41"/>
      <c r="SUH100" s="41"/>
      <c r="SUO100" s="41"/>
      <c r="SUP100" s="41"/>
      <c r="SUQ100" s="41"/>
      <c r="SUR100" s="41"/>
      <c r="SUS100" s="41"/>
      <c r="SUZ100" s="41"/>
      <c r="SVA100" s="41"/>
      <c r="SVB100" s="41"/>
      <c r="SVC100" s="41"/>
      <c r="SVD100" s="41"/>
      <c r="SVK100" s="41"/>
      <c r="SVL100" s="41"/>
      <c r="SVM100" s="41"/>
      <c r="SVN100" s="41"/>
      <c r="SVO100" s="41"/>
      <c r="SVV100" s="41"/>
      <c r="SVW100" s="41"/>
      <c r="SVX100" s="41"/>
      <c r="SVY100" s="41"/>
      <c r="SVZ100" s="41"/>
      <c r="SWG100" s="41"/>
      <c r="SWH100" s="41"/>
      <c r="SWI100" s="41"/>
      <c r="SWJ100" s="41"/>
      <c r="SWK100" s="41"/>
      <c r="SWR100" s="41"/>
      <c r="SWS100" s="41"/>
      <c r="SWT100" s="41"/>
      <c r="SWU100" s="41"/>
      <c r="SWV100" s="41"/>
      <c r="SXC100" s="41"/>
      <c r="SXD100" s="41"/>
      <c r="SXE100" s="41"/>
      <c r="SXF100" s="41"/>
      <c r="SXG100" s="41"/>
      <c r="SXN100" s="41"/>
      <c r="SXO100" s="41"/>
      <c r="SXP100" s="41"/>
      <c r="SXQ100" s="41"/>
      <c r="SXR100" s="41"/>
      <c r="SXY100" s="41"/>
      <c r="SXZ100" s="41"/>
      <c r="SYA100" s="41"/>
      <c r="SYB100" s="41"/>
      <c r="SYC100" s="41"/>
      <c r="SYJ100" s="41"/>
      <c r="SYK100" s="41"/>
      <c r="SYL100" s="41"/>
      <c r="SYM100" s="41"/>
      <c r="SYN100" s="41"/>
      <c r="SYU100" s="41"/>
      <c r="SYV100" s="41"/>
      <c r="SYW100" s="41"/>
      <c r="SYX100" s="41"/>
      <c r="SYY100" s="41"/>
      <c r="SZF100" s="41"/>
      <c r="SZG100" s="41"/>
      <c r="SZH100" s="41"/>
      <c r="SZI100" s="41"/>
      <c r="SZJ100" s="41"/>
      <c r="SZQ100" s="41"/>
      <c r="SZR100" s="41"/>
      <c r="SZS100" s="41"/>
      <c r="SZT100" s="41"/>
      <c r="SZU100" s="41"/>
      <c r="TAB100" s="41"/>
      <c r="TAC100" s="41"/>
      <c r="TAD100" s="41"/>
      <c r="TAE100" s="41"/>
      <c r="TAF100" s="41"/>
      <c r="TAM100" s="41"/>
      <c r="TAN100" s="41"/>
      <c r="TAO100" s="41"/>
      <c r="TAP100" s="41"/>
      <c r="TAQ100" s="41"/>
      <c r="TAX100" s="41"/>
      <c r="TAY100" s="41"/>
      <c r="TAZ100" s="41"/>
      <c r="TBA100" s="41"/>
      <c r="TBB100" s="41"/>
      <c r="TBI100" s="41"/>
      <c r="TBJ100" s="41"/>
      <c r="TBK100" s="41"/>
      <c r="TBL100" s="41"/>
      <c r="TBM100" s="41"/>
      <c r="TBT100" s="41"/>
      <c r="TBU100" s="41"/>
      <c r="TBV100" s="41"/>
      <c r="TBW100" s="41"/>
      <c r="TBX100" s="41"/>
      <c r="TCE100" s="41"/>
      <c r="TCF100" s="41"/>
      <c r="TCG100" s="41"/>
      <c r="TCH100" s="41"/>
      <c r="TCI100" s="41"/>
      <c r="TCP100" s="41"/>
      <c r="TCQ100" s="41"/>
      <c r="TCR100" s="41"/>
      <c r="TCS100" s="41"/>
      <c r="TCT100" s="41"/>
      <c r="TDA100" s="41"/>
      <c r="TDB100" s="41"/>
      <c r="TDC100" s="41"/>
      <c r="TDD100" s="41"/>
      <c r="TDE100" s="41"/>
      <c r="TDL100" s="41"/>
      <c r="TDM100" s="41"/>
      <c r="TDN100" s="41"/>
      <c r="TDO100" s="41"/>
      <c r="TDP100" s="41"/>
      <c r="TDW100" s="41"/>
      <c r="TDX100" s="41"/>
      <c r="TDY100" s="41"/>
      <c r="TDZ100" s="41"/>
      <c r="TEA100" s="41"/>
      <c r="TEH100" s="41"/>
      <c r="TEI100" s="41"/>
      <c r="TEJ100" s="41"/>
      <c r="TEK100" s="41"/>
      <c r="TEL100" s="41"/>
      <c r="TES100" s="41"/>
      <c r="TET100" s="41"/>
      <c r="TEU100" s="41"/>
      <c r="TEV100" s="41"/>
      <c r="TEW100" s="41"/>
      <c r="TFD100" s="41"/>
      <c r="TFE100" s="41"/>
      <c r="TFF100" s="41"/>
      <c r="TFG100" s="41"/>
      <c r="TFH100" s="41"/>
      <c r="TFO100" s="41"/>
      <c r="TFP100" s="41"/>
      <c r="TFQ100" s="41"/>
      <c r="TFR100" s="41"/>
      <c r="TFS100" s="41"/>
      <c r="TFZ100" s="41"/>
      <c r="TGA100" s="41"/>
      <c r="TGB100" s="41"/>
      <c r="TGC100" s="41"/>
      <c r="TGD100" s="41"/>
      <c r="TGK100" s="41"/>
      <c r="TGL100" s="41"/>
      <c r="TGM100" s="41"/>
      <c r="TGN100" s="41"/>
      <c r="TGO100" s="41"/>
      <c r="TGV100" s="41"/>
      <c r="TGW100" s="41"/>
      <c r="TGX100" s="41"/>
      <c r="TGY100" s="41"/>
      <c r="TGZ100" s="41"/>
      <c r="THG100" s="41"/>
      <c r="THH100" s="41"/>
      <c r="THI100" s="41"/>
      <c r="THJ100" s="41"/>
      <c r="THK100" s="41"/>
      <c r="THR100" s="41"/>
      <c r="THS100" s="41"/>
      <c r="THT100" s="41"/>
      <c r="THU100" s="41"/>
      <c r="THV100" s="41"/>
      <c r="TIC100" s="41"/>
      <c r="TID100" s="41"/>
      <c r="TIE100" s="41"/>
      <c r="TIF100" s="41"/>
      <c r="TIG100" s="41"/>
      <c r="TIN100" s="41"/>
      <c r="TIO100" s="41"/>
      <c r="TIP100" s="41"/>
      <c r="TIQ100" s="41"/>
      <c r="TIR100" s="41"/>
      <c r="TIY100" s="41"/>
      <c r="TIZ100" s="41"/>
      <c r="TJA100" s="41"/>
      <c r="TJB100" s="41"/>
      <c r="TJC100" s="41"/>
      <c r="TJJ100" s="41"/>
      <c r="TJK100" s="41"/>
      <c r="TJL100" s="41"/>
      <c r="TJM100" s="41"/>
      <c r="TJN100" s="41"/>
      <c r="TJU100" s="41"/>
      <c r="TJV100" s="41"/>
      <c r="TJW100" s="41"/>
      <c r="TJX100" s="41"/>
      <c r="TJY100" s="41"/>
      <c r="TKF100" s="41"/>
      <c r="TKG100" s="41"/>
      <c r="TKH100" s="41"/>
      <c r="TKI100" s="41"/>
      <c r="TKJ100" s="41"/>
      <c r="TKQ100" s="41"/>
      <c r="TKR100" s="41"/>
      <c r="TKS100" s="41"/>
      <c r="TKT100" s="41"/>
      <c r="TKU100" s="41"/>
      <c r="TLB100" s="41"/>
      <c r="TLC100" s="41"/>
      <c r="TLD100" s="41"/>
      <c r="TLE100" s="41"/>
      <c r="TLF100" s="41"/>
      <c r="TLM100" s="41"/>
      <c r="TLN100" s="41"/>
      <c r="TLO100" s="41"/>
      <c r="TLP100" s="41"/>
      <c r="TLQ100" s="41"/>
      <c r="TLX100" s="41"/>
      <c r="TLY100" s="41"/>
      <c r="TLZ100" s="41"/>
      <c r="TMA100" s="41"/>
      <c r="TMB100" s="41"/>
      <c r="TMI100" s="41"/>
      <c r="TMJ100" s="41"/>
      <c r="TMK100" s="41"/>
      <c r="TML100" s="41"/>
      <c r="TMM100" s="41"/>
      <c r="TMT100" s="41"/>
      <c r="TMU100" s="41"/>
      <c r="TMV100" s="41"/>
      <c r="TMW100" s="41"/>
      <c r="TMX100" s="41"/>
      <c r="TNE100" s="41"/>
      <c r="TNF100" s="41"/>
      <c r="TNG100" s="41"/>
      <c r="TNH100" s="41"/>
      <c r="TNI100" s="41"/>
      <c r="TNP100" s="41"/>
      <c r="TNQ100" s="41"/>
      <c r="TNR100" s="41"/>
      <c r="TNS100" s="41"/>
      <c r="TNT100" s="41"/>
      <c r="TOA100" s="41"/>
      <c r="TOB100" s="41"/>
      <c r="TOC100" s="41"/>
      <c r="TOD100" s="41"/>
      <c r="TOE100" s="41"/>
      <c r="TOL100" s="41"/>
      <c r="TOM100" s="41"/>
      <c r="TON100" s="41"/>
      <c r="TOO100" s="41"/>
      <c r="TOP100" s="41"/>
      <c r="TOW100" s="41"/>
      <c r="TOX100" s="41"/>
      <c r="TOY100" s="41"/>
      <c r="TOZ100" s="41"/>
      <c r="TPA100" s="41"/>
      <c r="TPH100" s="41"/>
      <c r="TPI100" s="41"/>
      <c r="TPJ100" s="41"/>
      <c r="TPK100" s="41"/>
      <c r="TPL100" s="41"/>
      <c r="TPS100" s="41"/>
      <c r="TPT100" s="41"/>
      <c r="TPU100" s="41"/>
      <c r="TPV100" s="41"/>
      <c r="TPW100" s="41"/>
      <c r="TQD100" s="41"/>
      <c r="TQE100" s="41"/>
      <c r="TQF100" s="41"/>
      <c r="TQG100" s="41"/>
      <c r="TQH100" s="41"/>
      <c r="TQO100" s="41"/>
      <c r="TQP100" s="41"/>
      <c r="TQQ100" s="41"/>
      <c r="TQR100" s="41"/>
      <c r="TQS100" s="41"/>
      <c r="TQZ100" s="41"/>
      <c r="TRA100" s="41"/>
      <c r="TRB100" s="41"/>
      <c r="TRC100" s="41"/>
      <c r="TRD100" s="41"/>
      <c r="TRK100" s="41"/>
      <c r="TRL100" s="41"/>
      <c r="TRM100" s="41"/>
      <c r="TRN100" s="41"/>
      <c r="TRO100" s="41"/>
      <c r="TRV100" s="41"/>
      <c r="TRW100" s="41"/>
      <c r="TRX100" s="41"/>
      <c r="TRY100" s="41"/>
      <c r="TRZ100" s="41"/>
      <c r="TSG100" s="41"/>
      <c r="TSH100" s="41"/>
      <c r="TSI100" s="41"/>
      <c r="TSJ100" s="41"/>
      <c r="TSK100" s="41"/>
      <c r="TSR100" s="41"/>
      <c r="TSS100" s="41"/>
      <c r="TST100" s="41"/>
      <c r="TSU100" s="41"/>
      <c r="TSV100" s="41"/>
      <c r="TTC100" s="41"/>
      <c r="TTD100" s="41"/>
      <c r="TTE100" s="41"/>
      <c r="TTF100" s="41"/>
      <c r="TTG100" s="41"/>
      <c r="TTN100" s="41"/>
      <c r="TTO100" s="41"/>
      <c r="TTP100" s="41"/>
      <c r="TTQ100" s="41"/>
      <c r="TTR100" s="41"/>
      <c r="TTY100" s="41"/>
      <c r="TTZ100" s="41"/>
      <c r="TUA100" s="41"/>
      <c r="TUB100" s="41"/>
      <c r="TUC100" s="41"/>
      <c r="TUJ100" s="41"/>
      <c r="TUK100" s="41"/>
      <c r="TUL100" s="41"/>
      <c r="TUM100" s="41"/>
      <c r="TUN100" s="41"/>
      <c r="TUU100" s="41"/>
      <c r="TUV100" s="41"/>
      <c r="TUW100" s="41"/>
      <c r="TUX100" s="41"/>
      <c r="TUY100" s="41"/>
      <c r="TVF100" s="41"/>
      <c r="TVG100" s="41"/>
      <c r="TVH100" s="41"/>
      <c r="TVI100" s="41"/>
      <c r="TVJ100" s="41"/>
      <c r="TVQ100" s="41"/>
      <c r="TVR100" s="41"/>
      <c r="TVS100" s="41"/>
      <c r="TVT100" s="41"/>
      <c r="TVU100" s="41"/>
      <c r="TWB100" s="41"/>
      <c r="TWC100" s="41"/>
      <c r="TWD100" s="41"/>
      <c r="TWE100" s="41"/>
      <c r="TWF100" s="41"/>
      <c r="TWM100" s="41"/>
      <c r="TWN100" s="41"/>
      <c r="TWO100" s="41"/>
      <c r="TWP100" s="41"/>
      <c r="TWQ100" s="41"/>
      <c r="TWX100" s="41"/>
      <c r="TWY100" s="41"/>
      <c r="TWZ100" s="41"/>
      <c r="TXA100" s="41"/>
      <c r="TXB100" s="41"/>
      <c r="TXI100" s="41"/>
      <c r="TXJ100" s="41"/>
      <c r="TXK100" s="41"/>
      <c r="TXL100" s="41"/>
      <c r="TXM100" s="41"/>
      <c r="TXT100" s="41"/>
      <c r="TXU100" s="41"/>
      <c r="TXV100" s="41"/>
      <c r="TXW100" s="41"/>
      <c r="TXX100" s="41"/>
      <c r="TYE100" s="41"/>
      <c r="TYF100" s="41"/>
      <c r="TYG100" s="41"/>
      <c r="TYH100" s="41"/>
      <c r="TYI100" s="41"/>
      <c r="TYP100" s="41"/>
      <c r="TYQ100" s="41"/>
      <c r="TYR100" s="41"/>
      <c r="TYS100" s="41"/>
      <c r="TYT100" s="41"/>
      <c r="TZA100" s="41"/>
      <c r="TZB100" s="41"/>
      <c r="TZC100" s="41"/>
      <c r="TZD100" s="41"/>
      <c r="TZE100" s="41"/>
      <c r="TZL100" s="41"/>
      <c r="TZM100" s="41"/>
      <c r="TZN100" s="41"/>
      <c r="TZO100" s="41"/>
      <c r="TZP100" s="41"/>
      <c r="TZW100" s="41"/>
      <c r="TZX100" s="41"/>
      <c r="TZY100" s="41"/>
      <c r="TZZ100" s="41"/>
      <c r="UAA100" s="41"/>
      <c r="UAH100" s="41"/>
      <c r="UAI100" s="41"/>
      <c r="UAJ100" s="41"/>
      <c r="UAK100" s="41"/>
      <c r="UAL100" s="41"/>
      <c r="UAS100" s="41"/>
      <c r="UAT100" s="41"/>
      <c r="UAU100" s="41"/>
      <c r="UAV100" s="41"/>
      <c r="UAW100" s="41"/>
      <c r="UBD100" s="41"/>
      <c r="UBE100" s="41"/>
      <c r="UBF100" s="41"/>
      <c r="UBG100" s="41"/>
      <c r="UBH100" s="41"/>
      <c r="UBO100" s="41"/>
      <c r="UBP100" s="41"/>
      <c r="UBQ100" s="41"/>
      <c r="UBR100" s="41"/>
      <c r="UBS100" s="41"/>
      <c r="UBZ100" s="41"/>
      <c r="UCA100" s="41"/>
      <c r="UCB100" s="41"/>
      <c r="UCC100" s="41"/>
      <c r="UCD100" s="41"/>
      <c r="UCK100" s="41"/>
      <c r="UCL100" s="41"/>
      <c r="UCM100" s="41"/>
      <c r="UCN100" s="41"/>
      <c r="UCO100" s="41"/>
      <c r="UCV100" s="41"/>
      <c r="UCW100" s="41"/>
      <c r="UCX100" s="41"/>
      <c r="UCY100" s="41"/>
      <c r="UCZ100" s="41"/>
      <c r="UDG100" s="41"/>
      <c r="UDH100" s="41"/>
      <c r="UDI100" s="41"/>
      <c r="UDJ100" s="41"/>
      <c r="UDK100" s="41"/>
      <c r="UDR100" s="41"/>
      <c r="UDS100" s="41"/>
      <c r="UDT100" s="41"/>
      <c r="UDU100" s="41"/>
      <c r="UDV100" s="41"/>
      <c r="UEC100" s="41"/>
      <c r="UED100" s="41"/>
      <c r="UEE100" s="41"/>
      <c r="UEF100" s="41"/>
      <c r="UEG100" s="41"/>
      <c r="UEN100" s="41"/>
      <c r="UEO100" s="41"/>
      <c r="UEP100" s="41"/>
      <c r="UEQ100" s="41"/>
      <c r="UER100" s="41"/>
      <c r="UEY100" s="41"/>
      <c r="UEZ100" s="41"/>
      <c r="UFA100" s="41"/>
      <c r="UFB100" s="41"/>
      <c r="UFC100" s="41"/>
      <c r="UFJ100" s="41"/>
      <c r="UFK100" s="41"/>
      <c r="UFL100" s="41"/>
      <c r="UFM100" s="41"/>
      <c r="UFN100" s="41"/>
      <c r="UFU100" s="41"/>
      <c r="UFV100" s="41"/>
      <c r="UFW100" s="41"/>
      <c r="UFX100" s="41"/>
      <c r="UFY100" s="41"/>
      <c r="UGF100" s="41"/>
      <c r="UGG100" s="41"/>
      <c r="UGH100" s="41"/>
      <c r="UGI100" s="41"/>
      <c r="UGJ100" s="41"/>
      <c r="UGQ100" s="41"/>
      <c r="UGR100" s="41"/>
      <c r="UGS100" s="41"/>
      <c r="UGT100" s="41"/>
      <c r="UGU100" s="41"/>
      <c r="UHB100" s="41"/>
      <c r="UHC100" s="41"/>
      <c r="UHD100" s="41"/>
      <c r="UHE100" s="41"/>
      <c r="UHF100" s="41"/>
      <c r="UHM100" s="41"/>
      <c r="UHN100" s="41"/>
      <c r="UHO100" s="41"/>
      <c r="UHP100" s="41"/>
      <c r="UHQ100" s="41"/>
      <c r="UHX100" s="41"/>
      <c r="UHY100" s="41"/>
      <c r="UHZ100" s="41"/>
      <c r="UIA100" s="41"/>
      <c r="UIB100" s="41"/>
      <c r="UII100" s="41"/>
      <c r="UIJ100" s="41"/>
      <c r="UIK100" s="41"/>
      <c r="UIL100" s="41"/>
      <c r="UIM100" s="41"/>
      <c r="UIT100" s="41"/>
      <c r="UIU100" s="41"/>
      <c r="UIV100" s="41"/>
      <c r="UIW100" s="41"/>
      <c r="UIX100" s="41"/>
      <c r="UJE100" s="41"/>
      <c r="UJF100" s="41"/>
      <c r="UJG100" s="41"/>
      <c r="UJH100" s="41"/>
      <c r="UJI100" s="41"/>
      <c r="UJP100" s="41"/>
      <c r="UJQ100" s="41"/>
      <c r="UJR100" s="41"/>
      <c r="UJS100" s="41"/>
      <c r="UJT100" s="41"/>
      <c r="UKA100" s="41"/>
      <c r="UKB100" s="41"/>
      <c r="UKC100" s="41"/>
      <c r="UKD100" s="41"/>
      <c r="UKE100" s="41"/>
      <c r="UKL100" s="41"/>
      <c r="UKM100" s="41"/>
      <c r="UKN100" s="41"/>
      <c r="UKO100" s="41"/>
      <c r="UKP100" s="41"/>
      <c r="UKW100" s="41"/>
      <c r="UKX100" s="41"/>
      <c r="UKY100" s="41"/>
      <c r="UKZ100" s="41"/>
      <c r="ULA100" s="41"/>
      <c r="ULH100" s="41"/>
      <c r="ULI100" s="41"/>
      <c r="ULJ100" s="41"/>
      <c r="ULK100" s="41"/>
      <c r="ULL100" s="41"/>
      <c r="ULS100" s="41"/>
      <c r="ULT100" s="41"/>
      <c r="ULU100" s="41"/>
      <c r="ULV100" s="41"/>
      <c r="ULW100" s="41"/>
      <c r="UMD100" s="41"/>
      <c r="UME100" s="41"/>
      <c r="UMF100" s="41"/>
      <c r="UMG100" s="41"/>
      <c r="UMH100" s="41"/>
      <c r="UMO100" s="41"/>
      <c r="UMP100" s="41"/>
      <c r="UMQ100" s="41"/>
      <c r="UMR100" s="41"/>
      <c r="UMS100" s="41"/>
      <c r="UMZ100" s="41"/>
      <c r="UNA100" s="41"/>
      <c r="UNB100" s="41"/>
      <c r="UNC100" s="41"/>
      <c r="UND100" s="41"/>
      <c r="UNK100" s="41"/>
      <c r="UNL100" s="41"/>
      <c r="UNM100" s="41"/>
      <c r="UNN100" s="41"/>
      <c r="UNO100" s="41"/>
      <c r="UNV100" s="41"/>
      <c r="UNW100" s="41"/>
      <c r="UNX100" s="41"/>
      <c r="UNY100" s="41"/>
      <c r="UNZ100" s="41"/>
      <c r="UOG100" s="41"/>
      <c r="UOH100" s="41"/>
      <c r="UOI100" s="41"/>
      <c r="UOJ100" s="41"/>
      <c r="UOK100" s="41"/>
      <c r="UOR100" s="41"/>
      <c r="UOS100" s="41"/>
      <c r="UOT100" s="41"/>
      <c r="UOU100" s="41"/>
      <c r="UOV100" s="41"/>
      <c r="UPC100" s="41"/>
      <c r="UPD100" s="41"/>
      <c r="UPE100" s="41"/>
      <c r="UPF100" s="41"/>
      <c r="UPG100" s="41"/>
      <c r="UPN100" s="41"/>
      <c r="UPO100" s="41"/>
      <c r="UPP100" s="41"/>
      <c r="UPQ100" s="41"/>
      <c r="UPR100" s="41"/>
      <c r="UPY100" s="41"/>
      <c r="UPZ100" s="41"/>
      <c r="UQA100" s="41"/>
      <c r="UQB100" s="41"/>
      <c r="UQC100" s="41"/>
      <c r="UQJ100" s="41"/>
      <c r="UQK100" s="41"/>
      <c r="UQL100" s="41"/>
      <c r="UQM100" s="41"/>
      <c r="UQN100" s="41"/>
      <c r="UQU100" s="41"/>
      <c r="UQV100" s="41"/>
      <c r="UQW100" s="41"/>
      <c r="UQX100" s="41"/>
      <c r="UQY100" s="41"/>
      <c r="URF100" s="41"/>
      <c r="URG100" s="41"/>
      <c r="URH100" s="41"/>
      <c r="URI100" s="41"/>
      <c r="URJ100" s="41"/>
      <c r="URQ100" s="41"/>
      <c r="URR100" s="41"/>
      <c r="URS100" s="41"/>
      <c r="URT100" s="41"/>
      <c r="URU100" s="41"/>
      <c r="USB100" s="41"/>
      <c r="USC100" s="41"/>
      <c r="USD100" s="41"/>
      <c r="USE100" s="41"/>
      <c r="USF100" s="41"/>
      <c r="USM100" s="41"/>
      <c r="USN100" s="41"/>
      <c r="USO100" s="41"/>
      <c r="USP100" s="41"/>
      <c r="USQ100" s="41"/>
      <c r="USX100" s="41"/>
      <c r="USY100" s="41"/>
      <c r="USZ100" s="41"/>
      <c r="UTA100" s="41"/>
      <c r="UTB100" s="41"/>
      <c r="UTI100" s="41"/>
      <c r="UTJ100" s="41"/>
      <c r="UTK100" s="41"/>
      <c r="UTL100" s="41"/>
      <c r="UTM100" s="41"/>
      <c r="UTT100" s="41"/>
      <c r="UTU100" s="41"/>
      <c r="UTV100" s="41"/>
      <c r="UTW100" s="41"/>
      <c r="UTX100" s="41"/>
      <c r="UUE100" s="41"/>
      <c r="UUF100" s="41"/>
      <c r="UUG100" s="41"/>
      <c r="UUH100" s="41"/>
      <c r="UUI100" s="41"/>
      <c r="UUP100" s="41"/>
      <c r="UUQ100" s="41"/>
      <c r="UUR100" s="41"/>
      <c r="UUS100" s="41"/>
      <c r="UUT100" s="41"/>
      <c r="UVA100" s="41"/>
      <c r="UVB100" s="41"/>
      <c r="UVC100" s="41"/>
      <c r="UVD100" s="41"/>
      <c r="UVE100" s="41"/>
      <c r="UVL100" s="41"/>
      <c r="UVM100" s="41"/>
      <c r="UVN100" s="41"/>
      <c r="UVO100" s="41"/>
      <c r="UVP100" s="41"/>
      <c r="UVW100" s="41"/>
      <c r="UVX100" s="41"/>
      <c r="UVY100" s="41"/>
      <c r="UVZ100" s="41"/>
      <c r="UWA100" s="41"/>
      <c r="UWH100" s="41"/>
      <c r="UWI100" s="41"/>
      <c r="UWJ100" s="41"/>
      <c r="UWK100" s="41"/>
      <c r="UWL100" s="41"/>
      <c r="UWS100" s="41"/>
      <c r="UWT100" s="41"/>
      <c r="UWU100" s="41"/>
      <c r="UWV100" s="41"/>
      <c r="UWW100" s="41"/>
      <c r="UXD100" s="41"/>
      <c r="UXE100" s="41"/>
      <c r="UXF100" s="41"/>
      <c r="UXG100" s="41"/>
      <c r="UXH100" s="41"/>
      <c r="UXO100" s="41"/>
      <c r="UXP100" s="41"/>
      <c r="UXQ100" s="41"/>
      <c r="UXR100" s="41"/>
      <c r="UXS100" s="41"/>
      <c r="UXZ100" s="41"/>
      <c r="UYA100" s="41"/>
      <c r="UYB100" s="41"/>
      <c r="UYC100" s="41"/>
      <c r="UYD100" s="41"/>
      <c r="UYK100" s="41"/>
      <c r="UYL100" s="41"/>
      <c r="UYM100" s="41"/>
      <c r="UYN100" s="41"/>
      <c r="UYO100" s="41"/>
      <c r="UYV100" s="41"/>
      <c r="UYW100" s="41"/>
      <c r="UYX100" s="41"/>
      <c r="UYY100" s="41"/>
      <c r="UYZ100" s="41"/>
      <c r="UZG100" s="41"/>
      <c r="UZH100" s="41"/>
      <c r="UZI100" s="41"/>
      <c r="UZJ100" s="41"/>
      <c r="UZK100" s="41"/>
      <c r="UZR100" s="41"/>
      <c r="UZS100" s="41"/>
      <c r="UZT100" s="41"/>
      <c r="UZU100" s="41"/>
      <c r="UZV100" s="41"/>
      <c r="VAC100" s="41"/>
      <c r="VAD100" s="41"/>
      <c r="VAE100" s="41"/>
      <c r="VAF100" s="41"/>
      <c r="VAG100" s="41"/>
      <c r="VAN100" s="41"/>
      <c r="VAO100" s="41"/>
      <c r="VAP100" s="41"/>
      <c r="VAQ100" s="41"/>
      <c r="VAR100" s="41"/>
      <c r="VAY100" s="41"/>
      <c r="VAZ100" s="41"/>
      <c r="VBA100" s="41"/>
      <c r="VBB100" s="41"/>
      <c r="VBC100" s="41"/>
      <c r="VBJ100" s="41"/>
      <c r="VBK100" s="41"/>
      <c r="VBL100" s="41"/>
      <c r="VBM100" s="41"/>
      <c r="VBN100" s="41"/>
      <c r="VBU100" s="41"/>
      <c r="VBV100" s="41"/>
      <c r="VBW100" s="41"/>
      <c r="VBX100" s="41"/>
      <c r="VBY100" s="41"/>
      <c r="VCF100" s="41"/>
      <c r="VCG100" s="41"/>
      <c r="VCH100" s="41"/>
      <c r="VCI100" s="41"/>
      <c r="VCJ100" s="41"/>
      <c r="VCQ100" s="41"/>
      <c r="VCR100" s="41"/>
      <c r="VCS100" s="41"/>
      <c r="VCT100" s="41"/>
      <c r="VCU100" s="41"/>
      <c r="VDB100" s="41"/>
      <c r="VDC100" s="41"/>
      <c r="VDD100" s="41"/>
      <c r="VDE100" s="41"/>
      <c r="VDF100" s="41"/>
      <c r="VDM100" s="41"/>
      <c r="VDN100" s="41"/>
      <c r="VDO100" s="41"/>
      <c r="VDP100" s="41"/>
      <c r="VDQ100" s="41"/>
      <c r="VDX100" s="41"/>
      <c r="VDY100" s="41"/>
      <c r="VDZ100" s="41"/>
      <c r="VEA100" s="41"/>
      <c r="VEB100" s="41"/>
      <c r="VEI100" s="41"/>
      <c r="VEJ100" s="41"/>
      <c r="VEK100" s="41"/>
      <c r="VEL100" s="41"/>
      <c r="VEM100" s="41"/>
      <c r="VET100" s="41"/>
      <c r="VEU100" s="41"/>
      <c r="VEV100" s="41"/>
      <c r="VEW100" s="41"/>
      <c r="VEX100" s="41"/>
      <c r="VFE100" s="41"/>
      <c r="VFF100" s="41"/>
      <c r="VFG100" s="41"/>
      <c r="VFH100" s="41"/>
      <c r="VFI100" s="41"/>
      <c r="VFP100" s="41"/>
      <c r="VFQ100" s="41"/>
      <c r="VFR100" s="41"/>
      <c r="VFS100" s="41"/>
      <c r="VFT100" s="41"/>
      <c r="VGA100" s="41"/>
      <c r="VGB100" s="41"/>
      <c r="VGC100" s="41"/>
      <c r="VGD100" s="41"/>
      <c r="VGE100" s="41"/>
      <c r="VGL100" s="41"/>
      <c r="VGM100" s="41"/>
      <c r="VGN100" s="41"/>
      <c r="VGO100" s="41"/>
      <c r="VGP100" s="41"/>
      <c r="VGW100" s="41"/>
      <c r="VGX100" s="41"/>
      <c r="VGY100" s="41"/>
      <c r="VGZ100" s="41"/>
      <c r="VHA100" s="41"/>
      <c r="VHH100" s="41"/>
      <c r="VHI100" s="41"/>
      <c r="VHJ100" s="41"/>
      <c r="VHK100" s="41"/>
      <c r="VHL100" s="41"/>
      <c r="VHS100" s="41"/>
      <c r="VHT100" s="41"/>
      <c r="VHU100" s="41"/>
      <c r="VHV100" s="41"/>
      <c r="VHW100" s="41"/>
      <c r="VID100" s="41"/>
      <c r="VIE100" s="41"/>
      <c r="VIF100" s="41"/>
      <c r="VIG100" s="41"/>
      <c r="VIH100" s="41"/>
      <c r="VIO100" s="41"/>
      <c r="VIP100" s="41"/>
      <c r="VIQ100" s="41"/>
      <c r="VIR100" s="41"/>
      <c r="VIS100" s="41"/>
      <c r="VIZ100" s="41"/>
      <c r="VJA100" s="41"/>
      <c r="VJB100" s="41"/>
      <c r="VJC100" s="41"/>
      <c r="VJD100" s="41"/>
      <c r="VJK100" s="41"/>
      <c r="VJL100" s="41"/>
      <c r="VJM100" s="41"/>
      <c r="VJN100" s="41"/>
      <c r="VJO100" s="41"/>
      <c r="VJV100" s="41"/>
      <c r="VJW100" s="41"/>
      <c r="VJX100" s="41"/>
      <c r="VJY100" s="41"/>
      <c r="VJZ100" s="41"/>
      <c r="VKG100" s="41"/>
      <c r="VKH100" s="41"/>
      <c r="VKI100" s="41"/>
      <c r="VKJ100" s="41"/>
      <c r="VKK100" s="41"/>
      <c r="VKR100" s="41"/>
      <c r="VKS100" s="41"/>
      <c r="VKT100" s="41"/>
      <c r="VKU100" s="41"/>
      <c r="VKV100" s="41"/>
      <c r="VLC100" s="41"/>
      <c r="VLD100" s="41"/>
      <c r="VLE100" s="41"/>
      <c r="VLF100" s="41"/>
      <c r="VLG100" s="41"/>
      <c r="VLN100" s="41"/>
      <c r="VLO100" s="41"/>
      <c r="VLP100" s="41"/>
      <c r="VLQ100" s="41"/>
      <c r="VLR100" s="41"/>
      <c r="VLY100" s="41"/>
      <c r="VLZ100" s="41"/>
      <c r="VMA100" s="41"/>
      <c r="VMB100" s="41"/>
      <c r="VMC100" s="41"/>
      <c r="VMJ100" s="41"/>
      <c r="VMK100" s="41"/>
      <c r="VML100" s="41"/>
      <c r="VMM100" s="41"/>
      <c r="VMN100" s="41"/>
      <c r="VMU100" s="41"/>
      <c r="VMV100" s="41"/>
      <c r="VMW100" s="41"/>
      <c r="VMX100" s="41"/>
      <c r="VMY100" s="41"/>
      <c r="VNF100" s="41"/>
      <c r="VNG100" s="41"/>
      <c r="VNH100" s="41"/>
      <c r="VNI100" s="41"/>
      <c r="VNJ100" s="41"/>
      <c r="VNQ100" s="41"/>
      <c r="VNR100" s="41"/>
      <c r="VNS100" s="41"/>
      <c r="VNT100" s="41"/>
      <c r="VNU100" s="41"/>
      <c r="VOB100" s="41"/>
      <c r="VOC100" s="41"/>
      <c r="VOD100" s="41"/>
      <c r="VOE100" s="41"/>
      <c r="VOF100" s="41"/>
      <c r="VOM100" s="41"/>
      <c r="VON100" s="41"/>
      <c r="VOO100" s="41"/>
      <c r="VOP100" s="41"/>
      <c r="VOQ100" s="41"/>
      <c r="VOX100" s="41"/>
      <c r="VOY100" s="41"/>
      <c r="VOZ100" s="41"/>
      <c r="VPA100" s="41"/>
      <c r="VPB100" s="41"/>
      <c r="VPI100" s="41"/>
      <c r="VPJ100" s="41"/>
      <c r="VPK100" s="41"/>
      <c r="VPL100" s="41"/>
      <c r="VPM100" s="41"/>
      <c r="VPT100" s="41"/>
      <c r="VPU100" s="41"/>
      <c r="VPV100" s="41"/>
      <c r="VPW100" s="41"/>
      <c r="VPX100" s="41"/>
      <c r="VQE100" s="41"/>
      <c r="VQF100" s="41"/>
      <c r="VQG100" s="41"/>
      <c r="VQH100" s="41"/>
      <c r="VQI100" s="41"/>
      <c r="VQP100" s="41"/>
      <c r="VQQ100" s="41"/>
      <c r="VQR100" s="41"/>
      <c r="VQS100" s="41"/>
      <c r="VQT100" s="41"/>
      <c r="VRA100" s="41"/>
      <c r="VRB100" s="41"/>
      <c r="VRC100" s="41"/>
      <c r="VRD100" s="41"/>
      <c r="VRE100" s="41"/>
      <c r="VRL100" s="41"/>
      <c r="VRM100" s="41"/>
      <c r="VRN100" s="41"/>
      <c r="VRO100" s="41"/>
      <c r="VRP100" s="41"/>
      <c r="VRW100" s="41"/>
      <c r="VRX100" s="41"/>
      <c r="VRY100" s="41"/>
      <c r="VRZ100" s="41"/>
      <c r="VSA100" s="41"/>
      <c r="VSH100" s="41"/>
      <c r="VSI100" s="41"/>
      <c r="VSJ100" s="41"/>
      <c r="VSK100" s="41"/>
      <c r="VSL100" s="41"/>
      <c r="VSS100" s="41"/>
      <c r="VST100" s="41"/>
      <c r="VSU100" s="41"/>
      <c r="VSV100" s="41"/>
      <c r="VSW100" s="41"/>
      <c r="VTD100" s="41"/>
      <c r="VTE100" s="41"/>
      <c r="VTF100" s="41"/>
      <c r="VTG100" s="41"/>
      <c r="VTH100" s="41"/>
      <c r="VTO100" s="41"/>
      <c r="VTP100" s="41"/>
      <c r="VTQ100" s="41"/>
      <c r="VTR100" s="41"/>
      <c r="VTS100" s="41"/>
      <c r="VTZ100" s="41"/>
      <c r="VUA100" s="41"/>
      <c r="VUB100" s="41"/>
      <c r="VUC100" s="41"/>
      <c r="VUD100" s="41"/>
      <c r="VUK100" s="41"/>
      <c r="VUL100" s="41"/>
      <c r="VUM100" s="41"/>
      <c r="VUN100" s="41"/>
      <c r="VUO100" s="41"/>
      <c r="VUV100" s="41"/>
      <c r="VUW100" s="41"/>
      <c r="VUX100" s="41"/>
      <c r="VUY100" s="41"/>
      <c r="VUZ100" s="41"/>
      <c r="VVG100" s="41"/>
      <c r="VVH100" s="41"/>
      <c r="VVI100" s="41"/>
      <c r="VVJ100" s="41"/>
      <c r="VVK100" s="41"/>
      <c r="VVR100" s="41"/>
      <c r="VVS100" s="41"/>
      <c r="VVT100" s="41"/>
      <c r="VVU100" s="41"/>
      <c r="VVV100" s="41"/>
      <c r="VWC100" s="41"/>
      <c r="VWD100" s="41"/>
      <c r="VWE100" s="41"/>
      <c r="VWF100" s="41"/>
      <c r="VWG100" s="41"/>
      <c r="VWN100" s="41"/>
      <c r="VWO100" s="41"/>
      <c r="VWP100" s="41"/>
      <c r="VWQ100" s="41"/>
      <c r="VWR100" s="41"/>
      <c r="VWY100" s="41"/>
      <c r="VWZ100" s="41"/>
      <c r="VXA100" s="41"/>
      <c r="VXB100" s="41"/>
      <c r="VXC100" s="41"/>
      <c r="VXJ100" s="41"/>
      <c r="VXK100" s="41"/>
      <c r="VXL100" s="41"/>
      <c r="VXM100" s="41"/>
      <c r="VXN100" s="41"/>
      <c r="VXU100" s="41"/>
      <c r="VXV100" s="41"/>
      <c r="VXW100" s="41"/>
      <c r="VXX100" s="41"/>
      <c r="VXY100" s="41"/>
      <c r="VYF100" s="41"/>
      <c r="VYG100" s="41"/>
      <c r="VYH100" s="41"/>
      <c r="VYI100" s="41"/>
      <c r="VYJ100" s="41"/>
      <c r="VYQ100" s="41"/>
      <c r="VYR100" s="41"/>
      <c r="VYS100" s="41"/>
      <c r="VYT100" s="41"/>
      <c r="VYU100" s="41"/>
      <c r="VZB100" s="41"/>
      <c r="VZC100" s="41"/>
      <c r="VZD100" s="41"/>
      <c r="VZE100" s="41"/>
      <c r="VZF100" s="41"/>
      <c r="VZM100" s="41"/>
      <c r="VZN100" s="41"/>
      <c r="VZO100" s="41"/>
      <c r="VZP100" s="41"/>
      <c r="VZQ100" s="41"/>
      <c r="VZX100" s="41"/>
      <c r="VZY100" s="41"/>
      <c r="VZZ100" s="41"/>
      <c r="WAA100" s="41"/>
      <c r="WAB100" s="41"/>
      <c r="WAI100" s="41"/>
      <c r="WAJ100" s="41"/>
      <c r="WAK100" s="41"/>
      <c r="WAL100" s="41"/>
      <c r="WAM100" s="41"/>
      <c r="WAT100" s="41"/>
      <c r="WAU100" s="41"/>
      <c r="WAV100" s="41"/>
      <c r="WAW100" s="41"/>
      <c r="WAX100" s="41"/>
      <c r="WBE100" s="41"/>
      <c r="WBF100" s="41"/>
      <c r="WBG100" s="41"/>
      <c r="WBH100" s="41"/>
      <c r="WBI100" s="41"/>
      <c r="WBP100" s="41"/>
      <c r="WBQ100" s="41"/>
      <c r="WBR100" s="41"/>
      <c r="WBS100" s="41"/>
      <c r="WBT100" s="41"/>
      <c r="WCA100" s="41"/>
      <c r="WCB100" s="41"/>
      <c r="WCC100" s="41"/>
      <c r="WCD100" s="41"/>
      <c r="WCE100" s="41"/>
      <c r="WCL100" s="41"/>
      <c r="WCM100" s="41"/>
      <c r="WCN100" s="41"/>
      <c r="WCO100" s="41"/>
      <c r="WCP100" s="41"/>
      <c r="WCW100" s="41"/>
      <c r="WCX100" s="41"/>
      <c r="WCY100" s="41"/>
      <c r="WCZ100" s="41"/>
      <c r="WDA100" s="41"/>
      <c r="WDH100" s="41"/>
      <c r="WDI100" s="41"/>
      <c r="WDJ100" s="41"/>
      <c r="WDK100" s="41"/>
      <c r="WDL100" s="41"/>
      <c r="WDS100" s="41"/>
      <c r="WDT100" s="41"/>
      <c r="WDU100" s="41"/>
      <c r="WDV100" s="41"/>
      <c r="WDW100" s="41"/>
      <c r="WED100" s="41"/>
      <c r="WEE100" s="41"/>
      <c r="WEF100" s="41"/>
      <c r="WEG100" s="41"/>
      <c r="WEH100" s="41"/>
      <c r="WEO100" s="41"/>
      <c r="WEP100" s="41"/>
      <c r="WEQ100" s="41"/>
      <c r="WER100" s="41"/>
      <c r="WES100" s="41"/>
      <c r="WEZ100" s="41"/>
      <c r="WFA100" s="41"/>
      <c r="WFB100" s="41"/>
      <c r="WFC100" s="41"/>
      <c r="WFD100" s="41"/>
      <c r="WFK100" s="41"/>
      <c r="WFL100" s="41"/>
      <c r="WFM100" s="41"/>
      <c r="WFN100" s="41"/>
      <c r="WFO100" s="41"/>
      <c r="WFV100" s="41"/>
      <c r="WFW100" s="41"/>
      <c r="WFX100" s="41"/>
      <c r="WFY100" s="41"/>
      <c r="WFZ100" s="41"/>
      <c r="WGG100" s="41"/>
      <c r="WGH100" s="41"/>
      <c r="WGI100" s="41"/>
      <c r="WGJ100" s="41"/>
      <c r="WGK100" s="41"/>
      <c r="WGR100" s="41"/>
      <c r="WGS100" s="41"/>
      <c r="WGT100" s="41"/>
      <c r="WGU100" s="41"/>
      <c r="WGV100" s="41"/>
      <c r="WHC100" s="41"/>
      <c r="WHD100" s="41"/>
      <c r="WHE100" s="41"/>
      <c r="WHF100" s="41"/>
      <c r="WHG100" s="41"/>
      <c r="WHN100" s="41"/>
      <c r="WHO100" s="41"/>
      <c r="WHP100" s="41"/>
      <c r="WHQ100" s="41"/>
      <c r="WHR100" s="41"/>
      <c r="WHY100" s="41"/>
      <c r="WHZ100" s="41"/>
      <c r="WIA100" s="41"/>
      <c r="WIB100" s="41"/>
      <c r="WIC100" s="41"/>
      <c r="WIJ100" s="41"/>
      <c r="WIK100" s="41"/>
      <c r="WIL100" s="41"/>
      <c r="WIM100" s="41"/>
      <c r="WIN100" s="41"/>
      <c r="WIU100" s="41"/>
      <c r="WIV100" s="41"/>
      <c r="WIW100" s="41"/>
      <c r="WIX100" s="41"/>
      <c r="WIY100" s="41"/>
      <c r="WJF100" s="41"/>
      <c r="WJG100" s="41"/>
      <c r="WJH100" s="41"/>
      <c r="WJI100" s="41"/>
      <c r="WJJ100" s="41"/>
      <c r="WJQ100" s="41"/>
      <c r="WJR100" s="41"/>
      <c r="WJS100" s="41"/>
      <c r="WJT100" s="41"/>
      <c r="WJU100" s="41"/>
      <c r="WKB100" s="41"/>
      <c r="WKC100" s="41"/>
      <c r="WKD100" s="41"/>
      <c r="WKE100" s="41"/>
      <c r="WKF100" s="41"/>
      <c r="WKM100" s="41"/>
      <c r="WKN100" s="41"/>
      <c r="WKO100" s="41"/>
      <c r="WKP100" s="41"/>
      <c r="WKQ100" s="41"/>
      <c r="WKX100" s="41"/>
      <c r="WKY100" s="41"/>
      <c r="WKZ100" s="41"/>
      <c r="WLA100" s="41"/>
      <c r="WLB100" s="41"/>
      <c r="WLI100" s="41"/>
      <c r="WLJ100" s="41"/>
      <c r="WLK100" s="41"/>
      <c r="WLL100" s="41"/>
      <c r="WLM100" s="41"/>
      <c r="WLT100" s="41"/>
      <c r="WLU100" s="41"/>
      <c r="WLV100" s="41"/>
      <c r="WLW100" s="41"/>
      <c r="WLX100" s="41"/>
      <c r="WME100" s="41"/>
      <c r="WMF100" s="41"/>
      <c r="WMG100" s="41"/>
      <c r="WMH100" s="41"/>
      <c r="WMI100" s="41"/>
      <c r="WMP100" s="41"/>
      <c r="WMQ100" s="41"/>
      <c r="WMR100" s="41"/>
      <c r="WMS100" s="41"/>
      <c r="WMT100" s="41"/>
      <c r="WNA100" s="41"/>
      <c r="WNB100" s="41"/>
      <c r="WNC100" s="41"/>
      <c r="WND100" s="41"/>
      <c r="WNE100" s="41"/>
      <c r="WNL100" s="41"/>
      <c r="WNM100" s="41"/>
      <c r="WNN100" s="41"/>
      <c r="WNO100" s="41"/>
      <c r="WNP100" s="41"/>
      <c r="WNW100" s="41"/>
      <c r="WNX100" s="41"/>
      <c r="WNY100" s="41"/>
      <c r="WNZ100" s="41"/>
      <c r="WOA100" s="41"/>
      <c r="WOH100" s="41"/>
      <c r="WOI100" s="41"/>
      <c r="WOJ100" s="41"/>
      <c r="WOK100" s="41"/>
      <c r="WOL100" s="41"/>
      <c r="WOS100" s="41"/>
      <c r="WOT100" s="41"/>
      <c r="WOU100" s="41"/>
      <c r="WOV100" s="41"/>
      <c r="WOW100" s="41"/>
      <c r="WPD100" s="41"/>
      <c r="WPE100" s="41"/>
      <c r="WPF100" s="41"/>
      <c r="WPG100" s="41"/>
      <c r="WPH100" s="41"/>
      <c r="WPO100" s="41"/>
      <c r="WPP100" s="41"/>
      <c r="WPQ100" s="41"/>
      <c r="WPR100" s="41"/>
      <c r="WPS100" s="41"/>
      <c r="WPZ100" s="41"/>
      <c r="WQA100" s="41"/>
      <c r="WQB100" s="41"/>
      <c r="WQC100" s="41"/>
      <c r="WQD100" s="41"/>
      <c r="WQK100" s="41"/>
      <c r="WQL100" s="41"/>
      <c r="WQM100" s="41"/>
      <c r="WQN100" s="41"/>
      <c r="WQO100" s="41"/>
      <c r="WQV100" s="41"/>
      <c r="WQW100" s="41"/>
      <c r="WQX100" s="41"/>
      <c r="WQY100" s="41"/>
      <c r="WQZ100" s="41"/>
      <c r="WRG100" s="41"/>
      <c r="WRH100" s="41"/>
      <c r="WRI100" s="41"/>
      <c r="WRJ100" s="41"/>
      <c r="WRK100" s="41"/>
      <c r="WRR100" s="41"/>
      <c r="WRS100" s="41"/>
      <c r="WRT100" s="41"/>
      <c r="WRU100" s="41"/>
      <c r="WRV100" s="41"/>
      <c r="WSC100" s="41"/>
      <c r="WSD100" s="41"/>
      <c r="WSE100" s="41"/>
      <c r="WSF100" s="41"/>
      <c r="WSG100" s="41"/>
      <c r="WSN100" s="41"/>
      <c r="WSO100" s="41"/>
      <c r="WSP100" s="41"/>
      <c r="WSQ100" s="41"/>
      <c r="WSR100" s="41"/>
      <c r="WSY100" s="41"/>
      <c r="WSZ100" s="41"/>
      <c r="WTA100" s="41"/>
      <c r="WTB100" s="41"/>
      <c r="WTC100" s="41"/>
      <c r="WTJ100" s="41"/>
      <c r="WTK100" s="41"/>
      <c r="WTL100" s="41"/>
      <c r="WTM100" s="41"/>
      <c r="WTN100" s="41"/>
      <c r="WTU100" s="41"/>
      <c r="WTV100" s="41"/>
      <c r="WTW100" s="41"/>
      <c r="WTX100" s="41"/>
      <c r="WTY100" s="41"/>
      <c r="WUF100" s="41"/>
      <c r="WUG100" s="41"/>
      <c r="WUH100" s="41"/>
      <c r="WUI100" s="41"/>
      <c r="WUJ100" s="41"/>
      <c r="WUQ100" s="41"/>
      <c r="WUR100" s="41"/>
      <c r="WUS100" s="41"/>
      <c r="WUT100" s="41"/>
      <c r="WUU100" s="41"/>
      <c r="WVB100" s="41"/>
      <c r="WVC100" s="41"/>
      <c r="WVD100" s="41"/>
      <c r="WVE100" s="41"/>
      <c r="WVF100" s="41"/>
      <c r="WVM100" s="41"/>
      <c r="WVN100" s="41"/>
      <c r="WVO100" s="41"/>
      <c r="WVP100" s="41"/>
      <c r="WVQ100" s="41"/>
      <c r="WVX100" s="41"/>
      <c r="WVY100" s="41"/>
      <c r="WVZ100" s="41"/>
      <c r="WWA100" s="41"/>
      <c r="WWB100" s="41"/>
      <c r="WWI100" s="41"/>
      <c r="WWJ100" s="41"/>
      <c r="WWK100" s="41"/>
      <c r="WWL100" s="41"/>
      <c r="WWM100" s="41"/>
      <c r="WWT100" s="41"/>
      <c r="WWU100" s="41"/>
      <c r="WWV100" s="41"/>
      <c r="WWW100" s="41"/>
      <c r="WWX100" s="41"/>
      <c r="WXE100" s="41"/>
      <c r="WXF100" s="41"/>
      <c r="WXG100" s="41"/>
      <c r="WXH100" s="41"/>
      <c r="WXI100" s="41"/>
      <c r="WXP100" s="41"/>
      <c r="WXQ100" s="41"/>
      <c r="WXR100" s="41"/>
      <c r="WXS100" s="41"/>
      <c r="WXT100" s="41"/>
      <c r="WYA100" s="41"/>
      <c r="WYB100" s="41"/>
      <c r="WYC100" s="41"/>
      <c r="WYD100" s="41"/>
      <c r="WYE100" s="41"/>
      <c r="WYL100" s="41"/>
      <c r="WYM100" s="41"/>
      <c r="WYN100" s="41"/>
      <c r="WYO100" s="41"/>
      <c r="WYP100" s="41"/>
      <c r="WYW100" s="41"/>
      <c r="WYX100" s="41"/>
      <c r="WYY100" s="41"/>
      <c r="WYZ100" s="41"/>
      <c r="WZA100" s="41"/>
      <c r="WZH100" s="41"/>
      <c r="WZI100" s="41"/>
      <c r="WZJ100" s="41"/>
      <c r="WZK100" s="41"/>
      <c r="WZL100" s="41"/>
      <c r="WZS100" s="41"/>
      <c r="WZT100" s="41"/>
      <c r="WZU100" s="41"/>
      <c r="WZV100" s="41"/>
      <c r="WZW100" s="41"/>
      <c r="XAD100" s="41"/>
      <c r="XAE100" s="41"/>
      <c r="XAF100" s="41"/>
      <c r="XAG100" s="41"/>
      <c r="XAH100" s="41"/>
      <c r="XAO100" s="41"/>
      <c r="XAP100" s="41"/>
      <c r="XAQ100" s="41"/>
      <c r="XAR100" s="41"/>
      <c r="XAS100" s="41"/>
      <c r="XAZ100" s="41"/>
      <c r="XBA100" s="41"/>
      <c r="XBB100" s="41"/>
      <c r="XBC100" s="41"/>
      <c r="XBD100" s="41"/>
      <c r="XBK100" s="41"/>
      <c r="XBL100" s="41"/>
      <c r="XBM100" s="41"/>
      <c r="XBN100" s="41"/>
      <c r="XBO100" s="41"/>
      <c r="XBV100" s="41"/>
      <c r="XBW100" s="41"/>
      <c r="XBX100" s="41"/>
      <c r="XBY100" s="41"/>
      <c r="XBZ100" s="41"/>
      <c r="XCG100" s="41"/>
      <c r="XCH100" s="41"/>
      <c r="XCI100" s="41"/>
      <c r="XCJ100" s="41"/>
      <c r="XCK100" s="41"/>
      <c r="XCR100" s="41"/>
      <c r="XCS100" s="41"/>
      <c r="XCT100" s="41"/>
      <c r="XCU100" s="41"/>
      <c r="XCV100" s="41"/>
      <c r="XDC100" s="41"/>
      <c r="XDD100" s="41"/>
      <c r="XDE100" s="41"/>
      <c r="XDF100" s="41"/>
      <c r="XDG100" s="41"/>
      <c r="XDN100" s="41"/>
      <c r="XDO100" s="41"/>
      <c r="XDP100" s="41"/>
      <c r="XDQ100" s="41"/>
      <c r="XDR100" s="41"/>
      <c r="XDY100" s="41"/>
      <c r="XDZ100" s="41"/>
      <c r="XEA100" s="41"/>
      <c r="XEB100" s="41"/>
      <c r="XEC100" s="41"/>
      <c r="XEJ100" s="41"/>
      <c r="XEK100" s="41"/>
      <c r="XEL100" s="41"/>
      <c r="XEM100" s="41"/>
      <c r="XEN100" s="41"/>
      <c r="XEU100" s="41"/>
      <c r="XEV100" s="41"/>
      <c r="XEW100" s="41"/>
      <c r="XEX100" s="41"/>
    </row>
    <row r="101" spans="2:1023 1030:2046 2053:3069 3076:4092 4099:5115 5122:6138 6145:11264 11271:12287 12294:13310 13317:14333 14340:15356 15363:16378" x14ac:dyDescent="0.25">
      <c r="B101" s="41"/>
      <c r="H101" s="41"/>
      <c r="I101" s="41"/>
      <c r="J101" s="41"/>
      <c r="K101" s="41"/>
      <c r="L101" s="41"/>
      <c r="R101" s="41"/>
      <c r="S101" s="41"/>
      <c r="T101" s="41"/>
      <c r="U101" s="41"/>
      <c r="V101" s="41"/>
      <c r="AC101" s="41"/>
      <c r="AD101" s="41"/>
      <c r="AE101" s="41"/>
      <c r="AF101" s="41"/>
      <c r="AG101" s="41"/>
      <c r="AN101" s="41"/>
      <c r="AO101" s="41"/>
      <c r="AP101" s="41"/>
      <c r="AQ101" s="41"/>
      <c r="AR101" s="41"/>
      <c r="AY101" s="41"/>
      <c r="AZ101" s="41"/>
      <c r="BA101" s="41"/>
      <c r="BB101" s="41"/>
      <c r="BC101" s="41"/>
      <c r="BJ101" s="41"/>
      <c r="BK101" s="41"/>
      <c r="BL101" s="41"/>
      <c r="BM101" s="41"/>
      <c r="BN101" s="41"/>
      <c r="BU101" s="41"/>
      <c r="BV101" s="41"/>
      <c r="BW101" s="41"/>
      <c r="BX101" s="41"/>
      <c r="BY101" s="41"/>
      <c r="CF101" s="41"/>
      <c r="CG101" s="41"/>
      <c r="CH101" s="41"/>
      <c r="CI101" s="41"/>
      <c r="CJ101" s="41"/>
      <c r="CQ101" s="41"/>
      <c r="CR101" s="41"/>
      <c r="CS101" s="41"/>
      <c r="CT101" s="41"/>
      <c r="CU101" s="41"/>
      <c r="DB101" s="41"/>
      <c r="DC101" s="41"/>
      <c r="DD101" s="41"/>
      <c r="DE101" s="41"/>
      <c r="DF101" s="41"/>
      <c r="DM101" s="41"/>
      <c r="DN101" s="41"/>
      <c r="DO101" s="41"/>
      <c r="DP101" s="41"/>
      <c r="DQ101" s="41"/>
      <c r="DX101" s="41"/>
      <c r="DY101" s="41"/>
      <c r="DZ101" s="41"/>
      <c r="EA101" s="41"/>
      <c r="EB101" s="41"/>
      <c r="EI101" s="41"/>
      <c r="EJ101" s="41"/>
      <c r="EK101" s="41"/>
      <c r="EL101" s="41"/>
      <c r="EM101" s="41"/>
      <c r="ET101" s="41"/>
      <c r="EU101" s="41"/>
      <c r="EV101" s="41"/>
      <c r="EW101" s="41"/>
      <c r="EX101" s="41"/>
      <c r="FE101" s="41"/>
      <c r="FF101" s="41"/>
      <c r="FG101" s="41"/>
      <c r="FH101" s="41"/>
      <c r="FI101" s="41"/>
      <c r="FP101" s="41"/>
      <c r="FQ101" s="41"/>
      <c r="FR101" s="41"/>
      <c r="FS101" s="41"/>
      <c r="FT101" s="41"/>
      <c r="GA101" s="41"/>
      <c r="GB101" s="41"/>
      <c r="GC101" s="41"/>
      <c r="GD101" s="41"/>
      <c r="GE101" s="41"/>
      <c r="GL101" s="41"/>
      <c r="GM101" s="41"/>
      <c r="GN101" s="41"/>
      <c r="GO101" s="41"/>
      <c r="GP101" s="41"/>
      <c r="GW101" s="41"/>
      <c r="GX101" s="41"/>
      <c r="GY101" s="41"/>
      <c r="GZ101" s="41"/>
      <c r="HA101" s="41"/>
      <c r="HH101" s="41"/>
      <c r="HI101" s="41"/>
      <c r="HJ101" s="41"/>
      <c r="HK101" s="41"/>
      <c r="HL101" s="41"/>
      <c r="HS101" s="41"/>
      <c r="HT101" s="41"/>
      <c r="HU101" s="41"/>
      <c r="HV101" s="41"/>
      <c r="HW101" s="41"/>
      <c r="ID101" s="41"/>
      <c r="IE101" s="41"/>
      <c r="IF101" s="41"/>
      <c r="IG101" s="41"/>
      <c r="IH101" s="41"/>
      <c r="IO101" s="41"/>
      <c r="IP101" s="41"/>
      <c r="IQ101" s="41"/>
      <c r="IR101" s="41"/>
      <c r="IS101" s="41"/>
      <c r="IZ101" s="41"/>
      <c r="JA101" s="41"/>
      <c r="JB101" s="41"/>
      <c r="JC101" s="41"/>
      <c r="JD101" s="41"/>
      <c r="JK101" s="41"/>
      <c r="JL101" s="41"/>
      <c r="JM101" s="41"/>
      <c r="JN101" s="41"/>
      <c r="JO101" s="41"/>
      <c r="JV101" s="41"/>
      <c r="JW101" s="41"/>
      <c r="JX101" s="41"/>
      <c r="JY101" s="41"/>
      <c r="JZ101" s="41"/>
      <c r="KG101" s="41"/>
      <c r="KH101" s="41"/>
      <c r="KI101" s="41"/>
      <c r="KJ101" s="41"/>
      <c r="KK101" s="41"/>
      <c r="KR101" s="41"/>
      <c r="KS101" s="41"/>
      <c r="KT101" s="41"/>
      <c r="KU101" s="41"/>
      <c r="KV101" s="41"/>
      <c r="LC101" s="41"/>
      <c r="LD101" s="41"/>
      <c r="LE101" s="41"/>
      <c r="LF101" s="41"/>
      <c r="LG101" s="41"/>
      <c r="LN101" s="41"/>
      <c r="LO101" s="41"/>
      <c r="LP101" s="41"/>
      <c r="LQ101" s="41"/>
      <c r="LR101" s="41"/>
      <c r="LY101" s="41"/>
      <c r="LZ101" s="41"/>
      <c r="MA101" s="41"/>
      <c r="MB101" s="41"/>
      <c r="MC101" s="41"/>
      <c r="MJ101" s="41"/>
      <c r="MK101" s="41"/>
      <c r="ML101" s="41"/>
      <c r="MM101" s="41"/>
      <c r="MN101" s="41"/>
      <c r="MU101" s="41"/>
      <c r="MV101" s="41"/>
      <c r="MW101" s="41"/>
      <c r="MX101" s="41"/>
      <c r="MY101" s="41"/>
      <c r="NF101" s="41"/>
      <c r="NG101" s="41"/>
      <c r="NH101" s="41"/>
      <c r="NI101" s="41"/>
      <c r="NJ101" s="41"/>
      <c r="NQ101" s="41"/>
      <c r="NR101" s="41"/>
      <c r="NS101" s="41"/>
      <c r="NT101" s="41"/>
      <c r="NU101" s="41"/>
      <c r="OB101" s="41"/>
      <c r="OC101" s="41"/>
      <c r="OD101" s="41"/>
      <c r="OE101" s="41"/>
      <c r="OF101" s="41"/>
      <c r="OM101" s="41"/>
      <c r="ON101" s="41"/>
      <c r="OO101" s="41"/>
      <c r="OP101" s="41"/>
      <c r="OQ101" s="41"/>
      <c r="OX101" s="41"/>
      <c r="OY101" s="41"/>
      <c r="OZ101" s="41"/>
      <c r="PA101" s="41"/>
      <c r="PB101" s="41"/>
      <c r="PI101" s="41"/>
      <c r="PJ101" s="41"/>
      <c r="PK101" s="41"/>
      <c r="PL101" s="41"/>
      <c r="PM101" s="41"/>
      <c r="PT101" s="41"/>
      <c r="PU101" s="41"/>
      <c r="PV101" s="41"/>
      <c r="PW101" s="41"/>
      <c r="PX101" s="41"/>
      <c r="QE101" s="41"/>
      <c r="QF101" s="41"/>
      <c r="QG101" s="41"/>
      <c r="QH101" s="41"/>
      <c r="QI101" s="41"/>
      <c r="QP101" s="41"/>
      <c r="QQ101" s="41"/>
      <c r="QR101" s="41"/>
      <c r="QS101" s="41"/>
      <c r="QT101" s="41"/>
      <c r="RA101" s="41"/>
      <c r="RB101" s="41"/>
      <c r="RC101" s="41"/>
      <c r="RD101" s="41"/>
      <c r="RE101" s="41"/>
      <c r="RL101" s="41"/>
      <c r="RM101" s="41"/>
      <c r="RN101" s="41"/>
      <c r="RO101" s="41"/>
      <c r="RP101" s="41"/>
      <c r="RW101" s="41"/>
      <c r="RX101" s="41"/>
      <c r="RY101" s="41"/>
      <c r="RZ101" s="41"/>
      <c r="SA101" s="41"/>
      <c r="SH101" s="41"/>
      <c r="SI101" s="41"/>
      <c r="SJ101" s="41"/>
      <c r="SK101" s="41"/>
      <c r="SL101" s="41"/>
      <c r="SS101" s="41"/>
      <c r="ST101" s="41"/>
      <c r="SU101" s="41"/>
      <c r="SV101" s="41"/>
      <c r="SW101" s="41"/>
      <c r="TD101" s="41"/>
      <c r="TE101" s="41"/>
      <c r="TF101" s="41"/>
      <c r="TG101" s="41"/>
      <c r="TH101" s="41"/>
      <c r="TO101" s="41"/>
      <c r="TP101" s="41"/>
      <c r="TQ101" s="41"/>
      <c r="TR101" s="41"/>
      <c r="TS101" s="41"/>
      <c r="TZ101" s="41"/>
      <c r="UA101" s="41"/>
      <c r="UB101" s="41"/>
      <c r="UC101" s="41"/>
      <c r="UD101" s="41"/>
      <c r="UK101" s="41"/>
      <c r="UL101" s="41"/>
      <c r="UM101" s="41"/>
      <c r="UN101" s="41"/>
      <c r="UO101" s="41"/>
      <c r="UV101" s="41"/>
      <c r="UW101" s="41"/>
      <c r="UX101" s="41"/>
      <c r="UY101" s="41"/>
      <c r="UZ101" s="41"/>
      <c r="VG101" s="41"/>
      <c r="VH101" s="41"/>
      <c r="VI101" s="41"/>
      <c r="VJ101" s="41"/>
      <c r="VK101" s="41"/>
      <c r="VR101" s="41"/>
      <c r="VS101" s="41"/>
      <c r="VT101" s="41"/>
      <c r="VU101" s="41"/>
      <c r="VV101" s="41"/>
      <c r="WC101" s="41"/>
      <c r="WD101" s="41"/>
      <c r="WE101" s="41"/>
      <c r="WF101" s="41"/>
      <c r="WG101" s="41"/>
      <c r="WN101" s="41"/>
      <c r="WO101" s="41"/>
      <c r="WP101" s="41"/>
      <c r="WQ101" s="41"/>
      <c r="WR101" s="41"/>
      <c r="WY101" s="41"/>
      <c r="WZ101" s="41"/>
      <c r="XA101" s="41"/>
      <c r="XB101" s="41"/>
      <c r="XC101" s="41"/>
      <c r="XJ101" s="41"/>
      <c r="XK101" s="41"/>
      <c r="XL101" s="41"/>
      <c r="XM101" s="41"/>
      <c r="XN101" s="41"/>
      <c r="XU101" s="41"/>
      <c r="XV101" s="41"/>
      <c r="XW101" s="41"/>
      <c r="XX101" s="41"/>
      <c r="XY101" s="41"/>
      <c r="YF101" s="41"/>
      <c r="YG101" s="41"/>
      <c r="YH101" s="41"/>
      <c r="YI101" s="41"/>
      <c r="YJ101" s="41"/>
      <c r="YQ101" s="41"/>
      <c r="YR101" s="41"/>
      <c r="YS101" s="41"/>
      <c r="YT101" s="41"/>
      <c r="YU101" s="41"/>
      <c r="ZB101" s="41"/>
      <c r="ZC101" s="41"/>
      <c r="ZD101" s="41"/>
      <c r="ZE101" s="41"/>
      <c r="ZF101" s="41"/>
      <c r="ZM101" s="41"/>
      <c r="ZN101" s="41"/>
      <c r="ZO101" s="41"/>
      <c r="ZP101" s="41"/>
      <c r="ZQ101" s="41"/>
      <c r="ZX101" s="41"/>
      <c r="ZY101" s="41"/>
      <c r="ZZ101" s="41"/>
      <c r="AAA101" s="41"/>
      <c r="AAB101" s="41"/>
      <c r="AAI101" s="41"/>
      <c r="AAJ101" s="41"/>
      <c r="AAK101" s="41"/>
      <c r="AAL101" s="41"/>
      <c r="AAM101" s="41"/>
      <c r="AAT101" s="41"/>
      <c r="AAU101" s="41"/>
      <c r="AAV101" s="41"/>
      <c r="AAW101" s="41"/>
      <c r="AAX101" s="41"/>
      <c r="ABE101" s="41"/>
      <c r="ABF101" s="41"/>
      <c r="ABG101" s="41"/>
      <c r="ABH101" s="41"/>
      <c r="ABI101" s="41"/>
      <c r="ABP101" s="41"/>
      <c r="ABQ101" s="41"/>
      <c r="ABR101" s="41"/>
      <c r="ABS101" s="41"/>
      <c r="ABT101" s="41"/>
      <c r="ACA101" s="41"/>
      <c r="ACB101" s="41"/>
      <c r="ACC101" s="41"/>
      <c r="ACD101" s="41"/>
      <c r="ACE101" s="41"/>
      <c r="ACL101" s="41"/>
      <c r="ACM101" s="41"/>
      <c r="ACN101" s="41"/>
      <c r="ACO101" s="41"/>
      <c r="ACP101" s="41"/>
      <c r="ACW101" s="41"/>
      <c r="ACX101" s="41"/>
      <c r="ACY101" s="41"/>
      <c r="ACZ101" s="41"/>
      <c r="ADA101" s="41"/>
      <c r="ADH101" s="41"/>
      <c r="ADI101" s="41"/>
      <c r="ADJ101" s="41"/>
      <c r="ADK101" s="41"/>
      <c r="ADL101" s="41"/>
      <c r="ADS101" s="41"/>
      <c r="ADT101" s="41"/>
      <c r="ADU101" s="41"/>
      <c r="ADV101" s="41"/>
      <c r="ADW101" s="41"/>
      <c r="AED101" s="41"/>
      <c r="AEE101" s="41"/>
      <c r="AEF101" s="41"/>
      <c r="AEG101" s="41"/>
      <c r="AEH101" s="41"/>
      <c r="AEO101" s="41"/>
      <c r="AEP101" s="41"/>
      <c r="AEQ101" s="41"/>
      <c r="AER101" s="41"/>
      <c r="AES101" s="41"/>
      <c r="AEZ101" s="41"/>
      <c r="AFA101" s="41"/>
      <c r="AFB101" s="41"/>
      <c r="AFC101" s="41"/>
      <c r="AFD101" s="41"/>
      <c r="AFK101" s="41"/>
      <c r="AFL101" s="41"/>
      <c r="AFM101" s="41"/>
      <c r="AFN101" s="41"/>
      <c r="AFO101" s="41"/>
      <c r="AFV101" s="41"/>
      <c r="AFW101" s="41"/>
      <c r="AFX101" s="41"/>
      <c r="AFY101" s="41"/>
      <c r="AFZ101" s="41"/>
      <c r="AGG101" s="41"/>
      <c r="AGH101" s="41"/>
      <c r="AGI101" s="41"/>
      <c r="AGJ101" s="41"/>
      <c r="AGK101" s="41"/>
      <c r="AGR101" s="41"/>
      <c r="AGS101" s="41"/>
      <c r="AGT101" s="41"/>
      <c r="AGU101" s="41"/>
      <c r="AGV101" s="41"/>
      <c r="AHC101" s="41"/>
      <c r="AHD101" s="41"/>
      <c r="AHE101" s="41"/>
      <c r="AHF101" s="41"/>
      <c r="AHG101" s="41"/>
      <c r="AHN101" s="41"/>
      <c r="AHO101" s="41"/>
      <c r="AHP101" s="41"/>
      <c r="AHQ101" s="41"/>
      <c r="AHR101" s="41"/>
      <c r="AHY101" s="41"/>
      <c r="AHZ101" s="41"/>
      <c r="AIA101" s="41"/>
      <c r="AIB101" s="41"/>
      <c r="AIC101" s="41"/>
      <c r="AIJ101" s="41"/>
      <c r="AIK101" s="41"/>
      <c r="AIL101" s="41"/>
      <c r="AIM101" s="41"/>
      <c r="AIN101" s="41"/>
      <c r="AIU101" s="41"/>
      <c r="AIV101" s="41"/>
      <c r="AIW101" s="41"/>
      <c r="AIX101" s="41"/>
      <c r="AIY101" s="41"/>
      <c r="AJF101" s="41"/>
      <c r="AJG101" s="41"/>
      <c r="AJH101" s="41"/>
      <c r="AJI101" s="41"/>
      <c r="AJJ101" s="41"/>
      <c r="AJQ101" s="41"/>
      <c r="AJR101" s="41"/>
      <c r="AJS101" s="41"/>
      <c r="AJT101" s="41"/>
      <c r="AJU101" s="41"/>
      <c r="AKB101" s="41"/>
      <c r="AKC101" s="41"/>
      <c r="AKD101" s="41"/>
      <c r="AKE101" s="41"/>
      <c r="AKF101" s="41"/>
      <c r="AKM101" s="41"/>
      <c r="AKN101" s="41"/>
      <c r="AKO101" s="41"/>
      <c r="AKP101" s="41"/>
      <c r="AKQ101" s="41"/>
      <c r="AKX101" s="41"/>
      <c r="AKY101" s="41"/>
      <c r="AKZ101" s="41"/>
      <c r="ALA101" s="41"/>
      <c r="ALB101" s="41"/>
      <c r="ALI101" s="41"/>
      <c r="ALJ101" s="41"/>
      <c r="ALK101" s="41"/>
      <c r="ALL101" s="41"/>
      <c r="ALM101" s="41"/>
      <c r="ALT101" s="41"/>
      <c r="ALU101" s="41"/>
      <c r="ALV101" s="41"/>
      <c r="ALW101" s="41"/>
      <c r="ALX101" s="41"/>
      <c r="AME101" s="41"/>
      <c r="AMF101" s="41"/>
      <c r="AMG101" s="41"/>
      <c r="AMH101" s="41"/>
      <c r="AMI101" s="41"/>
      <c r="AMP101" s="41"/>
      <c r="AMQ101" s="41"/>
      <c r="AMR101" s="41"/>
      <c r="AMS101" s="41"/>
      <c r="AMT101" s="41"/>
      <c r="ANA101" s="41"/>
      <c r="ANB101" s="41"/>
      <c r="ANC101" s="41"/>
      <c r="AND101" s="41"/>
      <c r="ANE101" s="41"/>
      <c r="ANL101" s="41"/>
      <c r="ANM101" s="41"/>
      <c r="ANN101" s="41"/>
      <c r="ANO101" s="41"/>
      <c r="ANP101" s="41"/>
      <c r="ANW101" s="41"/>
      <c r="ANX101" s="41"/>
      <c r="ANY101" s="41"/>
      <c r="ANZ101" s="41"/>
      <c r="AOA101" s="41"/>
      <c r="AOH101" s="41"/>
      <c r="AOI101" s="41"/>
      <c r="AOJ101" s="41"/>
      <c r="AOK101" s="41"/>
      <c r="AOL101" s="41"/>
      <c r="AOS101" s="41"/>
      <c r="AOT101" s="41"/>
      <c r="AOU101" s="41"/>
      <c r="AOV101" s="41"/>
      <c r="AOW101" s="41"/>
      <c r="APD101" s="41"/>
      <c r="APE101" s="41"/>
      <c r="APF101" s="41"/>
      <c r="APG101" s="41"/>
      <c r="APH101" s="41"/>
      <c r="APO101" s="41"/>
      <c r="APP101" s="41"/>
      <c r="APQ101" s="41"/>
      <c r="APR101" s="41"/>
      <c r="APS101" s="41"/>
      <c r="APZ101" s="41"/>
      <c r="AQA101" s="41"/>
      <c r="AQB101" s="41"/>
      <c r="AQC101" s="41"/>
      <c r="AQD101" s="41"/>
      <c r="AQK101" s="41"/>
      <c r="AQL101" s="41"/>
      <c r="AQM101" s="41"/>
      <c r="AQN101" s="41"/>
      <c r="AQO101" s="41"/>
      <c r="AQV101" s="41"/>
      <c r="AQW101" s="41"/>
      <c r="AQX101" s="41"/>
      <c r="AQY101" s="41"/>
      <c r="AQZ101" s="41"/>
      <c r="ARG101" s="41"/>
      <c r="ARH101" s="41"/>
      <c r="ARI101" s="41"/>
      <c r="ARJ101" s="41"/>
      <c r="ARK101" s="41"/>
      <c r="ARR101" s="41"/>
      <c r="ARS101" s="41"/>
      <c r="ART101" s="41"/>
      <c r="ARU101" s="41"/>
      <c r="ARV101" s="41"/>
      <c r="ASC101" s="41"/>
      <c r="ASD101" s="41"/>
      <c r="ASE101" s="41"/>
      <c r="ASF101" s="41"/>
      <c r="ASG101" s="41"/>
      <c r="ASN101" s="41"/>
      <c r="ASO101" s="41"/>
      <c r="ASP101" s="41"/>
      <c r="ASQ101" s="41"/>
      <c r="ASR101" s="41"/>
      <c r="ASY101" s="41"/>
      <c r="ASZ101" s="41"/>
      <c r="ATA101" s="41"/>
      <c r="ATB101" s="41"/>
      <c r="ATC101" s="41"/>
      <c r="ATJ101" s="41"/>
      <c r="ATK101" s="41"/>
      <c r="ATL101" s="41"/>
      <c r="ATM101" s="41"/>
      <c r="ATN101" s="41"/>
      <c r="ATU101" s="41"/>
      <c r="ATV101" s="41"/>
      <c r="ATW101" s="41"/>
      <c r="ATX101" s="41"/>
      <c r="ATY101" s="41"/>
      <c r="AUF101" s="41"/>
      <c r="AUG101" s="41"/>
      <c r="AUH101" s="41"/>
      <c r="AUI101" s="41"/>
      <c r="AUJ101" s="41"/>
      <c r="AUQ101" s="41"/>
      <c r="AUR101" s="41"/>
      <c r="AUS101" s="41"/>
      <c r="AUT101" s="41"/>
      <c r="AUU101" s="41"/>
      <c r="AVB101" s="41"/>
      <c r="AVC101" s="41"/>
      <c r="AVD101" s="41"/>
      <c r="AVE101" s="41"/>
      <c r="AVF101" s="41"/>
      <c r="AVM101" s="41"/>
      <c r="AVN101" s="41"/>
      <c r="AVO101" s="41"/>
      <c r="AVP101" s="41"/>
      <c r="AVQ101" s="41"/>
      <c r="AVX101" s="41"/>
      <c r="AVY101" s="41"/>
      <c r="AVZ101" s="41"/>
      <c r="AWA101" s="41"/>
      <c r="AWB101" s="41"/>
      <c r="AWI101" s="41"/>
      <c r="AWJ101" s="41"/>
      <c r="AWK101" s="41"/>
      <c r="AWL101" s="41"/>
      <c r="AWM101" s="41"/>
      <c r="AWT101" s="41"/>
      <c r="AWU101" s="41"/>
      <c r="AWV101" s="41"/>
      <c r="AWW101" s="41"/>
      <c r="AWX101" s="41"/>
      <c r="AXE101" s="41"/>
      <c r="AXF101" s="41"/>
      <c r="AXG101" s="41"/>
      <c r="AXH101" s="41"/>
      <c r="AXI101" s="41"/>
      <c r="AXP101" s="41"/>
      <c r="AXQ101" s="41"/>
      <c r="AXR101" s="41"/>
      <c r="AXS101" s="41"/>
      <c r="AXT101" s="41"/>
      <c r="AYA101" s="41"/>
      <c r="AYB101" s="41"/>
      <c r="AYC101" s="41"/>
      <c r="AYD101" s="41"/>
      <c r="AYE101" s="41"/>
      <c r="AYL101" s="41"/>
      <c r="AYM101" s="41"/>
      <c r="AYN101" s="41"/>
      <c r="AYO101" s="41"/>
      <c r="AYP101" s="41"/>
      <c r="AYW101" s="41"/>
      <c r="AYX101" s="41"/>
      <c r="AYY101" s="41"/>
      <c r="AYZ101" s="41"/>
      <c r="AZA101" s="41"/>
      <c r="AZH101" s="41"/>
      <c r="AZI101" s="41"/>
      <c r="AZJ101" s="41"/>
      <c r="AZK101" s="41"/>
      <c r="AZL101" s="41"/>
      <c r="AZS101" s="41"/>
      <c r="AZT101" s="41"/>
      <c r="AZU101" s="41"/>
      <c r="AZV101" s="41"/>
      <c r="AZW101" s="41"/>
      <c r="BAD101" s="41"/>
      <c r="BAE101" s="41"/>
      <c r="BAF101" s="41"/>
      <c r="BAG101" s="41"/>
      <c r="BAH101" s="41"/>
      <c r="BAO101" s="41"/>
      <c r="BAP101" s="41"/>
      <c r="BAQ101" s="41"/>
      <c r="BAR101" s="41"/>
      <c r="BAS101" s="41"/>
      <c r="BAZ101" s="41"/>
      <c r="BBA101" s="41"/>
      <c r="BBB101" s="41"/>
      <c r="BBC101" s="41"/>
      <c r="BBD101" s="41"/>
      <c r="BBK101" s="41"/>
      <c r="BBL101" s="41"/>
      <c r="BBM101" s="41"/>
      <c r="BBN101" s="41"/>
      <c r="BBO101" s="41"/>
      <c r="BBV101" s="41"/>
      <c r="BBW101" s="41"/>
      <c r="BBX101" s="41"/>
      <c r="BBY101" s="41"/>
      <c r="BBZ101" s="41"/>
      <c r="BCG101" s="41"/>
      <c r="BCH101" s="41"/>
      <c r="BCI101" s="41"/>
      <c r="BCJ101" s="41"/>
      <c r="BCK101" s="41"/>
      <c r="BCR101" s="41"/>
      <c r="BCS101" s="41"/>
      <c r="BCT101" s="41"/>
      <c r="BCU101" s="41"/>
      <c r="BCV101" s="41"/>
      <c r="BDC101" s="41"/>
      <c r="BDD101" s="41"/>
      <c r="BDE101" s="41"/>
      <c r="BDF101" s="41"/>
      <c r="BDG101" s="41"/>
      <c r="BDN101" s="41"/>
      <c r="BDO101" s="41"/>
      <c r="BDP101" s="41"/>
      <c r="BDQ101" s="41"/>
      <c r="BDR101" s="41"/>
      <c r="BDY101" s="41"/>
      <c r="BDZ101" s="41"/>
      <c r="BEA101" s="41"/>
      <c r="BEB101" s="41"/>
      <c r="BEC101" s="41"/>
      <c r="BEJ101" s="41"/>
      <c r="BEK101" s="41"/>
      <c r="BEL101" s="41"/>
      <c r="BEM101" s="41"/>
      <c r="BEN101" s="41"/>
      <c r="BEU101" s="41"/>
      <c r="BEV101" s="41"/>
      <c r="BEW101" s="41"/>
      <c r="BEX101" s="41"/>
      <c r="BEY101" s="41"/>
      <c r="BFF101" s="41"/>
      <c r="BFG101" s="41"/>
      <c r="BFH101" s="41"/>
      <c r="BFI101" s="41"/>
      <c r="BFJ101" s="41"/>
      <c r="BFQ101" s="41"/>
      <c r="BFR101" s="41"/>
      <c r="BFS101" s="41"/>
      <c r="BFT101" s="41"/>
      <c r="BFU101" s="41"/>
      <c r="BGB101" s="41"/>
      <c r="BGC101" s="41"/>
      <c r="BGD101" s="41"/>
      <c r="BGE101" s="41"/>
      <c r="BGF101" s="41"/>
      <c r="BGM101" s="41"/>
      <c r="BGN101" s="41"/>
      <c r="BGO101" s="41"/>
      <c r="BGP101" s="41"/>
      <c r="BGQ101" s="41"/>
      <c r="BGX101" s="41"/>
      <c r="BGY101" s="41"/>
      <c r="BGZ101" s="41"/>
      <c r="BHA101" s="41"/>
      <c r="BHB101" s="41"/>
      <c r="BHI101" s="41"/>
      <c r="BHJ101" s="41"/>
      <c r="BHK101" s="41"/>
      <c r="BHL101" s="41"/>
      <c r="BHM101" s="41"/>
      <c r="BHT101" s="41"/>
      <c r="BHU101" s="41"/>
      <c r="BHV101" s="41"/>
      <c r="BHW101" s="41"/>
      <c r="BHX101" s="41"/>
      <c r="BIE101" s="41"/>
      <c r="BIF101" s="41"/>
      <c r="BIG101" s="41"/>
      <c r="BIH101" s="41"/>
      <c r="BII101" s="41"/>
      <c r="BIP101" s="41"/>
      <c r="BIQ101" s="41"/>
      <c r="BIR101" s="41"/>
      <c r="BIS101" s="41"/>
      <c r="BIT101" s="41"/>
      <c r="BJA101" s="41"/>
      <c r="BJB101" s="41"/>
      <c r="BJC101" s="41"/>
      <c r="BJD101" s="41"/>
      <c r="BJE101" s="41"/>
      <c r="BJL101" s="41"/>
      <c r="BJM101" s="41"/>
      <c r="BJN101" s="41"/>
      <c r="BJO101" s="41"/>
      <c r="BJP101" s="41"/>
      <c r="BJW101" s="41"/>
      <c r="BJX101" s="41"/>
      <c r="BJY101" s="41"/>
      <c r="BJZ101" s="41"/>
      <c r="BKA101" s="41"/>
      <c r="BKH101" s="41"/>
      <c r="BKI101" s="41"/>
      <c r="BKJ101" s="41"/>
      <c r="BKK101" s="41"/>
      <c r="BKL101" s="41"/>
      <c r="BKS101" s="41"/>
      <c r="BKT101" s="41"/>
      <c r="BKU101" s="41"/>
      <c r="BKV101" s="41"/>
      <c r="BKW101" s="41"/>
      <c r="BLD101" s="41"/>
      <c r="BLE101" s="41"/>
      <c r="BLF101" s="41"/>
      <c r="BLG101" s="41"/>
      <c r="BLH101" s="41"/>
      <c r="BLO101" s="41"/>
      <c r="BLP101" s="41"/>
      <c r="BLQ101" s="41"/>
      <c r="BLR101" s="41"/>
      <c r="BLS101" s="41"/>
      <c r="BLZ101" s="41"/>
      <c r="BMA101" s="41"/>
      <c r="BMB101" s="41"/>
      <c r="BMC101" s="41"/>
      <c r="BMD101" s="41"/>
      <c r="BMK101" s="41"/>
      <c r="BML101" s="41"/>
      <c r="BMM101" s="41"/>
      <c r="BMN101" s="41"/>
      <c r="BMO101" s="41"/>
      <c r="BMV101" s="41"/>
      <c r="BMW101" s="41"/>
      <c r="BMX101" s="41"/>
      <c r="BMY101" s="41"/>
      <c r="BMZ101" s="41"/>
      <c r="BNG101" s="41"/>
      <c r="BNH101" s="41"/>
      <c r="BNI101" s="41"/>
      <c r="BNJ101" s="41"/>
      <c r="BNK101" s="41"/>
      <c r="BNR101" s="41"/>
      <c r="BNS101" s="41"/>
      <c r="BNT101" s="41"/>
      <c r="BNU101" s="41"/>
      <c r="BNV101" s="41"/>
      <c r="BOC101" s="41"/>
      <c r="BOD101" s="41"/>
      <c r="BOE101" s="41"/>
      <c r="BOF101" s="41"/>
      <c r="BOG101" s="41"/>
      <c r="BON101" s="41"/>
      <c r="BOO101" s="41"/>
      <c r="BOP101" s="41"/>
      <c r="BOQ101" s="41"/>
      <c r="BOR101" s="41"/>
      <c r="BOY101" s="41"/>
      <c r="BOZ101" s="41"/>
      <c r="BPA101" s="41"/>
      <c r="BPB101" s="41"/>
      <c r="BPC101" s="41"/>
      <c r="BPJ101" s="41"/>
      <c r="BPK101" s="41"/>
      <c r="BPL101" s="41"/>
      <c r="BPM101" s="41"/>
      <c r="BPN101" s="41"/>
      <c r="BPU101" s="41"/>
      <c r="BPV101" s="41"/>
      <c r="BPW101" s="41"/>
      <c r="BPX101" s="41"/>
      <c r="BPY101" s="41"/>
      <c r="BQF101" s="41"/>
      <c r="BQG101" s="41"/>
      <c r="BQH101" s="41"/>
      <c r="BQI101" s="41"/>
      <c r="BQJ101" s="41"/>
      <c r="BQQ101" s="41"/>
      <c r="BQR101" s="41"/>
      <c r="BQS101" s="41"/>
      <c r="BQT101" s="41"/>
      <c r="BQU101" s="41"/>
      <c r="BRB101" s="41"/>
      <c r="BRC101" s="41"/>
      <c r="BRD101" s="41"/>
      <c r="BRE101" s="41"/>
      <c r="BRF101" s="41"/>
      <c r="BRM101" s="41"/>
      <c r="BRN101" s="41"/>
      <c r="BRO101" s="41"/>
      <c r="BRP101" s="41"/>
      <c r="BRQ101" s="41"/>
      <c r="BRX101" s="41"/>
      <c r="BRY101" s="41"/>
      <c r="BRZ101" s="41"/>
      <c r="BSA101" s="41"/>
      <c r="BSB101" s="41"/>
      <c r="BSI101" s="41"/>
      <c r="BSJ101" s="41"/>
      <c r="BSK101" s="41"/>
      <c r="BSL101" s="41"/>
      <c r="BSM101" s="41"/>
      <c r="BST101" s="41"/>
      <c r="BSU101" s="41"/>
      <c r="BSV101" s="41"/>
      <c r="BSW101" s="41"/>
      <c r="BSX101" s="41"/>
      <c r="BTE101" s="41"/>
      <c r="BTF101" s="41"/>
      <c r="BTG101" s="41"/>
      <c r="BTH101" s="41"/>
      <c r="BTI101" s="41"/>
      <c r="BTP101" s="41"/>
      <c r="BTQ101" s="41"/>
      <c r="BTR101" s="41"/>
      <c r="BTS101" s="41"/>
      <c r="BTT101" s="41"/>
      <c r="BUA101" s="41"/>
      <c r="BUB101" s="41"/>
      <c r="BUC101" s="41"/>
      <c r="BUD101" s="41"/>
      <c r="BUE101" s="41"/>
      <c r="BUL101" s="41"/>
      <c r="BUM101" s="41"/>
      <c r="BUN101" s="41"/>
      <c r="BUO101" s="41"/>
      <c r="BUP101" s="41"/>
      <c r="BUW101" s="41"/>
      <c r="BUX101" s="41"/>
      <c r="BUY101" s="41"/>
      <c r="BUZ101" s="41"/>
      <c r="BVA101" s="41"/>
      <c r="BVH101" s="41"/>
      <c r="BVI101" s="41"/>
      <c r="BVJ101" s="41"/>
      <c r="BVK101" s="41"/>
      <c r="BVL101" s="41"/>
      <c r="BVS101" s="41"/>
      <c r="BVT101" s="41"/>
      <c r="BVU101" s="41"/>
      <c r="BVV101" s="41"/>
      <c r="BVW101" s="41"/>
      <c r="BWD101" s="41"/>
      <c r="BWE101" s="41"/>
      <c r="BWF101" s="41"/>
      <c r="BWG101" s="41"/>
      <c r="BWH101" s="41"/>
      <c r="BWO101" s="41"/>
      <c r="BWP101" s="41"/>
      <c r="BWQ101" s="41"/>
      <c r="BWR101" s="41"/>
      <c r="BWS101" s="41"/>
      <c r="BWZ101" s="41"/>
      <c r="BXA101" s="41"/>
      <c r="BXB101" s="41"/>
      <c r="BXC101" s="41"/>
      <c r="BXD101" s="41"/>
      <c r="BXK101" s="41"/>
      <c r="BXL101" s="41"/>
      <c r="BXM101" s="41"/>
      <c r="BXN101" s="41"/>
      <c r="BXO101" s="41"/>
      <c r="BXV101" s="41"/>
      <c r="BXW101" s="41"/>
      <c r="BXX101" s="41"/>
      <c r="BXY101" s="41"/>
      <c r="BXZ101" s="41"/>
      <c r="BYG101" s="41"/>
      <c r="BYH101" s="41"/>
      <c r="BYI101" s="41"/>
      <c r="BYJ101" s="41"/>
      <c r="BYK101" s="41"/>
      <c r="BYR101" s="41"/>
      <c r="BYS101" s="41"/>
      <c r="BYT101" s="41"/>
      <c r="BYU101" s="41"/>
      <c r="BYV101" s="41"/>
      <c r="BZC101" s="41"/>
      <c r="BZD101" s="41"/>
      <c r="BZE101" s="41"/>
      <c r="BZF101" s="41"/>
      <c r="BZG101" s="41"/>
      <c r="BZN101" s="41"/>
      <c r="BZO101" s="41"/>
      <c r="BZP101" s="41"/>
      <c r="BZQ101" s="41"/>
      <c r="BZR101" s="41"/>
      <c r="BZY101" s="41"/>
      <c r="BZZ101" s="41"/>
      <c r="CAA101" s="41"/>
      <c r="CAB101" s="41"/>
      <c r="CAC101" s="41"/>
      <c r="CAJ101" s="41"/>
      <c r="CAK101" s="41"/>
      <c r="CAL101" s="41"/>
      <c r="CAM101" s="41"/>
      <c r="CAN101" s="41"/>
      <c r="CAU101" s="41"/>
      <c r="CAV101" s="41"/>
      <c r="CAW101" s="41"/>
      <c r="CAX101" s="41"/>
      <c r="CAY101" s="41"/>
      <c r="CBF101" s="41"/>
      <c r="CBG101" s="41"/>
      <c r="CBH101" s="41"/>
      <c r="CBI101" s="41"/>
      <c r="CBJ101" s="41"/>
      <c r="CBQ101" s="41"/>
      <c r="CBR101" s="41"/>
      <c r="CBS101" s="41"/>
      <c r="CBT101" s="41"/>
      <c r="CBU101" s="41"/>
      <c r="CCB101" s="41"/>
      <c r="CCC101" s="41"/>
      <c r="CCD101" s="41"/>
      <c r="CCE101" s="41"/>
      <c r="CCF101" s="41"/>
      <c r="CCM101" s="41"/>
      <c r="CCN101" s="41"/>
      <c r="CCO101" s="41"/>
      <c r="CCP101" s="41"/>
      <c r="CCQ101" s="41"/>
      <c r="CCX101" s="41"/>
      <c r="CCY101" s="41"/>
      <c r="CCZ101" s="41"/>
      <c r="CDA101" s="41"/>
      <c r="CDB101" s="41"/>
      <c r="CDI101" s="41"/>
      <c r="CDJ101" s="41"/>
      <c r="CDK101" s="41"/>
      <c r="CDL101" s="41"/>
      <c r="CDM101" s="41"/>
      <c r="CDT101" s="41"/>
      <c r="CDU101" s="41"/>
      <c r="CDV101" s="41"/>
      <c r="CDW101" s="41"/>
      <c r="CDX101" s="41"/>
      <c r="CEE101" s="41"/>
      <c r="CEF101" s="41"/>
      <c r="CEG101" s="41"/>
      <c r="CEH101" s="41"/>
      <c r="CEI101" s="41"/>
      <c r="CEP101" s="41"/>
      <c r="CEQ101" s="41"/>
      <c r="CER101" s="41"/>
      <c r="CES101" s="41"/>
      <c r="CET101" s="41"/>
      <c r="CFA101" s="41"/>
      <c r="CFB101" s="41"/>
      <c r="CFC101" s="41"/>
      <c r="CFD101" s="41"/>
      <c r="CFE101" s="41"/>
      <c r="CFL101" s="41"/>
      <c r="CFM101" s="41"/>
      <c r="CFN101" s="41"/>
      <c r="CFO101" s="41"/>
      <c r="CFP101" s="41"/>
      <c r="CFW101" s="41"/>
      <c r="CFX101" s="41"/>
      <c r="CFY101" s="41"/>
      <c r="CFZ101" s="41"/>
      <c r="CGA101" s="41"/>
      <c r="CGH101" s="41"/>
      <c r="CGI101" s="41"/>
      <c r="CGJ101" s="41"/>
      <c r="CGK101" s="41"/>
      <c r="CGL101" s="41"/>
      <c r="CGS101" s="41"/>
      <c r="CGT101" s="41"/>
      <c r="CGU101" s="41"/>
      <c r="CGV101" s="41"/>
      <c r="CGW101" s="41"/>
      <c r="CHD101" s="41"/>
      <c r="CHE101" s="41"/>
      <c r="CHF101" s="41"/>
      <c r="CHG101" s="41"/>
      <c r="CHH101" s="41"/>
      <c r="CHO101" s="41"/>
      <c r="CHP101" s="41"/>
      <c r="CHQ101" s="41"/>
      <c r="CHR101" s="41"/>
      <c r="CHS101" s="41"/>
      <c r="CHZ101" s="41"/>
      <c r="CIA101" s="41"/>
      <c r="CIB101" s="41"/>
      <c r="CIC101" s="41"/>
      <c r="CID101" s="41"/>
      <c r="CIK101" s="41"/>
      <c r="CIL101" s="41"/>
      <c r="CIM101" s="41"/>
      <c r="CIN101" s="41"/>
      <c r="CIO101" s="41"/>
      <c r="CIV101" s="41"/>
      <c r="CIW101" s="41"/>
      <c r="CIX101" s="41"/>
      <c r="CIY101" s="41"/>
      <c r="CIZ101" s="41"/>
      <c r="CJG101" s="41"/>
      <c r="CJH101" s="41"/>
      <c r="CJI101" s="41"/>
      <c r="CJJ101" s="41"/>
      <c r="CJK101" s="41"/>
      <c r="CJR101" s="41"/>
      <c r="CJS101" s="41"/>
      <c r="CJT101" s="41"/>
      <c r="CJU101" s="41"/>
      <c r="CJV101" s="41"/>
      <c r="CKC101" s="41"/>
      <c r="CKD101" s="41"/>
      <c r="CKE101" s="41"/>
      <c r="CKF101" s="41"/>
      <c r="CKG101" s="41"/>
      <c r="CKN101" s="41"/>
      <c r="CKO101" s="41"/>
      <c r="CKP101" s="41"/>
      <c r="CKQ101" s="41"/>
      <c r="CKR101" s="41"/>
      <c r="CKY101" s="41"/>
      <c r="CKZ101" s="41"/>
      <c r="CLA101" s="41"/>
      <c r="CLB101" s="41"/>
      <c r="CLC101" s="41"/>
      <c r="CLJ101" s="41"/>
      <c r="CLK101" s="41"/>
      <c r="CLL101" s="41"/>
      <c r="CLM101" s="41"/>
      <c r="CLN101" s="41"/>
      <c r="CLU101" s="41"/>
      <c r="CLV101" s="41"/>
      <c r="CLW101" s="41"/>
      <c r="CLX101" s="41"/>
      <c r="CLY101" s="41"/>
      <c r="CMF101" s="41"/>
      <c r="CMG101" s="41"/>
      <c r="CMH101" s="41"/>
      <c r="CMI101" s="41"/>
      <c r="CMJ101" s="41"/>
      <c r="CMQ101" s="41"/>
      <c r="CMR101" s="41"/>
      <c r="CMS101" s="41"/>
      <c r="CMT101" s="41"/>
      <c r="CMU101" s="41"/>
      <c r="CNB101" s="41"/>
      <c r="CNC101" s="41"/>
      <c r="CND101" s="41"/>
      <c r="CNE101" s="41"/>
      <c r="CNF101" s="41"/>
      <c r="CNM101" s="41"/>
      <c r="CNN101" s="41"/>
      <c r="CNO101" s="41"/>
      <c r="CNP101" s="41"/>
      <c r="CNQ101" s="41"/>
      <c r="CNX101" s="41"/>
      <c r="CNY101" s="41"/>
      <c r="CNZ101" s="41"/>
      <c r="COA101" s="41"/>
      <c r="COB101" s="41"/>
      <c r="COI101" s="41"/>
      <c r="COJ101" s="41"/>
      <c r="COK101" s="41"/>
      <c r="COL101" s="41"/>
      <c r="COM101" s="41"/>
      <c r="COT101" s="41"/>
      <c r="COU101" s="41"/>
      <c r="COV101" s="41"/>
      <c r="COW101" s="41"/>
      <c r="COX101" s="41"/>
      <c r="CPE101" s="41"/>
      <c r="CPF101" s="41"/>
      <c r="CPG101" s="41"/>
      <c r="CPH101" s="41"/>
      <c r="CPI101" s="41"/>
      <c r="CPP101" s="41"/>
      <c r="CPQ101" s="41"/>
      <c r="CPR101" s="41"/>
      <c r="CPS101" s="41"/>
      <c r="CPT101" s="41"/>
      <c r="CQA101" s="41"/>
      <c r="CQB101" s="41"/>
      <c r="CQC101" s="41"/>
      <c r="CQD101" s="41"/>
      <c r="CQE101" s="41"/>
      <c r="CQL101" s="41"/>
      <c r="CQM101" s="41"/>
      <c r="CQN101" s="41"/>
      <c r="CQO101" s="41"/>
      <c r="CQP101" s="41"/>
      <c r="CQW101" s="41"/>
      <c r="CQX101" s="41"/>
      <c r="CQY101" s="41"/>
      <c r="CQZ101" s="41"/>
      <c r="CRA101" s="41"/>
      <c r="CRH101" s="41"/>
      <c r="CRI101" s="41"/>
      <c r="CRJ101" s="41"/>
      <c r="CRK101" s="41"/>
      <c r="CRL101" s="41"/>
      <c r="CRS101" s="41"/>
      <c r="CRT101" s="41"/>
      <c r="CRU101" s="41"/>
      <c r="CRV101" s="41"/>
      <c r="CRW101" s="41"/>
      <c r="CSD101" s="41"/>
      <c r="CSE101" s="41"/>
      <c r="CSF101" s="41"/>
      <c r="CSG101" s="41"/>
      <c r="CSH101" s="41"/>
      <c r="CSO101" s="41"/>
      <c r="CSP101" s="41"/>
      <c r="CSQ101" s="41"/>
      <c r="CSR101" s="41"/>
      <c r="CSS101" s="41"/>
      <c r="CSZ101" s="41"/>
      <c r="CTA101" s="41"/>
      <c r="CTB101" s="41"/>
      <c r="CTC101" s="41"/>
      <c r="CTD101" s="41"/>
      <c r="CTK101" s="41"/>
      <c r="CTL101" s="41"/>
      <c r="CTM101" s="41"/>
      <c r="CTN101" s="41"/>
      <c r="CTO101" s="41"/>
      <c r="CTV101" s="41"/>
      <c r="CTW101" s="41"/>
      <c r="CTX101" s="41"/>
      <c r="CTY101" s="41"/>
      <c r="CTZ101" s="41"/>
      <c r="CUG101" s="41"/>
      <c r="CUH101" s="41"/>
      <c r="CUI101" s="41"/>
      <c r="CUJ101" s="41"/>
      <c r="CUK101" s="41"/>
      <c r="CUR101" s="41"/>
      <c r="CUS101" s="41"/>
      <c r="CUT101" s="41"/>
      <c r="CUU101" s="41"/>
      <c r="CUV101" s="41"/>
      <c r="CVC101" s="41"/>
      <c r="CVD101" s="41"/>
      <c r="CVE101" s="41"/>
      <c r="CVF101" s="41"/>
      <c r="CVG101" s="41"/>
      <c r="CVN101" s="41"/>
      <c r="CVO101" s="41"/>
      <c r="CVP101" s="41"/>
      <c r="CVQ101" s="41"/>
      <c r="CVR101" s="41"/>
      <c r="CVY101" s="41"/>
      <c r="CVZ101" s="41"/>
      <c r="CWA101" s="41"/>
      <c r="CWB101" s="41"/>
      <c r="CWC101" s="41"/>
      <c r="CWJ101" s="41"/>
      <c r="CWK101" s="41"/>
      <c r="CWL101" s="41"/>
      <c r="CWM101" s="41"/>
      <c r="CWN101" s="41"/>
      <c r="CWU101" s="41"/>
      <c r="CWV101" s="41"/>
      <c r="CWW101" s="41"/>
      <c r="CWX101" s="41"/>
      <c r="CWY101" s="41"/>
      <c r="CXF101" s="41"/>
      <c r="CXG101" s="41"/>
      <c r="CXH101" s="41"/>
      <c r="CXI101" s="41"/>
      <c r="CXJ101" s="41"/>
      <c r="CXQ101" s="41"/>
      <c r="CXR101" s="41"/>
      <c r="CXS101" s="41"/>
      <c r="CXT101" s="41"/>
      <c r="CXU101" s="41"/>
      <c r="CYB101" s="41"/>
      <c r="CYC101" s="41"/>
      <c r="CYD101" s="41"/>
      <c r="CYE101" s="41"/>
      <c r="CYF101" s="41"/>
      <c r="CYM101" s="41"/>
      <c r="CYN101" s="41"/>
      <c r="CYO101" s="41"/>
      <c r="CYP101" s="41"/>
      <c r="CYQ101" s="41"/>
      <c r="CYX101" s="41"/>
      <c r="CYY101" s="41"/>
      <c r="CYZ101" s="41"/>
      <c r="CZA101" s="41"/>
      <c r="CZB101" s="41"/>
      <c r="CZI101" s="41"/>
      <c r="CZJ101" s="41"/>
      <c r="CZK101" s="41"/>
      <c r="CZL101" s="41"/>
      <c r="CZM101" s="41"/>
      <c r="CZT101" s="41"/>
      <c r="CZU101" s="41"/>
      <c r="CZV101" s="41"/>
      <c r="CZW101" s="41"/>
      <c r="CZX101" s="41"/>
      <c r="DAE101" s="41"/>
      <c r="DAF101" s="41"/>
      <c r="DAG101" s="41"/>
      <c r="DAH101" s="41"/>
      <c r="DAI101" s="41"/>
      <c r="DAP101" s="41"/>
      <c r="DAQ101" s="41"/>
      <c r="DAR101" s="41"/>
      <c r="DAS101" s="41"/>
      <c r="DAT101" s="41"/>
      <c r="DBA101" s="41"/>
      <c r="DBB101" s="41"/>
      <c r="DBC101" s="41"/>
      <c r="DBD101" s="41"/>
      <c r="DBE101" s="41"/>
      <c r="DBL101" s="41"/>
      <c r="DBM101" s="41"/>
      <c r="DBN101" s="41"/>
      <c r="DBO101" s="41"/>
      <c r="DBP101" s="41"/>
      <c r="DBW101" s="41"/>
      <c r="DBX101" s="41"/>
      <c r="DBY101" s="41"/>
      <c r="DBZ101" s="41"/>
      <c r="DCA101" s="41"/>
      <c r="DCH101" s="41"/>
      <c r="DCI101" s="41"/>
      <c r="DCJ101" s="41"/>
      <c r="DCK101" s="41"/>
      <c r="DCL101" s="41"/>
      <c r="DCS101" s="41"/>
      <c r="DCT101" s="41"/>
      <c r="DCU101" s="41"/>
      <c r="DCV101" s="41"/>
      <c r="DCW101" s="41"/>
      <c r="DDD101" s="41"/>
      <c r="DDE101" s="41"/>
      <c r="DDF101" s="41"/>
      <c r="DDG101" s="41"/>
      <c r="DDH101" s="41"/>
      <c r="DDO101" s="41"/>
      <c r="DDP101" s="41"/>
      <c r="DDQ101" s="41"/>
      <c r="DDR101" s="41"/>
      <c r="DDS101" s="41"/>
      <c r="DDZ101" s="41"/>
      <c r="DEA101" s="41"/>
      <c r="DEB101" s="41"/>
      <c r="DEC101" s="41"/>
      <c r="DED101" s="41"/>
      <c r="DEK101" s="41"/>
      <c r="DEL101" s="41"/>
      <c r="DEM101" s="41"/>
      <c r="DEN101" s="41"/>
      <c r="DEO101" s="41"/>
      <c r="DEV101" s="41"/>
      <c r="DEW101" s="41"/>
      <c r="DEX101" s="41"/>
      <c r="DEY101" s="41"/>
      <c r="DEZ101" s="41"/>
      <c r="DFG101" s="41"/>
      <c r="DFH101" s="41"/>
      <c r="DFI101" s="41"/>
      <c r="DFJ101" s="41"/>
      <c r="DFK101" s="41"/>
      <c r="DFR101" s="41"/>
      <c r="DFS101" s="41"/>
      <c r="DFT101" s="41"/>
      <c r="DFU101" s="41"/>
      <c r="DFV101" s="41"/>
      <c r="DGC101" s="41"/>
      <c r="DGD101" s="41"/>
      <c r="DGE101" s="41"/>
      <c r="DGF101" s="41"/>
      <c r="DGG101" s="41"/>
      <c r="DGN101" s="41"/>
      <c r="DGO101" s="41"/>
      <c r="DGP101" s="41"/>
      <c r="DGQ101" s="41"/>
      <c r="DGR101" s="41"/>
      <c r="DGY101" s="41"/>
      <c r="DGZ101" s="41"/>
      <c r="DHA101" s="41"/>
      <c r="DHB101" s="41"/>
      <c r="DHC101" s="41"/>
      <c r="DHJ101" s="41"/>
      <c r="DHK101" s="41"/>
      <c r="DHL101" s="41"/>
      <c r="DHM101" s="41"/>
      <c r="DHN101" s="41"/>
      <c r="DHU101" s="41"/>
      <c r="DHV101" s="41"/>
      <c r="DHW101" s="41"/>
      <c r="DHX101" s="41"/>
      <c r="DHY101" s="41"/>
      <c r="DIF101" s="41"/>
      <c r="DIG101" s="41"/>
      <c r="DIH101" s="41"/>
      <c r="DII101" s="41"/>
      <c r="DIJ101" s="41"/>
      <c r="DIQ101" s="41"/>
      <c r="DIR101" s="41"/>
      <c r="DIS101" s="41"/>
      <c r="DIT101" s="41"/>
      <c r="DIU101" s="41"/>
      <c r="DJB101" s="41"/>
      <c r="DJC101" s="41"/>
      <c r="DJD101" s="41"/>
      <c r="DJE101" s="41"/>
      <c r="DJF101" s="41"/>
      <c r="DJM101" s="41"/>
      <c r="DJN101" s="41"/>
      <c r="DJO101" s="41"/>
      <c r="DJP101" s="41"/>
      <c r="DJQ101" s="41"/>
      <c r="DJX101" s="41"/>
      <c r="DJY101" s="41"/>
      <c r="DJZ101" s="41"/>
      <c r="DKA101" s="41"/>
      <c r="DKB101" s="41"/>
      <c r="DKI101" s="41"/>
      <c r="DKJ101" s="41"/>
      <c r="DKK101" s="41"/>
      <c r="DKL101" s="41"/>
      <c r="DKM101" s="41"/>
      <c r="DKT101" s="41"/>
      <c r="DKU101" s="41"/>
      <c r="DKV101" s="41"/>
      <c r="DKW101" s="41"/>
      <c r="DKX101" s="41"/>
      <c r="DLE101" s="41"/>
      <c r="DLF101" s="41"/>
      <c r="DLG101" s="41"/>
      <c r="DLH101" s="41"/>
      <c r="DLI101" s="41"/>
      <c r="DLP101" s="41"/>
      <c r="DLQ101" s="41"/>
      <c r="DLR101" s="41"/>
      <c r="DLS101" s="41"/>
      <c r="DLT101" s="41"/>
      <c r="DMA101" s="41"/>
      <c r="DMB101" s="41"/>
      <c r="DMC101" s="41"/>
      <c r="DMD101" s="41"/>
      <c r="DME101" s="41"/>
      <c r="DML101" s="41"/>
      <c r="DMM101" s="41"/>
      <c r="DMN101" s="41"/>
      <c r="DMO101" s="41"/>
      <c r="DMP101" s="41"/>
      <c r="DMW101" s="41"/>
      <c r="DMX101" s="41"/>
      <c r="DMY101" s="41"/>
      <c r="DMZ101" s="41"/>
      <c r="DNA101" s="41"/>
      <c r="DNH101" s="41"/>
      <c r="DNI101" s="41"/>
      <c r="DNJ101" s="41"/>
      <c r="DNK101" s="41"/>
      <c r="DNL101" s="41"/>
      <c r="DNS101" s="41"/>
      <c r="DNT101" s="41"/>
      <c r="DNU101" s="41"/>
      <c r="DNV101" s="41"/>
      <c r="DNW101" s="41"/>
      <c r="DOD101" s="41"/>
      <c r="DOE101" s="41"/>
      <c r="DOF101" s="41"/>
      <c r="DOG101" s="41"/>
      <c r="DOH101" s="41"/>
      <c r="DOO101" s="41"/>
      <c r="DOP101" s="41"/>
      <c r="DOQ101" s="41"/>
      <c r="DOR101" s="41"/>
      <c r="DOS101" s="41"/>
      <c r="DOZ101" s="41"/>
      <c r="DPA101" s="41"/>
      <c r="DPB101" s="41"/>
      <c r="DPC101" s="41"/>
      <c r="DPD101" s="41"/>
      <c r="DPK101" s="41"/>
      <c r="DPL101" s="41"/>
      <c r="DPM101" s="41"/>
      <c r="DPN101" s="41"/>
      <c r="DPO101" s="41"/>
      <c r="DPV101" s="41"/>
      <c r="DPW101" s="41"/>
      <c r="DPX101" s="41"/>
      <c r="DPY101" s="41"/>
      <c r="DPZ101" s="41"/>
      <c r="DQG101" s="41"/>
      <c r="DQH101" s="41"/>
      <c r="DQI101" s="41"/>
      <c r="DQJ101" s="41"/>
      <c r="DQK101" s="41"/>
      <c r="DQR101" s="41"/>
      <c r="DQS101" s="41"/>
      <c r="DQT101" s="41"/>
      <c r="DQU101" s="41"/>
      <c r="DQV101" s="41"/>
      <c r="DRC101" s="41"/>
      <c r="DRD101" s="41"/>
      <c r="DRE101" s="41"/>
      <c r="DRF101" s="41"/>
      <c r="DRG101" s="41"/>
      <c r="DRN101" s="41"/>
      <c r="DRO101" s="41"/>
      <c r="DRP101" s="41"/>
      <c r="DRQ101" s="41"/>
      <c r="DRR101" s="41"/>
      <c r="DRY101" s="41"/>
      <c r="DRZ101" s="41"/>
      <c r="DSA101" s="41"/>
      <c r="DSB101" s="41"/>
      <c r="DSC101" s="41"/>
      <c r="DSJ101" s="41"/>
      <c r="DSK101" s="41"/>
      <c r="DSL101" s="41"/>
      <c r="DSM101" s="41"/>
      <c r="DSN101" s="41"/>
      <c r="DSU101" s="41"/>
      <c r="DSV101" s="41"/>
      <c r="DSW101" s="41"/>
      <c r="DSX101" s="41"/>
      <c r="DSY101" s="41"/>
      <c r="DTF101" s="41"/>
      <c r="DTG101" s="41"/>
      <c r="DTH101" s="41"/>
      <c r="DTI101" s="41"/>
      <c r="DTJ101" s="41"/>
      <c r="DTQ101" s="41"/>
      <c r="DTR101" s="41"/>
      <c r="DTS101" s="41"/>
      <c r="DTT101" s="41"/>
      <c r="DTU101" s="41"/>
      <c r="DUB101" s="41"/>
      <c r="DUC101" s="41"/>
      <c r="DUD101" s="41"/>
      <c r="DUE101" s="41"/>
      <c r="DUF101" s="41"/>
      <c r="DUM101" s="41"/>
      <c r="DUN101" s="41"/>
      <c r="DUO101" s="41"/>
      <c r="DUP101" s="41"/>
      <c r="DUQ101" s="41"/>
      <c r="DUX101" s="41"/>
      <c r="DUY101" s="41"/>
      <c r="DUZ101" s="41"/>
      <c r="DVA101" s="41"/>
      <c r="DVB101" s="41"/>
      <c r="DVI101" s="41"/>
      <c r="DVJ101" s="41"/>
      <c r="DVK101" s="41"/>
      <c r="DVL101" s="41"/>
      <c r="DVM101" s="41"/>
      <c r="DVT101" s="41"/>
      <c r="DVU101" s="41"/>
      <c r="DVV101" s="41"/>
      <c r="DVW101" s="41"/>
      <c r="DVX101" s="41"/>
      <c r="DWE101" s="41"/>
      <c r="DWF101" s="41"/>
      <c r="DWG101" s="41"/>
      <c r="DWH101" s="41"/>
      <c r="DWI101" s="41"/>
      <c r="DWP101" s="41"/>
      <c r="DWQ101" s="41"/>
      <c r="DWR101" s="41"/>
      <c r="DWS101" s="41"/>
      <c r="DWT101" s="41"/>
      <c r="DXA101" s="41"/>
      <c r="DXB101" s="41"/>
      <c r="DXC101" s="41"/>
      <c r="DXD101" s="41"/>
      <c r="DXE101" s="41"/>
      <c r="DXL101" s="41"/>
      <c r="DXM101" s="41"/>
      <c r="DXN101" s="41"/>
      <c r="DXO101" s="41"/>
      <c r="DXP101" s="41"/>
      <c r="DXW101" s="41"/>
      <c r="DXX101" s="41"/>
      <c r="DXY101" s="41"/>
      <c r="DXZ101" s="41"/>
      <c r="DYA101" s="41"/>
      <c r="DYH101" s="41"/>
      <c r="DYI101" s="41"/>
      <c r="DYJ101" s="41"/>
      <c r="DYK101" s="41"/>
      <c r="DYL101" s="41"/>
      <c r="DYS101" s="41"/>
      <c r="DYT101" s="41"/>
      <c r="DYU101" s="41"/>
      <c r="DYV101" s="41"/>
      <c r="DYW101" s="41"/>
      <c r="DZD101" s="41"/>
      <c r="DZE101" s="41"/>
      <c r="DZF101" s="41"/>
      <c r="DZG101" s="41"/>
      <c r="DZH101" s="41"/>
      <c r="DZO101" s="41"/>
      <c r="DZP101" s="41"/>
      <c r="DZQ101" s="41"/>
      <c r="DZR101" s="41"/>
      <c r="DZS101" s="41"/>
      <c r="DZZ101" s="41"/>
      <c r="EAA101" s="41"/>
      <c r="EAB101" s="41"/>
      <c r="EAC101" s="41"/>
      <c r="EAD101" s="41"/>
      <c r="EAK101" s="41"/>
      <c r="EAL101" s="41"/>
      <c r="EAM101" s="41"/>
      <c r="EAN101" s="41"/>
      <c r="EAO101" s="41"/>
      <c r="EAV101" s="41"/>
      <c r="EAW101" s="41"/>
      <c r="EAX101" s="41"/>
      <c r="EAY101" s="41"/>
      <c r="EAZ101" s="41"/>
      <c r="EBG101" s="41"/>
      <c r="EBH101" s="41"/>
      <c r="EBI101" s="41"/>
      <c r="EBJ101" s="41"/>
      <c r="EBK101" s="41"/>
      <c r="EBR101" s="41"/>
      <c r="EBS101" s="41"/>
      <c r="EBT101" s="41"/>
      <c r="EBU101" s="41"/>
      <c r="EBV101" s="41"/>
      <c r="ECC101" s="41"/>
      <c r="ECD101" s="41"/>
      <c r="ECE101" s="41"/>
      <c r="ECF101" s="41"/>
      <c r="ECG101" s="41"/>
      <c r="ECN101" s="41"/>
      <c r="ECO101" s="41"/>
      <c r="ECP101" s="41"/>
      <c r="ECQ101" s="41"/>
      <c r="ECR101" s="41"/>
      <c r="ECY101" s="41"/>
      <c r="ECZ101" s="41"/>
      <c r="EDA101" s="41"/>
      <c r="EDB101" s="41"/>
      <c r="EDC101" s="41"/>
      <c r="EDJ101" s="41"/>
      <c r="EDK101" s="41"/>
      <c r="EDL101" s="41"/>
      <c r="EDM101" s="41"/>
      <c r="EDN101" s="41"/>
      <c r="EDU101" s="41"/>
      <c r="EDV101" s="41"/>
      <c r="EDW101" s="41"/>
      <c r="EDX101" s="41"/>
      <c r="EDY101" s="41"/>
      <c r="EEF101" s="41"/>
      <c r="EEG101" s="41"/>
      <c r="EEH101" s="41"/>
      <c r="EEI101" s="41"/>
      <c r="EEJ101" s="41"/>
      <c r="EEQ101" s="41"/>
      <c r="EER101" s="41"/>
      <c r="EES101" s="41"/>
      <c r="EET101" s="41"/>
      <c r="EEU101" s="41"/>
      <c r="EFB101" s="41"/>
      <c r="EFC101" s="41"/>
      <c r="EFD101" s="41"/>
      <c r="EFE101" s="41"/>
      <c r="EFF101" s="41"/>
      <c r="EFM101" s="41"/>
      <c r="EFN101" s="41"/>
      <c r="EFO101" s="41"/>
      <c r="EFP101" s="41"/>
      <c r="EFQ101" s="41"/>
      <c r="EFX101" s="41"/>
      <c r="EFY101" s="41"/>
      <c r="EFZ101" s="41"/>
      <c r="EGA101" s="41"/>
      <c r="EGB101" s="41"/>
      <c r="EGI101" s="41"/>
      <c r="EGJ101" s="41"/>
      <c r="EGK101" s="41"/>
      <c r="EGL101" s="41"/>
      <c r="EGM101" s="41"/>
      <c r="EGT101" s="41"/>
      <c r="EGU101" s="41"/>
      <c r="EGV101" s="41"/>
      <c r="EGW101" s="41"/>
      <c r="EGX101" s="41"/>
      <c r="EHE101" s="41"/>
      <c r="EHF101" s="41"/>
      <c r="EHG101" s="41"/>
      <c r="EHH101" s="41"/>
      <c r="EHI101" s="41"/>
      <c r="EHP101" s="41"/>
      <c r="EHQ101" s="41"/>
      <c r="EHR101" s="41"/>
      <c r="EHS101" s="41"/>
      <c r="EHT101" s="41"/>
      <c r="EIA101" s="41"/>
      <c r="EIB101" s="41"/>
      <c r="EIC101" s="41"/>
      <c r="EID101" s="41"/>
      <c r="EIE101" s="41"/>
      <c r="EIL101" s="41"/>
      <c r="EIM101" s="41"/>
      <c r="EIN101" s="41"/>
      <c r="EIO101" s="41"/>
      <c r="EIP101" s="41"/>
      <c r="EIW101" s="41"/>
      <c r="EIX101" s="41"/>
      <c r="EIY101" s="41"/>
      <c r="EIZ101" s="41"/>
      <c r="EJA101" s="41"/>
      <c r="EJH101" s="41"/>
      <c r="EJI101" s="41"/>
      <c r="EJJ101" s="41"/>
      <c r="EJK101" s="41"/>
      <c r="EJL101" s="41"/>
      <c r="EJS101" s="41"/>
      <c r="EJT101" s="41"/>
      <c r="EJU101" s="41"/>
      <c r="EJV101" s="41"/>
      <c r="EJW101" s="41"/>
      <c r="EKD101" s="41"/>
      <c r="EKE101" s="41"/>
      <c r="EKF101" s="41"/>
      <c r="EKG101" s="41"/>
      <c r="EKH101" s="41"/>
      <c r="EKO101" s="41"/>
      <c r="EKP101" s="41"/>
      <c r="EKQ101" s="41"/>
      <c r="EKR101" s="41"/>
      <c r="EKS101" s="41"/>
      <c r="EKZ101" s="41"/>
      <c r="ELA101" s="41"/>
      <c r="ELB101" s="41"/>
      <c r="ELC101" s="41"/>
      <c r="ELD101" s="41"/>
      <c r="ELK101" s="41"/>
      <c r="ELL101" s="41"/>
      <c r="ELM101" s="41"/>
      <c r="ELN101" s="41"/>
      <c r="ELO101" s="41"/>
      <c r="ELV101" s="41"/>
      <c r="ELW101" s="41"/>
      <c r="ELX101" s="41"/>
      <c r="ELY101" s="41"/>
      <c r="ELZ101" s="41"/>
      <c r="EMG101" s="41"/>
      <c r="EMH101" s="41"/>
      <c r="EMI101" s="41"/>
      <c r="EMJ101" s="41"/>
      <c r="EMK101" s="41"/>
      <c r="EMR101" s="41"/>
      <c r="EMS101" s="41"/>
      <c r="EMT101" s="41"/>
      <c r="EMU101" s="41"/>
      <c r="EMV101" s="41"/>
      <c r="ENC101" s="41"/>
      <c r="END101" s="41"/>
      <c r="ENE101" s="41"/>
      <c r="ENF101" s="41"/>
      <c r="ENG101" s="41"/>
      <c r="ENN101" s="41"/>
      <c r="ENO101" s="41"/>
      <c r="ENP101" s="41"/>
      <c r="ENQ101" s="41"/>
      <c r="ENR101" s="41"/>
      <c r="ENY101" s="41"/>
      <c r="ENZ101" s="41"/>
      <c r="EOA101" s="41"/>
      <c r="EOB101" s="41"/>
      <c r="EOC101" s="41"/>
      <c r="EOJ101" s="41"/>
      <c r="EOK101" s="41"/>
      <c r="EOL101" s="41"/>
      <c r="EOM101" s="41"/>
      <c r="EON101" s="41"/>
      <c r="EOU101" s="41"/>
      <c r="EOV101" s="41"/>
      <c r="EOW101" s="41"/>
      <c r="EOX101" s="41"/>
      <c r="EOY101" s="41"/>
      <c r="EPF101" s="41"/>
      <c r="EPG101" s="41"/>
      <c r="EPH101" s="41"/>
      <c r="EPI101" s="41"/>
      <c r="EPJ101" s="41"/>
      <c r="EPQ101" s="41"/>
      <c r="EPR101" s="41"/>
      <c r="EPS101" s="41"/>
      <c r="EPT101" s="41"/>
      <c r="EPU101" s="41"/>
      <c r="EQB101" s="41"/>
      <c r="EQC101" s="41"/>
      <c r="EQD101" s="41"/>
      <c r="EQE101" s="41"/>
      <c r="EQF101" s="41"/>
      <c r="EQM101" s="41"/>
      <c r="EQN101" s="41"/>
      <c r="EQO101" s="41"/>
      <c r="EQP101" s="41"/>
      <c r="EQQ101" s="41"/>
      <c r="EQX101" s="41"/>
      <c r="EQY101" s="41"/>
      <c r="EQZ101" s="41"/>
      <c r="ERA101" s="41"/>
      <c r="ERB101" s="41"/>
      <c r="ERI101" s="41"/>
      <c r="ERJ101" s="41"/>
      <c r="ERK101" s="41"/>
      <c r="ERL101" s="41"/>
      <c r="ERM101" s="41"/>
      <c r="ERT101" s="41"/>
      <c r="ERU101" s="41"/>
      <c r="ERV101" s="41"/>
      <c r="ERW101" s="41"/>
      <c r="ERX101" s="41"/>
      <c r="ESE101" s="41"/>
      <c r="ESF101" s="41"/>
      <c r="ESG101" s="41"/>
      <c r="ESH101" s="41"/>
      <c r="ESI101" s="41"/>
      <c r="ESP101" s="41"/>
      <c r="ESQ101" s="41"/>
      <c r="ESR101" s="41"/>
      <c r="ESS101" s="41"/>
      <c r="EST101" s="41"/>
      <c r="ETA101" s="41"/>
      <c r="ETB101" s="41"/>
      <c r="ETC101" s="41"/>
      <c r="ETD101" s="41"/>
      <c r="ETE101" s="41"/>
      <c r="ETL101" s="41"/>
      <c r="ETM101" s="41"/>
      <c r="ETN101" s="41"/>
      <c r="ETO101" s="41"/>
      <c r="ETP101" s="41"/>
      <c r="ETW101" s="41"/>
      <c r="ETX101" s="41"/>
      <c r="ETY101" s="41"/>
      <c r="ETZ101" s="41"/>
      <c r="EUA101" s="41"/>
      <c r="EUH101" s="41"/>
      <c r="EUI101" s="41"/>
      <c r="EUJ101" s="41"/>
      <c r="EUK101" s="41"/>
      <c r="EUL101" s="41"/>
      <c r="EUS101" s="41"/>
      <c r="EUT101" s="41"/>
      <c r="EUU101" s="41"/>
      <c r="EUV101" s="41"/>
      <c r="EUW101" s="41"/>
      <c r="EVD101" s="41"/>
      <c r="EVE101" s="41"/>
      <c r="EVF101" s="41"/>
      <c r="EVG101" s="41"/>
      <c r="EVH101" s="41"/>
      <c r="EVO101" s="41"/>
      <c r="EVP101" s="41"/>
      <c r="EVQ101" s="41"/>
      <c r="EVR101" s="41"/>
      <c r="EVS101" s="41"/>
      <c r="EVZ101" s="41"/>
      <c r="EWA101" s="41"/>
      <c r="EWB101" s="41"/>
      <c r="EWC101" s="41"/>
      <c r="EWD101" s="41"/>
      <c r="EWK101" s="41"/>
      <c r="EWL101" s="41"/>
      <c r="EWM101" s="41"/>
      <c r="EWN101" s="41"/>
      <c r="EWO101" s="41"/>
      <c r="EWV101" s="41"/>
      <c r="EWW101" s="41"/>
      <c r="EWX101" s="41"/>
      <c r="EWY101" s="41"/>
      <c r="EWZ101" s="41"/>
      <c r="EXG101" s="41"/>
      <c r="EXH101" s="41"/>
      <c r="EXI101" s="41"/>
      <c r="EXJ101" s="41"/>
      <c r="EXK101" s="41"/>
      <c r="EXR101" s="41"/>
      <c r="EXS101" s="41"/>
      <c r="EXT101" s="41"/>
      <c r="EXU101" s="41"/>
      <c r="EXV101" s="41"/>
      <c r="EYC101" s="41"/>
      <c r="EYD101" s="41"/>
      <c r="EYE101" s="41"/>
      <c r="EYF101" s="41"/>
      <c r="EYG101" s="41"/>
      <c r="EYN101" s="41"/>
      <c r="EYO101" s="41"/>
      <c r="EYP101" s="41"/>
      <c r="EYQ101" s="41"/>
      <c r="EYR101" s="41"/>
      <c r="EYY101" s="41"/>
      <c r="EYZ101" s="41"/>
      <c r="EZA101" s="41"/>
      <c r="EZB101" s="41"/>
      <c r="EZC101" s="41"/>
      <c r="EZJ101" s="41"/>
      <c r="EZK101" s="41"/>
      <c r="EZL101" s="41"/>
      <c r="EZM101" s="41"/>
      <c r="EZN101" s="41"/>
      <c r="EZU101" s="41"/>
      <c r="EZV101" s="41"/>
      <c r="EZW101" s="41"/>
      <c r="EZX101" s="41"/>
      <c r="EZY101" s="41"/>
      <c r="FAF101" s="41"/>
      <c r="FAG101" s="41"/>
      <c r="FAH101" s="41"/>
      <c r="FAI101" s="41"/>
      <c r="FAJ101" s="41"/>
      <c r="FAQ101" s="41"/>
      <c r="FAR101" s="41"/>
      <c r="FAS101" s="41"/>
      <c r="FAT101" s="41"/>
      <c r="FAU101" s="41"/>
      <c r="FBB101" s="41"/>
      <c r="FBC101" s="41"/>
      <c r="FBD101" s="41"/>
      <c r="FBE101" s="41"/>
      <c r="FBF101" s="41"/>
      <c r="FBM101" s="41"/>
      <c r="FBN101" s="41"/>
      <c r="FBO101" s="41"/>
      <c r="FBP101" s="41"/>
      <c r="FBQ101" s="41"/>
      <c r="FBX101" s="41"/>
      <c r="FBY101" s="41"/>
      <c r="FBZ101" s="41"/>
      <c r="FCA101" s="41"/>
      <c r="FCB101" s="41"/>
      <c r="FCI101" s="41"/>
      <c r="FCJ101" s="41"/>
      <c r="FCK101" s="41"/>
      <c r="FCL101" s="41"/>
      <c r="FCM101" s="41"/>
      <c r="FCT101" s="41"/>
      <c r="FCU101" s="41"/>
      <c r="FCV101" s="41"/>
      <c r="FCW101" s="41"/>
      <c r="FCX101" s="41"/>
      <c r="FDE101" s="41"/>
      <c r="FDF101" s="41"/>
      <c r="FDG101" s="41"/>
      <c r="FDH101" s="41"/>
      <c r="FDI101" s="41"/>
      <c r="FDP101" s="41"/>
      <c r="FDQ101" s="41"/>
      <c r="FDR101" s="41"/>
      <c r="FDS101" s="41"/>
      <c r="FDT101" s="41"/>
      <c r="FEA101" s="41"/>
      <c r="FEB101" s="41"/>
      <c r="FEC101" s="41"/>
      <c r="FED101" s="41"/>
      <c r="FEE101" s="41"/>
      <c r="FEL101" s="41"/>
      <c r="FEM101" s="41"/>
      <c r="FEN101" s="41"/>
      <c r="FEO101" s="41"/>
      <c r="FEP101" s="41"/>
      <c r="FEW101" s="41"/>
      <c r="FEX101" s="41"/>
      <c r="FEY101" s="41"/>
      <c r="FEZ101" s="41"/>
      <c r="FFA101" s="41"/>
      <c r="FFH101" s="41"/>
      <c r="FFI101" s="41"/>
      <c r="FFJ101" s="41"/>
      <c r="FFK101" s="41"/>
      <c r="FFL101" s="41"/>
      <c r="FFS101" s="41"/>
      <c r="FFT101" s="41"/>
      <c r="FFU101" s="41"/>
      <c r="FFV101" s="41"/>
      <c r="FFW101" s="41"/>
      <c r="FGD101" s="41"/>
      <c r="FGE101" s="41"/>
      <c r="FGF101" s="41"/>
      <c r="FGG101" s="41"/>
      <c r="FGH101" s="41"/>
      <c r="FGO101" s="41"/>
      <c r="FGP101" s="41"/>
      <c r="FGQ101" s="41"/>
      <c r="FGR101" s="41"/>
      <c r="FGS101" s="41"/>
      <c r="FGZ101" s="41"/>
      <c r="FHA101" s="41"/>
      <c r="FHB101" s="41"/>
      <c r="FHC101" s="41"/>
      <c r="FHD101" s="41"/>
      <c r="FHK101" s="41"/>
      <c r="FHL101" s="41"/>
      <c r="FHM101" s="41"/>
      <c r="FHN101" s="41"/>
      <c r="FHO101" s="41"/>
      <c r="FHV101" s="41"/>
      <c r="FHW101" s="41"/>
      <c r="FHX101" s="41"/>
      <c r="FHY101" s="41"/>
      <c r="FHZ101" s="41"/>
      <c r="FIG101" s="41"/>
      <c r="FIH101" s="41"/>
      <c r="FII101" s="41"/>
      <c r="FIJ101" s="41"/>
      <c r="FIK101" s="41"/>
      <c r="FIR101" s="41"/>
      <c r="FIS101" s="41"/>
      <c r="FIT101" s="41"/>
      <c r="FIU101" s="41"/>
      <c r="FIV101" s="41"/>
      <c r="FJC101" s="41"/>
      <c r="FJD101" s="41"/>
      <c r="FJE101" s="41"/>
      <c r="FJF101" s="41"/>
      <c r="FJG101" s="41"/>
      <c r="FJN101" s="41"/>
      <c r="FJO101" s="41"/>
      <c r="FJP101" s="41"/>
      <c r="FJQ101" s="41"/>
      <c r="FJR101" s="41"/>
      <c r="FJY101" s="41"/>
      <c r="FJZ101" s="41"/>
      <c r="FKA101" s="41"/>
      <c r="FKB101" s="41"/>
      <c r="FKC101" s="41"/>
      <c r="FKJ101" s="41"/>
      <c r="FKK101" s="41"/>
      <c r="FKL101" s="41"/>
      <c r="FKM101" s="41"/>
      <c r="FKN101" s="41"/>
      <c r="FKU101" s="41"/>
      <c r="FKV101" s="41"/>
      <c r="FKW101" s="41"/>
      <c r="FKX101" s="41"/>
      <c r="FKY101" s="41"/>
      <c r="FLF101" s="41"/>
      <c r="FLG101" s="41"/>
      <c r="FLH101" s="41"/>
      <c r="FLI101" s="41"/>
      <c r="FLJ101" s="41"/>
      <c r="FLQ101" s="41"/>
      <c r="FLR101" s="41"/>
      <c r="FLS101" s="41"/>
      <c r="FLT101" s="41"/>
      <c r="FLU101" s="41"/>
      <c r="FMB101" s="41"/>
      <c r="FMC101" s="41"/>
      <c r="FMD101" s="41"/>
      <c r="FME101" s="41"/>
      <c r="FMF101" s="41"/>
      <c r="FMM101" s="41"/>
      <c r="FMN101" s="41"/>
      <c r="FMO101" s="41"/>
      <c r="FMP101" s="41"/>
      <c r="FMQ101" s="41"/>
      <c r="FMX101" s="41"/>
      <c r="FMY101" s="41"/>
      <c r="FMZ101" s="41"/>
      <c r="FNA101" s="41"/>
      <c r="FNB101" s="41"/>
      <c r="FNI101" s="41"/>
      <c r="FNJ101" s="41"/>
      <c r="FNK101" s="41"/>
      <c r="FNL101" s="41"/>
      <c r="FNM101" s="41"/>
      <c r="FNT101" s="41"/>
      <c r="FNU101" s="41"/>
      <c r="FNV101" s="41"/>
      <c r="FNW101" s="41"/>
      <c r="FNX101" s="41"/>
      <c r="FOE101" s="41"/>
      <c r="FOF101" s="41"/>
      <c r="FOG101" s="41"/>
      <c r="FOH101" s="41"/>
      <c r="FOI101" s="41"/>
      <c r="FOP101" s="41"/>
      <c r="FOQ101" s="41"/>
      <c r="FOR101" s="41"/>
      <c r="FOS101" s="41"/>
      <c r="FOT101" s="41"/>
      <c r="FPA101" s="41"/>
      <c r="FPB101" s="41"/>
      <c r="FPC101" s="41"/>
      <c r="FPD101" s="41"/>
      <c r="FPE101" s="41"/>
      <c r="FPL101" s="41"/>
      <c r="FPM101" s="41"/>
      <c r="FPN101" s="41"/>
      <c r="FPO101" s="41"/>
      <c r="FPP101" s="41"/>
      <c r="FPW101" s="41"/>
      <c r="FPX101" s="41"/>
      <c r="FPY101" s="41"/>
      <c r="FPZ101" s="41"/>
      <c r="FQA101" s="41"/>
      <c r="FQH101" s="41"/>
      <c r="FQI101" s="41"/>
      <c r="FQJ101" s="41"/>
      <c r="FQK101" s="41"/>
      <c r="FQL101" s="41"/>
      <c r="FQS101" s="41"/>
      <c r="FQT101" s="41"/>
      <c r="FQU101" s="41"/>
      <c r="FQV101" s="41"/>
      <c r="FQW101" s="41"/>
      <c r="FRD101" s="41"/>
      <c r="FRE101" s="41"/>
      <c r="FRF101" s="41"/>
      <c r="FRG101" s="41"/>
      <c r="FRH101" s="41"/>
      <c r="FRO101" s="41"/>
      <c r="FRP101" s="41"/>
      <c r="FRQ101" s="41"/>
      <c r="FRR101" s="41"/>
      <c r="FRS101" s="41"/>
      <c r="FRZ101" s="41"/>
      <c r="FSA101" s="41"/>
      <c r="FSB101" s="41"/>
      <c r="FSC101" s="41"/>
      <c r="FSD101" s="41"/>
      <c r="FSK101" s="41"/>
      <c r="FSL101" s="41"/>
      <c r="FSM101" s="41"/>
      <c r="FSN101" s="41"/>
      <c r="FSO101" s="41"/>
      <c r="FSV101" s="41"/>
      <c r="FSW101" s="41"/>
      <c r="FSX101" s="41"/>
      <c r="FSY101" s="41"/>
      <c r="FSZ101" s="41"/>
      <c r="FTG101" s="41"/>
      <c r="FTH101" s="41"/>
      <c r="FTI101" s="41"/>
      <c r="FTJ101" s="41"/>
      <c r="FTK101" s="41"/>
      <c r="FTR101" s="41"/>
      <c r="FTS101" s="41"/>
      <c r="FTT101" s="41"/>
      <c r="FTU101" s="41"/>
      <c r="FTV101" s="41"/>
      <c r="FUC101" s="41"/>
      <c r="FUD101" s="41"/>
      <c r="FUE101" s="41"/>
      <c r="FUF101" s="41"/>
      <c r="FUG101" s="41"/>
      <c r="FUN101" s="41"/>
      <c r="FUO101" s="41"/>
      <c r="FUP101" s="41"/>
      <c r="FUQ101" s="41"/>
      <c r="FUR101" s="41"/>
      <c r="FUY101" s="41"/>
      <c r="FUZ101" s="41"/>
      <c r="FVA101" s="41"/>
      <c r="FVB101" s="41"/>
      <c r="FVC101" s="41"/>
      <c r="FVJ101" s="41"/>
      <c r="FVK101" s="41"/>
      <c r="FVL101" s="41"/>
      <c r="FVM101" s="41"/>
      <c r="FVN101" s="41"/>
      <c r="FVU101" s="41"/>
      <c r="FVV101" s="41"/>
      <c r="FVW101" s="41"/>
      <c r="FVX101" s="41"/>
      <c r="FVY101" s="41"/>
      <c r="FWF101" s="41"/>
      <c r="FWG101" s="41"/>
      <c r="FWH101" s="41"/>
      <c r="FWI101" s="41"/>
      <c r="FWJ101" s="41"/>
      <c r="FWQ101" s="41"/>
      <c r="FWR101" s="41"/>
      <c r="FWS101" s="41"/>
      <c r="FWT101" s="41"/>
      <c r="FWU101" s="41"/>
      <c r="FXB101" s="41"/>
      <c r="FXC101" s="41"/>
      <c r="FXD101" s="41"/>
      <c r="FXE101" s="41"/>
      <c r="FXF101" s="41"/>
      <c r="FXM101" s="41"/>
      <c r="FXN101" s="41"/>
      <c r="FXO101" s="41"/>
      <c r="FXP101" s="41"/>
      <c r="FXQ101" s="41"/>
      <c r="FXX101" s="41"/>
      <c r="FXY101" s="41"/>
      <c r="FXZ101" s="41"/>
      <c r="FYA101" s="41"/>
      <c r="FYB101" s="41"/>
      <c r="FYI101" s="41"/>
      <c r="FYJ101" s="41"/>
      <c r="FYK101" s="41"/>
      <c r="FYL101" s="41"/>
      <c r="FYM101" s="41"/>
      <c r="FYT101" s="41"/>
      <c r="FYU101" s="41"/>
      <c r="FYV101" s="41"/>
      <c r="FYW101" s="41"/>
      <c r="FYX101" s="41"/>
      <c r="FZE101" s="41"/>
      <c r="FZF101" s="41"/>
      <c r="FZG101" s="41"/>
      <c r="FZH101" s="41"/>
      <c r="FZI101" s="41"/>
      <c r="FZP101" s="41"/>
      <c r="FZQ101" s="41"/>
      <c r="FZR101" s="41"/>
      <c r="FZS101" s="41"/>
      <c r="FZT101" s="41"/>
      <c r="GAA101" s="41"/>
      <c r="GAB101" s="41"/>
      <c r="GAC101" s="41"/>
      <c r="GAD101" s="41"/>
      <c r="GAE101" s="41"/>
      <c r="GAL101" s="41"/>
      <c r="GAM101" s="41"/>
      <c r="GAN101" s="41"/>
      <c r="GAO101" s="41"/>
      <c r="GAP101" s="41"/>
      <c r="GAW101" s="41"/>
      <c r="GAX101" s="41"/>
      <c r="GAY101" s="41"/>
      <c r="GAZ101" s="41"/>
      <c r="GBA101" s="41"/>
      <c r="GBH101" s="41"/>
      <c r="GBI101" s="41"/>
      <c r="GBJ101" s="41"/>
      <c r="GBK101" s="41"/>
      <c r="GBL101" s="41"/>
      <c r="GBS101" s="41"/>
      <c r="GBT101" s="41"/>
      <c r="GBU101" s="41"/>
      <c r="GBV101" s="41"/>
      <c r="GBW101" s="41"/>
      <c r="GCD101" s="41"/>
      <c r="GCE101" s="41"/>
      <c r="GCF101" s="41"/>
      <c r="GCG101" s="41"/>
      <c r="GCH101" s="41"/>
      <c r="GCO101" s="41"/>
      <c r="GCP101" s="41"/>
      <c r="GCQ101" s="41"/>
      <c r="GCR101" s="41"/>
      <c r="GCS101" s="41"/>
      <c r="GCZ101" s="41"/>
      <c r="GDA101" s="41"/>
      <c r="GDB101" s="41"/>
      <c r="GDC101" s="41"/>
      <c r="GDD101" s="41"/>
      <c r="GDK101" s="41"/>
      <c r="GDL101" s="41"/>
      <c r="GDM101" s="41"/>
      <c r="GDN101" s="41"/>
      <c r="GDO101" s="41"/>
      <c r="GDV101" s="41"/>
      <c r="GDW101" s="41"/>
      <c r="GDX101" s="41"/>
      <c r="GDY101" s="41"/>
      <c r="GDZ101" s="41"/>
      <c r="GEG101" s="41"/>
      <c r="GEH101" s="41"/>
      <c r="GEI101" s="41"/>
      <c r="GEJ101" s="41"/>
      <c r="GEK101" s="41"/>
      <c r="GER101" s="41"/>
      <c r="GES101" s="41"/>
      <c r="GET101" s="41"/>
      <c r="GEU101" s="41"/>
      <c r="GEV101" s="41"/>
      <c r="GFC101" s="41"/>
      <c r="GFD101" s="41"/>
      <c r="GFE101" s="41"/>
      <c r="GFF101" s="41"/>
      <c r="GFG101" s="41"/>
      <c r="GFN101" s="41"/>
      <c r="GFO101" s="41"/>
      <c r="GFP101" s="41"/>
      <c r="GFQ101" s="41"/>
      <c r="GFR101" s="41"/>
      <c r="GFY101" s="41"/>
      <c r="GFZ101" s="41"/>
      <c r="GGA101" s="41"/>
      <c r="GGB101" s="41"/>
      <c r="GGC101" s="41"/>
      <c r="GGJ101" s="41"/>
      <c r="GGK101" s="41"/>
      <c r="GGL101" s="41"/>
      <c r="GGM101" s="41"/>
      <c r="GGN101" s="41"/>
      <c r="GGU101" s="41"/>
      <c r="GGV101" s="41"/>
      <c r="GGW101" s="41"/>
      <c r="GGX101" s="41"/>
      <c r="GGY101" s="41"/>
      <c r="GHF101" s="41"/>
      <c r="GHG101" s="41"/>
      <c r="GHH101" s="41"/>
      <c r="GHI101" s="41"/>
      <c r="GHJ101" s="41"/>
      <c r="GHQ101" s="41"/>
      <c r="GHR101" s="41"/>
      <c r="GHS101" s="41"/>
      <c r="GHT101" s="41"/>
      <c r="GHU101" s="41"/>
      <c r="GIB101" s="41"/>
      <c r="GIC101" s="41"/>
      <c r="GID101" s="41"/>
      <c r="GIE101" s="41"/>
      <c r="GIF101" s="41"/>
      <c r="GIM101" s="41"/>
      <c r="GIN101" s="41"/>
      <c r="GIO101" s="41"/>
      <c r="GIP101" s="41"/>
      <c r="GIQ101" s="41"/>
      <c r="GIX101" s="41"/>
      <c r="GIY101" s="41"/>
      <c r="GIZ101" s="41"/>
      <c r="GJA101" s="41"/>
      <c r="GJB101" s="41"/>
      <c r="GJI101" s="41"/>
      <c r="GJJ101" s="41"/>
      <c r="GJK101" s="41"/>
      <c r="GJL101" s="41"/>
      <c r="GJM101" s="41"/>
      <c r="GJT101" s="41"/>
      <c r="GJU101" s="41"/>
      <c r="GJV101" s="41"/>
      <c r="GJW101" s="41"/>
      <c r="GJX101" s="41"/>
      <c r="GKE101" s="41"/>
      <c r="GKF101" s="41"/>
      <c r="GKG101" s="41"/>
      <c r="GKH101" s="41"/>
      <c r="GKI101" s="41"/>
      <c r="GKP101" s="41"/>
      <c r="GKQ101" s="41"/>
      <c r="GKR101" s="41"/>
      <c r="GKS101" s="41"/>
      <c r="GKT101" s="41"/>
      <c r="GLA101" s="41"/>
      <c r="GLB101" s="41"/>
      <c r="GLC101" s="41"/>
      <c r="GLD101" s="41"/>
      <c r="GLE101" s="41"/>
      <c r="GLL101" s="41"/>
      <c r="GLM101" s="41"/>
      <c r="GLN101" s="41"/>
      <c r="GLO101" s="41"/>
      <c r="GLP101" s="41"/>
      <c r="GLW101" s="41"/>
      <c r="GLX101" s="41"/>
      <c r="GLY101" s="41"/>
      <c r="GLZ101" s="41"/>
      <c r="GMA101" s="41"/>
      <c r="GMH101" s="41"/>
      <c r="GMI101" s="41"/>
      <c r="GMJ101" s="41"/>
      <c r="GMK101" s="41"/>
      <c r="GML101" s="41"/>
      <c r="GMS101" s="41"/>
      <c r="GMT101" s="41"/>
      <c r="GMU101" s="41"/>
      <c r="GMV101" s="41"/>
      <c r="GMW101" s="41"/>
      <c r="GND101" s="41"/>
      <c r="GNE101" s="41"/>
      <c r="GNF101" s="41"/>
      <c r="GNG101" s="41"/>
      <c r="GNH101" s="41"/>
      <c r="GNO101" s="41"/>
      <c r="GNP101" s="41"/>
      <c r="GNQ101" s="41"/>
      <c r="GNR101" s="41"/>
      <c r="GNS101" s="41"/>
      <c r="GNZ101" s="41"/>
      <c r="GOA101" s="41"/>
      <c r="GOB101" s="41"/>
      <c r="GOC101" s="41"/>
      <c r="GOD101" s="41"/>
      <c r="GOK101" s="41"/>
      <c r="GOL101" s="41"/>
      <c r="GOM101" s="41"/>
      <c r="GON101" s="41"/>
      <c r="GOO101" s="41"/>
      <c r="GOV101" s="41"/>
      <c r="GOW101" s="41"/>
      <c r="GOX101" s="41"/>
      <c r="GOY101" s="41"/>
      <c r="GOZ101" s="41"/>
      <c r="GPG101" s="41"/>
      <c r="GPH101" s="41"/>
      <c r="GPI101" s="41"/>
      <c r="GPJ101" s="41"/>
      <c r="GPK101" s="41"/>
      <c r="GPR101" s="41"/>
      <c r="GPS101" s="41"/>
      <c r="GPT101" s="41"/>
      <c r="GPU101" s="41"/>
      <c r="GPV101" s="41"/>
      <c r="GQC101" s="41"/>
      <c r="GQD101" s="41"/>
      <c r="GQE101" s="41"/>
      <c r="GQF101" s="41"/>
      <c r="GQG101" s="41"/>
      <c r="GQN101" s="41"/>
      <c r="GQO101" s="41"/>
      <c r="GQP101" s="41"/>
      <c r="GQQ101" s="41"/>
      <c r="GQR101" s="41"/>
      <c r="GQY101" s="41"/>
      <c r="GQZ101" s="41"/>
      <c r="GRA101" s="41"/>
      <c r="GRB101" s="41"/>
      <c r="GRC101" s="41"/>
      <c r="GRJ101" s="41"/>
      <c r="GRK101" s="41"/>
      <c r="GRL101" s="41"/>
      <c r="GRM101" s="41"/>
      <c r="GRN101" s="41"/>
      <c r="GRU101" s="41"/>
      <c r="GRV101" s="41"/>
      <c r="GRW101" s="41"/>
      <c r="GRX101" s="41"/>
      <c r="GRY101" s="41"/>
      <c r="GSF101" s="41"/>
      <c r="GSG101" s="41"/>
      <c r="GSH101" s="41"/>
      <c r="GSI101" s="41"/>
      <c r="GSJ101" s="41"/>
      <c r="GSQ101" s="41"/>
      <c r="GSR101" s="41"/>
      <c r="GSS101" s="41"/>
      <c r="GST101" s="41"/>
      <c r="GSU101" s="41"/>
      <c r="GTB101" s="41"/>
      <c r="GTC101" s="41"/>
      <c r="GTD101" s="41"/>
      <c r="GTE101" s="41"/>
      <c r="GTF101" s="41"/>
      <c r="GTM101" s="41"/>
      <c r="GTN101" s="41"/>
      <c r="GTO101" s="41"/>
      <c r="GTP101" s="41"/>
      <c r="GTQ101" s="41"/>
      <c r="GTX101" s="41"/>
      <c r="GTY101" s="41"/>
      <c r="GTZ101" s="41"/>
      <c r="GUA101" s="41"/>
      <c r="GUB101" s="41"/>
      <c r="GUI101" s="41"/>
      <c r="GUJ101" s="41"/>
      <c r="GUK101" s="41"/>
      <c r="GUL101" s="41"/>
      <c r="GUM101" s="41"/>
      <c r="GUT101" s="41"/>
      <c r="GUU101" s="41"/>
      <c r="GUV101" s="41"/>
      <c r="GUW101" s="41"/>
      <c r="GUX101" s="41"/>
      <c r="GVE101" s="41"/>
      <c r="GVF101" s="41"/>
      <c r="GVG101" s="41"/>
      <c r="GVH101" s="41"/>
      <c r="GVI101" s="41"/>
      <c r="GVP101" s="41"/>
      <c r="GVQ101" s="41"/>
      <c r="GVR101" s="41"/>
      <c r="GVS101" s="41"/>
      <c r="GVT101" s="41"/>
      <c r="GWA101" s="41"/>
      <c r="GWB101" s="41"/>
      <c r="GWC101" s="41"/>
      <c r="GWD101" s="41"/>
      <c r="GWE101" s="41"/>
      <c r="GWL101" s="41"/>
      <c r="GWM101" s="41"/>
      <c r="GWN101" s="41"/>
      <c r="GWO101" s="41"/>
      <c r="GWP101" s="41"/>
      <c r="GWW101" s="41"/>
      <c r="GWX101" s="41"/>
      <c r="GWY101" s="41"/>
      <c r="GWZ101" s="41"/>
      <c r="GXA101" s="41"/>
      <c r="GXH101" s="41"/>
      <c r="GXI101" s="41"/>
      <c r="GXJ101" s="41"/>
      <c r="GXK101" s="41"/>
      <c r="GXL101" s="41"/>
      <c r="GXS101" s="41"/>
      <c r="GXT101" s="41"/>
      <c r="GXU101" s="41"/>
      <c r="GXV101" s="41"/>
      <c r="GXW101" s="41"/>
      <c r="GYD101" s="41"/>
      <c r="GYE101" s="41"/>
      <c r="GYF101" s="41"/>
      <c r="GYG101" s="41"/>
      <c r="GYH101" s="41"/>
      <c r="GYO101" s="41"/>
      <c r="GYP101" s="41"/>
      <c r="GYQ101" s="41"/>
      <c r="GYR101" s="41"/>
      <c r="GYS101" s="41"/>
      <c r="GYZ101" s="41"/>
      <c r="GZA101" s="41"/>
      <c r="GZB101" s="41"/>
      <c r="GZC101" s="41"/>
      <c r="GZD101" s="41"/>
      <c r="GZK101" s="41"/>
      <c r="GZL101" s="41"/>
      <c r="GZM101" s="41"/>
      <c r="GZN101" s="41"/>
      <c r="GZO101" s="41"/>
      <c r="GZV101" s="41"/>
      <c r="GZW101" s="41"/>
      <c r="GZX101" s="41"/>
      <c r="GZY101" s="41"/>
      <c r="GZZ101" s="41"/>
      <c r="HAG101" s="41"/>
      <c r="HAH101" s="41"/>
      <c r="HAI101" s="41"/>
      <c r="HAJ101" s="41"/>
      <c r="HAK101" s="41"/>
      <c r="HAR101" s="41"/>
      <c r="HAS101" s="41"/>
      <c r="HAT101" s="41"/>
      <c r="HAU101" s="41"/>
      <c r="HAV101" s="41"/>
      <c r="HBC101" s="41"/>
      <c r="HBD101" s="41"/>
      <c r="HBE101" s="41"/>
      <c r="HBF101" s="41"/>
      <c r="HBG101" s="41"/>
      <c r="HBN101" s="41"/>
      <c r="HBO101" s="41"/>
      <c r="HBP101" s="41"/>
      <c r="HBQ101" s="41"/>
      <c r="HBR101" s="41"/>
      <c r="HBY101" s="41"/>
      <c r="HBZ101" s="41"/>
      <c r="HCA101" s="41"/>
      <c r="HCB101" s="41"/>
      <c r="HCC101" s="41"/>
      <c r="HCJ101" s="41"/>
      <c r="HCK101" s="41"/>
      <c r="HCL101" s="41"/>
      <c r="HCM101" s="41"/>
      <c r="HCN101" s="41"/>
      <c r="HCU101" s="41"/>
      <c r="HCV101" s="41"/>
      <c r="HCW101" s="41"/>
      <c r="HCX101" s="41"/>
      <c r="HCY101" s="41"/>
      <c r="HDF101" s="41"/>
      <c r="HDG101" s="41"/>
      <c r="HDH101" s="41"/>
      <c r="HDI101" s="41"/>
      <c r="HDJ101" s="41"/>
      <c r="HDQ101" s="41"/>
      <c r="HDR101" s="41"/>
      <c r="HDS101" s="41"/>
      <c r="HDT101" s="41"/>
      <c r="HDU101" s="41"/>
      <c r="HEB101" s="41"/>
      <c r="HEC101" s="41"/>
      <c r="HED101" s="41"/>
      <c r="HEE101" s="41"/>
      <c r="HEF101" s="41"/>
      <c r="HEM101" s="41"/>
      <c r="HEN101" s="41"/>
      <c r="HEO101" s="41"/>
      <c r="HEP101" s="41"/>
      <c r="HEQ101" s="41"/>
      <c r="HEX101" s="41"/>
      <c r="HEY101" s="41"/>
      <c r="HEZ101" s="41"/>
      <c r="HFA101" s="41"/>
      <c r="HFB101" s="41"/>
      <c r="HFI101" s="41"/>
      <c r="HFJ101" s="41"/>
      <c r="HFK101" s="41"/>
      <c r="HFL101" s="41"/>
      <c r="HFM101" s="41"/>
      <c r="HFT101" s="41"/>
      <c r="HFU101" s="41"/>
      <c r="HFV101" s="41"/>
      <c r="HFW101" s="41"/>
      <c r="HFX101" s="41"/>
      <c r="HGE101" s="41"/>
      <c r="HGF101" s="41"/>
      <c r="HGG101" s="41"/>
      <c r="HGH101" s="41"/>
      <c r="HGI101" s="41"/>
      <c r="HGP101" s="41"/>
      <c r="HGQ101" s="41"/>
      <c r="HGR101" s="41"/>
      <c r="HGS101" s="41"/>
      <c r="HGT101" s="41"/>
      <c r="HHA101" s="41"/>
      <c r="HHB101" s="41"/>
      <c r="HHC101" s="41"/>
      <c r="HHD101" s="41"/>
      <c r="HHE101" s="41"/>
      <c r="HHL101" s="41"/>
      <c r="HHM101" s="41"/>
      <c r="HHN101" s="41"/>
      <c r="HHO101" s="41"/>
      <c r="HHP101" s="41"/>
      <c r="HHW101" s="41"/>
      <c r="HHX101" s="41"/>
      <c r="HHY101" s="41"/>
      <c r="HHZ101" s="41"/>
      <c r="HIA101" s="41"/>
      <c r="HIH101" s="41"/>
      <c r="HII101" s="41"/>
      <c r="HIJ101" s="41"/>
      <c r="HIK101" s="41"/>
      <c r="HIL101" s="41"/>
      <c r="HIS101" s="41"/>
      <c r="HIT101" s="41"/>
      <c r="HIU101" s="41"/>
      <c r="HIV101" s="41"/>
      <c r="HIW101" s="41"/>
      <c r="HJD101" s="41"/>
      <c r="HJE101" s="41"/>
      <c r="HJF101" s="41"/>
      <c r="HJG101" s="41"/>
      <c r="HJH101" s="41"/>
      <c r="HJO101" s="41"/>
      <c r="HJP101" s="41"/>
      <c r="HJQ101" s="41"/>
      <c r="HJR101" s="41"/>
      <c r="HJS101" s="41"/>
      <c r="HJZ101" s="41"/>
      <c r="HKA101" s="41"/>
      <c r="HKB101" s="41"/>
      <c r="HKC101" s="41"/>
      <c r="HKD101" s="41"/>
      <c r="HKK101" s="41"/>
      <c r="HKL101" s="41"/>
      <c r="HKM101" s="41"/>
      <c r="HKN101" s="41"/>
      <c r="HKO101" s="41"/>
      <c r="HKV101" s="41"/>
      <c r="HKW101" s="41"/>
      <c r="HKX101" s="41"/>
      <c r="HKY101" s="41"/>
      <c r="HKZ101" s="41"/>
      <c r="HLG101" s="41"/>
      <c r="HLH101" s="41"/>
      <c r="HLI101" s="41"/>
      <c r="HLJ101" s="41"/>
      <c r="HLK101" s="41"/>
      <c r="HLR101" s="41"/>
      <c r="HLS101" s="41"/>
      <c r="HLT101" s="41"/>
      <c r="HLU101" s="41"/>
      <c r="HLV101" s="41"/>
      <c r="HMC101" s="41"/>
      <c r="HMD101" s="41"/>
      <c r="HME101" s="41"/>
      <c r="HMF101" s="41"/>
      <c r="HMG101" s="41"/>
      <c r="HMN101" s="41"/>
      <c r="HMO101" s="41"/>
      <c r="HMP101" s="41"/>
      <c r="HMQ101" s="41"/>
      <c r="HMR101" s="41"/>
      <c r="HMY101" s="41"/>
      <c r="HMZ101" s="41"/>
      <c r="HNA101" s="41"/>
      <c r="HNB101" s="41"/>
      <c r="HNC101" s="41"/>
      <c r="HNJ101" s="41"/>
      <c r="HNK101" s="41"/>
      <c r="HNL101" s="41"/>
      <c r="HNM101" s="41"/>
      <c r="HNN101" s="41"/>
      <c r="HNU101" s="41"/>
      <c r="HNV101" s="41"/>
      <c r="HNW101" s="41"/>
      <c r="HNX101" s="41"/>
      <c r="HNY101" s="41"/>
      <c r="HOF101" s="41"/>
      <c r="HOG101" s="41"/>
      <c r="HOH101" s="41"/>
      <c r="HOI101" s="41"/>
      <c r="HOJ101" s="41"/>
      <c r="HOQ101" s="41"/>
      <c r="HOR101" s="41"/>
      <c r="HOS101" s="41"/>
      <c r="HOT101" s="41"/>
      <c r="HOU101" s="41"/>
      <c r="HPB101" s="41"/>
      <c r="HPC101" s="41"/>
      <c r="HPD101" s="41"/>
      <c r="HPE101" s="41"/>
      <c r="HPF101" s="41"/>
      <c r="HPM101" s="41"/>
      <c r="HPN101" s="41"/>
      <c r="HPO101" s="41"/>
      <c r="HPP101" s="41"/>
      <c r="HPQ101" s="41"/>
      <c r="HPX101" s="41"/>
      <c r="HPY101" s="41"/>
      <c r="HPZ101" s="41"/>
      <c r="HQA101" s="41"/>
      <c r="HQB101" s="41"/>
      <c r="HQI101" s="41"/>
      <c r="HQJ101" s="41"/>
      <c r="HQK101" s="41"/>
      <c r="HQL101" s="41"/>
      <c r="HQM101" s="41"/>
      <c r="HQT101" s="41"/>
      <c r="HQU101" s="41"/>
      <c r="HQV101" s="41"/>
      <c r="HQW101" s="41"/>
      <c r="HQX101" s="41"/>
      <c r="HRE101" s="41"/>
      <c r="HRF101" s="41"/>
      <c r="HRG101" s="41"/>
      <c r="HRH101" s="41"/>
      <c r="HRI101" s="41"/>
      <c r="HRP101" s="41"/>
      <c r="HRQ101" s="41"/>
      <c r="HRR101" s="41"/>
      <c r="HRS101" s="41"/>
      <c r="HRT101" s="41"/>
      <c r="HSA101" s="41"/>
      <c r="HSB101" s="41"/>
      <c r="HSC101" s="41"/>
      <c r="HSD101" s="41"/>
      <c r="HSE101" s="41"/>
      <c r="HSL101" s="41"/>
      <c r="HSM101" s="41"/>
      <c r="HSN101" s="41"/>
      <c r="HSO101" s="41"/>
      <c r="HSP101" s="41"/>
      <c r="HSW101" s="41"/>
      <c r="HSX101" s="41"/>
      <c r="HSY101" s="41"/>
      <c r="HSZ101" s="41"/>
      <c r="HTA101" s="41"/>
      <c r="HTH101" s="41"/>
      <c r="HTI101" s="41"/>
      <c r="HTJ101" s="41"/>
      <c r="HTK101" s="41"/>
      <c r="HTL101" s="41"/>
      <c r="HTS101" s="41"/>
      <c r="HTT101" s="41"/>
      <c r="HTU101" s="41"/>
      <c r="HTV101" s="41"/>
      <c r="HTW101" s="41"/>
      <c r="HUD101" s="41"/>
      <c r="HUE101" s="41"/>
      <c r="HUF101" s="41"/>
      <c r="HUG101" s="41"/>
      <c r="HUH101" s="41"/>
      <c r="HUO101" s="41"/>
      <c r="HUP101" s="41"/>
      <c r="HUQ101" s="41"/>
      <c r="HUR101" s="41"/>
      <c r="HUS101" s="41"/>
      <c r="HUZ101" s="41"/>
      <c r="HVA101" s="41"/>
      <c r="HVB101" s="41"/>
      <c r="HVC101" s="41"/>
      <c r="HVD101" s="41"/>
      <c r="HVK101" s="41"/>
      <c r="HVL101" s="41"/>
      <c r="HVM101" s="41"/>
      <c r="HVN101" s="41"/>
      <c r="HVO101" s="41"/>
      <c r="HVV101" s="41"/>
      <c r="HVW101" s="41"/>
      <c r="HVX101" s="41"/>
      <c r="HVY101" s="41"/>
      <c r="HVZ101" s="41"/>
      <c r="HWG101" s="41"/>
      <c r="HWH101" s="41"/>
      <c r="HWI101" s="41"/>
      <c r="HWJ101" s="41"/>
      <c r="HWK101" s="41"/>
      <c r="HWR101" s="41"/>
      <c r="HWS101" s="41"/>
      <c r="HWT101" s="41"/>
      <c r="HWU101" s="41"/>
      <c r="HWV101" s="41"/>
      <c r="HXC101" s="41"/>
      <c r="HXD101" s="41"/>
      <c r="HXE101" s="41"/>
      <c r="HXF101" s="41"/>
      <c r="HXG101" s="41"/>
      <c r="HXN101" s="41"/>
      <c r="HXO101" s="41"/>
      <c r="HXP101" s="41"/>
      <c r="HXQ101" s="41"/>
      <c r="HXR101" s="41"/>
      <c r="HXY101" s="41"/>
      <c r="HXZ101" s="41"/>
      <c r="HYA101" s="41"/>
      <c r="HYB101" s="41"/>
      <c r="HYC101" s="41"/>
      <c r="HYJ101" s="41"/>
      <c r="HYK101" s="41"/>
      <c r="HYL101" s="41"/>
      <c r="HYM101" s="41"/>
      <c r="HYN101" s="41"/>
      <c r="HYU101" s="41"/>
      <c r="HYV101" s="41"/>
      <c r="HYW101" s="41"/>
      <c r="HYX101" s="41"/>
      <c r="HYY101" s="41"/>
      <c r="HZF101" s="41"/>
      <c r="HZG101" s="41"/>
      <c r="HZH101" s="41"/>
      <c r="HZI101" s="41"/>
      <c r="HZJ101" s="41"/>
      <c r="HZQ101" s="41"/>
      <c r="HZR101" s="41"/>
      <c r="HZS101" s="41"/>
      <c r="HZT101" s="41"/>
      <c r="HZU101" s="41"/>
      <c r="IAB101" s="41"/>
      <c r="IAC101" s="41"/>
      <c r="IAD101" s="41"/>
      <c r="IAE101" s="41"/>
      <c r="IAF101" s="41"/>
      <c r="IAM101" s="41"/>
      <c r="IAN101" s="41"/>
      <c r="IAO101" s="41"/>
      <c r="IAP101" s="41"/>
      <c r="IAQ101" s="41"/>
      <c r="IAX101" s="41"/>
      <c r="IAY101" s="41"/>
      <c r="IAZ101" s="41"/>
      <c r="IBA101" s="41"/>
      <c r="IBB101" s="41"/>
      <c r="IBI101" s="41"/>
      <c r="IBJ101" s="41"/>
      <c r="IBK101" s="41"/>
      <c r="IBL101" s="41"/>
      <c r="IBM101" s="41"/>
      <c r="IBT101" s="41"/>
      <c r="IBU101" s="41"/>
      <c r="IBV101" s="41"/>
      <c r="IBW101" s="41"/>
      <c r="IBX101" s="41"/>
      <c r="ICE101" s="41"/>
      <c r="ICF101" s="41"/>
      <c r="ICG101" s="41"/>
      <c r="ICH101" s="41"/>
      <c r="ICI101" s="41"/>
      <c r="ICP101" s="41"/>
      <c r="ICQ101" s="41"/>
      <c r="ICR101" s="41"/>
      <c r="ICS101" s="41"/>
      <c r="ICT101" s="41"/>
      <c r="IDA101" s="41"/>
      <c r="IDB101" s="41"/>
      <c r="IDC101" s="41"/>
      <c r="IDD101" s="41"/>
      <c r="IDE101" s="41"/>
      <c r="IDL101" s="41"/>
      <c r="IDM101" s="41"/>
      <c r="IDN101" s="41"/>
      <c r="IDO101" s="41"/>
      <c r="IDP101" s="41"/>
      <c r="IDW101" s="41"/>
      <c r="IDX101" s="41"/>
      <c r="IDY101" s="41"/>
      <c r="IDZ101" s="41"/>
      <c r="IEA101" s="41"/>
      <c r="IEH101" s="41"/>
      <c r="IEI101" s="41"/>
      <c r="IEJ101" s="41"/>
      <c r="IEK101" s="41"/>
      <c r="IEL101" s="41"/>
      <c r="IES101" s="41"/>
      <c r="IET101" s="41"/>
      <c r="IEU101" s="41"/>
      <c r="IEV101" s="41"/>
      <c r="IEW101" s="41"/>
      <c r="IFD101" s="41"/>
      <c r="IFE101" s="41"/>
      <c r="IFF101" s="41"/>
      <c r="IFG101" s="41"/>
      <c r="IFH101" s="41"/>
      <c r="IFO101" s="41"/>
      <c r="IFP101" s="41"/>
      <c r="IFQ101" s="41"/>
      <c r="IFR101" s="41"/>
      <c r="IFS101" s="41"/>
      <c r="IFZ101" s="41"/>
      <c r="IGA101" s="41"/>
      <c r="IGB101" s="41"/>
      <c r="IGC101" s="41"/>
      <c r="IGD101" s="41"/>
      <c r="IGK101" s="41"/>
      <c r="IGL101" s="41"/>
      <c r="IGM101" s="41"/>
      <c r="IGN101" s="41"/>
      <c r="IGO101" s="41"/>
      <c r="IGV101" s="41"/>
      <c r="IGW101" s="41"/>
      <c r="IGX101" s="41"/>
      <c r="IGY101" s="41"/>
      <c r="IGZ101" s="41"/>
      <c r="IHG101" s="41"/>
      <c r="IHH101" s="41"/>
      <c r="IHI101" s="41"/>
      <c r="IHJ101" s="41"/>
      <c r="IHK101" s="41"/>
      <c r="IHR101" s="41"/>
      <c r="IHS101" s="41"/>
      <c r="IHT101" s="41"/>
      <c r="IHU101" s="41"/>
      <c r="IHV101" s="41"/>
      <c r="IIC101" s="41"/>
      <c r="IID101" s="41"/>
      <c r="IIE101" s="41"/>
      <c r="IIF101" s="41"/>
      <c r="IIG101" s="41"/>
      <c r="IIN101" s="41"/>
      <c r="IIO101" s="41"/>
      <c r="IIP101" s="41"/>
      <c r="IIQ101" s="41"/>
      <c r="IIR101" s="41"/>
      <c r="IIY101" s="41"/>
      <c r="IIZ101" s="41"/>
      <c r="IJA101" s="41"/>
      <c r="IJB101" s="41"/>
      <c r="IJC101" s="41"/>
      <c r="IJJ101" s="41"/>
      <c r="IJK101" s="41"/>
      <c r="IJL101" s="41"/>
      <c r="IJM101" s="41"/>
      <c r="IJN101" s="41"/>
      <c r="IJU101" s="41"/>
      <c r="IJV101" s="41"/>
      <c r="IJW101" s="41"/>
      <c r="IJX101" s="41"/>
      <c r="IJY101" s="41"/>
      <c r="IKF101" s="41"/>
      <c r="IKG101" s="41"/>
      <c r="IKH101" s="41"/>
      <c r="IKI101" s="41"/>
      <c r="IKJ101" s="41"/>
      <c r="IKQ101" s="41"/>
      <c r="IKR101" s="41"/>
      <c r="IKS101" s="41"/>
      <c r="IKT101" s="41"/>
      <c r="IKU101" s="41"/>
      <c r="ILB101" s="41"/>
      <c r="ILC101" s="41"/>
      <c r="ILD101" s="41"/>
      <c r="ILE101" s="41"/>
      <c r="ILF101" s="41"/>
      <c r="ILM101" s="41"/>
      <c r="ILN101" s="41"/>
      <c r="ILO101" s="41"/>
      <c r="ILP101" s="41"/>
      <c r="ILQ101" s="41"/>
      <c r="ILX101" s="41"/>
      <c r="ILY101" s="41"/>
      <c r="ILZ101" s="41"/>
      <c r="IMA101" s="41"/>
      <c r="IMB101" s="41"/>
      <c r="IMI101" s="41"/>
      <c r="IMJ101" s="41"/>
      <c r="IMK101" s="41"/>
      <c r="IML101" s="41"/>
      <c r="IMM101" s="41"/>
      <c r="IMT101" s="41"/>
      <c r="IMU101" s="41"/>
      <c r="IMV101" s="41"/>
      <c r="IMW101" s="41"/>
      <c r="IMX101" s="41"/>
      <c r="INE101" s="41"/>
      <c r="INF101" s="41"/>
      <c r="ING101" s="41"/>
      <c r="INH101" s="41"/>
      <c r="INI101" s="41"/>
      <c r="INP101" s="41"/>
      <c r="INQ101" s="41"/>
      <c r="INR101" s="41"/>
      <c r="INS101" s="41"/>
      <c r="INT101" s="41"/>
      <c r="IOA101" s="41"/>
      <c r="IOB101" s="41"/>
      <c r="IOC101" s="41"/>
      <c r="IOD101" s="41"/>
      <c r="IOE101" s="41"/>
      <c r="IOL101" s="41"/>
      <c r="IOM101" s="41"/>
      <c r="ION101" s="41"/>
      <c r="IOO101" s="41"/>
      <c r="IOP101" s="41"/>
      <c r="IOW101" s="41"/>
      <c r="IOX101" s="41"/>
      <c r="IOY101" s="41"/>
      <c r="IOZ101" s="41"/>
      <c r="IPA101" s="41"/>
      <c r="IPH101" s="41"/>
      <c r="IPI101" s="41"/>
      <c r="IPJ101" s="41"/>
      <c r="IPK101" s="41"/>
      <c r="IPL101" s="41"/>
      <c r="IPS101" s="41"/>
      <c r="IPT101" s="41"/>
      <c r="IPU101" s="41"/>
      <c r="IPV101" s="41"/>
      <c r="IPW101" s="41"/>
      <c r="IQD101" s="41"/>
      <c r="IQE101" s="41"/>
      <c r="IQF101" s="41"/>
      <c r="IQG101" s="41"/>
      <c r="IQH101" s="41"/>
      <c r="IQO101" s="41"/>
      <c r="IQP101" s="41"/>
      <c r="IQQ101" s="41"/>
      <c r="IQR101" s="41"/>
      <c r="IQS101" s="41"/>
      <c r="IQZ101" s="41"/>
      <c r="IRA101" s="41"/>
      <c r="IRB101" s="41"/>
      <c r="IRC101" s="41"/>
      <c r="IRD101" s="41"/>
      <c r="IRK101" s="41"/>
      <c r="IRL101" s="41"/>
      <c r="IRM101" s="41"/>
      <c r="IRN101" s="41"/>
      <c r="IRO101" s="41"/>
      <c r="IRV101" s="41"/>
      <c r="IRW101" s="41"/>
      <c r="IRX101" s="41"/>
      <c r="IRY101" s="41"/>
      <c r="IRZ101" s="41"/>
      <c r="ISG101" s="41"/>
      <c r="ISH101" s="41"/>
      <c r="ISI101" s="41"/>
      <c r="ISJ101" s="41"/>
      <c r="ISK101" s="41"/>
      <c r="ISR101" s="41"/>
      <c r="ISS101" s="41"/>
      <c r="IST101" s="41"/>
      <c r="ISU101" s="41"/>
      <c r="ISV101" s="41"/>
      <c r="ITC101" s="41"/>
      <c r="ITD101" s="41"/>
      <c r="ITE101" s="41"/>
      <c r="ITF101" s="41"/>
      <c r="ITG101" s="41"/>
      <c r="ITN101" s="41"/>
      <c r="ITO101" s="41"/>
      <c r="ITP101" s="41"/>
      <c r="ITQ101" s="41"/>
      <c r="ITR101" s="41"/>
      <c r="ITY101" s="41"/>
      <c r="ITZ101" s="41"/>
      <c r="IUA101" s="41"/>
      <c r="IUB101" s="41"/>
      <c r="IUC101" s="41"/>
      <c r="IUJ101" s="41"/>
      <c r="IUK101" s="41"/>
      <c r="IUL101" s="41"/>
      <c r="IUM101" s="41"/>
      <c r="IUN101" s="41"/>
      <c r="IUU101" s="41"/>
      <c r="IUV101" s="41"/>
      <c r="IUW101" s="41"/>
      <c r="IUX101" s="41"/>
      <c r="IUY101" s="41"/>
      <c r="IVF101" s="41"/>
      <c r="IVG101" s="41"/>
      <c r="IVH101" s="41"/>
      <c r="IVI101" s="41"/>
      <c r="IVJ101" s="41"/>
      <c r="IVQ101" s="41"/>
      <c r="IVR101" s="41"/>
      <c r="IVS101" s="41"/>
      <c r="IVT101" s="41"/>
      <c r="IVU101" s="41"/>
      <c r="IWB101" s="41"/>
      <c r="IWC101" s="41"/>
      <c r="IWD101" s="41"/>
      <c r="IWE101" s="41"/>
      <c r="IWF101" s="41"/>
      <c r="IWM101" s="41"/>
      <c r="IWN101" s="41"/>
      <c r="IWO101" s="41"/>
      <c r="IWP101" s="41"/>
      <c r="IWQ101" s="41"/>
      <c r="IWX101" s="41"/>
      <c r="IWY101" s="41"/>
      <c r="IWZ101" s="41"/>
      <c r="IXA101" s="41"/>
      <c r="IXB101" s="41"/>
      <c r="IXI101" s="41"/>
      <c r="IXJ101" s="41"/>
      <c r="IXK101" s="41"/>
      <c r="IXL101" s="41"/>
      <c r="IXM101" s="41"/>
      <c r="IXT101" s="41"/>
      <c r="IXU101" s="41"/>
      <c r="IXV101" s="41"/>
      <c r="IXW101" s="41"/>
      <c r="IXX101" s="41"/>
      <c r="IYE101" s="41"/>
      <c r="IYF101" s="41"/>
      <c r="IYG101" s="41"/>
      <c r="IYH101" s="41"/>
      <c r="IYI101" s="41"/>
      <c r="IYP101" s="41"/>
      <c r="IYQ101" s="41"/>
      <c r="IYR101" s="41"/>
      <c r="IYS101" s="41"/>
      <c r="IYT101" s="41"/>
      <c r="IZA101" s="41"/>
      <c r="IZB101" s="41"/>
      <c r="IZC101" s="41"/>
      <c r="IZD101" s="41"/>
      <c r="IZE101" s="41"/>
      <c r="IZL101" s="41"/>
      <c r="IZM101" s="41"/>
      <c r="IZN101" s="41"/>
      <c r="IZO101" s="41"/>
      <c r="IZP101" s="41"/>
      <c r="IZW101" s="41"/>
      <c r="IZX101" s="41"/>
      <c r="IZY101" s="41"/>
      <c r="IZZ101" s="41"/>
      <c r="JAA101" s="41"/>
      <c r="JAH101" s="41"/>
      <c r="JAI101" s="41"/>
      <c r="JAJ101" s="41"/>
      <c r="JAK101" s="41"/>
      <c r="JAL101" s="41"/>
      <c r="JAS101" s="41"/>
      <c r="JAT101" s="41"/>
      <c r="JAU101" s="41"/>
      <c r="JAV101" s="41"/>
      <c r="JAW101" s="41"/>
      <c r="JBD101" s="41"/>
      <c r="JBE101" s="41"/>
      <c r="JBF101" s="41"/>
      <c r="JBG101" s="41"/>
      <c r="JBH101" s="41"/>
      <c r="JBO101" s="41"/>
      <c r="JBP101" s="41"/>
      <c r="JBQ101" s="41"/>
      <c r="JBR101" s="41"/>
      <c r="JBS101" s="41"/>
      <c r="JBZ101" s="41"/>
      <c r="JCA101" s="41"/>
      <c r="JCB101" s="41"/>
      <c r="JCC101" s="41"/>
      <c r="JCD101" s="41"/>
      <c r="JCK101" s="41"/>
      <c r="JCL101" s="41"/>
      <c r="JCM101" s="41"/>
      <c r="JCN101" s="41"/>
      <c r="JCO101" s="41"/>
      <c r="JCV101" s="41"/>
      <c r="JCW101" s="41"/>
      <c r="JCX101" s="41"/>
      <c r="JCY101" s="41"/>
      <c r="JCZ101" s="41"/>
      <c r="JDG101" s="41"/>
      <c r="JDH101" s="41"/>
      <c r="JDI101" s="41"/>
      <c r="JDJ101" s="41"/>
      <c r="JDK101" s="41"/>
      <c r="JDR101" s="41"/>
      <c r="JDS101" s="41"/>
      <c r="JDT101" s="41"/>
      <c r="JDU101" s="41"/>
      <c r="JDV101" s="41"/>
      <c r="JEC101" s="41"/>
      <c r="JED101" s="41"/>
      <c r="JEE101" s="41"/>
      <c r="JEF101" s="41"/>
      <c r="JEG101" s="41"/>
      <c r="JEN101" s="41"/>
      <c r="JEO101" s="41"/>
      <c r="JEP101" s="41"/>
      <c r="JEQ101" s="41"/>
      <c r="JER101" s="41"/>
      <c r="JEY101" s="41"/>
      <c r="JEZ101" s="41"/>
      <c r="JFA101" s="41"/>
      <c r="JFB101" s="41"/>
      <c r="JFC101" s="41"/>
      <c r="JFJ101" s="41"/>
      <c r="JFK101" s="41"/>
      <c r="JFL101" s="41"/>
      <c r="JFM101" s="41"/>
      <c r="JFN101" s="41"/>
      <c r="JFU101" s="41"/>
      <c r="JFV101" s="41"/>
      <c r="JFW101" s="41"/>
      <c r="JFX101" s="41"/>
      <c r="JFY101" s="41"/>
      <c r="JGF101" s="41"/>
      <c r="JGG101" s="41"/>
      <c r="JGH101" s="41"/>
      <c r="JGI101" s="41"/>
      <c r="JGJ101" s="41"/>
      <c r="JGQ101" s="41"/>
      <c r="JGR101" s="41"/>
      <c r="JGS101" s="41"/>
      <c r="JGT101" s="41"/>
      <c r="JGU101" s="41"/>
      <c r="JHB101" s="41"/>
      <c r="JHC101" s="41"/>
      <c r="JHD101" s="41"/>
      <c r="JHE101" s="41"/>
      <c r="JHF101" s="41"/>
      <c r="JHM101" s="41"/>
      <c r="JHN101" s="41"/>
      <c r="JHO101" s="41"/>
      <c r="JHP101" s="41"/>
      <c r="JHQ101" s="41"/>
      <c r="JHX101" s="41"/>
      <c r="JHY101" s="41"/>
      <c r="JHZ101" s="41"/>
      <c r="JIA101" s="41"/>
      <c r="JIB101" s="41"/>
      <c r="JII101" s="41"/>
      <c r="JIJ101" s="41"/>
      <c r="JIK101" s="41"/>
      <c r="JIL101" s="41"/>
      <c r="JIM101" s="41"/>
      <c r="JIT101" s="41"/>
      <c r="JIU101" s="41"/>
      <c r="JIV101" s="41"/>
      <c r="JIW101" s="41"/>
      <c r="JIX101" s="41"/>
      <c r="JJE101" s="41"/>
      <c r="JJF101" s="41"/>
      <c r="JJG101" s="41"/>
      <c r="JJH101" s="41"/>
      <c r="JJI101" s="41"/>
      <c r="JJP101" s="41"/>
      <c r="JJQ101" s="41"/>
      <c r="JJR101" s="41"/>
      <c r="JJS101" s="41"/>
      <c r="JJT101" s="41"/>
      <c r="JKA101" s="41"/>
      <c r="JKB101" s="41"/>
      <c r="JKC101" s="41"/>
      <c r="JKD101" s="41"/>
      <c r="JKE101" s="41"/>
      <c r="JKL101" s="41"/>
      <c r="JKM101" s="41"/>
      <c r="JKN101" s="41"/>
      <c r="JKO101" s="41"/>
      <c r="JKP101" s="41"/>
      <c r="JKW101" s="41"/>
      <c r="JKX101" s="41"/>
      <c r="JKY101" s="41"/>
      <c r="JKZ101" s="41"/>
      <c r="JLA101" s="41"/>
      <c r="JLH101" s="41"/>
      <c r="JLI101" s="41"/>
      <c r="JLJ101" s="41"/>
      <c r="JLK101" s="41"/>
      <c r="JLL101" s="41"/>
      <c r="JLS101" s="41"/>
      <c r="JLT101" s="41"/>
      <c r="JLU101" s="41"/>
      <c r="JLV101" s="41"/>
      <c r="JLW101" s="41"/>
      <c r="JMD101" s="41"/>
      <c r="JME101" s="41"/>
      <c r="JMF101" s="41"/>
      <c r="JMG101" s="41"/>
      <c r="JMH101" s="41"/>
      <c r="JMO101" s="41"/>
      <c r="JMP101" s="41"/>
      <c r="JMQ101" s="41"/>
      <c r="JMR101" s="41"/>
      <c r="JMS101" s="41"/>
      <c r="JMZ101" s="41"/>
      <c r="JNA101" s="41"/>
      <c r="JNB101" s="41"/>
      <c r="JNC101" s="41"/>
      <c r="JND101" s="41"/>
      <c r="JNK101" s="41"/>
      <c r="JNL101" s="41"/>
      <c r="JNM101" s="41"/>
      <c r="JNN101" s="41"/>
      <c r="JNO101" s="41"/>
      <c r="JNV101" s="41"/>
      <c r="JNW101" s="41"/>
      <c r="JNX101" s="41"/>
      <c r="JNY101" s="41"/>
      <c r="JNZ101" s="41"/>
      <c r="JOG101" s="41"/>
      <c r="JOH101" s="41"/>
      <c r="JOI101" s="41"/>
      <c r="JOJ101" s="41"/>
      <c r="JOK101" s="41"/>
      <c r="JOR101" s="41"/>
      <c r="JOS101" s="41"/>
      <c r="JOT101" s="41"/>
      <c r="JOU101" s="41"/>
      <c r="JOV101" s="41"/>
      <c r="JPC101" s="41"/>
      <c r="JPD101" s="41"/>
      <c r="JPE101" s="41"/>
      <c r="JPF101" s="41"/>
      <c r="JPG101" s="41"/>
      <c r="JPN101" s="41"/>
      <c r="JPO101" s="41"/>
      <c r="JPP101" s="41"/>
      <c r="JPQ101" s="41"/>
      <c r="JPR101" s="41"/>
      <c r="JPY101" s="41"/>
      <c r="JPZ101" s="41"/>
      <c r="JQA101" s="41"/>
      <c r="JQB101" s="41"/>
      <c r="JQC101" s="41"/>
      <c r="JQJ101" s="41"/>
      <c r="JQK101" s="41"/>
      <c r="JQL101" s="41"/>
      <c r="JQM101" s="41"/>
      <c r="JQN101" s="41"/>
      <c r="JQU101" s="41"/>
      <c r="JQV101" s="41"/>
      <c r="JQW101" s="41"/>
      <c r="JQX101" s="41"/>
      <c r="JQY101" s="41"/>
      <c r="JRF101" s="41"/>
      <c r="JRG101" s="41"/>
      <c r="JRH101" s="41"/>
      <c r="JRI101" s="41"/>
      <c r="JRJ101" s="41"/>
      <c r="JRQ101" s="41"/>
      <c r="JRR101" s="41"/>
      <c r="JRS101" s="41"/>
      <c r="JRT101" s="41"/>
      <c r="JRU101" s="41"/>
      <c r="JSB101" s="41"/>
      <c r="JSC101" s="41"/>
      <c r="JSD101" s="41"/>
      <c r="JSE101" s="41"/>
      <c r="JSF101" s="41"/>
      <c r="JSM101" s="41"/>
      <c r="JSN101" s="41"/>
      <c r="JSO101" s="41"/>
      <c r="JSP101" s="41"/>
      <c r="JSQ101" s="41"/>
      <c r="JSX101" s="41"/>
      <c r="JSY101" s="41"/>
      <c r="JSZ101" s="41"/>
      <c r="JTA101" s="41"/>
      <c r="JTB101" s="41"/>
      <c r="JTI101" s="41"/>
      <c r="JTJ101" s="41"/>
      <c r="JTK101" s="41"/>
      <c r="JTL101" s="41"/>
      <c r="JTM101" s="41"/>
      <c r="JTT101" s="41"/>
      <c r="JTU101" s="41"/>
      <c r="JTV101" s="41"/>
      <c r="JTW101" s="41"/>
      <c r="JTX101" s="41"/>
      <c r="JUE101" s="41"/>
      <c r="JUF101" s="41"/>
      <c r="JUG101" s="41"/>
      <c r="JUH101" s="41"/>
      <c r="JUI101" s="41"/>
      <c r="JUP101" s="41"/>
      <c r="JUQ101" s="41"/>
      <c r="JUR101" s="41"/>
      <c r="JUS101" s="41"/>
      <c r="JUT101" s="41"/>
      <c r="JVA101" s="41"/>
      <c r="JVB101" s="41"/>
      <c r="JVC101" s="41"/>
      <c r="JVD101" s="41"/>
      <c r="JVE101" s="41"/>
      <c r="JVL101" s="41"/>
      <c r="JVM101" s="41"/>
      <c r="JVN101" s="41"/>
      <c r="JVO101" s="41"/>
      <c r="JVP101" s="41"/>
      <c r="JVW101" s="41"/>
      <c r="JVX101" s="41"/>
      <c r="JVY101" s="41"/>
      <c r="JVZ101" s="41"/>
      <c r="JWA101" s="41"/>
      <c r="JWH101" s="41"/>
      <c r="JWI101" s="41"/>
      <c r="JWJ101" s="41"/>
      <c r="JWK101" s="41"/>
      <c r="JWL101" s="41"/>
      <c r="JWS101" s="41"/>
      <c r="JWT101" s="41"/>
      <c r="JWU101" s="41"/>
      <c r="JWV101" s="41"/>
      <c r="JWW101" s="41"/>
      <c r="JXD101" s="41"/>
      <c r="JXE101" s="41"/>
      <c r="JXF101" s="41"/>
      <c r="JXG101" s="41"/>
      <c r="JXH101" s="41"/>
      <c r="JXO101" s="41"/>
      <c r="JXP101" s="41"/>
      <c r="JXQ101" s="41"/>
      <c r="JXR101" s="41"/>
      <c r="JXS101" s="41"/>
      <c r="JXZ101" s="41"/>
      <c r="JYA101" s="41"/>
      <c r="JYB101" s="41"/>
      <c r="JYC101" s="41"/>
      <c r="JYD101" s="41"/>
      <c r="JYK101" s="41"/>
      <c r="JYL101" s="41"/>
      <c r="JYM101" s="41"/>
      <c r="JYN101" s="41"/>
      <c r="JYO101" s="41"/>
      <c r="JYV101" s="41"/>
      <c r="JYW101" s="41"/>
      <c r="JYX101" s="41"/>
      <c r="JYY101" s="41"/>
      <c r="JYZ101" s="41"/>
      <c r="JZG101" s="41"/>
      <c r="JZH101" s="41"/>
      <c r="JZI101" s="41"/>
      <c r="JZJ101" s="41"/>
      <c r="JZK101" s="41"/>
      <c r="JZR101" s="41"/>
      <c r="JZS101" s="41"/>
      <c r="JZT101" s="41"/>
      <c r="JZU101" s="41"/>
      <c r="JZV101" s="41"/>
      <c r="KAC101" s="41"/>
      <c r="KAD101" s="41"/>
      <c r="KAE101" s="41"/>
      <c r="KAF101" s="41"/>
      <c r="KAG101" s="41"/>
      <c r="KAN101" s="41"/>
      <c r="KAO101" s="41"/>
      <c r="KAP101" s="41"/>
      <c r="KAQ101" s="41"/>
      <c r="KAR101" s="41"/>
      <c r="KAY101" s="41"/>
      <c r="KAZ101" s="41"/>
      <c r="KBA101" s="41"/>
      <c r="KBB101" s="41"/>
      <c r="KBC101" s="41"/>
      <c r="KBJ101" s="41"/>
      <c r="KBK101" s="41"/>
      <c r="KBL101" s="41"/>
      <c r="KBM101" s="41"/>
      <c r="KBN101" s="41"/>
      <c r="KBU101" s="41"/>
      <c r="KBV101" s="41"/>
      <c r="KBW101" s="41"/>
      <c r="KBX101" s="41"/>
      <c r="KBY101" s="41"/>
      <c r="KCF101" s="41"/>
      <c r="KCG101" s="41"/>
      <c r="KCH101" s="41"/>
      <c r="KCI101" s="41"/>
      <c r="KCJ101" s="41"/>
      <c r="KCQ101" s="41"/>
      <c r="KCR101" s="41"/>
      <c r="KCS101" s="41"/>
      <c r="KCT101" s="41"/>
      <c r="KCU101" s="41"/>
      <c r="KDB101" s="41"/>
      <c r="KDC101" s="41"/>
      <c r="KDD101" s="41"/>
      <c r="KDE101" s="41"/>
      <c r="KDF101" s="41"/>
      <c r="KDM101" s="41"/>
      <c r="KDN101" s="41"/>
      <c r="KDO101" s="41"/>
      <c r="KDP101" s="41"/>
      <c r="KDQ101" s="41"/>
      <c r="KDX101" s="41"/>
      <c r="KDY101" s="41"/>
      <c r="KDZ101" s="41"/>
      <c r="KEA101" s="41"/>
      <c r="KEB101" s="41"/>
      <c r="KEI101" s="41"/>
      <c r="KEJ101" s="41"/>
      <c r="KEK101" s="41"/>
      <c r="KEL101" s="41"/>
      <c r="KEM101" s="41"/>
      <c r="KET101" s="41"/>
      <c r="KEU101" s="41"/>
      <c r="KEV101" s="41"/>
      <c r="KEW101" s="41"/>
      <c r="KEX101" s="41"/>
      <c r="KFE101" s="41"/>
      <c r="KFF101" s="41"/>
      <c r="KFG101" s="41"/>
      <c r="KFH101" s="41"/>
      <c r="KFI101" s="41"/>
      <c r="KFP101" s="41"/>
      <c r="KFQ101" s="41"/>
      <c r="KFR101" s="41"/>
      <c r="KFS101" s="41"/>
      <c r="KFT101" s="41"/>
      <c r="KGA101" s="41"/>
      <c r="KGB101" s="41"/>
      <c r="KGC101" s="41"/>
      <c r="KGD101" s="41"/>
      <c r="KGE101" s="41"/>
      <c r="KGL101" s="41"/>
      <c r="KGM101" s="41"/>
      <c r="KGN101" s="41"/>
      <c r="KGO101" s="41"/>
      <c r="KGP101" s="41"/>
      <c r="KGW101" s="41"/>
      <c r="KGX101" s="41"/>
      <c r="KGY101" s="41"/>
      <c r="KGZ101" s="41"/>
      <c r="KHA101" s="41"/>
      <c r="KHH101" s="41"/>
      <c r="KHI101" s="41"/>
      <c r="KHJ101" s="41"/>
      <c r="KHK101" s="41"/>
      <c r="KHL101" s="41"/>
      <c r="KHS101" s="41"/>
      <c r="KHT101" s="41"/>
      <c r="KHU101" s="41"/>
      <c r="KHV101" s="41"/>
      <c r="KHW101" s="41"/>
      <c r="KID101" s="41"/>
      <c r="KIE101" s="41"/>
      <c r="KIF101" s="41"/>
      <c r="KIG101" s="41"/>
      <c r="KIH101" s="41"/>
      <c r="KIO101" s="41"/>
      <c r="KIP101" s="41"/>
      <c r="KIQ101" s="41"/>
      <c r="KIR101" s="41"/>
      <c r="KIS101" s="41"/>
      <c r="KIZ101" s="41"/>
      <c r="KJA101" s="41"/>
      <c r="KJB101" s="41"/>
      <c r="KJC101" s="41"/>
      <c r="KJD101" s="41"/>
      <c r="KJK101" s="41"/>
      <c r="KJL101" s="41"/>
      <c r="KJM101" s="41"/>
      <c r="KJN101" s="41"/>
      <c r="KJO101" s="41"/>
      <c r="KJV101" s="41"/>
      <c r="KJW101" s="41"/>
      <c r="KJX101" s="41"/>
      <c r="KJY101" s="41"/>
      <c r="KJZ101" s="41"/>
      <c r="KKG101" s="41"/>
      <c r="KKH101" s="41"/>
      <c r="KKI101" s="41"/>
      <c r="KKJ101" s="41"/>
      <c r="KKK101" s="41"/>
      <c r="KKR101" s="41"/>
      <c r="KKS101" s="41"/>
      <c r="KKT101" s="41"/>
      <c r="KKU101" s="41"/>
      <c r="KKV101" s="41"/>
      <c r="KLC101" s="41"/>
      <c r="KLD101" s="41"/>
      <c r="KLE101" s="41"/>
      <c r="KLF101" s="41"/>
      <c r="KLG101" s="41"/>
      <c r="KLN101" s="41"/>
      <c r="KLO101" s="41"/>
      <c r="KLP101" s="41"/>
      <c r="KLQ101" s="41"/>
      <c r="KLR101" s="41"/>
      <c r="KLY101" s="41"/>
      <c r="KLZ101" s="41"/>
      <c r="KMA101" s="41"/>
      <c r="KMB101" s="41"/>
      <c r="KMC101" s="41"/>
      <c r="KMJ101" s="41"/>
      <c r="KMK101" s="41"/>
      <c r="KML101" s="41"/>
      <c r="KMM101" s="41"/>
      <c r="KMN101" s="41"/>
      <c r="KMU101" s="41"/>
      <c r="KMV101" s="41"/>
      <c r="KMW101" s="41"/>
      <c r="KMX101" s="41"/>
      <c r="KMY101" s="41"/>
      <c r="KNF101" s="41"/>
      <c r="KNG101" s="41"/>
      <c r="KNH101" s="41"/>
      <c r="KNI101" s="41"/>
      <c r="KNJ101" s="41"/>
      <c r="KNQ101" s="41"/>
      <c r="KNR101" s="41"/>
      <c r="KNS101" s="41"/>
      <c r="KNT101" s="41"/>
      <c r="KNU101" s="41"/>
      <c r="KOB101" s="41"/>
      <c r="KOC101" s="41"/>
      <c r="KOD101" s="41"/>
      <c r="KOE101" s="41"/>
      <c r="KOF101" s="41"/>
      <c r="KOM101" s="41"/>
      <c r="KON101" s="41"/>
      <c r="KOO101" s="41"/>
      <c r="KOP101" s="41"/>
      <c r="KOQ101" s="41"/>
      <c r="KOX101" s="41"/>
      <c r="KOY101" s="41"/>
      <c r="KOZ101" s="41"/>
      <c r="KPA101" s="41"/>
      <c r="KPB101" s="41"/>
      <c r="KPI101" s="41"/>
      <c r="KPJ101" s="41"/>
      <c r="KPK101" s="41"/>
      <c r="KPL101" s="41"/>
      <c r="KPM101" s="41"/>
      <c r="KPT101" s="41"/>
      <c r="KPU101" s="41"/>
      <c r="KPV101" s="41"/>
      <c r="KPW101" s="41"/>
      <c r="KPX101" s="41"/>
      <c r="KQE101" s="41"/>
      <c r="KQF101" s="41"/>
      <c r="KQG101" s="41"/>
      <c r="KQH101" s="41"/>
      <c r="KQI101" s="41"/>
      <c r="KQP101" s="41"/>
      <c r="KQQ101" s="41"/>
      <c r="KQR101" s="41"/>
      <c r="KQS101" s="41"/>
      <c r="KQT101" s="41"/>
      <c r="KRA101" s="41"/>
      <c r="KRB101" s="41"/>
      <c r="KRC101" s="41"/>
      <c r="KRD101" s="41"/>
      <c r="KRE101" s="41"/>
      <c r="KRL101" s="41"/>
      <c r="KRM101" s="41"/>
      <c r="KRN101" s="41"/>
      <c r="KRO101" s="41"/>
      <c r="KRP101" s="41"/>
      <c r="KRW101" s="41"/>
      <c r="KRX101" s="41"/>
      <c r="KRY101" s="41"/>
      <c r="KRZ101" s="41"/>
      <c r="KSA101" s="41"/>
      <c r="KSH101" s="41"/>
      <c r="KSI101" s="41"/>
      <c r="KSJ101" s="41"/>
      <c r="KSK101" s="41"/>
      <c r="KSL101" s="41"/>
      <c r="KSS101" s="41"/>
      <c r="KST101" s="41"/>
      <c r="KSU101" s="41"/>
      <c r="KSV101" s="41"/>
      <c r="KSW101" s="41"/>
      <c r="KTD101" s="41"/>
      <c r="KTE101" s="41"/>
      <c r="KTF101" s="41"/>
      <c r="KTG101" s="41"/>
      <c r="KTH101" s="41"/>
      <c r="KTO101" s="41"/>
      <c r="KTP101" s="41"/>
      <c r="KTQ101" s="41"/>
      <c r="KTR101" s="41"/>
      <c r="KTS101" s="41"/>
      <c r="KTZ101" s="41"/>
      <c r="KUA101" s="41"/>
      <c r="KUB101" s="41"/>
      <c r="KUC101" s="41"/>
      <c r="KUD101" s="41"/>
      <c r="KUK101" s="41"/>
      <c r="KUL101" s="41"/>
      <c r="KUM101" s="41"/>
      <c r="KUN101" s="41"/>
      <c r="KUO101" s="41"/>
      <c r="KUV101" s="41"/>
      <c r="KUW101" s="41"/>
      <c r="KUX101" s="41"/>
      <c r="KUY101" s="41"/>
      <c r="KUZ101" s="41"/>
      <c r="KVG101" s="41"/>
      <c r="KVH101" s="41"/>
      <c r="KVI101" s="41"/>
      <c r="KVJ101" s="41"/>
      <c r="KVK101" s="41"/>
      <c r="KVR101" s="41"/>
      <c r="KVS101" s="41"/>
      <c r="KVT101" s="41"/>
      <c r="KVU101" s="41"/>
      <c r="KVV101" s="41"/>
      <c r="KWC101" s="41"/>
      <c r="KWD101" s="41"/>
      <c r="KWE101" s="41"/>
      <c r="KWF101" s="41"/>
      <c r="KWG101" s="41"/>
      <c r="KWN101" s="41"/>
      <c r="KWO101" s="41"/>
      <c r="KWP101" s="41"/>
      <c r="KWQ101" s="41"/>
      <c r="KWR101" s="41"/>
      <c r="KWY101" s="41"/>
      <c r="KWZ101" s="41"/>
      <c r="KXA101" s="41"/>
      <c r="KXB101" s="41"/>
      <c r="KXC101" s="41"/>
      <c r="KXJ101" s="41"/>
      <c r="KXK101" s="41"/>
      <c r="KXL101" s="41"/>
      <c r="KXM101" s="41"/>
      <c r="KXN101" s="41"/>
      <c r="KXU101" s="41"/>
      <c r="KXV101" s="41"/>
      <c r="KXW101" s="41"/>
      <c r="KXX101" s="41"/>
      <c r="KXY101" s="41"/>
      <c r="KYF101" s="41"/>
      <c r="KYG101" s="41"/>
      <c r="KYH101" s="41"/>
      <c r="KYI101" s="41"/>
      <c r="KYJ101" s="41"/>
      <c r="KYQ101" s="41"/>
      <c r="KYR101" s="41"/>
      <c r="KYS101" s="41"/>
      <c r="KYT101" s="41"/>
      <c r="KYU101" s="41"/>
      <c r="KZB101" s="41"/>
      <c r="KZC101" s="41"/>
      <c r="KZD101" s="41"/>
      <c r="KZE101" s="41"/>
      <c r="KZF101" s="41"/>
      <c r="KZM101" s="41"/>
      <c r="KZN101" s="41"/>
      <c r="KZO101" s="41"/>
      <c r="KZP101" s="41"/>
      <c r="KZQ101" s="41"/>
      <c r="KZX101" s="41"/>
      <c r="KZY101" s="41"/>
      <c r="KZZ101" s="41"/>
      <c r="LAA101" s="41"/>
      <c r="LAB101" s="41"/>
      <c r="LAI101" s="41"/>
      <c r="LAJ101" s="41"/>
      <c r="LAK101" s="41"/>
      <c r="LAL101" s="41"/>
      <c r="LAM101" s="41"/>
      <c r="LAT101" s="41"/>
      <c r="LAU101" s="41"/>
      <c r="LAV101" s="41"/>
      <c r="LAW101" s="41"/>
      <c r="LAX101" s="41"/>
      <c r="LBE101" s="41"/>
      <c r="LBF101" s="41"/>
      <c r="LBG101" s="41"/>
      <c r="LBH101" s="41"/>
      <c r="LBI101" s="41"/>
      <c r="LBP101" s="41"/>
      <c r="LBQ101" s="41"/>
      <c r="LBR101" s="41"/>
      <c r="LBS101" s="41"/>
      <c r="LBT101" s="41"/>
      <c r="LCA101" s="41"/>
      <c r="LCB101" s="41"/>
      <c r="LCC101" s="41"/>
      <c r="LCD101" s="41"/>
      <c r="LCE101" s="41"/>
      <c r="LCL101" s="41"/>
      <c r="LCM101" s="41"/>
      <c r="LCN101" s="41"/>
      <c r="LCO101" s="41"/>
      <c r="LCP101" s="41"/>
      <c r="LCW101" s="41"/>
      <c r="LCX101" s="41"/>
      <c r="LCY101" s="41"/>
      <c r="LCZ101" s="41"/>
      <c r="LDA101" s="41"/>
      <c r="LDH101" s="41"/>
      <c r="LDI101" s="41"/>
      <c r="LDJ101" s="41"/>
      <c r="LDK101" s="41"/>
      <c r="LDL101" s="41"/>
      <c r="LDS101" s="41"/>
      <c r="LDT101" s="41"/>
      <c r="LDU101" s="41"/>
      <c r="LDV101" s="41"/>
      <c r="LDW101" s="41"/>
      <c r="LED101" s="41"/>
      <c r="LEE101" s="41"/>
      <c r="LEF101" s="41"/>
      <c r="LEG101" s="41"/>
      <c r="LEH101" s="41"/>
      <c r="LEO101" s="41"/>
      <c r="LEP101" s="41"/>
      <c r="LEQ101" s="41"/>
      <c r="LER101" s="41"/>
      <c r="LES101" s="41"/>
      <c r="LEZ101" s="41"/>
      <c r="LFA101" s="41"/>
      <c r="LFB101" s="41"/>
      <c r="LFC101" s="41"/>
      <c r="LFD101" s="41"/>
      <c r="LFK101" s="41"/>
      <c r="LFL101" s="41"/>
      <c r="LFM101" s="41"/>
      <c r="LFN101" s="41"/>
      <c r="LFO101" s="41"/>
      <c r="LFV101" s="41"/>
      <c r="LFW101" s="41"/>
      <c r="LFX101" s="41"/>
      <c r="LFY101" s="41"/>
      <c r="LFZ101" s="41"/>
      <c r="LGG101" s="41"/>
      <c r="LGH101" s="41"/>
      <c r="LGI101" s="41"/>
      <c r="LGJ101" s="41"/>
      <c r="LGK101" s="41"/>
      <c r="LGR101" s="41"/>
      <c r="LGS101" s="41"/>
      <c r="LGT101" s="41"/>
      <c r="LGU101" s="41"/>
      <c r="LGV101" s="41"/>
      <c r="LHC101" s="41"/>
      <c r="LHD101" s="41"/>
      <c r="LHE101" s="41"/>
      <c r="LHF101" s="41"/>
      <c r="LHG101" s="41"/>
      <c r="LHN101" s="41"/>
      <c r="LHO101" s="41"/>
      <c r="LHP101" s="41"/>
      <c r="LHQ101" s="41"/>
      <c r="LHR101" s="41"/>
      <c r="LHY101" s="41"/>
      <c r="LHZ101" s="41"/>
      <c r="LIA101" s="41"/>
      <c r="LIB101" s="41"/>
      <c r="LIC101" s="41"/>
      <c r="LIJ101" s="41"/>
      <c r="LIK101" s="41"/>
      <c r="LIL101" s="41"/>
      <c r="LIM101" s="41"/>
      <c r="LIN101" s="41"/>
      <c r="LIU101" s="41"/>
      <c r="LIV101" s="41"/>
      <c r="LIW101" s="41"/>
      <c r="LIX101" s="41"/>
      <c r="LIY101" s="41"/>
      <c r="LJF101" s="41"/>
      <c r="LJG101" s="41"/>
      <c r="LJH101" s="41"/>
      <c r="LJI101" s="41"/>
      <c r="LJJ101" s="41"/>
      <c r="LJQ101" s="41"/>
      <c r="LJR101" s="41"/>
      <c r="LJS101" s="41"/>
      <c r="LJT101" s="41"/>
      <c r="LJU101" s="41"/>
      <c r="LKB101" s="41"/>
      <c r="LKC101" s="41"/>
      <c r="LKD101" s="41"/>
      <c r="LKE101" s="41"/>
      <c r="LKF101" s="41"/>
      <c r="LKM101" s="41"/>
      <c r="LKN101" s="41"/>
      <c r="LKO101" s="41"/>
      <c r="LKP101" s="41"/>
      <c r="LKQ101" s="41"/>
      <c r="LKX101" s="41"/>
      <c r="LKY101" s="41"/>
      <c r="LKZ101" s="41"/>
      <c r="LLA101" s="41"/>
      <c r="LLB101" s="41"/>
      <c r="LLI101" s="41"/>
      <c r="LLJ101" s="41"/>
      <c r="LLK101" s="41"/>
      <c r="LLL101" s="41"/>
      <c r="LLM101" s="41"/>
      <c r="LLT101" s="41"/>
      <c r="LLU101" s="41"/>
      <c r="LLV101" s="41"/>
      <c r="LLW101" s="41"/>
      <c r="LLX101" s="41"/>
      <c r="LME101" s="41"/>
      <c r="LMF101" s="41"/>
      <c r="LMG101" s="41"/>
      <c r="LMH101" s="41"/>
      <c r="LMI101" s="41"/>
      <c r="LMP101" s="41"/>
      <c r="LMQ101" s="41"/>
      <c r="LMR101" s="41"/>
      <c r="LMS101" s="41"/>
      <c r="LMT101" s="41"/>
      <c r="LNA101" s="41"/>
      <c r="LNB101" s="41"/>
      <c r="LNC101" s="41"/>
      <c r="LND101" s="41"/>
      <c r="LNE101" s="41"/>
      <c r="LNL101" s="41"/>
      <c r="LNM101" s="41"/>
      <c r="LNN101" s="41"/>
      <c r="LNO101" s="41"/>
      <c r="LNP101" s="41"/>
      <c r="LNW101" s="41"/>
      <c r="LNX101" s="41"/>
      <c r="LNY101" s="41"/>
      <c r="LNZ101" s="41"/>
      <c r="LOA101" s="41"/>
      <c r="LOH101" s="41"/>
      <c r="LOI101" s="41"/>
      <c r="LOJ101" s="41"/>
      <c r="LOK101" s="41"/>
      <c r="LOL101" s="41"/>
      <c r="LOS101" s="41"/>
      <c r="LOT101" s="41"/>
      <c r="LOU101" s="41"/>
      <c r="LOV101" s="41"/>
      <c r="LOW101" s="41"/>
      <c r="LPD101" s="41"/>
      <c r="LPE101" s="41"/>
      <c r="LPF101" s="41"/>
      <c r="LPG101" s="41"/>
      <c r="LPH101" s="41"/>
      <c r="LPO101" s="41"/>
      <c r="LPP101" s="41"/>
      <c r="LPQ101" s="41"/>
      <c r="LPR101" s="41"/>
      <c r="LPS101" s="41"/>
      <c r="LPZ101" s="41"/>
      <c r="LQA101" s="41"/>
      <c r="LQB101" s="41"/>
      <c r="LQC101" s="41"/>
      <c r="LQD101" s="41"/>
      <c r="LQK101" s="41"/>
      <c r="LQL101" s="41"/>
      <c r="LQM101" s="41"/>
      <c r="LQN101" s="41"/>
      <c r="LQO101" s="41"/>
      <c r="LQV101" s="41"/>
      <c r="LQW101" s="41"/>
      <c r="LQX101" s="41"/>
      <c r="LQY101" s="41"/>
      <c r="LQZ101" s="41"/>
      <c r="LRG101" s="41"/>
      <c r="LRH101" s="41"/>
      <c r="LRI101" s="41"/>
      <c r="LRJ101" s="41"/>
      <c r="LRK101" s="41"/>
      <c r="LRR101" s="41"/>
      <c r="LRS101" s="41"/>
      <c r="LRT101" s="41"/>
      <c r="LRU101" s="41"/>
      <c r="LRV101" s="41"/>
      <c r="LSC101" s="41"/>
      <c r="LSD101" s="41"/>
      <c r="LSE101" s="41"/>
      <c r="LSF101" s="41"/>
      <c r="LSG101" s="41"/>
      <c r="LSN101" s="41"/>
      <c r="LSO101" s="41"/>
      <c r="LSP101" s="41"/>
      <c r="LSQ101" s="41"/>
      <c r="LSR101" s="41"/>
      <c r="LSY101" s="41"/>
      <c r="LSZ101" s="41"/>
      <c r="LTA101" s="41"/>
      <c r="LTB101" s="41"/>
      <c r="LTC101" s="41"/>
      <c r="LTJ101" s="41"/>
      <c r="LTK101" s="41"/>
      <c r="LTL101" s="41"/>
      <c r="LTM101" s="41"/>
      <c r="LTN101" s="41"/>
      <c r="LTU101" s="41"/>
      <c r="LTV101" s="41"/>
      <c r="LTW101" s="41"/>
      <c r="LTX101" s="41"/>
      <c r="LTY101" s="41"/>
      <c r="LUF101" s="41"/>
      <c r="LUG101" s="41"/>
      <c r="LUH101" s="41"/>
      <c r="LUI101" s="41"/>
      <c r="LUJ101" s="41"/>
      <c r="LUQ101" s="41"/>
      <c r="LUR101" s="41"/>
      <c r="LUS101" s="41"/>
      <c r="LUT101" s="41"/>
      <c r="LUU101" s="41"/>
      <c r="LVB101" s="41"/>
      <c r="LVC101" s="41"/>
      <c r="LVD101" s="41"/>
      <c r="LVE101" s="41"/>
      <c r="LVF101" s="41"/>
      <c r="LVM101" s="41"/>
      <c r="LVN101" s="41"/>
      <c r="LVO101" s="41"/>
      <c r="LVP101" s="41"/>
      <c r="LVQ101" s="41"/>
      <c r="LVX101" s="41"/>
      <c r="LVY101" s="41"/>
      <c r="LVZ101" s="41"/>
      <c r="LWA101" s="41"/>
      <c r="LWB101" s="41"/>
      <c r="LWI101" s="41"/>
      <c r="LWJ101" s="41"/>
      <c r="LWK101" s="41"/>
      <c r="LWL101" s="41"/>
      <c r="LWM101" s="41"/>
      <c r="LWT101" s="41"/>
      <c r="LWU101" s="41"/>
      <c r="LWV101" s="41"/>
      <c r="LWW101" s="41"/>
      <c r="LWX101" s="41"/>
      <c r="LXE101" s="41"/>
      <c r="LXF101" s="41"/>
      <c r="LXG101" s="41"/>
      <c r="LXH101" s="41"/>
      <c r="LXI101" s="41"/>
      <c r="LXP101" s="41"/>
      <c r="LXQ101" s="41"/>
      <c r="LXR101" s="41"/>
      <c r="LXS101" s="41"/>
      <c r="LXT101" s="41"/>
      <c r="LYA101" s="41"/>
      <c r="LYB101" s="41"/>
      <c r="LYC101" s="41"/>
      <c r="LYD101" s="41"/>
      <c r="LYE101" s="41"/>
      <c r="LYL101" s="41"/>
      <c r="LYM101" s="41"/>
      <c r="LYN101" s="41"/>
      <c r="LYO101" s="41"/>
      <c r="LYP101" s="41"/>
      <c r="LYW101" s="41"/>
      <c r="LYX101" s="41"/>
      <c r="LYY101" s="41"/>
      <c r="LYZ101" s="41"/>
      <c r="LZA101" s="41"/>
      <c r="LZH101" s="41"/>
      <c r="LZI101" s="41"/>
      <c r="LZJ101" s="41"/>
      <c r="LZK101" s="41"/>
      <c r="LZL101" s="41"/>
      <c r="LZS101" s="41"/>
      <c r="LZT101" s="41"/>
      <c r="LZU101" s="41"/>
      <c r="LZV101" s="41"/>
      <c r="LZW101" s="41"/>
      <c r="MAD101" s="41"/>
      <c r="MAE101" s="41"/>
      <c r="MAF101" s="41"/>
      <c r="MAG101" s="41"/>
      <c r="MAH101" s="41"/>
      <c r="MAO101" s="41"/>
      <c r="MAP101" s="41"/>
      <c r="MAQ101" s="41"/>
      <c r="MAR101" s="41"/>
      <c r="MAS101" s="41"/>
      <c r="MAZ101" s="41"/>
      <c r="MBA101" s="41"/>
      <c r="MBB101" s="41"/>
      <c r="MBC101" s="41"/>
      <c r="MBD101" s="41"/>
      <c r="MBK101" s="41"/>
      <c r="MBL101" s="41"/>
      <c r="MBM101" s="41"/>
      <c r="MBN101" s="41"/>
      <c r="MBO101" s="41"/>
      <c r="MBV101" s="41"/>
      <c r="MBW101" s="41"/>
      <c r="MBX101" s="41"/>
      <c r="MBY101" s="41"/>
      <c r="MBZ101" s="41"/>
      <c r="MCG101" s="41"/>
      <c r="MCH101" s="41"/>
      <c r="MCI101" s="41"/>
      <c r="MCJ101" s="41"/>
      <c r="MCK101" s="41"/>
      <c r="MCR101" s="41"/>
      <c r="MCS101" s="41"/>
      <c r="MCT101" s="41"/>
      <c r="MCU101" s="41"/>
      <c r="MCV101" s="41"/>
      <c r="MDC101" s="41"/>
      <c r="MDD101" s="41"/>
      <c r="MDE101" s="41"/>
      <c r="MDF101" s="41"/>
      <c r="MDG101" s="41"/>
      <c r="MDN101" s="41"/>
      <c r="MDO101" s="41"/>
      <c r="MDP101" s="41"/>
      <c r="MDQ101" s="41"/>
      <c r="MDR101" s="41"/>
      <c r="MDY101" s="41"/>
      <c r="MDZ101" s="41"/>
      <c r="MEA101" s="41"/>
      <c r="MEB101" s="41"/>
      <c r="MEC101" s="41"/>
      <c r="MEJ101" s="41"/>
      <c r="MEK101" s="41"/>
      <c r="MEL101" s="41"/>
      <c r="MEM101" s="41"/>
      <c r="MEN101" s="41"/>
      <c r="MEU101" s="41"/>
      <c r="MEV101" s="41"/>
      <c r="MEW101" s="41"/>
      <c r="MEX101" s="41"/>
      <c r="MEY101" s="41"/>
      <c r="MFF101" s="41"/>
      <c r="MFG101" s="41"/>
      <c r="MFH101" s="41"/>
      <c r="MFI101" s="41"/>
      <c r="MFJ101" s="41"/>
      <c r="MFQ101" s="41"/>
      <c r="MFR101" s="41"/>
      <c r="MFS101" s="41"/>
      <c r="MFT101" s="41"/>
      <c r="MFU101" s="41"/>
      <c r="MGB101" s="41"/>
      <c r="MGC101" s="41"/>
      <c r="MGD101" s="41"/>
      <c r="MGE101" s="41"/>
      <c r="MGF101" s="41"/>
      <c r="MGM101" s="41"/>
      <c r="MGN101" s="41"/>
      <c r="MGO101" s="41"/>
      <c r="MGP101" s="41"/>
      <c r="MGQ101" s="41"/>
      <c r="MGX101" s="41"/>
      <c r="MGY101" s="41"/>
      <c r="MGZ101" s="41"/>
      <c r="MHA101" s="41"/>
      <c r="MHB101" s="41"/>
      <c r="MHI101" s="41"/>
      <c r="MHJ101" s="41"/>
      <c r="MHK101" s="41"/>
      <c r="MHL101" s="41"/>
      <c r="MHM101" s="41"/>
      <c r="MHT101" s="41"/>
      <c r="MHU101" s="41"/>
      <c r="MHV101" s="41"/>
      <c r="MHW101" s="41"/>
      <c r="MHX101" s="41"/>
      <c r="MIE101" s="41"/>
      <c r="MIF101" s="41"/>
      <c r="MIG101" s="41"/>
      <c r="MIH101" s="41"/>
      <c r="MII101" s="41"/>
      <c r="MIP101" s="41"/>
      <c r="MIQ101" s="41"/>
      <c r="MIR101" s="41"/>
      <c r="MIS101" s="41"/>
      <c r="MIT101" s="41"/>
      <c r="MJA101" s="41"/>
      <c r="MJB101" s="41"/>
      <c r="MJC101" s="41"/>
      <c r="MJD101" s="41"/>
      <c r="MJE101" s="41"/>
      <c r="MJL101" s="41"/>
      <c r="MJM101" s="41"/>
      <c r="MJN101" s="41"/>
      <c r="MJO101" s="41"/>
      <c r="MJP101" s="41"/>
      <c r="MJW101" s="41"/>
      <c r="MJX101" s="41"/>
      <c r="MJY101" s="41"/>
      <c r="MJZ101" s="41"/>
      <c r="MKA101" s="41"/>
      <c r="MKH101" s="41"/>
      <c r="MKI101" s="41"/>
      <c r="MKJ101" s="41"/>
      <c r="MKK101" s="41"/>
      <c r="MKL101" s="41"/>
      <c r="MKS101" s="41"/>
      <c r="MKT101" s="41"/>
      <c r="MKU101" s="41"/>
      <c r="MKV101" s="41"/>
      <c r="MKW101" s="41"/>
      <c r="MLD101" s="41"/>
      <c r="MLE101" s="41"/>
      <c r="MLF101" s="41"/>
      <c r="MLG101" s="41"/>
      <c r="MLH101" s="41"/>
      <c r="MLO101" s="41"/>
      <c r="MLP101" s="41"/>
      <c r="MLQ101" s="41"/>
      <c r="MLR101" s="41"/>
      <c r="MLS101" s="41"/>
      <c r="MLZ101" s="41"/>
      <c r="MMA101" s="41"/>
      <c r="MMB101" s="41"/>
      <c r="MMC101" s="41"/>
      <c r="MMD101" s="41"/>
      <c r="MMK101" s="41"/>
      <c r="MML101" s="41"/>
      <c r="MMM101" s="41"/>
      <c r="MMN101" s="41"/>
      <c r="MMO101" s="41"/>
      <c r="MMV101" s="41"/>
      <c r="MMW101" s="41"/>
      <c r="MMX101" s="41"/>
      <c r="MMY101" s="41"/>
      <c r="MMZ101" s="41"/>
      <c r="MNG101" s="41"/>
      <c r="MNH101" s="41"/>
      <c r="MNI101" s="41"/>
      <c r="MNJ101" s="41"/>
      <c r="MNK101" s="41"/>
      <c r="MNR101" s="41"/>
      <c r="MNS101" s="41"/>
      <c r="MNT101" s="41"/>
      <c r="MNU101" s="41"/>
      <c r="MNV101" s="41"/>
      <c r="MOC101" s="41"/>
      <c r="MOD101" s="41"/>
      <c r="MOE101" s="41"/>
      <c r="MOF101" s="41"/>
      <c r="MOG101" s="41"/>
      <c r="MON101" s="41"/>
      <c r="MOO101" s="41"/>
      <c r="MOP101" s="41"/>
      <c r="MOQ101" s="41"/>
      <c r="MOR101" s="41"/>
      <c r="MOY101" s="41"/>
      <c r="MOZ101" s="41"/>
      <c r="MPA101" s="41"/>
      <c r="MPB101" s="41"/>
      <c r="MPC101" s="41"/>
      <c r="MPJ101" s="41"/>
      <c r="MPK101" s="41"/>
      <c r="MPL101" s="41"/>
      <c r="MPM101" s="41"/>
      <c r="MPN101" s="41"/>
      <c r="MPU101" s="41"/>
      <c r="MPV101" s="41"/>
      <c r="MPW101" s="41"/>
      <c r="MPX101" s="41"/>
      <c r="MPY101" s="41"/>
      <c r="MQF101" s="41"/>
      <c r="MQG101" s="41"/>
      <c r="MQH101" s="41"/>
      <c r="MQI101" s="41"/>
      <c r="MQJ101" s="41"/>
      <c r="MQQ101" s="41"/>
      <c r="MQR101" s="41"/>
      <c r="MQS101" s="41"/>
      <c r="MQT101" s="41"/>
      <c r="MQU101" s="41"/>
      <c r="MRB101" s="41"/>
      <c r="MRC101" s="41"/>
      <c r="MRD101" s="41"/>
      <c r="MRE101" s="41"/>
      <c r="MRF101" s="41"/>
      <c r="MRM101" s="41"/>
      <c r="MRN101" s="41"/>
      <c r="MRO101" s="41"/>
      <c r="MRP101" s="41"/>
      <c r="MRQ101" s="41"/>
      <c r="MRX101" s="41"/>
      <c r="MRY101" s="41"/>
      <c r="MRZ101" s="41"/>
      <c r="MSA101" s="41"/>
      <c r="MSB101" s="41"/>
      <c r="MSI101" s="41"/>
      <c r="MSJ101" s="41"/>
      <c r="MSK101" s="41"/>
      <c r="MSL101" s="41"/>
      <c r="MSM101" s="41"/>
      <c r="MST101" s="41"/>
      <c r="MSU101" s="41"/>
      <c r="MSV101" s="41"/>
      <c r="MSW101" s="41"/>
      <c r="MSX101" s="41"/>
      <c r="MTE101" s="41"/>
      <c r="MTF101" s="41"/>
      <c r="MTG101" s="41"/>
      <c r="MTH101" s="41"/>
      <c r="MTI101" s="41"/>
      <c r="MTP101" s="41"/>
      <c r="MTQ101" s="41"/>
      <c r="MTR101" s="41"/>
      <c r="MTS101" s="41"/>
      <c r="MTT101" s="41"/>
      <c r="MUA101" s="41"/>
      <c r="MUB101" s="41"/>
      <c r="MUC101" s="41"/>
      <c r="MUD101" s="41"/>
      <c r="MUE101" s="41"/>
      <c r="MUL101" s="41"/>
      <c r="MUM101" s="41"/>
      <c r="MUN101" s="41"/>
      <c r="MUO101" s="41"/>
      <c r="MUP101" s="41"/>
      <c r="MUW101" s="41"/>
      <c r="MUX101" s="41"/>
      <c r="MUY101" s="41"/>
      <c r="MUZ101" s="41"/>
      <c r="MVA101" s="41"/>
      <c r="MVH101" s="41"/>
      <c r="MVI101" s="41"/>
      <c r="MVJ101" s="41"/>
      <c r="MVK101" s="41"/>
      <c r="MVL101" s="41"/>
      <c r="MVS101" s="41"/>
      <c r="MVT101" s="41"/>
      <c r="MVU101" s="41"/>
      <c r="MVV101" s="41"/>
      <c r="MVW101" s="41"/>
      <c r="MWD101" s="41"/>
      <c r="MWE101" s="41"/>
      <c r="MWF101" s="41"/>
      <c r="MWG101" s="41"/>
      <c r="MWH101" s="41"/>
      <c r="MWO101" s="41"/>
      <c r="MWP101" s="41"/>
      <c r="MWQ101" s="41"/>
      <c r="MWR101" s="41"/>
      <c r="MWS101" s="41"/>
      <c r="MWZ101" s="41"/>
      <c r="MXA101" s="41"/>
      <c r="MXB101" s="41"/>
      <c r="MXC101" s="41"/>
      <c r="MXD101" s="41"/>
      <c r="MXK101" s="41"/>
      <c r="MXL101" s="41"/>
      <c r="MXM101" s="41"/>
      <c r="MXN101" s="41"/>
      <c r="MXO101" s="41"/>
      <c r="MXV101" s="41"/>
      <c r="MXW101" s="41"/>
      <c r="MXX101" s="41"/>
      <c r="MXY101" s="41"/>
      <c r="MXZ101" s="41"/>
      <c r="MYG101" s="41"/>
      <c r="MYH101" s="41"/>
      <c r="MYI101" s="41"/>
      <c r="MYJ101" s="41"/>
      <c r="MYK101" s="41"/>
      <c r="MYR101" s="41"/>
      <c r="MYS101" s="41"/>
      <c r="MYT101" s="41"/>
      <c r="MYU101" s="41"/>
      <c r="MYV101" s="41"/>
      <c r="MZC101" s="41"/>
      <c r="MZD101" s="41"/>
      <c r="MZE101" s="41"/>
      <c r="MZF101" s="41"/>
      <c r="MZG101" s="41"/>
      <c r="MZN101" s="41"/>
      <c r="MZO101" s="41"/>
      <c r="MZP101" s="41"/>
      <c r="MZQ101" s="41"/>
      <c r="MZR101" s="41"/>
      <c r="MZY101" s="41"/>
      <c r="MZZ101" s="41"/>
      <c r="NAA101" s="41"/>
      <c r="NAB101" s="41"/>
      <c r="NAC101" s="41"/>
      <c r="NAJ101" s="41"/>
      <c r="NAK101" s="41"/>
      <c r="NAL101" s="41"/>
      <c r="NAM101" s="41"/>
      <c r="NAN101" s="41"/>
      <c r="NAU101" s="41"/>
      <c r="NAV101" s="41"/>
      <c r="NAW101" s="41"/>
      <c r="NAX101" s="41"/>
      <c r="NAY101" s="41"/>
      <c r="NBF101" s="41"/>
      <c r="NBG101" s="41"/>
      <c r="NBH101" s="41"/>
      <c r="NBI101" s="41"/>
      <c r="NBJ101" s="41"/>
      <c r="NBQ101" s="41"/>
      <c r="NBR101" s="41"/>
      <c r="NBS101" s="41"/>
      <c r="NBT101" s="41"/>
      <c r="NBU101" s="41"/>
      <c r="NCB101" s="41"/>
      <c r="NCC101" s="41"/>
      <c r="NCD101" s="41"/>
      <c r="NCE101" s="41"/>
      <c r="NCF101" s="41"/>
      <c r="NCM101" s="41"/>
      <c r="NCN101" s="41"/>
      <c r="NCO101" s="41"/>
      <c r="NCP101" s="41"/>
      <c r="NCQ101" s="41"/>
      <c r="NCX101" s="41"/>
      <c r="NCY101" s="41"/>
      <c r="NCZ101" s="41"/>
      <c r="NDA101" s="41"/>
      <c r="NDB101" s="41"/>
      <c r="NDI101" s="41"/>
      <c r="NDJ101" s="41"/>
      <c r="NDK101" s="41"/>
      <c r="NDL101" s="41"/>
      <c r="NDM101" s="41"/>
      <c r="NDT101" s="41"/>
      <c r="NDU101" s="41"/>
      <c r="NDV101" s="41"/>
      <c r="NDW101" s="41"/>
      <c r="NDX101" s="41"/>
      <c r="NEE101" s="41"/>
      <c r="NEF101" s="41"/>
      <c r="NEG101" s="41"/>
      <c r="NEH101" s="41"/>
      <c r="NEI101" s="41"/>
      <c r="NEP101" s="41"/>
      <c r="NEQ101" s="41"/>
      <c r="NER101" s="41"/>
      <c r="NES101" s="41"/>
      <c r="NET101" s="41"/>
      <c r="NFA101" s="41"/>
      <c r="NFB101" s="41"/>
      <c r="NFC101" s="41"/>
      <c r="NFD101" s="41"/>
      <c r="NFE101" s="41"/>
      <c r="NFL101" s="41"/>
      <c r="NFM101" s="41"/>
      <c r="NFN101" s="41"/>
      <c r="NFO101" s="41"/>
      <c r="NFP101" s="41"/>
      <c r="NFW101" s="41"/>
      <c r="NFX101" s="41"/>
      <c r="NFY101" s="41"/>
      <c r="NFZ101" s="41"/>
      <c r="NGA101" s="41"/>
      <c r="NGH101" s="41"/>
      <c r="NGI101" s="41"/>
      <c r="NGJ101" s="41"/>
      <c r="NGK101" s="41"/>
      <c r="NGL101" s="41"/>
      <c r="NGS101" s="41"/>
      <c r="NGT101" s="41"/>
      <c r="NGU101" s="41"/>
      <c r="NGV101" s="41"/>
      <c r="NGW101" s="41"/>
      <c r="NHD101" s="41"/>
      <c r="NHE101" s="41"/>
      <c r="NHF101" s="41"/>
      <c r="NHG101" s="41"/>
      <c r="NHH101" s="41"/>
      <c r="NHO101" s="41"/>
      <c r="NHP101" s="41"/>
      <c r="NHQ101" s="41"/>
      <c r="NHR101" s="41"/>
      <c r="NHS101" s="41"/>
      <c r="NHZ101" s="41"/>
      <c r="NIA101" s="41"/>
      <c r="NIB101" s="41"/>
      <c r="NIC101" s="41"/>
      <c r="NID101" s="41"/>
      <c r="NIK101" s="41"/>
      <c r="NIL101" s="41"/>
      <c r="NIM101" s="41"/>
      <c r="NIN101" s="41"/>
      <c r="NIO101" s="41"/>
      <c r="NIV101" s="41"/>
      <c r="NIW101" s="41"/>
      <c r="NIX101" s="41"/>
      <c r="NIY101" s="41"/>
      <c r="NIZ101" s="41"/>
      <c r="NJG101" s="41"/>
      <c r="NJH101" s="41"/>
      <c r="NJI101" s="41"/>
      <c r="NJJ101" s="41"/>
      <c r="NJK101" s="41"/>
      <c r="NJR101" s="41"/>
      <c r="NJS101" s="41"/>
      <c r="NJT101" s="41"/>
      <c r="NJU101" s="41"/>
      <c r="NJV101" s="41"/>
      <c r="NKC101" s="41"/>
      <c r="NKD101" s="41"/>
      <c r="NKE101" s="41"/>
      <c r="NKF101" s="41"/>
      <c r="NKG101" s="41"/>
      <c r="NKN101" s="41"/>
      <c r="NKO101" s="41"/>
      <c r="NKP101" s="41"/>
      <c r="NKQ101" s="41"/>
      <c r="NKR101" s="41"/>
      <c r="NKY101" s="41"/>
      <c r="NKZ101" s="41"/>
      <c r="NLA101" s="41"/>
      <c r="NLB101" s="41"/>
      <c r="NLC101" s="41"/>
      <c r="NLJ101" s="41"/>
      <c r="NLK101" s="41"/>
      <c r="NLL101" s="41"/>
      <c r="NLM101" s="41"/>
      <c r="NLN101" s="41"/>
      <c r="NLU101" s="41"/>
      <c r="NLV101" s="41"/>
      <c r="NLW101" s="41"/>
      <c r="NLX101" s="41"/>
      <c r="NLY101" s="41"/>
      <c r="NMF101" s="41"/>
      <c r="NMG101" s="41"/>
      <c r="NMH101" s="41"/>
      <c r="NMI101" s="41"/>
      <c r="NMJ101" s="41"/>
      <c r="NMQ101" s="41"/>
      <c r="NMR101" s="41"/>
      <c r="NMS101" s="41"/>
      <c r="NMT101" s="41"/>
      <c r="NMU101" s="41"/>
      <c r="NNB101" s="41"/>
      <c r="NNC101" s="41"/>
      <c r="NND101" s="41"/>
      <c r="NNE101" s="41"/>
      <c r="NNF101" s="41"/>
      <c r="NNM101" s="41"/>
      <c r="NNN101" s="41"/>
      <c r="NNO101" s="41"/>
      <c r="NNP101" s="41"/>
      <c r="NNQ101" s="41"/>
      <c r="NNX101" s="41"/>
      <c r="NNY101" s="41"/>
      <c r="NNZ101" s="41"/>
      <c r="NOA101" s="41"/>
      <c r="NOB101" s="41"/>
      <c r="NOI101" s="41"/>
      <c r="NOJ101" s="41"/>
      <c r="NOK101" s="41"/>
      <c r="NOL101" s="41"/>
      <c r="NOM101" s="41"/>
      <c r="NOT101" s="41"/>
      <c r="NOU101" s="41"/>
      <c r="NOV101" s="41"/>
      <c r="NOW101" s="41"/>
      <c r="NOX101" s="41"/>
      <c r="NPE101" s="41"/>
      <c r="NPF101" s="41"/>
      <c r="NPG101" s="41"/>
      <c r="NPH101" s="41"/>
      <c r="NPI101" s="41"/>
      <c r="NPP101" s="41"/>
      <c r="NPQ101" s="41"/>
      <c r="NPR101" s="41"/>
      <c r="NPS101" s="41"/>
      <c r="NPT101" s="41"/>
      <c r="NQA101" s="41"/>
      <c r="NQB101" s="41"/>
      <c r="NQC101" s="41"/>
      <c r="NQD101" s="41"/>
      <c r="NQE101" s="41"/>
      <c r="NQL101" s="41"/>
      <c r="NQM101" s="41"/>
      <c r="NQN101" s="41"/>
      <c r="NQO101" s="41"/>
      <c r="NQP101" s="41"/>
      <c r="NQW101" s="41"/>
      <c r="NQX101" s="41"/>
      <c r="NQY101" s="41"/>
      <c r="NQZ101" s="41"/>
      <c r="NRA101" s="41"/>
      <c r="NRH101" s="41"/>
      <c r="NRI101" s="41"/>
      <c r="NRJ101" s="41"/>
      <c r="NRK101" s="41"/>
      <c r="NRL101" s="41"/>
      <c r="NRS101" s="41"/>
      <c r="NRT101" s="41"/>
      <c r="NRU101" s="41"/>
      <c r="NRV101" s="41"/>
      <c r="NRW101" s="41"/>
      <c r="NSD101" s="41"/>
      <c r="NSE101" s="41"/>
      <c r="NSF101" s="41"/>
      <c r="NSG101" s="41"/>
      <c r="NSH101" s="41"/>
      <c r="NSO101" s="41"/>
      <c r="NSP101" s="41"/>
      <c r="NSQ101" s="41"/>
      <c r="NSR101" s="41"/>
      <c r="NSS101" s="41"/>
      <c r="NSZ101" s="41"/>
      <c r="NTA101" s="41"/>
      <c r="NTB101" s="41"/>
      <c r="NTC101" s="41"/>
      <c r="NTD101" s="41"/>
      <c r="NTK101" s="41"/>
      <c r="NTL101" s="41"/>
      <c r="NTM101" s="41"/>
      <c r="NTN101" s="41"/>
      <c r="NTO101" s="41"/>
      <c r="NTV101" s="41"/>
      <c r="NTW101" s="41"/>
      <c r="NTX101" s="41"/>
      <c r="NTY101" s="41"/>
      <c r="NTZ101" s="41"/>
      <c r="NUG101" s="41"/>
      <c r="NUH101" s="41"/>
      <c r="NUI101" s="41"/>
      <c r="NUJ101" s="41"/>
      <c r="NUK101" s="41"/>
      <c r="NUR101" s="41"/>
      <c r="NUS101" s="41"/>
      <c r="NUT101" s="41"/>
      <c r="NUU101" s="41"/>
      <c r="NUV101" s="41"/>
      <c r="NVC101" s="41"/>
      <c r="NVD101" s="41"/>
      <c r="NVE101" s="41"/>
      <c r="NVF101" s="41"/>
      <c r="NVG101" s="41"/>
      <c r="NVN101" s="41"/>
      <c r="NVO101" s="41"/>
      <c r="NVP101" s="41"/>
      <c r="NVQ101" s="41"/>
      <c r="NVR101" s="41"/>
      <c r="NVY101" s="41"/>
      <c r="NVZ101" s="41"/>
      <c r="NWA101" s="41"/>
      <c r="NWB101" s="41"/>
      <c r="NWC101" s="41"/>
      <c r="NWJ101" s="41"/>
      <c r="NWK101" s="41"/>
      <c r="NWL101" s="41"/>
      <c r="NWM101" s="41"/>
      <c r="NWN101" s="41"/>
      <c r="NWU101" s="41"/>
      <c r="NWV101" s="41"/>
      <c r="NWW101" s="41"/>
      <c r="NWX101" s="41"/>
      <c r="NWY101" s="41"/>
      <c r="NXF101" s="41"/>
      <c r="NXG101" s="41"/>
      <c r="NXH101" s="41"/>
      <c r="NXI101" s="41"/>
      <c r="NXJ101" s="41"/>
      <c r="NXQ101" s="41"/>
      <c r="NXR101" s="41"/>
      <c r="NXS101" s="41"/>
      <c r="NXT101" s="41"/>
      <c r="NXU101" s="41"/>
      <c r="NYB101" s="41"/>
      <c r="NYC101" s="41"/>
      <c r="NYD101" s="41"/>
      <c r="NYE101" s="41"/>
      <c r="NYF101" s="41"/>
      <c r="NYM101" s="41"/>
      <c r="NYN101" s="41"/>
      <c r="NYO101" s="41"/>
      <c r="NYP101" s="41"/>
      <c r="NYQ101" s="41"/>
      <c r="NYX101" s="41"/>
      <c r="NYY101" s="41"/>
      <c r="NYZ101" s="41"/>
      <c r="NZA101" s="41"/>
      <c r="NZB101" s="41"/>
      <c r="NZI101" s="41"/>
      <c r="NZJ101" s="41"/>
      <c r="NZK101" s="41"/>
      <c r="NZL101" s="41"/>
      <c r="NZM101" s="41"/>
      <c r="NZT101" s="41"/>
      <c r="NZU101" s="41"/>
      <c r="NZV101" s="41"/>
      <c r="NZW101" s="41"/>
      <c r="NZX101" s="41"/>
      <c r="OAE101" s="41"/>
      <c r="OAF101" s="41"/>
      <c r="OAG101" s="41"/>
      <c r="OAH101" s="41"/>
      <c r="OAI101" s="41"/>
      <c r="OAP101" s="41"/>
      <c r="OAQ101" s="41"/>
      <c r="OAR101" s="41"/>
      <c r="OAS101" s="41"/>
      <c r="OAT101" s="41"/>
      <c r="OBA101" s="41"/>
      <c r="OBB101" s="41"/>
      <c r="OBC101" s="41"/>
      <c r="OBD101" s="41"/>
      <c r="OBE101" s="41"/>
      <c r="OBL101" s="41"/>
      <c r="OBM101" s="41"/>
      <c r="OBN101" s="41"/>
      <c r="OBO101" s="41"/>
      <c r="OBP101" s="41"/>
      <c r="OBW101" s="41"/>
      <c r="OBX101" s="41"/>
      <c r="OBY101" s="41"/>
      <c r="OBZ101" s="41"/>
      <c r="OCA101" s="41"/>
      <c r="OCH101" s="41"/>
      <c r="OCI101" s="41"/>
      <c r="OCJ101" s="41"/>
      <c r="OCK101" s="41"/>
      <c r="OCL101" s="41"/>
      <c r="OCS101" s="41"/>
      <c r="OCT101" s="41"/>
      <c r="OCU101" s="41"/>
      <c r="OCV101" s="41"/>
      <c r="OCW101" s="41"/>
      <c r="ODD101" s="41"/>
      <c r="ODE101" s="41"/>
      <c r="ODF101" s="41"/>
      <c r="ODG101" s="41"/>
      <c r="ODH101" s="41"/>
      <c r="ODO101" s="41"/>
      <c r="ODP101" s="41"/>
      <c r="ODQ101" s="41"/>
      <c r="ODR101" s="41"/>
      <c r="ODS101" s="41"/>
      <c r="ODZ101" s="41"/>
      <c r="OEA101" s="41"/>
      <c r="OEB101" s="41"/>
      <c r="OEC101" s="41"/>
      <c r="OED101" s="41"/>
      <c r="OEK101" s="41"/>
      <c r="OEL101" s="41"/>
      <c r="OEM101" s="41"/>
      <c r="OEN101" s="41"/>
      <c r="OEO101" s="41"/>
      <c r="OEV101" s="41"/>
      <c r="OEW101" s="41"/>
      <c r="OEX101" s="41"/>
      <c r="OEY101" s="41"/>
      <c r="OEZ101" s="41"/>
      <c r="OFG101" s="41"/>
      <c r="OFH101" s="41"/>
      <c r="OFI101" s="41"/>
      <c r="OFJ101" s="41"/>
      <c r="OFK101" s="41"/>
      <c r="OFR101" s="41"/>
      <c r="OFS101" s="41"/>
      <c r="OFT101" s="41"/>
      <c r="OFU101" s="41"/>
      <c r="OFV101" s="41"/>
      <c r="OGC101" s="41"/>
      <c r="OGD101" s="41"/>
      <c r="OGE101" s="41"/>
      <c r="OGF101" s="41"/>
      <c r="OGG101" s="41"/>
      <c r="OGN101" s="41"/>
      <c r="OGO101" s="41"/>
      <c r="OGP101" s="41"/>
      <c r="OGQ101" s="41"/>
      <c r="OGR101" s="41"/>
      <c r="OGY101" s="41"/>
      <c r="OGZ101" s="41"/>
      <c r="OHA101" s="41"/>
      <c r="OHB101" s="41"/>
      <c r="OHC101" s="41"/>
      <c r="OHJ101" s="41"/>
      <c r="OHK101" s="41"/>
      <c r="OHL101" s="41"/>
      <c r="OHM101" s="41"/>
      <c r="OHN101" s="41"/>
      <c r="OHU101" s="41"/>
      <c r="OHV101" s="41"/>
      <c r="OHW101" s="41"/>
      <c r="OHX101" s="41"/>
      <c r="OHY101" s="41"/>
      <c r="OIF101" s="41"/>
      <c r="OIG101" s="41"/>
      <c r="OIH101" s="41"/>
      <c r="OII101" s="41"/>
      <c r="OIJ101" s="41"/>
      <c r="OIQ101" s="41"/>
      <c r="OIR101" s="41"/>
      <c r="OIS101" s="41"/>
      <c r="OIT101" s="41"/>
      <c r="OIU101" s="41"/>
      <c r="OJB101" s="41"/>
      <c r="OJC101" s="41"/>
      <c r="OJD101" s="41"/>
      <c r="OJE101" s="41"/>
      <c r="OJF101" s="41"/>
      <c r="OJM101" s="41"/>
      <c r="OJN101" s="41"/>
      <c r="OJO101" s="41"/>
      <c r="OJP101" s="41"/>
      <c r="OJQ101" s="41"/>
      <c r="OJX101" s="41"/>
      <c r="OJY101" s="41"/>
      <c r="OJZ101" s="41"/>
      <c r="OKA101" s="41"/>
      <c r="OKB101" s="41"/>
      <c r="OKI101" s="41"/>
      <c r="OKJ101" s="41"/>
      <c r="OKK101" s="41"/>
      <c r="OKL101" s="41"/>
      <c r="OKM101" s="41"/>
      <c r="OKT101" s="41"/>
      <c r="OKU101" s="41"/>
      <c r="OKV101" s="41"/>
      <c r="OKW101" s="41"/>
      <c r="OKX101" s="41"/>
      <c r="OLE101" s="41"/>
      <c r="OLF101" s="41"/>
      <c r="OLG101" s="41"/>
      <c r="OLH101" s="41"/>
      <c r="OLI101" s="41"/>
      <c r="OLP101" s="41"/>
      <c r="OLQ101" s="41"/>
      <c r="OLR101" s="41"/>
      <c r="OLS101" s="41"/>
      <c r="OLT101" s="41"/>
      <c r="OMA101" s="41"/>
      <c r="OMB101" s="41"/>
      <c r="OMC101" s="41"/>
      <c r="OMD101" s="41"/>
      <c r="OME101" s="41"/>
      <c r="OML101" s="41"/>
      <c r="OMM101" s="41"/>
      <c r="OMN101" s="41"/>
      <c r="OMO101" s="41"/>
      <c r="OMP101" s="41"/>
      <c r="OMW101" s="41"/>
      <c r="OMX101" s="41"/>
      <c r="OMY101" s="41"/>
      <c r="OMZ101" s="41"/>
      <c r="ONA101" s="41"/>
      <c r="ONH101" s="41"/>
      <c r="ONI101" s="41"/>
      <c r="ONJ101" s="41"/>
      <c r="ONK101" s="41"/>
      <c r="ONL101" s="41"/>
      <c r="ONS101" s="41"/>
      <c r="ONT101" s="41"/>
      <c r="ONU101" s="41"/>
      <c r="ONV101" s="41"/>
      <c r="ONW101" s="41"/>
      <c r="OOD101" s="41"/>
      <c r="OOE101" s="41"/>
      <c r="OOF101" s="41"/>
      <c r="OOG101" s="41"/>
      <c r="OOH101" s="41"/>
      <c r="OOO101" s="41"/>
      <c r="OOP101" s="41"/>
      <c r="OOQ101" s="41"/>
      <c r="OOR101" s="41"/>
      <c r="OOS101" s="41"/>
      <c r="OOZ101" s="41"/>
      <c r="OPA101" s="41"/>
      <c r="OPB101" s="41"/>
      <c r="OPC101" s="41"/>
      <c r="OPD101" s="41"/>
      <c r="OPK101" s="41"/>
      <c r="OPL101" s="41"/>
      <c r="OPM101" s="41"/>
      <c r="OPN101" s="41"/>
      <c r="OPO101" s="41"/>
      <c r="OPV101" s="41"/>
      <c r="OPW101" s="41"/>
      <c r="OPX101" s="41"/>
      <c r="OPY101" s="41"/>
      <c r="OPZ101" s="41"/>
      <c r="OQG101" s="41"/>
      <c r="OQH101" s="41"/>
      <c r="OQI101" s="41"/>
      <c r="OQJ101" s="41"/>
      <c r="OQK101" s="41"/>
      <c r="OQR101" s="41"/>
      <c r="OQS101" s="41"/>
      <c r="OQT101" s="41"/>
      <c r="OQU101" s="41"/>
      <c r="OQV101" s="41"/>
      <c r="ORC101" s="41"/>
      <c r="ORD101" s="41"/>
      <c r="ORE101" s="41"/>
      <c r="ORF101" s="41"/>
      <c r="ORG101" s="41"/>
      <c r="ORN101" s="41"/>
      <c r="ORO101" s="41"/>
      <c r="ORP101" s="41"/>
      <c r="ORQ101" s="41"/>
      <c r="ORR101" s="41"/>
      <c r="ORY101" s="41"/>
      <c r="ORZ101" s="41"/>
      <c r="OSA101" s="41"/>
      <c r="OSB101" s="41"/>
      <c r="OSC101" s="41"/>
      <c r="OSJ101" s="41"/>
      <c r="OSK101" s="41"/>
      <c r="OSL101" s="41"/>
      <c r="OSM101" s="41"/>
      <c r="OSN101" s="41"/>
      <c r="OSU101" s="41"/>
      <c r="OSV101" s="41"/>
      <c r="OSW101" s="41"/>
      <c r="OSX101" s="41"/>
      <c r="OSY101" s="41"/>
      <c r="OTF101" s="41"/>
      <c r="OTG101" s="41"/>
      <c r="OTH101" s="41"/>
      <c r="OTI101" s="41"/>
      <c r="OTJ101" s="41"/>
      <c r="OTQ101" s="41"/>
      <c r="OTR101" s="41"/>
      <c r="OTS101" s="41"/>
      <c r="OTT101" s="41"/>
      <c r="OTU101" s="41"/>
      <c r="OUB101" s="41"/>
      <c r="OUC101" s="41"/>
      <c r="OUD101" s="41"/>
      <c r="OUE101" s="41"/>
      <c r="OUF101" s="41"/>
      <c r="OUM101" s="41"/>
      <c r="OUN101" s="41"/>
      <c r="OUO101" s="41"/>
      <c r="OUP101" s="41"/>
      <c r="OUQ101" s="41"/>
      <c r="OUX101" s="41"/>
      <c r="OUY101" s="41"/>
      <c r="OUZ101" s="41"/>
      <c r="OVA101" s="41"/>
      <c r="OVB101" s="41"/>
      <c r="OVI101" s="41"/>
      <c r="OVJ101" s="41"/>
      <c r="OVK101" s="41"/>
      <c r="OVL101" s="41"/>
      <c r="OVM101" s="41"/>
      <c r="OVT101" s="41"/>
      <c r="OVU101" s="41"/>
      <c r="OVV101" s="41"/>
      <c r="OVW101" s="41"/>
      <c r="OVX101" s="41"/>
      <c r="OWE101" s="41"/>
      <c r="OWF101" s="41"/>
      <c r="OWG101" s="41"/>
      <c r="OWH101" s="41"/>
      <c r="OWI101" s="41"/>
      <c r="OWP101" s="41"/>
      <c r="OWQ101" s="41"/>
      <c r="OWR101" s="41"/>
      <c r="OWS101" s="41"/>
      <c r="OWT101" s="41"/>
      <c r="OXA101" s="41"/>
      <c r="OXB101" s="41"/>
      <c r="OXC101" s="41"/>
      <c r="OXD101" s="41"/>
      <c r="OXE101" s="41"/>
      <c r="OXL101" s="41"/>
      <c r="OXM101" s="41"/>
      <c r="OXN101" s="41"/>
      <c r="OXO101" s="41"/>
      <c r="OXP101" s="41"/>
      <c r="OXW101" s="41"/>
      <c r="OXX101" s="41"/>
      <c r="OXY101" s="41"/>
      <c r="OXZ101" s="41"/>
      <c r="OYA101" s="41"/>
      <c r="OYH101" s="41"/>
      <c r="OYI101" s="41"/>
      <c r="OYJ101" s="41"/>
      <c r="OYK101" s="41"/>
      <c r="OYL101" s="41"/>
      <c r="OYS101" s="41"/>
      <c r="OYT101" s="41"/>
      <c r="OYU101" s="41"/>
      <c r="OYV101" s="41"/>
      <c r="OYW101" s="41"/>
      <c r="OZD101" s="41"/>
      <c r="OZE101" s="41"/>
      <c r="OZF101" s="41"/>
      <c r="OZG101" s="41"/>
      <c r="OZH101" s="41"/>
      <c r="OZO101" s="41"/>
      <c r="OZP101" s="41"/>
      <c r="OZQ101" s="41"/>
      <c r="OZR101" s="41"/>
      <c r="OZS101" s="41"/>
      <c r="OZZ101" s="41"/>
      <c r="PAA101" s="41"/>
      <c r="PAB101" s="41"/>
      <c r="PAC101" s="41"/>
      <c r="PAD101" s="41"/>
      <c r="PAK101" s="41"/>
      <c r="PAL101" s="41"/>
      <c r="PAM101" s="41"/>
      <c r="PAN101" s="41"/>
      <c r="PAO101" s="41"/>
      <c r="PAV101" s="41"/>
      <c r="PAW101" s="41"/>
      <c r="PAX101" s="41"/>
      <c r="PAY101" s="41"/>
      <c r="PAZ101" s="41"/>
      <c r="PBG101" s="41"/>
      <c r="PBH101" s="41"/>
      <c r="PBI101" s="41"/>
      <c r="PBJ101" s="41"/>
      <c r="PBK101" s="41"/>
      <c r="PBR101" s="41"/>
      <c r="PBS101" s="41"/>
      <c r="PBT101" s="41"/>
      <c r="PBU101" s="41"/>
      <c r="PBV101" s="41"/>
      <c r="PCC101" s="41"/>
      <c r="PCD101" s="41"/>
      <c r="PCE101" s="41"/>
      <c r="PCF101" s="41"/>
      <c r="PCG101" s="41"/>
      <c r="PCN101" s="41"/>
      <c r="PCO101" s="41"/>
      <c r="PCP101" s="41"/>
      <c r="PCQ101" s="41"/>
      <c r="PCR101" s="41"/>
      <c r="PCY101" s="41"/>
      <c r="PCZ101" s="41"/>
      <c r="PDA101" s="41"/>
      <c r="PDB101" s="41"/>
      <c r="PDC101" s="41"/>
      <c r="PDJ101" s="41"/>
      <c r="PDK101" s="41"/>
      <c r="PDL101" s="41"/>
      <c r="PDM101" s="41"/>
      <c r="PDN101" s="41"/>
      <c r="PDU101" s="41"/>
      <c r="PDV101" s="41"/>
      <c r="PDW101" s="41"/>
      <c r="PDX101" s="41"/>
      <c r="PDY101" s="41"/>
      <c r="PEF101" s="41"/>
      <c r="PEG101" s="41"/>
      <c r="PEH101" s="41"/>
      <c r="PEI101" s="41"/>
      <c r="PEJ101" s="41"/>
      <c r="PEQ101" s="41"/>
      <c r="PER101" s="41"/>
      <c r="PES101" s="41"/>
      <c r="PET101" s="41"/>
      <c r="PEU101" s="41"/>
      <c r="PFB101" s="41"/>
      <c r="PFC101" s="41"/>
      <c r="PFD101" s="41"/>
      <c r="PFE101" s="41"/>
      <c r="PFF101" s="41"/>
      <c r="PFM101" s="41"/>
      <c r="PFN101" s="41"/>
      <c r="PFO101" s="41"/>
      <c r="PFP101" s="41"/>
      <c r="PFQ101" s="41"/>
      <c r="PFX101" s="41"/>
      <c r="PFY101" s="41"/>
      <c r="PFZ101" s="41"/>
      <c r="PGA101" s="41"/>
      <c r="PGB101" s="41"/>
      <c r="PGI101" s="41"/>
      <c r="PGJ101" s="41"/>
      <c r="PGK101" s="41"/>
      <c r="PGL101" s="41"/>
      <c r="PGM101" s="41"/>
      <c r="PGT101" s="41"/>
      <c r="PGU101" s="41"/>
      <c r="PGV101" s="41"/>
      <c r="PGW101" s="41"/>
      <c r="PGX101" s="41"/>
      <c r="PHE101" s="41"/>
      <c r="PHF101" s="41"/>
      <c r="PHG101" s="41"/>
      <c r="PHH101" s="41"/>
      <c r="PHI101" s="41"/>
      <c r="PHP101" s="41"/>
      <c r="PHQ101" s="41"/>
      <c r="PHR101" s="41"/>
      <c r="PHS101" s="41"/>
      <c r="PHT101" s="41"/>
      <c r="PIA101" s="41"/>
      <c r="PIB101" s="41"/>
      <c r="PIC101" s="41"/>
      <c r="PID101" s="41"/>
      <c r="PIE101" s="41"/>
      <c r="PIL101" s="41"/>
      <c r="PIM101" s="41"/>
      <c r="PIN101" s="41"/>
      <c r="PIO101" s="41"/>
      <c r="PIP101" s="41"/>
      <c r="PIW101" s="41"/>
      <c r="PIX101" s="41"/>
      <c r="PIY101" s="41"/>
      <c r="PIZ101" s="41"/>
      <c r="PJA101" s="41"/>
      <c r="PJH101" s="41"/>
      <c r="PJI101" s="41"/>
      <c r="PJJ101" s="41"/>
      <c r="PJK101" s="41"/>
      <c r="PJL101" s="41"/>
      <c r="PJS101" s="41"/>
      <c r="PJT101" s="41"/>
      <c r="PJU101" s="41"/>
      <c r="PJV101" s="41"/>
      <c r="PJW101" s="41"/>
      <c r="PKD101" s="41"/>
      <c r="PKE101" s="41"/>
      <c r="PKF101" s="41"/>
      <c r="PKG101" s="41"/>
      <c r="PKH101" s="41"/>
      <c r="PKO101" s="41"/>
      <c r="PKP101" s="41"/>
      <c r="PKQ101" s="41"/>
      <c r="PKR101" s="41"/>
      <c r="PKS101" s="41"/>
      <c r="PKZ101" s="41"/>
      <c r="PLA101" s="41"/>
      <c r="PLB101" s="41"/>
      <c r="PLC101" s="41"/>
      <c r="PLD101" s="41"/>
      <c r="PLK101" s="41"/>
      <c r="PLL101" s="41"/>
      <c r="PLM101" s="41"/>
      <c r="PLN101" s="41"/>
      <c r="PLO101" s="41"/>
      <c r="PLV101" s="41"/>
      <c r="PLW101" s="41"/>
      <c r="PLX101" s="41"/>
      <c r="PLY101" s="41"/>
      <c r="PLZ101" s="41"/>
      <c r="PMG101" s="41"/>
      <c r="PMH101" s="41"/>
      <c r="PMI101" s="41"/>
      <c r="PMJ101" s="41"/>
      <c r="PMK101" s="41"/>
      <c r="PMR101" s="41"/>
      <c r="PMS101" s="41"/>
      <c r="PMT101" s="41"/>
      <c r="PMU101" s="41"/>
      <c r="PMV101" s="41"/>
      <c r="PNC101" s="41"/>
      <c r="PND101" s="41"/>
      <c r="PNE101" s="41"/>
      <c r="PNF101" s="41"/>
      <c r="PNG101" s="41"/>
      <c r="PNN101" s="41"/>
      <c r="PNO101" s="41"/>
      <c r="PNP101" s="41"/>
      <c r="PNQ101" s="41"/>
      <c r="PNR101" s="41"/>
      <c r="PNY101" s="41"/>
      <c r="PNZ101" s="41"/>
      <c r="POA101" s="41"/>
      <c r="POB101" s="41"/>
      <c r="POC101" s="41"/>
      <c r="POJ101" s="41"/>
      <c r="POK101" s="41"/>
      <c r="POL101" s="41"/>
      <c r="POM101" s="41"/>
      <c r="PON101" s="41"/>
      <c r="POU101" s="41"/>
      <c r="POV101" s="41"/>
      <c r="POW101" s="41"/>
      <c r="POX101" s="41"/>
      <c r="POY101" s="41"/>
      <c r="PPF101" s="41"/>
      <c r="PPG101" s="41"/>
      <c r="PPH101" s="41"/>
      <c r="PPI101" s="41"/>
      <c r="PPJ101" s="41"/>
      <c r="PPQ101" s="41"/>
      <c r="PPR101" s="41"/>
      <c r="PPS101" s="41"/>
      <c r="PPT101" s="41"/>
      <c r="PPU101" s="41"/>
      <c r="PQB101" s="41"/>
      <c r="PQC101" s="41"/>
      <c r="PQD101" s="41"/>
      <c r="PQE101" s="41"/>
      <c r="PQF101" s="41"/>
      <c r="PQM101" s="41"/>
      <c r="PQN101" s="41"/>
      <c r="PQO101" s="41"/>
      <c r="PQP101" s="41"/>
      <c r="PQQ101" s="41"/>
      <c r="PQX101" s="41"/>
      <c r="PQY101" s="41"/>
      <c r="PQZ101" s="41"/>
      <c r="PRA101" s="41"/>
      <c r="PRB101" s="41"/>
      <c r="PRI101" s="41"/>
      <c r="PRJ101" s="41"/>
      <c r="PRK101" s="41"/>
      <c r="PRL101" s="41"/>
      <c r="PRM101" s="41"/>
      <c r="PRT101" s="41"/>
      <c r="PRU101" s="41"/>
      <c r="PRV101" s="41"/>
      <c r="PRW101" s="41"/>
      <c r="PRX101" s="41"/>
      <c r="PSE101" s="41"/>
      <c r="PSF101" s="41"/>
      <c r="PSG101" s="41"/>
      <c r="PSH101" s="41"/>
      <c r="PSI101" s="41"/>
      <c r="PSP101" s="41"/>
      <c r="PSQ101" s="41"/>
      <c r="PSR101" s="41"/>
      <c r="PSS101" s="41"/>
      <c r="PST101" s="41"/>
      <c r="PTA101" s="41"/>
      <c r="PTB101" s="41"/>
      <c r="PTC101" s="41"/>
      <c r="PTD101" s="41"/>
      <c r="PTE101" s="41"/>
      <c r="PTL101" s="41"/>
      <c r="PTM101" s="41"/>
      <c r="PTN101" s="41"/>
      <c r="PTO101" s="41"/>
      <c r="PTP101" s="41"/>
      <c r="PTW101" s="41"/>
      <c r="PTX101" s="41"/>
      <c r="PTY101" s="41"/>
      <c r="PTZ101" s="41"/>
      <c r="PUA101" s="41"/>
      <c r="PUH101" s="41"/>
      <c r="PUI101" s="41"/>
      <c r="PUJ101" s="41"/>
      <c r="PUK101" s="41"/>
      <c r="PUL101" s="41"/>
      <c r="PUS101" s="41"/>
      <c r="PUT101" s="41"/>
      <c r="PUU101" s="41"/>
      <c r="PUV101" s="41"/>
      <c r="PUW101" s="41"/>
      <c r="PVD101" s="41"/>
      <c r="PVE101" s="41"/>
      <c r="PVF101" s="41"/>
      <c r="PVG101" s="41"/>
      <c r="PVH101" s="41"/>
      <c r="PVO101" s="41"/>
      <c r="PVP101" s="41"/>
      <c r="PVQ101" s="41"/>
      <c r="PVR101" s="41"/>
      <c r="PVS101" s="41"/>
      <c r="PVZ101" s="41"/>
      <c r="PWA101" s="41"/>
      <c r="PWB101" s="41"/>
      <c r="PWC101" s="41"/>
      <c r="PWD101" s="41"/>
      <c r="PWK101" s="41"/>
      <c r="PWL101" s="41"/>
      <c r="PWM101" s="41"/>
      <c r="PWN101" s="41"/>
      <c r="PWO101" s="41"/>
      <c r="PWV101" s="41"/>
      <c r="PWW101" s="41"/>
      <c r="PWX101" s="41"/>
      <c r="PWY101" s="41"/>
      <c r="PWZ101" s="41"/>
      <c r="PXG101" s="41"/>
      <c r="PXH101" s="41"/>
      <c r="PXI101" s="41"/>
      <c r="PXJ101" s="41"/>
      <c r="PXK101" s="41"/>
      <c r="PXR101" s="41"/>
      <c r="PXS101" s="41"/>
      <c r="PXT101" s="41"/>
      <c r="PXU101" s="41"/>
      <c r="PXV101" s="41"/>
      <c r="PYC101" s="41"/>
      <c r="PYD101" s="41"/>
      <c r="PYE101" s="41"/>
      <c r="PYF101" s="41"/>
      <c r="PYG101" s="41"/>
      <c r="PYN101" s="41"/>
      <c r="PYO101" s="41"/>
      <c r="PYP101" s="41"/>
      <c r="PYQ101" s="41"/>
      <c r="PYR101" s="41"/>
      <c r="PYY101" s="41"/>
      <c r="PYZ101" s="41"/>
      <c r="PZA101" s="41"/>
      <c r="PZB101" s="41"/>
      <c r="PZC101" s="41"/>
      <c r="PZJ101" s="41"/>
      <c r="PZK101" s="41"/>
      <c r="PZL101" s="41"/>
      <c r="PZM101" s="41"/>
      <c r="PZN101" s="41"/>
      <c r="PZU101" s="41"/>
      <c r="PZV101" s="41"/>
      <c r="PZW101" s="41"/>
      <c r="PZX101" s="41"/>
      <c r="PZY101" s="41"/>
      <c r="QAF101" s="41"/>
      <c r="QAG101" s="41"/>
      <c r="QAH101" s="41"/>
      <c r="QAI101" s="41"/>
      <c r="QAJ101" s="41"/>
      <c r="QAQ101" s="41"/>
      <c r="QAR101" s="41"/>
      <c r="QAS101" s="41"/>
      <c r="QAT101" s="41"/>
      <c r="QAU101" s="41"/>
      <c r="QBB101" s="41"/>
      <c r="QBC101" s="41"/>
      <c r="QBD101" s="41"/>
      <c r="QBE101" s="41"/>
      <c r="QBF101" s="41"/>
      <c r="QBM101" s="41"/>
      <c r="QBN101" s="41"/>
      <c r="QBO101" s="41"/>
      <c r="QBP101" s="41"/>
      <c r="QBQ101" s="41"/>
      <c r="QBX101" s="41"/>
      <c r="QBY101" s="41"/>
      <c r="QBZ101" s="41"/>
      <c r="QCA101" s="41"/>
      <c r="QCB101" s="41"/>
      <c r="QCI101" s="41"/>
      <c r="QCJ101" s="41"/>
      <c r="QCK101" s="41"/>
      <c r="QCL101" s="41"/>
      <c r="QCM101" s="41"/>
      <c r="QCT101" s="41"/>
      <c r="QCU101" s="41"/>
      <c r="QCV101" s="41"/>
      <c r="QCW101" s="41"/>
      <c r="QCX101" s="41"/>
      <c r="QDE101" s="41"/>
      <c r="QDF101" s="41"/>
      <c r="QDG101" s="41"/>
      <c r="QDH101" s="41"/>
      <c r="QDI101" s="41"/>
      <c r="QDP101" s="41"/>
      <c r="QDQ101" s="41"/>
      <c r="QDR101" s="41"/>
      <c r="QDS101" s="41"/>
      <c r="QDT101" s="41"/>
      <c r="QEA101" s="41"/>
      <c r="QEB101" s="41"/>
      <c r="QEC101" s="41"/>
      <c r="QED101" s="41"/>
      <c r="QEE101" s="41"/>
      <c r="QEL101" s="41"/>
      <c r="QEM101" s="41"/>
      <c r="QEN101" s="41"/>
      <c r="QEO101" s="41"/>
      <c r="QEP101" s="41"/>
      <c r="QEW101" s="41"/>
      <c r="QEX101" s="41"/>
      <c r="QEY101" s="41"/>
      <c r="QEZ101" s="41"/>
      <c r="QFA101" s="41"/>
      <c r="QFH101" s="41"/>
      <c r="QFI101" s="41"/>
      <c r="QFJ101" s="41"/>
      <c r="QFK101" s="41"/>
      <c r="QFL101" s="41"/>
      <c r="QFS101" s="41"/>
      <c r="QFT101" s="41"/>
      <c r="QFU101" s="41"/>
      <c r="QFV101" s="41"/>
      <c r="QFW101" s="41"/>
      <c r="QGD101" s="41"/>
      <c r="QGE101" s="41"/>
      <c r="QGF101" s="41"/>
      <c r="QGG101" s="41"/>
      <c r="QGH101" s="41"/>
      <c r="QGO101" s="41"/>
      <c r="QGP101" s="41"/>
      <c r="QGQ101" s="41"/>
      <c r="QGR101" s="41"/>
      <c r="QGS101" s="41"/>
      <c r="QGZ101" s="41"/>
      <c r="QHA101" s="41"/>
      <c r="QHB101" s="41"/>
      <c r="QHC101" s="41"/>
      <c r="QHD101" s="41"/>
      <c r="QHK101" s="41"/>
      <c r="QHL101" s="41"/>
      <c r="QHM101" s="41"/>
      <c r="QHN101" s="41"/>
      <c r="QHO101" s="41"/>
      <c r="QHV101" s="41"/>
      <c r="QHW101" s="41"/>
      <c r="QHX101" s="41"/>
      <c r="QHY101" s="41"/>
      <c r="QHZ101" s="41"/>
      <c r="QIG101" s="41"/>
      <c r="QIH101" s="41"/>
      <c r="QII101" s="41"/>
      <c r="QIJ101" s="41"/>
      <c r="QIK101" s="41"/>
      <c r="QIR101" s="41"/>
      <c r="QIS101" s="41"/>
      <c r="QIT101" s="41"/>
      <c r="QIU101" s="41"/>
      <c r="QIV101" s="41"/>
      <c r="QJC101" s="41"/>
      <c r="QJD101" s="41"/>
      <c r="QJE101" s="41"/>
      <c r="QJF101" s="41"/>
      <c r="QJG101" s="41"/>
      <c r="QJN101" s="41"/>
      <c r="QJO101" s="41"/>
      <c r="QJP101" s="41"/>
      <c r="QJQ101" s="41"/>
      <c r="QJR101" s="41"/>
      <c r="QJY101" s="41"/>
      <c r="QJZ101" s="41"/>
      <c r="QKA101" s="41"/>
      <c r="QKB101" s="41"/>
      <c r="QKC101" s="41"/>
      <c r="QKJ101" s="41"/>
      <c r="QKK101" s="41"/>
      <c r="QKL101" s="41"/>
      <c r="QKM101" s="41"/>
      <c r="QKN101" s="41"/>
      <c r="QKU101" s="41"/>
      <c r="QKV101" s="41"/>
      <c r="QKW101" s="41"/>
      <c r="QKX101" s="41"/>
      <c r="QKY101" s="41"/>
      <c r="QLF101" s="41"/>
      <c r="QLG101" s="41"/>
      <c r="QLH101" s="41"/>
      <c r="QLI101" s="41"/>
      <c r="QLJ101" s="41"/>
      <c r="QLQ101" s="41"/>
      <c r="QLR101" s="41"/>
      <c r="QLS101" s="41"/>
      <c r="QLT101" s="41"/>
      <c r="QLU101" s="41"/>
      <c r="QMB101" s="41"/>
      <c r="QMC101" s="41"/>
      <c r="QMD101" s="41"/>
      <c r="QME101" s="41"/>
      <c r="QMF101" s="41"/>
      <c r="QMM101" s="41"/>
      <c r="QMN101" s="41"/>
      <c r="QMO101" s="41"/>
      <c r="QMP101" s="41"/>
      <c r="QMQ101" s="41"/>
      <c r="QMX101" s="41"/>
      <c r="QMY101" s="41"/>
      <c r="QMZ101" s="41"/>
      <c r="QNA101" s="41"/>
      <c r="QNB101" s="41"/>
      <c r="QNI101" s="41"/>
      <c r="QNJ101" s="41"/>
      <c r="QNK101" s="41"/>
      <c r="QNL101" s="41"/>
      <c r="QNM101" s="41"/>
      <c r="QNT101" s="41"/>
      <c r="QNU101" s="41"/>
      <c r="QNV101" s="41"/>
      <c r="QNW101" s="41"/>
      <c r="QNX101" s="41"/>
      <c r="QOE101" s="41"/>
      <c r="QOF101" s="41"/>
      <c r="QOG101" s="41"/>
      <c r="QOH101" s="41"/>
      <c r="QOI101" s="41"/>
      <c r="QOP101" s="41"/>
      <c r="QOQ101" s="41"/>
      <c r="QOR101" s="41"/>
      <c r="QOS101" s="41"/>
      <c r="QOT101" s="41"/>
      <c r="QPA101" s="41"/>
      <c r="QPB101" s="41"/>
      <c r="QPC101" s="41"/>
      <c r="QPD101" s="41"/>
      <c r="QPE101" s="41"/>
      <c r="QPL101" s="41"/>
      <c r="QPM101" s="41"/>
      <c r="QPN101" s="41"/>
      <c r="QPO101" s="41"/>
      <c r="QPP101" s="41"/>
      <c r="QPW101" s="41"/>
      <c r="QPX101" s="41"/>
      <c r="QPY101" s="41"/>
      <c r="QPZ101" s="41"/>
      <c r="QQA101" s="41"/>
      <c r="QQH101" s="41"/>
      <c r="QQI101" s="41"/>
      <c r="QQJ101" s="41"/>
      <c r="QQK101" s="41"/>
      <c r="QQL101" s="41"/>
      <c r="QQS101" s="41"/>
      <c r="QQT101" s="41"/>
      <c r="QQU101" s="41"/>
      <c r="QQV101" s="41"/>
      <c r="QQW101" s="41"/>
      <c r="QRD101" s="41"/>
      <c r="QRE101" s="41"/>
      <c r="QRF101" s="41"/>
      <c r="QRG101" s="41"/>
      <c r="QRH101" s="41"/>
      <c r="QRO101" s="41"/>
      <c r="QRP101" s="41"/>
      <c r="QRQ101" s="41"/>
      <c r="QRR101" s="41"/>
      <c r="QRS101" s="41"/>
      <c r="QRZ101" s="41"/>
      <c r="QSA101" s="41"/>
      <c r="QSB101" s="41"/>
      <c r="QSC101" s="41"/>
      <c r="QSD101" s="41"/>
      <c r="QSK101" s="41"/>
      <c r="QSL101" s="41"/>
      <c r="QSM101" s="41"/>
      <c r="QSN101" s="41"/>
      <c r="QSO101" s="41"/>
      <c r="QSV101" s="41"/>
      <c r="QSW101" s="41"/>
      <c r="QSX101" s="41"/>
      <c r="QSY101" s="41"/>
      <c r="QSZ101" s="41"/>
      <c r="QTG101" s="41"/>
      <c r="QTH101" s="41"/>
      <c r="QTI101" s="41"/>
      <c r="QTJ101" s="41"/>
      <c r="QTK101" s="41"/>
      <c r="QTR101" s="41"/>
      <c r="QTS101" s="41"/>
      <c r="QTT101" s="41"/>
      <c r="QTU101" s="41"/>
      <c r="QTV101" s="41"/>
      <c r="QUC101" s="41"/>
      <c r="QUD101" s="41"/>
      <c r="QUE101" s="41"/>
      <c r="QUF101" s="41"/>
      <c r="QUG101" s="41"/>
      <c r="QUN101" s="41"/>
      <c r="QUO101" s="41"/>
      <c r="QUP101" s="41"/>
      <c r="QUQ101" s="41"/>
      <c r="QUR101" s="41"/>
      <c r="QUY101" s="41"/>
      <c r="QUZ101" s="41"/>
      <c r="QVA101" s="41"/>
      <c r="QVB101" s="41"/>
      <c r="QVC101" s="41"/>
      <c r="QVJ101" s="41"/>
      <c r="QVK101" s="41"/>
      <c r="QVL101" s="41"/>
      <c r="QVM101" s="41"/>
      <c r="QVN101" s="41"/>
      <c r="QVU101" s="41"/>
      <c r="QVV101" s="41"/>
      <c r="QVW101" s="41"/>
      <c r="QVX101" s="41"/>
      <c r="QVY101" s="41"/>
      <c r="QWF101" s="41"/>
      <c r="QWG101" s="41"/>
      <c r="QWH101" s="41"/>
      <c r="QWI101" s="41"/>
      <c r="QWJ101" s="41"/>
      <c r="QWQ101" s="41"/>
      <c r="QWR101" s="41"/>
      <c r="QWS101" s="41"/>
      <c r="QWT101" s="41"/>
      <c r="QWU101" s="41"/>
      <c r="QXB101" s="41"/>
      <c r="QXC101" s="41"/>
      <c r="QXD101" s="41"/>
      <c r="QXE101" s="41"/>
      <c r="QXF101" s="41"/>
      <c r="QXM101" s="41"/>
      <c r="QXN101" s="41"/>
      <c r="QXO101" s="41"/>
      <c r="QXP101" s="41"/>
      <c r="QXQ101" s="41"/>
      <c r="QXX101" s="41"/>
      <c r="QXY101" s="41"/>
      <c r="QXZ101" s="41"/>
      <c r="QYA101" s="41"/>
      <c r="QYB101" s="41"/>
      <c r="QYI101" s="41"/>
      <c r="QYJ101" s="41"/>
      <c r="QYK101" s="41"/>
      <c r="QYL101" s="41"/>
      <c r="QYM101" s="41"/>
      <c r="QYT101" s="41"/>
      <c r="QYU101" s="41"/>
      <c r="QYV101" s="41"/>
      <c r="QYW101" s="41"/>
      <c r="QYX101" s="41"/>
      <c r="QZE101" s="41"/>
      <c r="QZF101" s="41"/>
      <c r="QZG101" s="41"/>
      <c r="QZH101" s="41"/>
      <c r="QZI101" s="41"/>
      <c r="QZP101" s="41"/>
      <c r="QZQ101" s="41"/>
      <c r="QZR101" s="41"/>
      <c r="QZS101" s="41"/>
      <c r="QZT101" s="41"/>
      <c r="RAA101" s="41"/>
      <c r="RAB101" s="41"/>
      <c r="RAC101" s="41"/>
      <c r="RAD101" s="41"/>
      <c r="RAE101" s="41"/>
      <c r="RAL101" s="41"/>
      <c r="RAM101" s="41"/>
      <c r="RAN101" s="41"/>
      <c r="RAO101" s="41"/>
      <c r="RAP101" s="41"/>
      <c r="RAW101" s="41"/>
      <c r="RAX101" s="41"/>
      <c r="RAY101" s="41"/>
      <c r="RAZ101" s="41"/>
      <c r="RBA101" s="41"/>
      <c r="RBH101" s="41"/>
      <c r="RBI101" s="41"/>
      <c r="RBJ101" s="41"/>
      <c r="RBK101" s="41"/>
      <c r="RBL101" s="41"/>
      <c r="RBS101" s="41"/>
      <c r="RBT101" s="41"/>
      <c r="RBU101" s="41"/>
      <c r="RBV101" s="41"/>
      <c r="RBW101" s="41"/>
      <c r="RCD101" s="41"/>
      <c r="RCE101" s="41"/>
      <c r="RCF101" s="41"/>
      <c r="RCG101" s="41"/>
      <c r="RCH101" s="41"/>
      <c r="RCO101" s="41"/>
      <c r="RCP101" s="41"/>
      <c r="RCQ101" s="41"/>
      <c r="RCR101" s="41"/>
      <c r="RCS101" s="41"/>
      <c r="RCZ101" s="41"/>
      <c r="RDA101" s="41"/>
      <c r="RDB101" s="41"/>
      <c r="RDC101" s="41"/>
      <c r="RDD101" s="41"/>
      <c r="RDK101" s="41"/>
      <c r="RDL101" s="41"/>
      <c r="RDM101" s="41"/>
      <c r="RDN101" s="41"/>
      <c r="RDO101" s="41"/>
      <c r="RDV101" s="41"/>
      <c r="RDW101" s="41"/>
      <c r="RDX101" s="41"/>
      <c r="RDY101" s="41"/>
      <c r="RDZ101" s="41"/>
      <c r="REG101" s="41"/>
      <c r="REH101" s="41"/>
      <c r="REI101" s="41"/>
      <c r="REJ101" s="41"/>
      <c r="REK101" s="41"/>
      <c r="RER101" s="41"/>
      <c r="RES101" s="41"/>
      <c r="RET101" s="41"/>
      <c r="REU101" s="41"/>
      <c r="REV101" s="41"/>
      <c r="RFC101" s="41"/>
      <c r="RFD101" s="41"/>
      <c r="RFE101" s="41"/>
      <c r="RFF101" s="41"/>
      <c r="RFG101" s="41"/>
      <c r="RFN101" s="41"/>
      <c r="RFO101" s="41"/>
      <c r="RFP101" s="41"/>
      <c r="RFQ101" s="41"/>
      <c r="RFR101" s="41"/>
      <c r="RFY101" s="41"/>
      <c r="RFZ101" s="41"/>
      <c r="RGA101" s="41"/>
      <c r="RGB101" s="41"/>
      <c r="RGC101" s="41"/>
      <c r="RGJ101" s="41"/>
      <c r="RGK101" s="41"/>
      <c r="RGL101" s="41"/>
      <c r="RGM101" s="41"/>
      <c r="RGN101" s="41"/>
      <c r="RGU101" s="41"/>
      <c r="RGV101" s="41"/>
      <c r="RGW101" s="41"/>
      <c r="RGX101" s="41"/>
      <c r="RGY101" s="41"/>
      <c r="RHF101" s="41"/>
      <c r="RHG101" s="41"/>
      <c r="RHH101" s="41"/>
      <c r="RHI101" s="41"/>
      <c r="RHJ101" s="41"/>
      <c r="RHQ101" s="41"/>
      <c r="RHR101" s="41"/>
      <c r="RHS101" s="41"/>
      <c r="RHT101" s="41"/>
      <c r="RHU101" s="41"/>
      <c r="RIB101" s="41"/>
      <c r="RIC101" s="41"/>
      <c r="RID101" s="41"/>
      <c r="RIE101" s="41"/>
      <c r="RIF101" s="41"/>
      <c r="RIM101" s="41"/>
      <c r="RIN101" s="41"/>
      <c r="RIO101" s="41"/>
      <c r="RIP101" s="41"/>
      <c r="RIQ101" s="41"/>
      <c r="RIX101" s="41"/>
      <c r="RIY101" s="41"/>
      <c r="RIZ101" s="41"/>
      <c r="RJA101" s="41"/>
      <c r="RJB101" s="41"/>
      <c r="RJI101" s="41"/>
      <c r="RJJ101" s="41"/>
      <c r="RJK101" s="41"/>
      <c r="RJL101" s="41"/>
      <c r="RJM101" s="41"/>
      <c r="RJT101" s="41"/>
      <c r="RJU101" s="41"/>
      <c r="RJV101" s="41"/>
      <c r="RJW101" s="41"/>
      <c r="RJX101" s="41"/>
      <c r="RKE101" s="41"/>
      <c r="RKF101" s="41"/>
      <c r="RKG101" s="41"/>
      <c r="RKH101" s="41"/>
      <c r="RKI101" s="41"/>
      <c r="RKP101" s="41"/>
      <c r="RKQ101" s="41"/>
      <c r="RKR101" s="41"/>
      <c r="RKS101" s="41"/>
      <c r="RKT101" s="41"/>
      <c r="RLA101" s="41"/>
      <c r="RLB101" s="41"/>
      <c r="RLC101" s="41"/>
      <c r="RLD101" s="41"/>
      <c r="RLE101" s="41"/>
      <c r="RLL101" s="41"/>
      <c r="RLM101" s="41"/>
      <c r="RLN101" s="41"/>
      <c r="RLO101" s="41"/>
      <c r="RLP101" s="41"/>
      <c r="RLW101" s="41"/>
      <c r="RLX101" s="41"/>
      <c r="RLY101" s="41"/>
      <c r="RLZ101" s="41"/>
      <c r="RMA101" s="41"/>
      <c r="RMH101" s="41"/>
      <c r="RMI101" s="41"/>
      <c r="RMJ101" s="41"/>
      <c r="RMK101" s="41"/>
      <c r="RML101" s="41"/>
      <c r="RMS101" s="41"/>
      <c r="RMT101" s="41"/>
      <c r="RMU101" s="41"/>
      <c r="RMV101" s="41"/>
      <c r="RMW101" s="41"/>
      <c r="RND101" s="41"/>
      <c r="RNE101" s="41"/>
      <c r="RNF101" s="41"/>
      <c r="RNG101" s="41"/>
      <c r="RNH101" s="41"/>
      <c r="RNO101" s="41"/>
      <c r="RNP101" s="41"/>
      <c r="RNQ101" s="41"/>
      <c r="RNR101" s="41"/>
      <c r="RNS101" s="41"/>
      <c r="RNZ101" s="41"/>
      <c r="ROA101" s="41"/>
      <c r="ROB101" s="41"/>
      <c r="ROC101" s="41"/>
      <c r="ROD101" s="41"/>
      <c r="ROK101" s="41"/>
      <c r="ROL101" s="41"/>
      <c r="ROM101" s="41"/>
      <c r="RON101" s="41"/>
      <c r="ROO101" s="41"/>
      <c r="ROV101" s="41"/>
      <c r="ROW101" s="41"/>
      <c r="ROX101" s="41"/>
      <c r="ROY101" s="41"/>
      <c r="ROZ101" s="41"/>
      <c r="RPG101" s="41"/>
      <c r="RPH101" s="41"/>
      <c r="RPI101" s="41"/>
      <c r="RPJ101" s="41"/>
      <c r="RPK101" s="41"/>
      <c r="RPR101" s="41"/>
      <c r="RPS101" s="41"/>
      <c r="RPT101" s="41"/>
      <c r="RPU101" s="41"/>
      <c r="RPV101" s="41"/>
      <c r="RQC101" s="41"/>
      <c r="RQD101" s="41"/>
      <c r="RQE101" s="41"/>
      <c r="RQF101" s="41"/>
      <c r="RQG101" s="41"/>
      <c r="RQN101" s="41"/>
      <c r="RQO101" s="41"/>
      <c r="RQP101" s="41"/>
      <c r="RQQ101" s="41"/>
      <c r="RQR101" s="41"/>
      <c r="RQY101" s="41"/>
      <c r="RQZ101" s="41"/>
      <c r="RRA101" s="41"/>
      <c r="RRB101" s="41"/>
      <c r="RRC101" s="41"/>
      <c r="RRJ101" s="41"/>
      <c r="RRK101" s="41"/>
      <c r="RRL101" s="41"/>
      <c r="RRM101" s="41"/>
      <c r="RRN101" s="41"/>
      <c r="RRU101" s="41"/>
      <c r="RRV101" s="41"/>
      <c r="RRW101" s="41"/>
      <c r="RRX101" s="41"/>
      <c r="RRY101" s="41"/>
      <c r="RSF101" s="41"/>
      <c r="RSG101" s="41"/>
      <c r="RSH101" s="41"/>
      <c r="RSI101" s="41"/>
      <c r="RSJ101" s="41"/>
      <c r="RSQ101" s="41"/>
      <c r="RSR101" s="41"/>
      <c r="RSS101" s="41"/>
      <c r="RST101" s="41"/>
      <c r="RSU101" s="41"/>
      <c r="RTB101" s="41"/>
      <c r="RTC101" s="41"/>
      <c r="RTD101" s="41"/>
      <c r="RTE101" s="41"/>
      <c r="RTF101" s="41"/>
      <c r="RTM101" s="41"/>
      <c r="RTN101" s="41"/>
      <c r="RTO101" s="41"/>
      <c r="RTP101" s="41"/>
      <c r="RTQ101" s="41"/>
      <c r="RTX101" s="41"/>
      <c r="RTY101" s="41"/>
      <c r="RTZ101" s="41"/>
      <c r="RUA101" s="41"/>
      <c r="RUB101" s="41"/>
      <c r="RUI101" s="41"/>
      <c r="RUJ101" s="41"/>
      <c r="RUK101" s="41"/>
      <c r="RUL101" s="41"/>
      <c r="RUM101" s="41"/>
      <c r="RUT101" s="41"/>
      <c r="RUU101" s="41"/>
      <c r="RUV101" s="41"/>
      <c r="RUW101" s="41"/>
      <c r="RUX101" s="41"/>
      <c r="RVE101" s="41"/>
      <c r="RVF101" s="41"/>
      <c r="RVG101" s="41"/>
      <c r="RVH101" s="41"/>
      <c r="RVI101" s="41"/>
      <c r="RVP101" s="41"/>
      <c r="RVQ101" s="41"/>
      <c r="RVR101" s="41"/>
      <c r="RVS101" s="41"/>
      <c r="RVT101" s="41"/>
      <c r="RWA101" s="41"/>
      <c r="RWB101" s="41"/>
      <c r="RWC101" s="41"/>
      <c r="RWD101" s="41"/>
      <c r="RWE101" s="41"/>
      <c r="RWL101" s="41"/>
      <c r="RWM101" s="41"/>
      <c r="RWN101" s="41"/>
      <c r="RWO101" s="41"/>
      <c r="RWP101" s="41"/>
      <c r="RWW101" s="41"/>
      <c r="RWX101" s="41"/>
      <c r="RWY101" s="41"/>
      <c r="RWZ101" s="41"/>
      <c r="RXA101" s="41"/>
      <c r="RXH101" s="41"/>
      <c r="RXI101" s="41"/>
      <c r="RXJ101" s="41"/>
      <c r="RXK101" s="41"/>
      <c r="RXL101" s="41"/>
      <c r="RXS101" s="41"/>
      <c r="RXT101" s="41"/>
      <c r="RXU101" s="41"/>
      <c r="RXV101" s="41"/>
      <c r="RXW101" s="41"/>
      <c r="RYD101" s="41"/>
      <c r="RYE101" s="41"/>
      <c r="RYF101" s="41"/>
      <c r="RYG101" s="41"/>
      <c r="RYH101" s="41"/>
      <c r="RYO101" s="41"/>
      <c r="RYP101" s="41"/>
      <c r="RYQ101" s="41"/>
      <c r="RYR101" s="41"/>
      <c r="RYS101" s="41"/>
      <c r="RYZ101" s="41"/>
      <c r="RZA101" s="41"/>
      <c r="RZB101" s="41"/>
      <c r="RZC101" s="41"/>
      <c r="RZD101" s="41"/>
      <c r="RZK101" s="41"/>
      <c r="RZL101" s="41"/>
      <c r="RZM101" s="41"/>
      <c r="RZN101" s="41"/>
      <c r="RZO101" s="41"/>
      <c r="RZV101" s="41"/>
      <c r="RZW101" s="41"/>
      <c r="RZX101" s="41"/>
      <c r="RZY101" s="41"/>
      <c r="RZZ101" s="41"/>
      <c r="SAG101" s="41"/>
      <c r="SAH101" s="41"/>
      <c r="SAI101" s="41"/>
      <c r="SAJ101" s="41"/>
      <c r="SAK101" s="41"/>
      <c r="SAR101" s="41"/>
      <c r="SAS101" s="41"/>
      <c r="SAT101" s="41"/>
      <c r="SAU101" s="41"/>
      <c r="SAV101" s="41"/>
      <c r="SBC101" s="41"/>
      <c r="SBD101" s="41"/>
      <c r="SBE101" s="41"/>
      <c r="SBF101" s="41"/>
      <c r="SBG101" s="41"/>
      <c r="SBN101" s="41"/>
      <c r="SBO101" s="41"/>
      <c r="SBP101" s="41"/>
      <c r="SBQ101" s="41"/>
      <c r="SBR101" s="41"/>
      <c r="SBY101" s="41"/>
      <c r="SBZ101" s="41"/>
      <c r="SCA101" s="41"/>
      <c r="SCB101" s="41"/>
      <c r="SCC101" s="41"/>
      <c r="SCJ101" s="41"/>
      <c r="SCK101" s="41"/>
      <c r="SCL101" s="41"/>
      <c r="SCM101" s="41"/>
      <c r="SCN101" s="41"/>
      <c r="SCU101" s="41"/>
      <c r="SCV101" s="41"/>
      <c r="SCW101" s="41"/>
      <c r="SCX101" s="41"/>
      <c r="SCY101" s="41"/>
      <c r="SDF101" s="41"/>
      <c r="SDG101" s="41"/>
      <c r="SDH101" s="41"/>
      <c r="SDI101" s="41"/>
      <c r="SDJ101" s="41"/>
      <c r="SDQ101" s="41"/>
      <c r="SDR101" s="41"/>
      <c r="SDS101" s="41"/>
      <c r="SDT101" s="41"/>
      <c r="SDU101" s="41"/>
      <c r="SEB101" s="41"/>
      <c r="SEC101" s="41"/>
      <c r="SED101" s="41"/>
      <c r="SEE101" s="41"/>
      <c r="SEF101" s="41"/>
      <c r="SEM101" s="41"/>
      <c r="SEN101" s="41"/>
      <c r="SEO101" s="41"/>
      <c r="SEP101" s="41"/>
      <c r="SEQ101" s="41"/>
      <c r="SEX101" s="41"/>
      <c r="SEY101" s="41"/>
      <c r="SEZ101" s="41"/>
      <c r="SFA101" s="41"/>
      <c r="SFB101" s="41"/>
      <c r="SFI101" s="41"/>
      <c r="SFJ101" s="41"/>
      <c r="SFK101" s="41"/>
      <c r="SFL101" s="41"/>
      <c r="SFM101" s="41"/>
      <c r="SFT101" s="41"/>
      <c r="SFU101" s="41"/>
      <c r="SFV101" s="41"/>
      <c r="SFW101" s="41"/>
      <c r="SFX101" s="41"/>
      <c r="SGE101" s="41"/>
      <c r="SGF101" s="41"/>
      <c r="SGG101" s="41"/>
      <c r="SGH101" s="41"/>
      <c r="SGI101" s="41"/>
      <c r="SGP101" s="41"/>
      <c r="SGQ101" s="41"/>
      <c r="SGR101" s="41"/>
      <c r="SGS101" s="41"/>
      <c r="SGT101" s="41"/>
      <c r="SHA101" s="41"/>
      <c r="SHB101" s="41"/>
      <c r="SHC101" s="41"/>
      <c r="SHD101" s="41"/>
      <c r="SHE101" s="41"/>
      <c r="SHL101" s="41"/>
      <c r="SHM101" s="41"/>
      <c r="SHN101" s="41"/>
      <c r="SHO101" s="41"/>
      <c r="SHP101" s="41"/>
      <c r="SHW101" s="41"/>
      <c r="SHX101" s="41"/>
      <c r="SHY101" s="41"/>
      <c r="SHZ101" s="41"/>
      <c r="SIA101" s="41"/>
      <c r="SIH101" s="41"/>
      <c r="SII101" s="41"/>
      <c r="SIJ101" s="41"/>
      <c r="SIK101" s="41"/>
      <c r="SIL101" s="41"/>
      <c r="SIS101" s="41"/>
      <c r="SIT101" s="41"/>
      <c r="SIU101" s="41"/>
      <c r="SIV101" s="41"/>
      <c r="SIW101" s="41"/>
      <c r="SJD101" s="41"/>
      <c r="SJE101" s="41"/>
      <c r="SJF101" s="41"/>
      <c r="SJG101" s="41"/>
      <c r="SJH101" s="41"/>
      <c r="SJO101" s="41"/>
      <c r="SJP101" s="41"/>
      <c r="SJQ101" s="41"/>
      <c r="SJR101" s="41"/>
      <c r="SJS101" s="41"/>
      <c r="SJZ101" s="41"/>
      <c r="SKA101" s="41"/>
      <c r="SKB101" s="41"/>
      <c r="SKC101" s="41"/>
      <c r="SKD101" s="41"/>
      <c r="SKK101" s="41"/>
      <c r="SKL101" s="41"/>
      <c r="SKM101" s="41"/>
      <c r="SKN101" s="41"/>
      <c r="SKO101" s="41"/>
      <c r="SKV101" s="41"/>
      <c r="SKW101" s="41"/>
      <c r="SKX101" s="41"/>
      <c r="SKY101" s="41"/>
      <c r="SKZ101" s="41"/>
      <c r="SLG101" s="41"/>
      <c r="SLH101" s="41"/>
      <c r="SLI101" s="41"/>
      <c r="SLJ101" s="41"/>
      <c r="SLK101" s="41"/>
      <c r="SLR101" s="41"/>
      <c r="SLS101" s="41"/>
      <c r="SLT101" s="41"/>
      <c r="SLU101" s="41"/>
      <c r="SLV101" s="41"/>
      <c r="SMC101" s="41"/>
      <c r="SMD101" s="41"/>
      <c r="SME101" s="41"/>
      <c r="SMF101" s="41"/>
      <c r="SMG101" s="41"/>
      <c r="SMN101" s="41"/>
      <c r="SMO101" s="41"/>
      <c r="SMP101" s="41"/>
      <c r="SMQ101" s="41"/>
      <c r="SMR101" s="41"/>
      <c r="SMY101" s="41"/>
      <c r="SMZ101" s="41"/>
      <c r="SNA101" s="41"/>
      <c r="SNB101" s="41"/>
      <c r="SNC101" s="41"/>
      <c r="SNJ101" s="41"/>
      <c r="SNK101" s="41"/>
      <c r="SNL101" s="41"/>
      <c r="SNM101" s="41"/>
      <c r="SNN101" s="41"/>
      <c r="SNU101" s="41"/>
      <c r="SNV101" s="41"/>
      <c r="SNW101" s="41"/>
      <c r="SNX101" s="41"/>
      <c r="SNY101" s="41"/>
      <c r="SOF101" s="41"/>
      <c r="SOG101" s="41"/>
      <c r="SOH101" s="41"/>
      <c r="SOI101" s="41"/>
      <c r="SOJ101" s="41"/>
      <c r="SOQ101" s="41"/>
      <c r="SOR101" s="41"/>
      <c r="SOS101" s="41"/>
      <c r="SOT101" s="41"/>
      <c r="SOU101" s="41"/>
      <c r="SPB101" s="41"/>
      <c r="SPC101" s="41"/>
      <c r="SPD101" s="41"/>
      <c r="SPE101" s="41"/>
      <c r="SPF101" s="41"/>
      <c r="SPM101" s="41"/>
      <c r="SPN101" s="41"/>
      <c r="SPO101" s="41"/>
      <c r="SPP101" s="41"/>
      <c r="SPQ101" s="41"/>
      <c r="SPX101" s="41"/>
      <c r="SPY101" s="41"/>
      <c r="SPZ101" s="41"/>
      <c r="SQA101" s="41"/>
      <c r="SQB101" s="41"/>
      <c r="SQI101" s="41"/>
      <c r="SQJ101" s="41"/>
      <c r="SQK101" s="41"/>
      <c r="SQL101" s="41"/>
      <c r="SQM101" s="41"/>
      <c r="SQT101" s="41"/>
      <c r="SQU101" s="41"/>
      <c r="SQV101" s="41"/>
      <c r="SQW101" s="41"/>
      <c r="SQX101" s="41"/>
      <c r="SRE101" s="41"/>
      <c r="SRF101" s="41"/>
      <c r="SRG101" s="41"/>
      <c r="SRH101" s="41"/>
      <c r="SRI101" s="41"/>
      <c r="SRP101" s="41"/>
      <c r="SRQ101" s="41"/>
      <c r="SRR101" s="41"/>
      <c r="SRS101" s="41"/>
      <c r="SRT101" s="41"/>
      <c r="SSA101" s="41"/>
      <c r="SSB101" s="41"/>
      <c r="SSC101" s="41"/>
      <c r="SSD101" s="41"/>
      <c r="SSE101" s="41"/>
      <c r="SSL101" s="41"/>
      <c r="SSM101" s="41"/>
      <c r="SSN101" s="41"/>
      <c r="SSO101" s="41"/>
      <c r="SSP101" s="41"/>
      <c r="SSW101" s="41"/>
      <c r="SSX101" s="41"/>
      <c r="SSY101" s="41"/>
      <c r="SSZ101" s="41"/>
      <c r="STA101" s="41"/>
      <c r="STH101" s="41"/>
      <c r="STI101" s="41"/>
      <c r="STJ101" s="41"/>
      <c r="STK101" s="41"/>
      <c r="STL101" s="41"/>
      <c r="STS101" s="41"/>
      <c r="STT101" s="41"/>
      <c r="STU101" s="41"/>
      <c r="STV101" s="41"/>
      <c r="STW101" s="41"/>
      <c r="SUD101" s="41"/>
      <c r="SUE101" s="41"/>
      <c r="SUF101" s="41"/>
      <c r="SUG101" s="41"/>
      <c r="SUH101" s="41"/>
      <c r="SUO101" s="41"/>
      <c r="SUP101" s="41"/>
      <c r="SUQ101" s="41"/>
      <c r="SUR101" s="41"/>
      <c r="SUS101" s="41"/>
      <c r="SUZ101" s="41"/>
      <c r="SVA101" s="41"/>
      <c r="SVB101" s="41"/>
      <c r="SVC101" s="41"/>
      <c r="SVD101" s="41"/>
      <c r="SVK101" s="41"/>
      <c r="SVL101" s="41"/>
      <c r="SVM101" s="41"/>
      <c r="SVN101" s="41"/>
      <c r="SVO101" s="41"/>
      <c r="SVV101" s="41"/>
      <c r="SVW101" s="41"/>
      <c r="SVX101" s="41"/>
      <c r="SVY101" s="41"/>
      <c r="SVZ101" s="41"/>
      <c r="SWG101" s="41"/>
      <c r="SWH101" s="41"/>
      <c r="SWI101" s="41"/>
      <c r="SWJ101" s="41"/>
      <c r="SWK101" s="41"/>
      <c r="SWR101" s="41"/>
      <c r="SWS101" s="41"/>
      <c r="SWT101" s="41"/>
      <c r="SWU101" s="41"/>
      <c r="SWV101" s="41"/>
      <c r="SXC101" s="41"/>
      <c r="SXD101" s="41"/>
      <c r="SXE101" s="41"/>
      <c r="SXF101" s="41"/>
      <c r="SXG101" s="41"/>
      <c r="SXN101" s="41"/>
      <c r="SXO101" s="41"/>
      <c r="SXP101" s="41"/>
      <c r="SXQ101" s="41"/>
      <c r="SXR101" s="41"/>
      <c r="SXY101" s="41"/>
      <c r="SXZ101" s="41"/>
      <c r="SYA101" s="41"/>
      <c r="SYB101" s="41"/>
      <c r="SYC101" s="41"/>
      <c r="SYJ101" s="41"/>
      <c r="SYK101" s="41"/>
      <c r="SYL101" s="41"/>
      <c r="SYM101" s="41"/>
      <c r="SYN101" s="41"/>
      <c r="SYU101" s="41"/>
      <c r="SYV101" s="41"/>
      <c r="SYW101" s="41"/>
      <c r="SYX101" s="41"/>
      <c r="SYY101" s="41"/>
      <c r="SZF101" s="41"/>
      <c r="SZG101" s="41"/>
      <c r="SZH101" s="41"/>
      <c r="SZI101" s="41"/>
      <c r="SZJ101" s="41"/>
      <c r="SZQ101" s="41"/>
      <c r="SZR101" s="41"/>
      <c r="SZS101" s="41"/>
      <c r="SZT101" s="41"/>
      <c r="SZU101" s="41"/>
      <c r="TAB101" s="41"/>
      <c r="TAC101" s="41"/>
      <c r="TAD101" s="41"/>
      <c r="TAE101" s="41"/>
      <c r="TAF101" s="41"/>
      <c r="TAM101" s="41"/>
      <c r="TAN101" s="41"/>
      <c r="TAO101" s="41"/>
      <c r="TAP101" s="41"/>
      <c r="TAQ101" s="41"/>
      <c r="TAX101" s="41"/>
      <c r="TAY101" s="41"/>
      <c r="TAZ101" s="41"/>
      <c r="TBA101" s="41"/>
      <c r="TBB101" s="41"/>
      <c r="TBI101" s="41"/>
      <c r="TBJ101" s="41"/>
      <c r="TBK101" s="41"/>
      <c r="TBL101" s="41"/>
      <c r="TBM101" s="41"/>
      <c r="TBT101" s="41"/>
      <c r="TBU101" s="41"/>
      <c r="TBV101" s="41"/>
      <c r="TBW101" s="41"/>
      <c r="TBX101" s="41"/>
      <c r="TCE101" s="41"/>
      <c r="TCF101" s="41"/>
      <c r="TCG101" s="41"/>
      <c r="TCH101" s="41"/>
      <c r="TCI101" s="41"/>
      <c r="TCP101" s="41"/>
      <c r="TCQ101" s="41"/>
      <c r="TCR101" s="41"/>
      <c r="TCS101" s="41"/>
      <c r="TCT101" s="41"/>
      <c r="TDA101" s="41"/>
      <c r="TDB101" s="41"/>
      <c r="TDC101" s="41"/>
      <c r="TDD101" s="41"/>
      <c r="TDE101" s="41"/>
      <c r="TDL101" s="41"/>
      <c r="TDM101" s="41"/>
      <c r="TDN101" s="41"/>
      <c r="TDO101" s="41"/>
      <c r="TDP101" s="41"/>
      <c r="TDW101" s="41"/>
      <c r="TDX101" s="41"/>
      <c r="TDY101" s="41"/>
      <c r="TDZ101" s="41"/>
      <c r="TEA101" s="41"/>
      <c r="TEH101" s="41"/>
      <c r="TEI101" s="41"/>
      <c r="TEJ101" s="41"/>
      <c r="TEK101" s="41"/>
      <c r="TEL101" s="41"/>
      <c r="TES101" s="41"/>
      <c r="TET101" s="41"/>
      <c r="TEU101" s="41"/>
      <c r="TEV101" s="41"/>
      <c r="TEW101" s="41"/>
      <c r="TFD101" s="41"/>
      <c r="TFE101" s="41"/>
      <c r="TFF101" s="41"/>
      <c r="TFG101" s="41"/>
      <c r="TFH101" s="41"/>
      <c r="TFO101" s="41"/>
      <c r="TFP101" s="41"/>
      <c r="TFQ101" s="41"/>
      <c r="TFR101" s="41"/>
      <c r="TFS101" s="41"/>
      <c r="TFZ101" s="41"/>
      <c r="TGA101" s="41"/>
      <c r="TGB101" s="41"/>
      <c r="TGC101" s="41"/>
      <c r="TGD101" s="41"/>
      <c r="TGK101" s="41"/>
      <c r="TGL101" s="41"/>
      <c r="TGM101" s="41"/>
      <c r="TGN101" s="41"/>
      <c r="TGO101" s="41"/>
      <c r="TGV101" s="41"/>
      <c r="TGW101" s="41"/>
      <c r="TGX101" s="41"/>
      <c r="TGY101" s="41"/>
      <c r="TGZ101" s="41"/>
      <c r="THG101" s="41"/>
      <c r="THH101" s="41"/>
      <c r="THI101" s="41"/>
      <c r="THJ101" s="41"/>
      <c r="THK101" s="41"/>
      <c r="THR101" s="41"/>
      <c r="THS101" s="41"/>
      <c r="THT101" s="41"/>
      <c r="THU101" s="41"/>
      <c r="THV101" s="41"/>
      <c r="TIC101" s="41"/>
      <c r="TID101" s="41"/>
      <c r="TIE101" s="41"/>
      <c r="TIF101" s="41"/>
      <c r="TIG101" s="41"/>
      <c r="TIN101" s="41"/>
      <c r="TIO101" s="41"/>
      <c r="TIP101" s="41"/>
      <c r="TIQ101" s="41"/>
      <c r="TIR101" s="41"/>
      <c r="TIY101" s="41"/>
      <c r="TIZ101" s="41"/>
      <c r="TJA101" s="41"/>
      <c r="TJB101" s="41"/>
      <c r="TJC101" s="41"/>
      <c r="TJJ101" s="41"/>
      <c r="TJK101" s="41"/>
      <c r="TJL101" s="41"/>
      <c r="TJM101" s="41"/>
      <c r="TJN101" s="41"/>
      <c r="TJU101" s="41"/>
      <c r="TJV101" s="41"/>
      <c r="TJW101" s="41"/>
      <c r="TJX101" s="41"/>
      <c r="TJY101" s="41"/>
      <c r="TKF101" s="41"/>
      <c r="TKG101" s="41"/>
      <c r="TKH101" s="41"/>
      <c r="TKI101" s="41"/>
      <c r="TKJ101" s="41"/>
      <c r="TKQ101" s="41"/>
      <c r="TKR101" s="41"/>
      <c r="TKS101" s="41"/>
      <c r="TKT101" s="41"/>
      <c r="TKU101" s="41"/>
      <c r="TLB101" s="41"/>
      <c r="TLC101" s="41"/>
      <c r="TLD101" s="41"/>
      <c r="TLE101" s="41"/>
      <c r="TLF101" s="41"/>
      <c r="TLM101" s="41"/>
      <c r="TLN101" s="41"/>
      <c r="TLO101" s="41"/>
      <c r="TLP101" s="41"/>
      <c r="TLQ101" s="41"/>
      <c r="TLX101" s="41"/>
      <c r="TLY101" s="41"/>
      <c r="TLZ101" s="41"/>
      <c r="TMA101" s="41"/>
      <c r="TMB101" s="41"/>
      <c r="TMI101" s="41"/>
      <c r="TMJ101" s="41"/>
      <c r="TMK101" s="41"/>
      <c r="TML101" s="41"/>
      <c r="TMM101" s="41"/>
      <c r="TMT101" s="41"/>
      <c r="TMU101" s="41"/>
      <c r="TMV101" s="41"/>
      <c r="TMW101" s="41"/>
      <c r="TMX101" s="41"/>
      <c r="TNE101" s="41"/>
      <c r="TNF101" s="41"/>
      <c r="TNG101" s="41"/>
      <c r="TNH101" s="41"/>
      <c r="TNI101" s="41"/>
      <c r="TNP101" s="41"/>
      <c r="TNQ101" s="41"/>
      <c r="TNR101" s="41"/>
      <c r="TNS101" s="41"/>
      <c r="TNT101" s="41"/>
      <c r="TOA101" s="41"/>
      <c r="TOB101" s="41"/>
      <c r="TOC101" s="41"/>
      <c r="TOD101" s="41"/>
      <c r="TOE101" s="41"/>
      <c r="TOL101" s="41"/>
      <c r="TOM101" s="41"/>
      <c r="TON101" s="41"/>
      <c r="TOO101" s="41"/>
      <c r="TOP101" s="41"/>
      <c r="TOW101" s="41"/>
      <c r="TOX101" s="41"/>
      <c r="TOY101" s="41"/>
      <c r="TOZ101" s="41"/>
      <c r="TPA101" s="41"/>
      <c r="TPH101" s="41"/>
      <c r="TPI101" s="41"/>
      <c r="TPJ101" s="41"/>
      <c r="TPK101" s="41"/>
      <c r="TPL101" s="41"/>
      <c r="TPS101" s="41"/>
      <c r="TPT101" s="41"/>
      <c r="TPU101" s="41"/>
      <c r="TPV101" s="41"/>
      <c r="TPW101" s="41"/>
      <c r="TQD101" s="41"/>
      <c r="TQE101" s="41"/>
      <c r="TQF101" s="41"/>
      <c r="TQG101" s="41"/>
      <c r="TQH101" s="41"/>
      <c r="TQO101" s="41"/>
      <c r="TQP101" s="41"/>
      <c r="TQQ101" s="41"/>
      <c r="TQR101" s="41"/>
      <c r="TQS101" s="41"/>
      <c r="TQZ101" s="41"/>
      <c r="TRA101" s="41"/>
      <c r="TRB101" s="41"/>
      <c r="TRC101" s="41"/>
      <c r="TRD101" s="41"/>
      <c r="TRK101" s="41"/>
      <c r="TRL101" s="41"/>
      <c r="TRM101" s="41"/>
      <c r="TRN101" s="41"/>
      <c r="TRO101" s="41"/>
      <c r="TRV101" s="41"/>
      <c r="TRW101" s="41"/>
      <c r="TRX101" s="41"/>
      <c r="TRY101" s="41"/>
      <c r="TRZ101" s="41"/>
      <c r="TSG101" s="41"/>
      <c r="TSH101" s="41"/>
      <c r="TSI101" s="41"/>
      <c r="TSJ101" s="41"/>
      <c r="TSK101" s="41"/>
      <c r="TSR101" s="41"/>
      <c r="TSS101" s="41"/>
      <c r="TST101" s="41"/>
      <c r="TSU101" s="41"/>
      <c r="TSV101" s="41"/>
      <c r="TTC101" s="41"/>
      <c r="TTD101" s="41"/>
      <c r="TTE101" s="41"/>
      <c r="TTF101" s="41"/>
      <c r="TTG101" s="41"/>
      <c r="TTN101" s="41"/>
      <c r="TTO101" s="41"/>
      <c r="TTP101" s="41"/>
      <c r="TTQ101" s="41"/>
      <c r="TTR101" s="41"/>
      <c r="TTY101" s="41"/>
      <c r="TTZ101" s="41"/>
      <c r="TUA101" s="41"/>
      <c r="TUB101" s="41"/>
      <c r="TUC101" s="41"/>
      <c r="TUJ101" s="41"/>
      <c r="TUK101" s="41"/>
      <c r="TUL101" s="41"/>
      <c r="TUM101" s="41"/>
      <c r="TUN101" s="41"/>
      <c r="TUU101" s="41"/>
      <c r="TUV101" s="41"/>
      <c r="TUW101" s="41"/>
      <c r="TUX101" s="41"/>
      <c r="TUY101" s="41"/>
      <c r="TVF101" s="41"/>
      <c r="TVG101" s="41"/>
      <c r="TVH101" s="41"/>
      <c r="TVI101" s="41"/>
      <c r="TVJ101" s="41"/>
      <c r="TVQ101" s="41"/>
      <c r="TVR101" s="41"/>
      <c r="TVS101" s="41"/>
      <c r="TVT101" s="41"/>
      <c r="TVU101" s="41"/>
      <c r="TWB101" s="41"/>
      <c r="TWC101" s="41"/>
      <c r="TWD101" s="41"/>
      <c r="TWE101" s="41"/>
      <c r="TWF101" s="41"/>
      <c r="TWM101" s="41"/>
      <c r="TWN101" s="41"/>
      <c r="TWO101" s="41"/>
      <c r="TWP101" s="41"/>
      <c r="TWQ101" s="41"/>
      <c r="TWX101" s="41"/>
      <c r="TWY101" s="41"/>
      <c r="TWZ101" s="41"/>
      <c r="TXA101" s="41"/>
      <c r="TXB101" s="41"/>
      <c r="TXI101" s="41"/>
      <c r="TXJ101" s="41"/>
      <c r="TXK101" s="41"/>
      <c r="TXL101" s="41"/>
      <c r="TXM101" s="41"/>
      <c r="TXT101" s="41"/>
      <c r="TXU101" s="41"/>
      <c r="TXV101" s="41"/>
      <c r="TXW101" s="41"/>
      <c r="TXX101" s="41"/>
      <c r="TYE101" s="41"/>
      <c r="TYF101" s="41"/>
      <c r="TYG101" s="41"/>
      <c r="TYH101" s="41"/>
      <c r="TYI101" s="41"/>
      <c r="TYP101" s="41"/>
      <c r="TYQ101" s="41"/>
      <c r="TYR101" s="41"/>
      <c r="TYS101" s="41"/>
      <c r="TYT101" s="41"/>
      <c r="TZA101" s="41"/>
      <c r="TZB101" s="41"/>
      <c r="TZC101" s="41"/>
      <c r="TZD101" s="41"/>
      <c r="TZE101" s="41"/>
      <c r="TZL101" s="41"/>
      <c r="TZM101" s="41"/>
      <c r="TZN101" s="41"/>
      <c r="TZO101" s="41"/>
      <c r="TZP101" s="41"/>
      <c r="TZW101" s="41"/>
      <c r="TZX101" s="41"/>
      <c r="TZY101" s="41"/>
      <c r="TZZ101" s="41"/>
      <c r="UAA101" s="41"/>
      <c r="UAH101" s="41"/>
      <c r="UAI101" s="41"/>
      <c r="UAJ101" s="41"/>
      <c r="UAK101" s="41"/>
      <c r="UAL101" s="41"/>
      <c r="UAS101" s="41"/>
      <c r="UAT101" s="41"/>
      <c r="UAU101" s="41"/>
      <c r="UAV101" s="41"/>
      <c r="UAW101" s="41"/>
      <c r="UBD101" s="41"/>
      <c r="UBE101" s="41"/>
      <c r="UBF101" s="41"/>
      <c r="UBG101" s="41"/>
      <c r="UBH101" s="41"/>
      <c r="UBO101" s="41"/>
      <c r="UBP101" s="41"/>
      <c r="UBQ101" s="41"/>
      <c r="UBR101" s="41"/>
      <c r="UBS101" s="41"/>
      <c r="UBZ101" s="41"/>
      <c r="UCA101" s="41"/>
      <c r="UCB101" s="41"/>
      <c r="UCC101" s="41"/>
      <c r="UCD101" s="41"/>
      <c r="UCK101" s="41"/>
      <c r="UCL101" s="41"/>
      <c r="UCM101" s="41"/>
      <c r="UCN101" s="41"/>
      <c r="UCO101" s="41"/>
      <c r="UCV101" s="41"/>
      <c r="UCW101" s="41"/>
      <c r="UCX101" s="41"/>
      <c r="UCY101" s="41"/>
      <c r="UCZ101" s="41"/>
      <c r="UDG101" s="41"/>
      <c r="UDH101" s="41"/>
      <c r="UDI101" s="41"/>
      <c r="UDJ101" s="41"/>
      <c r="UDK101" s="41"/>
      <c r="UDR101" s="41"/>
      <c r="UDS101" s="41"/>
      <c r="UDT101" s="41"/>
      <c r="UDU101" s="41"/>
      <c r="UDV101" s="41"/>
      <c r="UEC101" s="41"/>
      <c r="UED101" s="41"/>
      <c r="UEE101" s="41"/>
      <c r="UEF101" s="41"/>
      <c r="UEG101" s="41"/>
      <c r="UEN101" s="41"/>
      <c r="UEO101" s="41"/>
      <c r="UEP101" s="41"/>
      <c r="UEQ101" s="41"/>
      <c r="UER101" s="41"/>
      <c r="UEY101" s="41"/>
      <c r="UEZ101" s="41"/>
      <c r="UFA101" s="41"/>
      <c r="UFB101" s="41"/>
      <c r="UFC101" s="41"/>
      <c r="UFJ101" s="41"/>
      <c r="UFK101" s="41"/>
      <c r="UFL101" s="41"/>
      <c r="UFM101" s="41"/>
      <c r="UFN101" s="41"/>
      <c r="UFU101" s="41"/>
      <c r="UFV101" s="41"/>
      <c r="UFW101" s="41"/>
      <c r="UFX101" s="41"/>
      <c r="UFY101" s="41"/>
      <c r="UGF101" s="41"/>
      <c r="UGG101" s="41"/>
      <c r="UGH101" s="41"/>
      <c r="UGI101" s="41"/>
      <c r="UGJ101" s="41"/>
      <c r="UGQ101" s="41"/>
      <c r="UGR101" s="41"/>
      <c r="UGS101" s="41"/>
      <c r="UGT101" s="41"/>
      <c r="UGU101" s="41"/>
      <c r="UHB101" s="41"/>
      <c r="UHC101" s="41"/>
      <c r="UHD101" s="41"/>
      <c r="UHE101" s="41"/>
      <c r="UHF101" s="41"/>
      <c r="UHM101" s="41"/>
      <c r="UHN101" s="41"/>
      <c r="UHO101" s="41"/>
      <c r="UHP101" s="41"/>
      <c r="UHQ101" s="41"/>
      <c r="UHX101" s="41"/>
      <c r="UHY101" s="41"/>
      <c r="UHZ101" s="41"/>
      <c r="UIA101" s="41"/>
      <c r="UIB101" s="41"/>
      <c r="UII101" s="41"/>
      <c r="UIJ101" s="41"/>
      <c r="UIK101" s="41"/>
      <c r="UIL101" s="41"/>
      <c r="UIM101" s="41"/>
      <c r="UIT101" s="41"/>
      <c r="UIU101" s="41"/>
      <c r="UIV101" s="41"/>
      <c r="UIW101" s="41"/>
      <c r="UIX101" s="41"/>
      <c r="UJE101" s="41"/>
      <c r="UJF101" s="41"/>
      <c r="UJG101" s="41"/>
      <c r="UJH101" s="41"/>
      <c r="UJI101" s="41"/>
      <c r="UJP101" s="41"/>
      <c r="UJQ101" s="41"/>
      <c r="UJR101" s="41"/>
      <c r="UJS101" s="41"/>
      <c r="UJT101" s="41"/>
      <c r="UKA101" s="41"/>
      <c r="UKB101" s="41"/>
      <c r="UKC101" s="41"/>
      <c r="UKD101" s="41"/>
      <c r="UKE101" s="41"/>
      <c r="UKL101" s="41"/>
      <c r="UKM101" s="41"/>
      <c r="UKN101" s="41"/>
      <c r="UKO101" s="41"/>
      <c r="UKP101" s="41"/>
      <c r="UKW101" s="41"/>
      <c r="UKX101" s="41"/>
      <c r="UKY101" s="41"/>
      <c r="UKZ101" s="41"/>
      <c r="ULA101" s="41"/>
      <c r="ULH101" s="41"/>
      <c r="ULI101" s="41"/>
      <c r="ULJ101" s="41"/>
      <c r="ULK101" s="41"/>
      <c r="ULL101" s="41"/>
      <c r="ULS101" s="41"/>
      <c r="ULT101" s="41"/>
      <c r="ULU101" s="41"/>
      <c r="ULV101" s="41"/>
      <c r="ULW101" s="41"/>
      <c r="UMD101" s="41"/>
      <c r="UME101" s="41"/>
      <c r="UMF101" s="41"/>
      <c r="UMG101" s="41"/>
      <c r="UMH101" s="41"/>
      <c r="UMO101" s="41"/>
      <c r="UMP101" s="41"/>
      <c r="UMQ101" s="41"/>
      <c r="UMR101" s="41"/>
      <c r="UMS101" s="41"/>
      <c r="UMZ101" s="41"/>
      <c r="UNA101" s="41"/>
      <c r="UNB101" s="41"/>
      <c r="UNC101" s="41"/>
      <c r="UND101" s="41"/>
      <c r="UNK101" s="41"/>
      <c r="UNL101" s="41"/>
      <c r="UNM101" s="41"/>
      <c r="UNN101" s="41"/>
      <c r="UNO101" s="41"/>
      <c r="UNV101" s="41"/>
      <c r="UNW101" s="41"/>
      <c r="UNX101" s="41"/>
      <c r="UNY101" s="41"/>
      <c r="UNZ101" s="41"/>
      <c r="UOG101" s="41"/>
      <c r="UOH101" s="41"/>
      <c r="UOI101" s="41"/>
      <c r="UOJ101" s="41"/>
      <c r="UOK101" s="41"/>
      <c r="UOR101" s="41"/>
      <c r="UOS101" s="41"/>
      <c r="UOT101" s="41"/>
      <c r="UOU101" s="41"/>
      <c r="UOV101" s="41"/>
      <c r="UPC101" s="41"/>
      <c r="UPD101" s="41"/>
      <c r="UPE101" s="41"/>
      <c r="UPF101" s="41"/>
      <c r="UPG101" s="41"/>
      <c r="UPN101" s="41"/>
      <c r="UPO101" s="41"/>
      <c r="UPP101" s="41"/>
      <c r="UPQ101" s="41"/>
      <c r="UPR101" s="41"/>
      <c r="UPY101" s="41"/>
      <c r="UPZ101" s="41"/>
      <c r="UQA101" s="41"/>
      <c r="UQB101" s="41"/>
      <c r="UQC101" s="41"/>
      <c r="UQJ101" s="41"/>
      <c r="UQK101" s="41"/>
      <c r="UQL101" s="41"/>
      <c r="UQM101" s="41"/>
      <c r="UQN101" s="41"/>
      <c r="UQU101" s="41"/>
      <c r="UQV101" s="41"/>
      <c r="UQW101" s="41"/>
      <c r="UQX101" s="41"/>
      <c r="UQY101" s="41"/>
      <c r="URF101" s="41"/>
      <c r="URG101" s="41"/>
      <c r="URH101" s="41"/>
      <c r="URI101" s="41"/>
      <c r="URJ101" s="41"/>
      <c r="URQ101" s="41"/>
      <c r="URR101" s="41"/>
      <c r="URS101" s="41"/>
      <c r="URT101" s="41"/>
      <c r="URU101" s="41"/>
      <c r="USB101" s="41"/>
      <c r="USC101" s="41"/>
      <c r="USD101" s="41"/>
      <c r="USE101" s="41"/>
      <c r="USF101" s="41"/>
      <c r="USM101" s="41"/>
      <c r="USN101" s="41"/>
      <c r="USO101" s="41"/>
      <c r="USP101" s="41"/>
      <c r="USQ101" s="41"/>
      <c r="USX101" s="41"/>
      <c r="USY101" s="41"/>
      <c r="USZ101" s="41"/>
      <c r="UTA101" s="41"/>
      <c r="UTB101" s="41"/>
      <c r="UTI101" s="41"/>
      <c r="UTJ101" s="41"/>
      <c r="UTK101" s="41"/>
      <c r="UTL101" s="41"/>
      <c r="UTM101" s="41"/>
      <c r="UTT101" s="41"/>
      <c r="UTU101" s="41"/>
      <c r="UTV101" s="41"/>
      <c r="UTW101" s="41"/>
      <c r="UTX101" s="41"/>
      <c r="UUE101" s="41"/>
      <c r="UUF101" s="41"/>
      <c r="UUG101" s="41"/>
      <c r="UUH101" s="41"/>
      <c r="UUI101" s="41"/>
      <c r="UUP101" s="41"/>
      <c r="UUQ101" s="41"/>
      <c r="UUR101" s="41"/>
      <c r="UUS101" s="41"/>
      <c r="UUT101" s="41"/>
      <c r="UVA101" s="41"/>
      <c r="UVB101" s="41"/>
      <c r="UVC101" s="41"/>
      <c r="UVD101" s="41"/>
      <c r="UVE101" s="41"/>
      <c r="UVL101" s="41"/>
      <c r="UVM101" s="41"/>
      <c r="UVN101" s="41"/>
      <c r="UVO101" s="41"/>
      <c r="UVP101" s="41"/>
      <c r="UVW101" s="41"/>
      <c r="UVX101" s="41"/>
      <c r="UVY101" s="41"/>
      <c r="UVZ101" s="41"/>
      <c r="UWA101" s="41"/>
      <c r="UWH101" s="41"/>
      <c r="UWI101" s="41"/>
      <c r="UWJ101" s="41"/>
      <c r="UWK101" s="41"/>
      <c r="UWL101" s="41"/>
      <c r="UWS101" s="41"/>
      <c r="UWT101" s="41"/>
      <c r="UWU101" s="41"/>
      <c r="UWV101" s="41"/>
      <c r="UWW101" s="41"/>
      <c r="UXD101" s="41"/>
      <c r="UXE101" s="41"/>
      <c r="UXF101" s="41"/>
      <c r="UXG101" s="41"/>
      <c r="UXH101" s="41"/>
      <c r="UXO101" s="41"/>
      <c r="UXP101" s="41"/>
      <c r="UXQ101" s="41"/>
      <c r="UXR101" s="41"/>
      <c r="UXS101" s="41"/>
      <c r="UXZ101" s="41"/>
      <c r="UYA101" s="41"/>
      <c r="UYB101" s="41"/>
      <c r="UYC101" s="41"/>
      <c r="UYD101" s="41"/>
      <c r="UYK101" s="41"/>
      <c r="UYL101" s="41"/>
      <c r="UYM101" s="41"/>
      <c r="UYN101" s="41"/>
      <c r="UYO101" s="41"/>
      <c r="UYV101" s="41"/>
      <c r="UYW101" s="41"/>
      <c r="UYX101" s="41"/>
      <c r="UYY101" s="41"/>
      <c r="UYZ101" s="41"/>
      <c r="UZG101" s="41"/>
      <c r="UZH101" s="41"/>
      <c r="UZI101" s="41"/>
      <c r="UZJ101" s="41"/>
      <c r="UZK101" s="41"/>
      <c r="UZR101" s="41"/>
      <c r="UZS101" s="41"/>
      <c r="UZT101" s="41"/>
      <c r="UZU101" s="41"/>
      <c r="UZV101" s="41"/>
      <c r="VAC101" s="41"/>
      <c r="VAD101" s="41"/>
      <c r="VAE101" s="41"/>
      <c r="VAF101" s="41"/>
      <c r="VAG101" s="41"/>
      <c r="VAN101" s="41"/>
      <c r="VAO101" s="41"/>
      <c r="VAP101" s="41"/>
      <c r="VAQ101" s="41"/>
      <c r="VAR101" s="41"/>
      <c r="VAY101" s="41"/>
      <c r="VAZ101" s="41"/>
      <c r="VBA101" s="41"/>
      <c r="VBB101" s="41"/>
      <c r="VBC101" s="41"/>
      <c r="VBJ101" s="41"/>
      <c r="VBK101" s="41"/>
      <c r="VBL101" s="41"/>
      <c r="VBM101" s="41"/>
      <c r="VBN101" s="41"/>
      <c r="VBU101" s="41"/>
      <c r="VBV101" s="41"/>
      <c r="VBW101" s="41"/>
      <c r="VBX101" s="41"/>
      <c r="VBY101" s="41"/>
      <c r="VCF101" s="41"/>
      <c r="VCG101" s="41"/>
      <c r="VCH101" s="41"/>
      <c r="VCI101" s="41"/>
      <c r="VCJ101" s="41"/>
      <c r="VCQ101" s="41"/>
      <c r="VCR101" s="41"/>
      <c r="VCS101" s="41"/>
      <c r="VCT101" s="41"/>
      <c r="VCU101" s="41"/>
      <c r="VDB101" s="41"/>
      <c r="VDC101" s="41"/>
      <c r="VDD101" s="41"/>
      <c r="VDE101" s="41"/>
      <c r="VDF101" s="41"/>
      <c r="VDM101" s="41"/>
      <c r="VDN101" s="41"/>
      <c r="VDO101" s="41"/>
      <c r="VDP101" s="41"/>
      <c r="VDQ101" s="41"/>
      <c r="VDX101" s="41"/>
      <c r="VDY101" s="41"/>
      <c r="VDZ101" s="41"/>
      <c r="VEA101" s="41"/>
      <c r="VEB101" s="41"/>
      <c r="VEI101" s="41"/>
      <c r="VEJ101" s="41"/>
      <c r="VEK101" s="41"/>
      <c r="VEL101" s="41"/>
      <c r="VEM101" s="41"/>
      <c r="VET101" s="41"/>
      <c r="VEU101" s="41"/>
      <c r="VEV101" s="41"/>
      <c r="VEW101" s="41"/>
      <c r="VEX101" s="41"/>
      <c r="VFE101" s="41"/>
      <c r="VFF101" s="41"/>
      <c r="VFG101" s="41"/>
      <c r="VFH101" s="41"/>
      <c r="VFI101" s="41"/>
      <c r="VFP101" s="41"/>
      <c r="VFQ101" s="41"/>
      <c r="VFR101" s="41"/>
      <c r="VFS101" s="41"/>
      <c r="VFT101" s="41"/>
      <c r="VGA101" s="41"/>
      <c r="VGB101" s="41"/>
      <c r="VGC101" s="41"/>
      <c r="VGD101" s="41"/>
      <c r="VGE101" s="41"/>
      <c r="VGL101" s="41"/>
      <c r="VGM101" s="41"/>
      <c r="VGN101" s="41"/>
      <c r="VGO101" s="41"/>
      <c r="VGP101" s="41"/>
      <c r="VGW101" s="41"/>
      <c r="VGX101" s="41"/>
      <c r="VGY101" s="41"/>
      <c r="VGZ101" s="41"/>
      <c r="VHA101" s="41"/>
      <c r="VHH101" s="41"/>
      <c r="VHI101" s="41"/>
      <c r="VHJ101" s="41"/>
      <c r="VHK101" s="41"/>
      <c r="VHL101" s="41"/>
      <c r="VHS101" s="41"/>
      <c r="VHT101" s="41"/>
      <c r="VHU101" s="41"/>
      <c r="VHV101" s="41"/>
      <c r="VHW101" s="41"/>
      <c r="VID101" s="41"/>
      <c r="VIE101" s="41"/>
      <c r="VIF101" s="41"/>
      <c r="VIG101" s="41"/>
      <c r="VIH101" s="41"/>
      <c r="VIO101" s="41"/>
      <c r="VIP101" s="41"/>
      <c r="VIQ101" s="41"/>
      <c r="VIR101" s="41"/>
      <c r="VIS101" s="41"/>
      <c r="VIZ101" s="41"/>
      <c r="VJA101" s="41"/>
      <c r="VJB101" s="41"/>
      <c r="VJC101" s="41"/>
      <c r="VJD101" s="41"/>
      <c r="VJK101" s="41"/>
      <c r="VJL101" s="41"/>
      <c r="VJM101" s="41"/>
      <c r="VJN101" s="41"/>
      <c r="VJO101" s="41"/>
      <c r="VJV101" s="41"/>
      <c r="VJW101" s="41"/>
      <c r="VJX101" s="41"/>
      <c r="VJY101" s="41"/>
      <c r="VJZ101" s="41"/>
      <c r="VKG101" s="41"/>
      <c r="VKH101" s="41"/>
      <c r="VKI101" s="41"/>
      <c r="VKJ101" s="41"/>
      <c r="VKK101" s="41"/>
      <c r="VKR101" s="41"/>
      <c r="VKS101" s="41"/>
      <c r="VKT101" s="41"/>
      <c r="VKU101" s="41"/>
      <c r="VKV101" s="41"/>
      <c r="VLC101" s="41"/>
      <c r="VLD101" s="41"/>
      <c r="VLE101" s="41"/>
      <c r="VLF101" s="41"/>
      <c r="VLG101" s="41"/>
      <c r="VLN101" s="41"/>
      <c r="VLO101" s="41"/>
      <c r="VLP101" s="41"/>
      <c r="VLQ101" s="41"/>
      <c r="VLR101" s="41"/>
      <c r="VLY101" s="41"/>
      <c r="VLZ101" s="41"/>
      <c r="VMA101" s="41"/>
      <c r="VMB101" s="41"/>
      <c r="VMC101" s="41"/>
      <c r="VMJ101" s="41"/>
      <c r="VMK101" s="41"/>
      <c r="VML101" s="41"/>
      <c r="VMM101" s="41"/>
      <c r="VMN101" s="41"/>
      <c r="VMU101" s="41"/>
      <c r="VMV101" s="41"/>
      <c r="VMW101" s="41"/>
      <c r="VMX101" s="41"/>
      <c r="VMY101" s="41"/>
      <c r="VNF101" s="41"/>
      <c r="VNG101" s="41"/>
      <c r="VNH101" s="41"/>
      <c r="VNI101" s="41"/>
      <c r="VNJ101" s="41"/>
      <c r="VNQ101" s="41"/>
      <c r="VNR101" s="41"/>
      <c r="VNS101" s="41"/>
      <c r="VNT101" s="41"/>
      <c r="VNU101" s="41"/>
      <c r="VOB101" s="41"/>
      <c r="VOC101" s="41"/>
      <c r="VOD101" s="41"/>
      <c r="VOE101" s="41"/>
      <c r="VOF101" s="41"/>
      <c r="VOM101" s="41"/>
      <c r="VON101" s="41"/>
      <c r="VOO101" s="41"/>
      <c r="VOP101" s="41"/>
      <c r="VOQ101" s="41"/>
      <c r="VOX101" s="41"/>
      <c r="VOY101" s="41"/>
      <c r="VOZ101" s="41"/>
      <c r="VPA101" s="41"/>
      <c r="VPB101" s="41"/>
      <c r="VPI101" s="41"/>
      <c r="VPJ101" s="41"/>
      <c r="VPK101" s="41"/>
      <c r="VPL101" s="41"/>
      <c r="VPM101" s="41"/>
      <c r="VPT101" s="41"/>
      <c r="VPU101" s="41"/>
      <c r="VPV101" s="41"/>
      <c r="VPW101" s="41"/>
      <c r="VPX101" s="41"/>
      <c r="VQE101" s="41"/>
      <c r="VQF101" s="41"/>
      <c r="VQG101" s="41"/>
      <c r="VQH101" s="41"/>
      <c r="VQI101" s="41"/>
      <c r="VQP101" s="41"/>
      <c r="VQQ101" s="41"/>
      <c r="VQR101" s="41"/>
      <c r="VQS101" s="41"/>
      <c r="VQT101" s="41"/>
      <c r="VRA101" s="41"/>
      <c r="VRB101" s="41"/>
      <c r="VRC101" s="41"/>
      <c r="VRD101" s="41"/>
      <c r="VRE101" s="41"/>
      <c r="VRL101" s="41"/>
      <c r="VRM101" s="41"/>
      <c r="VRN101" s="41"/>
      <c r="VRO101" s="41"/>
      <c r="VRP101" s="41"/>
      <c r="VRW101" s="41"/>
      <c r="VRX101" s="41"/>
      <c r="VRY101" s="41"/>
      <c r="VRZ101" s="41"/>
      <c r="VSA101" s="41"/>
      <c r="VSH101" s="41"/>
      <c r="VSI101" s="41"/>
      <c r="VSJ101" s="41"/>
      <c r="VSK101" s="41"/>
      <c r="VSL101" s="41"/>
      <c r="VSS101" s="41"/>
      <c r="VST101" s="41"/>
      <c r="VSU101" s="41"/>
      <c r="VSV101" s="41"/>
      <c r="VSW101" s="41"/>
      <c r="VTD101" s="41"/>
      <c r="VTE101" s="41"/>
      <c r="VTF101" s="41"/>
      <c r="VTG101" s="41"/>
      <c r="VTH101" s="41"/>
      <c r="VTO101" s="41"/>
      <c r="VTP101" s="41"/>
      <c r="VTQ101" s="41"/>
      <c r="VTR101" s="41"/>
      <c r="VTS101" s="41"/>
      <c r="VTZ101" s="41"/>
      <c r="VUA101" s="41"/>
      <c r="VUB101" s="41"/>
      <c r="VUC101" s="41"/>
      <c r="VUD101" s="41"/>
      <c r="VUK101" s="41"/>
      <c r="VUL101" s="41"/>
      <c r="VUM101" s="41"/>
      <c r="VUN101" s="41"/>
      <c r="VUO101" s="41"/>
      <c r="VUV101" s="41"/>
      <c r="VUW101" s="41"/>
      <c r="VUX101" s="41"/>
      <c r="VUY101" s="41"/>
      <c r="VUZ101" s="41"/>
      <c r="VVG101" s="41"/>
      <c r="VVH101" s="41"/>
      <c r="VVI101" s="41"/>
      <c r="VVJ101" s="41"/>
      <c r="VVK101" s="41"/>
      <c r="VVR101" s="41"/>
      <c r="VVS101" s="41"/>
      <c r="VVT101" s="41"/>
      <c r="VVU101" s="41"/>
      <c r="VVV101" s="41"/>
      <c r="VWC101" s="41"/>
      <c r="VWD101" s="41"/>
      <c r="VWE101" s="41"/>
      <c r="VWF101" s="41"/>
      <c r="VWG101" s="41"/>
      <c r="VWN101" s="41"/>
      <c r="VWO101" s="41"/>
      <c r="VWP101" s="41"/>
      <c r="VWQ101" s="41"/>
      <c r="VWR101" s="41"/>
      <c r="VWY101" s="41"/>
      <c r="VWZ101" s="41"/>
      <c r="VXA101" s="41"/>
      <c r="VXB101" s="41"/>
      <c r="VXC101" s="41"/>
      <c r="VXJ101" s="41"/>
      <c r="VXK101" s="41"/>
      <c r="VXL101" s="41"/>
      <c r="VXM101" s="41"/>
      <c r="VXN101" s="41"/>
      <c r="VXU101" s="41"/>
      <c r="VXV101" s="41"/>
      <c r="VXW101" s="41"/>
      <c r="VXX101" s="41"/>
      <c r="VXY101" s="41"/>
      <c r="VYF101" s="41"/>
      <c r="VYG101" s="41"/>
      <c r="VYH101" s="41"/>
      <c r="VYI101" s="41"/>
      <c r="VYJ101" s="41"/>
      <c r="VYQ101" s="41"/>
      <c r="VYR101" s="41"/>
      <c r="VYS101" s="41"/>
      <c r="VYT101" s="41"/>
      <c r="VYU101" s="41"/>
      <c r="VZB101" s="41"/>
      <c r="VZC101" s="41"/>
      <c r="VZD101" s="41"/>
      <c r="VZE101" s="41"/>
      <c r="VZF101" s="41"/>
      <c r="VZM101" s="41"/>
      <c r="VZN101" s="41"/>
      <c r="VZO101" s="41"/>
      <c r="VZP101" s="41"/>
      <c r="VZQ101" s="41"/>
      <c r="VZX101" s="41"/>
      <c r="VZY101" s="41"/>
      <c r="VZZ101" s="41"/>
      <c r="WAA101" s="41"/>
      <c r="WAB101" s="41"/>
      <c r="WAI101" s="41"/>
      <c r="WAJ101" s="41"/>
      <c r="WAK101" s="41"/>
      <c r="WAL101" s="41"/>
      <c r="WAM101" s="41"/>
      <c r="WAT101" s="41"/>
      <c r="WAU101" s="41"/>
      <c r="WAV101" s="41"/>
      <c r="WAW101" s="41"/>
      <c r="WAX101" s="41"/>
      <c r="WBE101" s="41"/>
      <c r="WBF101" s="41"/>
      <c r="WBG101" s="41"/>
      <c r="WBH101" s="41"/>
      <c r="WBI101" s="41"/>
      <c r="WBP101" s="41"/>
      <c r="WBQ101" s="41"/>
      <c r="WBR101" s="41"/>
      <c r="WBS101" s="41"/>
      <c r="WBT101" s="41"/>
      <c r="WCA101" s="41"/>
      <c r="WCB101" s="41"/>
      <c r="WCC101" s="41"/>
      <c r="WCD101" s="41"/>
      <c r="WCE101" s="41"/>
      <c r="WCL101" s="41"/>
      <c r="WCM101" s="41"/>
      <c r="WCN101" s="41"/>
      <c r="WCO101" s="41"/>
      <c r="WCP101" s="41"/>
      <c r="WCW101" s="41"/>
      <c r="WCX101" s="41"/>
      <c r="WCY101" s="41"/>
      <c r="WCZ101" s="41"/>
      <c r="WDA101" s="41"/>
      <c r="WDH101" s="41"/>
      <c r="WDI101" s="41"/>
      <c r="WDJ101" s="41"/>
      <c r="WDK101" s="41"/>
      <c r="WDL101" s="41"/>
      <c r="WDS101" s="41"/>
      <c r="WDT101" s="41"/>
      <c r="WDU101" s="41"/>
      <c r="WDV101" s="41"/>
      <c r="WDW101" s="41"/>
      <c r="WED101" s="41"/>
      <c r="WEE101" s="41"/>
      <c r="WEF101" s="41"/>
      <c r="WEG101" s="41"/>
      <c r="WEH101" s="41"/>
      <c r="WEO101" s="41"/>
      <c r="WEP101" s="41"/>
      <c r="WEQ101" s="41"/>
      <c r="WER101" s="41"/>
      <c r="WES101" s="41"/>
      <c r="WEZ101" s="41"/>
      <c r="WFA101" s="41"/>
      <c r="WFB101" s="41"/>
      <c r="WFC101" s="41"/>
      <c r="WFD101" s="41"/>
      <c r="WFK101" s="41"/>
      <c r="WFL101" s="41"/>
      <c r="WFM101" s="41"/>
      <c r="WFN101" s="41"/>
      <c r="WFO101" s="41"/>
      <c r="WFV101" s="41"/>
      <c r="WFW101" s="41"/>
      <c r="WFX101" s="41"/>
      <c r="WFY101" s="41"/>
      <c r="WFZ101" s="41"/>
      <c r="WGG101" s="41"/>
      <c r="WGH101" s="41"/>
      <c r="WGI101" s="41"/>
      <c r="WGJ101" s="41"/>
      <c r="WGK101" s="41"/>
      <c r="WGR101" s="41"/>
      <c r="WGS101" s="41"/>
      <c r="WGT101" s="41"/>
      <c r="WGU101" s="41"/>
      <c r="WGV101" s="41"/>
      <c r="WHC101" s="41"/>
      <c r="WHD101" s="41"/>
      <c r="WHE101" s="41"/>
      <c r="WHF101" s="41"/>
      <c r="WHG101" s="41"/>
      <c r="WHN101" s="41"/>
      <c r="WHO101" s="41"/>
      <c r="WHP101" s="41"/>
      <c r="WHQ101" s="41"/>
      <c r="WHR101" s="41"/>
      <c r="WHY101" s="41"/>
      <c r="WHZ101" s="41"/>
      <c r="WIA101" s="41"/>
      <c r="WIB101" s="41"/>
      <c r="WIC101" s="41"/>
      <c r="WIJ101" s="41"/>
      <c r="WIK101" s="41"/>
      <c r="WIL101" s="41"/>
      <c r="WIM101" s="41"/>
      <c r="WIN101" s="41"/>
      <c r="WIU101" s="41"/>
      <c r="WIV101" s="41"/>
      <c r="WIW101" s="41"/>
      <c r="WIX101" s="41"/>
      <c r="WIY101" s="41"/>
      <c r="WJF101" s="41"/>
      <c r="WJG101" s="41"/>
      <c r="WJH101" s="41"/>
      <c r="WJI101" s="41"/>
      <c r="WJJ101" s="41"/>
      <c r="WJQ101" s="41"/>
      <c r="WJR101" s="41"/>
      <c r="WJS101" s="41"/>
      <c r="WJT101" s="41"/>
      <c r="WJU101" s="41"/>
      <c r="WKB101" s="41"/>
      <c r="WKC101" s="41"/>
      <c r="WKD101" s="41"/>
      <c r="WKE101" s="41"/>
      <c r="WKF101" s="41"/>
      <c r="WKM101" s="41"/>
      <c r="WKN101" s="41"/>
      <c r="WKO101" s="41"/>
      <c r="WKP101" s="41"/>
      <c r="WKQ101" s="41"/>
      <c r="WKX101" s="41"/>
      <c r="WKY101" s="41"/>
      <c r="WKZ101" s="41"/>
      <c r="WLA101" s="41"/>
      <c r="WLB101" s="41"/>
      <c r="WLI101" s="41"/>
      <c r="WLJ101" s="41"/>
      <c r="WLK101" s="41"/>
      <c r="WLL101" s="41"/>
      <c r="WLM101" s="41"/>
      <c r="WLT101" s="41"/>
      <c r="WLU101" s="41"/>
      <c r="WLV101" s="41"/>
      <c r="WLW101" s="41"/>
      <c r="WLX101" s="41"/>
      <c r="WME101" s="41"/>
      <c r="WMF101" s="41"/>
      <c r="WMG101" s="41"/>
      <c r="WMH101" s="41"/>
      <c r="WMI101" s="41"/>
      <c r="WMP101" s="41"/>
      <c r="WMQ101" s="41"/>
      <c r="WMR101" s="41"/>
      <c r="WMS101" s="41"/>
      <c r="WMT101" s="41"/>
      <c r="WNA101" s="41"/>
      <c r="WNB101" s="41"/>
      <c r="WNC101" s="41"/>
      <c r="WND101" s="41"/>
      <c r="WNE101" s="41"/>
      <c r="WNL101" s="41"/>
      <c r="WNM101" s="41"/>
      <c r="WNN101" s="41"/>
      <c r="WNO101" s="41"/>
      <c r="WNP101" s="41"/>
      <c r="WNW101" s="41"/>
      <c r="WNX101" s="41"/>
      <c r="WNY101" s="41"/>
      <c r="WNZ101" s="41"/>
      <c r="WOA101" s="41"/>
      <c r="WOH101" s="41"/>
      <c r="WOI101" s="41"/>
      <c r="WOJ101" s="41"/>
      <c r="WOK101" s="41"/>
      <c r="WOL101" s="41"/>
      <c r="WOS101" s="41"/>
      <c r="WOT101" s="41"/>
      <c r="WOU101" s="41"/>
      <c r="WOV101" s="41"/>
      <c r="WOW101" s="41"/>
      <c r="WPD101" s="41"/>
      <c r="WPE101" s="41"/>
      <c r="WPF101" s="41"/>
      <c r="WPG101" s="41"/>
      <c r="WPH101" s="41"/>
      <c r="WPO101" s="41"/>
      <c r="WPP101" s="41"/>
      <c r="WPQ101" s="41"/>
      <c r="WPR101" s="41"/>
      <c r="WPS101" s="41"/>
      <c r="WPZ101" s="41"/>
      <c r="WQA101" s="41"/>
      <c r="WQB101" s="41"/>
      <c r="WQC101" s="41"/>
      <c r="WQD101" s="41"/>
      <c r="WQK101" s="41"/>
      <c r="WQL101" s="41"/>
      <c r="WQM101" s="41"/>
      <c r="WQN101" s="41"/>
      <c r="WQO101" s="41"/>
      <c r="WQV101" s="41"/>
      <c r="WQW101" s="41"/>
      <c r="WQX101" s="41"/>
      <c r="WQY101" s="41"/>
      <c r="WQZ101" s="41"/>
      <c r="WRG101" s="41"/>
      <c r="WRH101" s="41"/>
      <c r="WRI101" s="41"/>
      <c r="WRJ101" s="41"/>
      <c r="WRK101" s="41"/>
      <c r="WRR101" s="41"/>
      <c r="WRS101" s="41"/>
      <c r="WRT101" s="41"/>
      <c r="WRU101" s="41"/>
      <c r="WRV101" s="41"/>
      <c r="WSC101" s="41"/>
      <c r="WSD101" s="41"/>
      <c r="WSE101" s="41"/>
      <c r="WSF101" s="41"/>
      <c r="WSG101" s="41"/>
      <c r="WSN101" s="41"/>
      <c r="WSO101" s="41"/>
      <c r="WSP101" s="41"/>
      <c r="WSQ101" s="41"/>
      <c r="WSR101" s="41"/>
      <c r="WSY101" s="41"/>
      <c r="WSZ101" s="41"/>
      <c r="WTA101" s="41"/>
      <c r="WTB101" s="41"/>
      <c r="WTC101" s="41"/>
      <c r="WTJ101" s="41"/>
      <c r="WTK101" s="41"/>
      <c r="WTL101" s="41"/>
      <c r="WTM101" s="41"/>
      <c r="WTN101" s="41"/>
      <c r="WTU101" s="41"/>
      <c r="WTV101" s="41"/>
      <c r="WTW101" s="41"/>
      <c r="WTX101" s="41"/>
      <c r="WTY101" s="41"/>
      <c r="WUF101" s="41"/>
      <c r="WUG101" s="41"/>
      <c r="WUH101" s="41"/>
      <c r="WUI101" s="41"/>
      <c r="WUJ101" s="41"/>
      <c r="WUQ101" s="41"/>
      <c r="WUR101" s="41"/>
      <c r="WUS101" s="41"/>
      <c r="WUT101" s="41"/>
      <c r="WUU101" s="41"/>
      <c r="WVB101" s="41"/>
      <c r="WVC101" s="41"/>
      <c r="WVD101" s="41"/>
      <c r="WVE101" s="41"/>
      <c r="WVF101" s="41"/>
      <c r="WVM101" s="41"/>
      <c r="WVN101" s="41"/>
      <c r="WVO101" s="41"/>
      <c r="WVP101" s="41"/>
      <c r="WVQ101" s="41"/>
      <c r="WVX101" s="41"/>
      <c r="WVY101" s="41"/>
      <c r="WVZ101" s="41"/>
      <c r="WWA101" s="41"/>
      <c r="WWB101" s="41"/>
      <c r="WWI101" s="41"/>
      <c r="WWJ101" s="41"/>
      <c r="WWK101" s="41"/>
      <c r="WWL101" s="41"/>
      <c r="WWM101" s="41"/>
      <c r="WWT101" s="41"/>
      <c r="WWU101" s="41"/>
      <c r="WWV101" s="41"/>
      <c r="WWW101" s="41"/>
      <c r="WWX101" s="41"/>
      <c r="WXE101" s="41"/>
      <c r="WXF101" s="41"/>
      <c r="WXG101" s="41"/>
      <c r="WXH101" s="41"/>
      <c r="WXI101" s="41"/>
      <c r="WXP101" s="41"/>
      <c r="WXQ101" s="41"/>
      <c r="WXR101" s="41"/>
      <c r="WXS101" s="41"/>
      <c r="WXT101" s="41"/>
      <c r="WYA101" s="41"/>
      <c r="WYB101" s="41"/>
      <c r="WYC101" s="41"/>
      <c r="WYD101" s="41"/>
      <c r="WYE101" s="41"/>
      <c r="WYL101" s="41"/>
      <c r="WYM101" s="41"/>
      <c r="WYN101" s="41"/>
      <c r="WYO101" s="41"/>
      <c r="WYP101" s="41"/>
      <c r="WYW101" s="41"/>
      <c r="WYX101" s="41"/>
      <c r="WYY101" s="41"/>
      <c r="WYZ101" s="41"/>
      <c r="WZA101" s="41"/>
      <c r="WZH101" s="41"/>
      <c r="WZI101" s="41"/>
      <c r="WZJ101" s="41"/>
      <c r="WZK101" s="41"/>
      <c r="WZL101" s="41"/>
      <c r="WZS101" s="41"/>
      <c r="WZT101" s="41"/>
      <c r="WZU101" s="41"/>
      <c r="WZV101" s="41"/>
      <c r="WZW101" s="41"/>
      <c r="XAD101" s="41"/>
      <c r="XAE101" s="41"/>
      <c r="XAF101" s="41"/>
      <c r="XAG101" s="41"/>
      <c r="XAH101" s="41"/>
      <c r="XAO101" s="41"/>
      <c r="XAP101" s="41"/>
      <c r="XAQ101" s="41"/>
      <c r="XAR101" s="41"/>
      <c r="XAS101" s="41"/>
      <c r="XAZ101" s="41"/>
      <c r="XBA101" s="41"/>
      <c r="XBB101" s="41"/>
      <c r="XBC101" s="41"/>
      <c r="XBD101" s="41"/>
      <c r="XBK101" s="41"/>
      <c r="XBL101" s="41"/>
      <c r="XBM101" s="41"/>
      <c r="XBN101" s="41"/>
      <c r="XBO101" s="41"/>
      <c r="XBV101" s="41"/>
      <c r="XBW101" s="41"/>
      <c r="XBX101" s="41"/>
      <c r="XBY101" s="41"/>
      <c r="XBZ101" s="41"/>
      <c r="XCG101" s="41"/>
      <c r="XCH101" s="41"/>
      <c r="XCI101" s="41"/>
      <c r="XCJ101" s="41"/>
      <c r="XCK101" s="41"/>
      <c r="XCR101" s="41"/>
      <c r="XCS101" s="41"/>
      <c r="XCT101" s="41"/>
      <c r="XCU101" s="41"/>
      <c r="XCV101" s="41"/>
      <c r="XDC101" s="41"/>
      <c r="XDD101" s="41"/>
      <c r="XDE101" s="41"/>
      <c r="XDF101" s="41"/>
      <c r="XDG101" s="41"/>
      <c r="XDN101" s="41"/>
      <c r="XDO101" s="41"/>
      <c r="XDP101" s="41"/>
      <c r="XDQ101" s="41"/>
      <c r="XDR101" s="41"/>
      <c r="XDY101" s="41"/>
      <c r="XDZ101" s="41"/>
      <c r="XEA101" s="41"/>
      <c r="XEB101" s="41"/>
      <c r="XEC101" s="41"/>
      <c r="XEJ101" s="41"/>
      <c r="XEK101" s="41"/>
      <c r="XEL101" s="41"/>
      <c r="XEM101" s="41"/>
      <c r="XEN101" s="41"/>
      <c r="XEU101" s="41"/>
      <c r="XEV101" s="41"/>
      <c r="XEW101" s="41"/>
      <c r="XEX101" s="41"/>
    </row>
    <row r="102" spans="2:1023 1030:2046 2053:3069 3076:4092 4099:5115 5122:6138 6145:11264 11271:12287 12294:13310 13317:14333 14340:15356 15363:16378" x14ac:dyDescent="0.25">
      <c r="B102" s="41"/>
      <c r="H102" s="41"/>
      <c r="I102" s="41"/>
      <c r="J102" s="41"/>
      <c r="K102" s="41"/>
      <c r="L102" s="41"/>
      <c r="R102" s="41"/>
      <c r="S102" s="41"/>
      <c r="T102" s="41"/>
      <c r="U102" s="41"/>
      <c r="V102" s="41"/>
      <c r="AC102" s="41"/>
      <c r="AD102" s="41"/>
      <c r="AE102" s="41"/>
      <c r="AF102" s="41"/>
      <c r="AG102" s="41"/>
      <c r="AN102" s="41"/>
      <c r="AO102" s="41"/>
      <c r="AP102" s="41"/>
      <c r="AQ102" s="41"/>
      <c r="AR102" s="41"/>
      <c r="AY102" s="41"/>
      <c r="AZ102" s="41"/>
      <c r="BA102" s="41"/>
      <c r="BB102" s="41"/>
      <c r="BC102" s="41"/>
      <c r="BJ102" s="41"/>
      <c r="BK102" s="41"/>
      <c r="BL102" s="41"/>
      <c r="BM102" s="41"/>
      <c r="BN102" s="41"/>
      <c r="BU102" s="41"/>
      <c r="BV102" s="41"/>
      <c r="BW102" s="41"/>
      <c r="BX102" s="41"/>
      <c r="BY102" s="41"/>
      <c r="CF102" s="41"/>
      <c r="CG102" s="41"/>
      <c r="CH102" s="41"/>
      <c r="CI102" s="41"/>
      <c r="CJ102" s="41"/>
      <c r="CQ102" s="41"/>
      <c r="CR102" s="41"/>
      <c r="CS102" s="41"/>
      <c r="CT102" s="41"/>
      <c r="CU102" s="41"/>
      <c r="DB102" s="41"/>
      <c r="DC102" s="41"/>
      <c r="DD102" s="41"/>
      <c r="DE102" s="41"/>
      <c r="DF102" s="41"/>
      <c r="DM102" s="41"/>
      <c r="DN102" s="41"/>
      <c r="DO102" s="41"/>
      <c r="DP102" s="41"/>
      <c r="DQ102" s="41"/>
      <c r="DX102" s="41"/>
      <c r="DY102" s="41"/>
      <c r="DZ102" s="41"/>
      <c r="EA102" s="41"/>
      <c r="EB102" s="41"/>
      <c r="EI102" s="41"/>
      <c r="EJ102" s="41"/>
      <c r="EK102" s="41"/>
      <c r="EL102" s="41"/>
      <c r="EM102" s="41"/>
      <c r="ET102" s="41"/>
      <c r="EU102" s="41"/>
      <c r="EV102" s="41"/>
      <c r="EW102" s="41"/>
      <c r="EX102" s="41"/>
      <c r="FE102" s="41"/>
      <c r="FF102" s="41"/>
      <c r="FG102" s="41"/>
      <c r="FH102" s="41"/>
      <c r="FI102" s="41"/>
      <c r="FP102" s="41"/>
      <c r="FQ102" s="41"/>
      <c r="FR102" s="41"/>
      <c r="FS102" s="41"/>
      <c r="FT102" s="41"/>
      <c r="GA102" s="41"/>
      <c r="GB102" s="41"/>
      <c r="GC102" s="41"/>
      <c r="GD102" s="41"/>
      <c r="GE102" s="41"/>
      <c r="GL102" s="41"/>
      <c r="GM102" s="41"/>
      <c r="GN102" s="41"/>
      <c r="GO102" s="41"/>
      <c r="GP102" s="41"/>
      <c r="GW102" s="41"/>
      <c r="GX102" s="41"/>
      <c r="GY102" s="41"/>
      <c r="GZ102" s="41"/>
      <c r="HA102" s="41"/>
      <c r="HH102" s="41"/>
      <c r="HI102" s="41"/>
      <c r="HJ102" s="41"/>
      <c r="HK102" s="41"/>
      <c r="HL102" s="41"/>
      <c r="HS102" s="41"/>
      <c r="HT102" s="41"/>
      <c r="HU102" s="41"/>
      <c r="HV102" s="41"/>
      <c r="HW102" s="41"/>
      <c r="ID102" s="41"/>
      <c r="IE102" s="41"/>
      <c r="IF102" s="41"/>
      <c r="IG102" s="41"/>
      <c r="IH102" s="41"/>
      <c r="IO102" s="41"/>
      <c r="IP102" s="41"/>
      <c r="IQ102" s="41"/>
      <c r="IR102" s="41"/>
      <c r="IS102" s="41"/>
      <c r="IZ102" s="41"/>
      <c r="JA102" s="41"/>
      <c r="JB102" s="41"/>
      <c r="JC102" s="41"/>
      <c r="JD102" s="41"/>
      <c r="JK102" s="41"/>
      <c r="JL102" s="41"/>
      <c r="JM102" s="41"/>
      <c r="JN102" s="41"/>
      <c r="JO102" s="41"/>
      <c r="JV102" s="41"/>
      <c r="JW102" s="41"/>
      <c r="JX102" s="41"/>
      <c r="JY102" s="41"/>
      <c r="JZ102" s="41"/>
      <c r="KG102" s="41"/>
      <c r="KH102" s="41"/>
      <c r="KI102" s="41"/>
      <c r="KJ102" s="41"/>
      <c r="KK102" s="41"/>
      <c r="KR102" s="41"/>
      <c r="KS102" s="41"/>
      <c r="KT102" s="41"/>
      <c r="KU102" s="41"/>
      <c r="KV102" s="41"/>
      <c r="LC102" s="41"/>
      <c r="LD102" s="41"/>
      <c r="LE102" s="41"/>
      <c r="LF102" s="41"/>
      <c r="LG102" s="41"/>
      <c r="LN102" s="41"/>
      <c r="LO102" s="41"/>
      <c r="LP102" s="41"/>
      <c r="LQ102" s="41"/>
      <c r="LR102" s="41"/>
      <c r="LY102" s="41"/>
      <c r="LZ102" s="41"/>
      <c r="MA102" s="41"/>
      <c r="MB102" s="41"/>
      <c r="MC102" s="41"/>
      <c r="MJ102" s="41"/>
      <c r="MK102" s="41"/>
      <c r="ML102" s="41"/>
      <c r="MM102" s="41"/>
      <c r="MN102" s="41"/>
      <c r="MU102" s="41"/>
      <c r="MV102" s="41"/>
      <c r="MW102" s="41"/>
      <c r="MX102" s="41"/>
      <c r="MY102" s="41"/>
      <c r="NF102" s="41"/>
      <c r="NG102" s="41"/>
      <c r="NH102" s="41"/>
      <c r="NI102" s="41"/>
      <c r="NJ102" s="41"/>
      <c r="NQ102" s="41"/>
      <c r="NR102" s="41"/>
      <c r="NS102" s="41"/>
      <c r="NT102" s="41"/>
      <c r="NU102" s="41"/>
      <c r="OB102" s="41"/>
      <c r="OC102" s="41"/>
      <c r="OD102" s="41"/>
      <c r="OE102" s="41"/>
      <c r="OF102" s="41"/>
      <c r="OM102" s="41"/>
      <c r="ON102" s="41"/>
      <c r="OO102" s="41"/>
      <c r="OP102" s="41"/>
      <c r="OQ102" s="41"/>
      <c r="OX102" s="41"/>
      <c r="OY102" s="41"/>
      <c r="OZ102" s="41"/>
      <c r="PA102" s="41"/>
      <c r="PB102" s="41"/>
      <c r="PI102" s="41"/>
      <c r="PJ102" s="41"/>
      <c r="PK102" s="41"/>
      <c r="PL102" s="41"/>
      <c r="PM102" s="41"/>
      <c r="PT102" s="41"/>
      <c r="PU102" s="41"/>
      <c r="PV102" s="41"/>
      <c r="PW102" s="41"/>
      <c r="PX102" s="41"/>
      <c r="QE102" s="41"/>
      <c r="QF102" s="41"/>
      <c r="QG102" s="41"/>
      <c r="QH102" s="41"/>
      <c r="QI102" s="41"/>
      <c r="QP102" s="41"/>
      <c r="QQ102" s="41"/>
      <c r="QR102" s="41"/>
      <c r="QS102" s="41"/>
      <c r="QT102" s="41"/>
      <c r="RA102" s="41"/>
      <c r="RB102" s="41"/>
      <c r="RC102" s="41"/>
      <c r="RD102" s="41"/>
      <c r="RE102" s="41"/>
      <c r="RL102" s="41"/>
      <c r="RM102" s="41"/>
      <c r="RN102" s="41"/>
      <c r="RO102" s="41"/>
      <c r="RP102" s="41"/>
      <c r="RW102" s="41"/>
      <c r="RX102" s="41"/>
      <c r="RY102" s="41"/>
      <c r="RZ102" s="41"/>
      <c r="SA102" s="41"/>
      <c r="SH102" s="41"/>
      <c r="SI102" s="41"/>
      <c r="SJ102" s="41"/>
      <c r="SK102" s="41"/>
      <c r="SL102" s="41"/>
      <c r="SS102" s="41"/>
      <c r="ST102" s="41"/>
      <c r="SU102" s="41"/>
      <c r="SV102" s="41"/>
      <c r="SW102" s="41"/>
      <c r="TD102" s="41"/>
      <c r="TE102" s="41"/>
      <c r="TF102" s="41"/>
      <c r="TG102" s="41"/>
      <c r="TH102" s="41"/>
      <c r="TO102" s="41"/>
      <c r="TP102" s="41"/>
      <c r="TQ102" s="41"/>
      <c r="TR102" s="41"/>
      <c r="TS102" s="41"/>
      <c r="TZ102" s="41"/>
      <c r="UA102" s="41"/>
      <c r="UB102" s="41"/>
      <c r="UC102" s="41"/>
      <c r="UD102" s="41"/>
      <c r="UK102" s="41"/>
      <c r="UL102" s="41"/>
      <c r="UM102" s="41"/>
      <c r="UN102" s="41"/>
      <c r="UO102" s="41"/>
      <c r="UV102" s="41"/>
      <c r="UW102" s="41"/>
      <c r="UX102" s="41"/>
      <c r="UY102" s="41"/>
      <c r="UZ102" s="41"/>
      <c r="VG102" s="41"/>
      <c r="VH102" s="41"/>
      <c r="VI102" s="41"/>
      <c r="VJ102" s="41"/>
      <c r="VK102" s="41"/>
      <c r="VR102" s="41"/>
      <c r="VS102" s="41"/>
      <c r="VT102" s="41"/>
      <c r="VU102" s="41"/>
      <c r="VV102" s="41"/>
      <c r="WC102" s="41"/>
      <c r="WD102" s="41"/>
      <c r="WE102" s="41"/>
      <c r="WF102" s="41"/>
      <c r="WG102" s="41"/>
      <c r="WN102" s="41"/>
      <c r="WO102" s="41"/>
      <c r="WP102" s="41"/>
      <c r="WQ102" s="41"/>
      <c r="WR102" s="41"/>
      <c r="WY102" s="41"/>
      <c r="WZ102" s="41"/>
      <c r="XA102" s="41"/>
      <c r="XB102" s="41"/>
      <c r="XC102" s="41"/>
      <c r="XJ102" s="41"/>
      <c r="XK102" s="41"/>
      <c r="XL102" s="41"/>
      <c r="XM102" s="41"/>
      <c r="XN102" s="41"/>
      <c r="XU102" s="41"/>
      <c r="XV102" s="41"/>
      <c r="XW102" s="41"/>
      <c r="XX102" s="41"/>
      <c r="XY102" s="41"/>
      <c r="YF102" s="41"/>
      <c r="YG102" s="41"/>
      <c r="YH102" s="41"/>
      <c r="YI102" s="41"/>
      <c r="YJ102" s="41"/>
      <c r="YQ102" s="41"/>
      <c r="YR102" s="41"/>
      <c r="YS102" s="41"/>
      <c r="YT102" s="41"/>
      <c r="YU102" s="41"/>
      <c r="ZB102" s="41"/>
      <c r="ZC102" s="41"/>
      <c r="ZD102" s="41"/>
      <c r="ZE102" s="41"/>
      <c r="ZF102" s="41"/>
      <c r="ZM102" s="41"/>
      <c r="ZN102" s="41"/>
      <c r="ZO102" s="41"/>
      <c r="ZP102" s="41"/>
      <c r="ZQ102" s="41"/>
      <c r="ZX102" s="41"/>
      <c r="ZY102" s="41"/>
      <c r="ZZ102" s="41"/>
      <c r="AAA102" s="41"/>
      <c r="AAB102" s="41"/>
      <c r="AAI102" s="41"/>
      <c r="AAJ102" s="41"/>
      <c r="AAK102" s="41"/>
      <c r="AAL102" s="41"/>
      <c r="AAM102" s="41"/>
      <c r="AAT102" s="41"/>
      <c r="AAU102" s="41"/>
      <c r="AAV102" s="41"/>
      <c r="AAW102" s="41"/>
      <c r="AAX102" s="41"/>
      <c r="ABE102" s="41"/>
      <c r="ABF102" s="41"/>
      <c r="ABG102" s="41"/>
      <c r="ABH102" s="41"/>
      <c r="ABI102" s="41"/>
      <c r="ABP102" s="41"/>
      <c r="ABQ102" s="41"/>
      <c r="ABR102" s="41"/>
      <c r="ABS102" s="41"/>
      <c r="ABT102" s="41"/>
      <c r="ACA102" s="41"/>
      <c r="ACB102" s="41"/>
      <c r="ACC102" s="41"/>
      <c r="ACD102" s="41"/>
      <c r="ACE102" s="41"/>
      <c r="ACL102" s="41"/>
      <c r="ACM102" s="41"/>
      <c r="ACN102" s="41"/>
      <c r="ACO102" s="41"/>
      <c r="ACP102" s="41"/>
      <c r="ACW102" s="41"/>
      <c r="ACX102" s="41"/>
      <c r="ACY102" s="41"/>
      <c r="ACZ102" s="41"/>
      <c r="ADA102" s="41"/>
      <c r="ADH102" s="41"/>
      <c r="ADI102" s="41"/>
      <c r="ADJ102" s="41"/>
      <c r="ADK102" s="41"/>
      <c r="ADL102" s="41"/>
      <c r="ADS102" s="41"/>
      <c r="ADT102" s="41"/>
      <c r="ADU102" s="41"/>
      <c r="ADV102" s="41"/>
      <c r="ADW102" s="41"/>
      <c r="AED102" s="41"/>
      <c r="AEE102" s="41"/>
      <c r="AEF102" s="41"/>
      <c r="AEG102" s="41"/>
      <c r="AEH102" s="41"/>
      <c r="AEO102" s="41"/>
      <c r="AEP102" s="41"/>
      <c r="AEQ102" s="41"/>
      <c r="AER102" s="41"/>
      <c r="AES102" s="41"/>
      <c r="AEZ102" s="41"/>
      <c r="AFA102" s="41"/>
      <c r="AFB102" s="41"/>
      <c r="AFC102" s="41"/>
      <c r="AFD102" s="41"/>
      <c r="AFK102" s="41"/>
      <c r="AFL102" s="41"/>
      <c r="AFM102" s="41"/>
      <c r="AFN102" s="41"/>
      <c r="AFO102" s="41"/>
      <c r="AFV102" s="41"/>
      <c r="AFW102" s="41"/>
      <c r="AFX102" s="41"/>
      <c r="AFY102" s="41"/>
      <c r="AFZ102" s="41"/>
      <c r="AGG102" s="41"/>
      <c r="AGH102" s="41"/>
      <c r="AGI102" s="41"/>
      <c r="AGJ102" s="41"/>
      <c r="AGK102" s="41"/>
      <c r="AGR102" s="41"/>
      <c r="AGS102" s="41"/>
      <c r="AGT102" s="41"/>
      <c r="AGU102" s="41"/>
      <c r="AGV102" s="41"/>
      <c r="AHC102" s="41"/>
      <c r="AHD102" s="41"/>
      <c r="AHE102" s="41"/>
      <c r="AHF102" s="41"/>
      <c r="AHG102" s="41"/>
      <c r="AHN102" s="41"/>
      <c r="AHO102" s="41"/>
      <c r="AHP102" s="41"/>
      <c r="AHQ102" s="41"/>
      <c r="AHR102" s="41"/>
      <c r="AHY102" s="41"/>
      <c r="AHZ102" s="41"/>
      <c r="AIA102" s="41"/>
      <c r="AIB102" s="41"/>
      <c r="AIC102" s="41"/>
      <c r="AIJ102" s="41"/>
      <c r="AIK102" s="41"/>
      <c r="AIL102" s="41"/>
      <c r="AIM102" s="41"/>
      <c r="AIN102" s="41"/>
      <c r="AIU102" s="41"/>
      <c r="AIV102" s="41"/>
      <c r="AIW102" s="41"/>
      <c r="AIX102" s="41"/>
      <c r="AIY102" s="41"/>
      <c r="AJF102" s="41"/>
      <c r="AJG102" s="41"/>
      <c r="AJH102" s="41"/>
      <c r="AJI102" s="41"/>
      <c r="AJJ102" s="41"/>
      <c r="AJQ102" s="41"/>
      <c r="AJR102" s="41"/>
      <c r="AJS102" s="41"/>
      <c r="AJT102" s="41"/>
      <c r="AJU102" s="41"/>
      <c r="AKB102" s="41"/>
      <c r="AKC102" s="41"/>
      <c r="AKD102" s="41"/>
      <c r="AKE102" s="41"/>
      <c r="AKF102" s="41"/>
      <c r="AKM102" s="41"/>
      <c r="AKN102" s="41"/>
      <c r="AKO102" s="41"/>
      <c r="AKP102" s="41"/>
      <c r="AKQ102" s="41"/>
      <c r="AKX102" s="41"/>
      <c r="AKY102" s="41"/>
      <c r="AKZ102" s="41"/>
      <c r="ALA102" s="41"/>
      <c r="ALB102" s="41"/>
      <c r="ALI102" s="41"/>
      <c r="ALJ102" s="41"/>
      <c r="ALK102" s="41"/>
      <c r="ALL102" s="41"/>
      <c r="ALM102" s="41"/>
      <c r="ALT102" s="41"/>
      <c r="ALU102" s="41"/>
      <c r="ALV102" s="41"/>
      <c r="ALW102" s="41"/>
      <c r="ALX102" s="41"/>
      <c r="AME102" s="41"/>
      <c r="AMF102" s="41"/>
      <c r="AMG102" s="41"/>
      <c r="AMH102" s="41"/>
      <c r="AMI102" s="41"/>
      <c r="AMP102" s="41"/>
      <c r="AMQ102" s="41"/>
      <c r="AMR102" s="41"/>
      <c r="AMS102" s="41"/>
      <c r="AMT102" s="41"/>
      <c r="ANA102" s="41"/>
      <c r="ANB102" s="41"/>
      <c r="ANC102" s="41"/>
      <c r="AND102" s="41"/>
      <c r="ANE102" s="41"/>
      <c r="ANL102" s="41"/>
      <c r="ANM102" s="41"/>
      <c r="ANN102" s="41"/>
      <c r="ANO102" s="41"/>
      <c r="ANP102" s="41"/>
      <c r="ANW102" s="41"/>
      <c r="ANX102" s="41"/>
      <c r="ANY102" s="41"/>
      <c r="ANZ102" s="41"/>
      <c r="AOA102" s="41"/>
      <c r="AOH102" s="41"/>
      <c r="AOI102" s="41"/>
      <c r="AOJ102" s="41"/>
      <c r="AOK102" s="41"/>
      <c r="AOL102" s="41"/>
      <c r="AOS102" s="41"/>
      <c r="AOT102" s="41"/>
      <c r="AOU102" s="41"/>
      <c r="AOV102" s="41"/>
      <c r="AOW102" s="41"/>
      <c r="APD102" s="41"/>
      <c r="APE102" s="41"/>
      <c r="APF102" s="41"/>
      <c r="APG102" s="41"/>
      <c r="APH102" s="41"/>
      <c r="APO102" s="41"/>
      <c r="APP102" s="41"/>
      <c r="APQ102" s="41"/>
      <c r="APR102" s="41"/>
      <c r="APS102" s="41"/>
      <c r="APZ102" s="41"/>
      <c r="AQA102" s="41"/>
      <c r="AQB102" s="41"/>
      <c r="AQC102" s="41"/>
      <c r="AQD102" s="41"/>
      <c r="AQK102" s="41"/>
      <c r="AQL102" s="41"/>
      <c r="AQM102" s="41"/>
      <c r="AQN102" s="41"/>
      <c r="AQO102" s="41"/>
      <c r="AQV102" s="41"/>
      <c r="AQW102" s="41"/>
      <c r="AQX102" s="41"/>
      <c r="AQY102" s="41"/>
      <c r="AQZ102" s="41"/>
      <c r="ARG102" s="41"/>
      <c r="ARH102" s="41"/>
      <c r="ARI102" s="41"/>
      <c r="ARJ102" s="41"/>
      <c r="ARK102" s="41"/>
      <c r="ARR102" s="41"/>
      <c r="ARS102" s="41"/>
      <c r="ART102" s="41"/>
      <c r="ARU102" s="41"/>
      <c r="ARV102" s="41"/>
      <c r="ASC102" s="41"/>
      <c r="ASD102" s="41"/>
      <c r="ASE102" s="41"/>
      <c r="ASF102" s="41"/>
      <c r="ASG102" s="41"/>
      <c r="ASN102" s="41"/>
      <c r="ASO102" s="41"/>
      <c r="ASP102" s="41"/>
      <c r="ASQ102" s="41"/>
      <c r="ASR102" s="41"/>
      <c r="ASY102" s="41"/>
      <c r="ASZ102" s="41"/>
      <c r="ATA102" s="41"/>
      <c r="ATB102" s="41"/>
      <c r="ATC102" s="41"/>
      <c r="ATJ102" s="41"/>
      <c r="ATK102" s="41"/>
      <c r="ATL102" s="41"/>
      <c r="ATM102" s="41"/>
      <c r="ATN102" s="41"/>
      <c r="ATU102" s="41"/>
      <c r="ATV102" s="41"/>
      <c r="ATW102" s="41"/>
      <c r="ATX102" s="41"/>
      <c r="ATY102" s="41"/>
      <c r="AUF102" s="41"/>
      <c r="AUG102" s="41"/>
      <c r="AUH102" s="41"/>
      <c r="AUI102" s="41"/>
      <c r="AUJ102" s="41"/>
      <c r="AUQ102" s="41"/>
      <c r="AUR102" s="41"/>
      <c r="AUS102" s="41"/>
      <c r="AUT102" s="41"/>
      <c r="AUU102" s="41"/>
      <c r="AVB102" s="41"/>
      <c r="AVC102" s="41"/>
      <c r="AVD102" s="41"/>
      <c r="AVE102" s="41"/>
      <c r="AVF102" s="41"/>
      <c r="AVM102" s="41"/>
      <c r="AVN102" s="41"/>
      <c r="AVO102" s="41"/>
      <c r="AVP102" s="41"/>
      <c r="AVQ102" s="41"/>
      <c r="AVX102" s="41"/>
      <c r="AVY102" s="41"/>
      <c r="AVZ102" s="41"/>
      <c r="AWA102" s="41"/>
      <c r="AWB102" s="41"/>
      <c r="AWI102" s="41"/>
      <c r="AWJ102" s="41"/>
      <c r="AWK102" s="41"/>
      <c r="AWL102" s="41"/>
      <c r="AWM102" s="41"/>
      <c r="AWT102" s="41"/>
      <c r="AWU102" s="41"/>
      <c r="AWV102" s="41"/>
      <c r="AWW102" s="41"/>
      <c r="AWX102" s="41"/>
      <c r="AXE102" s="41"/>
      <c r="AXF102" s="41"/>
      <c r="AXG102" s="41"/>
      <c r="AXH102" s="41"/>
      <c r="AXI102" s="41"/>
      <c r="AXP102" s="41"/>
      <c r="AXQ102" s="41"/>
      <c r="AXR102" s="41"/>
      <c r="AXS102" s="41"/>
      <c r="AXT102" s="41"/>
      <c r="AYA102" s="41"/>
      <c r="AYB102" s="41"/>
      <c r="AYC102" s="41"/>
      <c r="AYD102" s="41"/>
      <c r="AYE102" s="41"/>
      <c r="AYL102" s="41"/>
      <c r="AYM102" s="41"/>
      <c r="AYN102" s="41"/>
      <c r="AYO102" s="41"/>
      <c r="AYP102" s="41"/>
      <c r="AYW102" s="41"/>
      <c r="AYX102" s="41"/>
      <c r="AYY102" s="41"/>
      <c r="AYZ102" s="41"/>
      <c r="AZA102" s="41"/>
      <c r="AZH102" s="41"/>
      <c r="AZI102" s="41"/>
      <c r="AZJ102" s="41"/>
      <c r="AZK102" s="41"/>
      <c r="AZL102" s="41"/>
      <c r="AZS102" s="41"/>
      <c r="AZT102" s="41"/>
      <c r="AZU102" s="41"/>
      <c r="AZV102" s="41"/>
      <c r="AZW102" s="41"/>
      <c r="BAD102" s="41"/>
      <c r="BAE102" s="41"/>
      <c r="BAF102" s="41"/>
      <c r="BAG102" s="41"/>
      <c r="BAH102" s="41"/>
      <c r="BAO102" s="41"/>
      <c r="BAP102" s="41"/>
      <c r="BAQ102" s="41"/>
      <c r="BAR102" s="41"/>
      <c r="BAS102" s="41"/>
      <c r="BAZ102" s="41"/>
      <c r="BBA102" s="41"/>
      <c r="BBB102" s="41"/>
      <c r="BBC102" s="41"/>
      <c r="BBD102" s="41"/>
      <c r="BBK102" s="41"/>
      <c r="BBL102" s="41"/>
      <c r="BBM102" s="41"/>
      <c r="BBN102" s="41"/>
      <c r="BBO102" s="41"/>
      <c r="BBV102" s="41"/>
      <c r="BBW102" s="41"/>
      <c r="BBX102" s="41"/>
      <c r="BBY102" s="41"/>
      <c r="BBZ102" s="41"/>
      <c r="BCG102" s="41"/>
      <c r="BCH102" s="41"/>
      <c r="BCI102" s="41"/>
      <c r="BCJ102" s="41"/>
      <c r="BCK102" s="41"/>
      <c r="BCR102" s="41"/>
      <c r="BCS102" s="41"/>
      <c r="BCT102" s="41"/>
      <c r="BCU102" s="41"/>
      <c r="BCV102" s="41"/>
      <c r="BDC102" s="41"/>
      <c r="BDD102" s="41"/>
      <c r="BDE102" s="41"/>
      <c r="BDF102" s="41"/>
      <c r="BDG102" s="41"/>
      <c r="BDN102" s="41"/>
      <c r="BDO102" s="41"/>
      <c r="BDP102" s="41"/>
      <c r="BDQ102" s="41"/>
      <c r="BDR102" s="41"/>
      <c r="BDY102" s="41"/>
      <c r="BDZ102" s="41"/>
      <c r="BEA102" s="41"/>
      <c r="BEB102" s="41"/>
      <c r="BEC102" s="41"/>
      <c r="BEJ102" s="41"/>
      <c r="BEK102" s="41"/>
      <c r="BEL102" s="41"/>
      <c r="BEM102" s="41"/>
      <c r="BEN102" s="41"/>
      <c r="BEU102" s="41"/>
      <c r="BEV102" s="41"/>
      <c r="BEW102" s="41"/>
      <c r="BEX102" s="41"/>
      <c r="BEY102" s="41"/>
      <c r="BFF102" s="41"/>
      <c r="BFG102" s="41"/>
      <c r="BFH102" s="41"/>
      <c r="BFI102" s="41"/>
      <c r="BFJ102" s="41"/>
      <c r="BFQ102" s="41"/>
      <c r="BFR102" s="41"/>
      <c r="BFS102" s="41"/>
      <c r="BFT102" s="41"/>
      <c r="BFU102" s="41"/>
      <c r="BGB102" s="41"/>
      <c r="BGC102" s="41"/>
      <c r="BGD102" s="41"/>
      <c r="BGE102" s="41"/>
      <c r="BGF102" s="41"/>
      <c r="BGM102" s="41"/>
      <c r="BGN102" s="41"/>
      <c r="BGO102" s="41"/>
      <c r="BGP102" s="41"/>
      <c r="BGQ102" s="41"/>
      <c r="BGX102" s="41"/>
      <c r="BGY102" s="41"/>
      <c r="BGZ102" s="41"/>
      <c r="BHA102" s="41"/>
      <c r="BHB102" s="41"/>
      <c r="BHI102" s="41"/>
      <c r="BHJ102" s="41"/>
      <c r="BHK102" s="41"/>
      <c r="BHL102" s="41"/>
      <c r="BHM102" s="41"/>
      <c r="BHT102" s="41"/>
      <c r="BHU102" s="41"/>
      <c r="BHV102" s="41"/>
      <c r="BHW102" s="41"/>
      <c r="BHX102" s="41"/>
      <c r="BIE102" s="41"/>
      <c r="BIF102" s="41"/>
      <c r="BIG102" s="41"/>
      <c r="BIH102" s="41"/>
      <c r="BII102" s="41"/>
      <c r="BIP102" s="41"/>
      <c r="BIQ102" s="41"/>
      <c r="BIR102" s="41"/>
      <c r="BIS102" s="41"/>
      <c r="BIT102" s="41"/>
      <c r="BJA102" s="41"/>
      <c r="BJB102" s="41"/>
      <c r="BJC102" s="41"/>
      <c r="BJD102" s="41"/>
      <c r="BJE102" s="41"/>
      <c r="BJL102" s="41"/>
      <c r="BJM102" s="41"/>
      <c r="BJN102" s="41"/>
      <c r="BJO102" s="41"/>
      <c r="BJP102" s="41"/>
      <c r="BJW102" s="41"/>
      <c r="BJX102" s="41"/>
      <c r="BJY102" s="41"/>
      <c r="BJZ102" s="41"/>
      <c r="BKA102" s="41"/>
      <c r="BKH102" s="41"/>
      <c r="BKI102" s="41"/>
      <c r="BKJ102" s="41"/>
      <c r="BKK102" s="41"/>
      <c r="BKL102" s="41"/>
      <c r="BKS102" s="41"/>
      <c r="BKT102" s="41"/>
      <c r="BKU102" s="41"/>
      <c r="BKV102" s="41"/>
      <c r="BKW102" s="41"/>
      <c r="BLD102" s="41"/>
      <c r="BLE102" s="41"/>
      <c r="BLF102" s="41"/>
      <c r="BLG102" s="41"/>
      <c r="BLH102" s="41"/>
      <c r="BLO102" s="41"/>
      <c r="BLP102" s="41"/>
      <c r="BLQ102" s="41"/>
      <c r="BLR102" s="41"/>
      <c r="BLS102" s="41"/>
      <c r="BLZ102" s="41"/>
      <c r="BMA102" s="41"/>
      <c r="BMB102" s="41"/>
      <c r="BMC102" s="41"/>
      <c r="BMD102" s="41"/>
      <c r="BMK102" s="41"/>
      <c r="BML102" s="41"/>
      <c r="BMM102" s="41"/>
      <c r="BMN102" s="41"/>
      <c r="BMO102" s="41"/>
      <c r="BMV102" s="41"/>
      <c r="BMW102" s="41"/>
      <c r="BMX102" s="41"/>
      <c r="BMY102" s="41"/>
      <c r="BMZ102" s="41"/>
      <c r="BNG102" s="41"/>
      <c r="BNH102" s="41"/>
      <c r="BNI102" s="41"/>
      <c r="BNJ102" s="41"/>
      <c r="BNK102" s="41"/>
      <c r="BNR102" s="41"/>
      <c r="BNS102" s="41"/>
      <c r="BNT102" s="41"/>
      <c r="BNU102" s="41"/>
      <c r="BNV102" s="41"/>
      <c r="BOC102" s="41"/>
      <c r="BOD102" s="41"/>
      <c r="BOE102" s="41"/>
      <c r="BOF102" s="41"/>
      <c r="BOG102" s="41"/>
      <c r="BON102" s="41"/>
      <c r="BOO102" s="41"/>
      <c r="BOP102" s="41"/>
      <c r="BOQ102" s="41"/>
      <c r="BOR102" s="41"/>
      <c r="BOY102" s="41"/>
      <c r="BOZ102" s="41"/>
      <c r="BPA102" s="41"/>
      <c r="BPB102" s="41"/>
      <c r="BPC102" s="41"/>
      <c r="BPJ102" s="41"/>
      <c r="BPK102" s="41"/>
      <c r="BPL102" s="41"/>
      <c r="BPM102" s="41"/>
      <c r="BPN102" s="41"/>
      <c r="BPU102" s="41"/>
      <c r="BPV102" s="41"/>
      <c r="BPW102" s="41"/>
      <c r="BPX102" s="41"/>
      <c r="BPY102" s="41"/>
      <c r="BQF102" s="41"/>
      <c r="BQG102" s="41"/>
      <c r="BQH102" s="41"/>
      <c r="BQI102" s="41"/>
      <c r="BQJ102" s="41"/>
      <c r="BQQ102" s="41"/>
      <c r="BQR102" s="41"/>
      <c r="BQS102" s="41"/>
      <c r="BQT102" s="41"/>
      <c r="BQU102" s="41"/>
      <c r="BRB102" s="41"/>
      <c r="BRC102" s="41"/>
      <c r="BRD102" s="41"/>
      <c r="BRE102" s="41"/>
      <c r="BRF102" s="41"/>
      <c r="BRM102" s="41"/>
      <c r="BRN102" s="41"/>
      <c r="BRO102" s="41"/>
      <c r="BRP102" s="41"/>
      <c r="BRQ102" s="41"/>
      <c r="BRX102" s="41"/>
      <c r="BRY102" s="41"/>
      <c r="BRZ102" s="41"/>
      <c r="BSA102" s="41"/>
      <c r="BSB102" s="41"/>
      <c r="BSI102" s="41"/>
      <c r="BSJ102" s="41"/>
      <c r="BSK102" s="41"/>
      <c r="BSL102" s="41"/>
      <c r="BSM102" s="41"/>
      <c r="BST102" s="41"/>
      <c r="BSU102" s="41"/>
      <c r="BSV102" s="41"/>
      <c r="BSW102" s="41"/>
      <c r="BSX102" s="41"/>
      <c r="BTE102" s="41"/>
      <c r="BTF102" s="41"/>
      <c r="BTG102" s="41"/>
      <c r="BTH102" s="41"/>
      <c r="BTI102" s="41"/>
      <c r="BTP102" s="41"/>
      <c r="BTQ102" s="41"/>
      <c r="BTR102" s="41"/>
      <c r="BTS102" s="41"/>
      <c r="BTT102" s="41"/>
      <c r="BUA102" s="41"/>
      <c r="BUB102" s="41"/>
      <c r="BUC102" s="41"/>
      <c r="BUD102" s="41"/>
      <c r="BUE102" s="41"/>
      <c r="BUL102" s="41"/>
      <c r="BUM102" s="41"/>
      <c r="BUN102" s="41"/>
      <c r="BUO102" s="41"/>
      <c r="BUP102" s="41"/>
      <c r="BUW102" s="41"/>
      <c r="BUX102" s="41"/>
      <c r="BUY102" s="41"/>
      <c r="BUZ102" s="41"/>
      <c r="BVA102" s="41"/>
      <c r="BVH102" s="41"/>
      <c r="BVI102" s="41"/>
      <c r="BVJ102" s="41"/>
      <c r="BVK102" s="41"/>
      <c r="BVL102" s="41"/>
      <c r="BVS102" s="41"/>
      <c r="BVT102" s="41"/>
      <c r="BVU102" s="41"/>
      <c r="BVV102" s="41"/>
      <c r="BVW102" s="41"/>
      <c r="BWD102" s="41"/>
      <c r="BWE102" s="41"/>
      <c r="BWF102" s="41"/>
      <c r="BWG102" s="41"/>
      <c r="BWH102" s="41"/>
      <c r="BWO102" s="41"/>
      <c r="BWP102" s="41"/>
      <c r="BWQ102" s="41"/>
      <c r="BWR102" s="41"/>
      <c r="BWS102" s="41"/>
      <c r="BWZ102" s="41"/>
      <c r="BXA102" s="41"/>
      <c r="BXB102" s="41"/>
      <c r="BXC102" s="41"/>
      <c r="BXD102" s="41"/>
      <c r="BXK102" s="41"/>
      <c r="BXL102" s="41"/>
      <c r="BXM102" s="41"/>
      <c r="BXN102" s="41"/>
      <c r="BXO102" s="41"/>
      <c r="BXV102" s="41"/>
      <c r="BXW102" s="41"/>
      <c r="BXX102" s="41"/>
      <c r="BXY102" s="41"/>
      <c r="BXZ102" s="41"/>
      <c r="BYG102" s="41"/>
      <c r="BYH102" s="41"/>
      <c r="BYI102" s="41"/>
      <c r="BYJ102" s="41"/>
      <c r="BYK102" s="41"/>
      <c r="BYR102" s="41"/>
      <c r="BYS102" s="41"/>
      <c r="BYT102" s="41"/>
      <c r="BYU102" s="41"/>
      <c r="BYV102" s="41"/>
      <c r="BZC102" s="41"/>
      <c r="BZD102" s="41"/>
      <c r="BZE102" s="41"/>
      <c r="BZF102" s="41"/>
      <c r="BZG102" s="41"/>
      <c r="BZN102" s="41"/>
      <c r="BZO102" s="41"/>
      <c r="BZP102" s="41"/>
      <c r="BZQ102" s="41"/>
      <c r="BZR102" s="41"/>
      <c r="BZY102" s="41"/>
      <c r="BZZ102" s="41"/>
      <c r="CAA102" s="41"/>
      <c r="CAB102" s="41"/>
      <c r="CAC102" s="41"/>
      <c r="CAJ102" s="41"/>
      <c r="CAK102" s="41"/>
      <c r="CAL102" s="41"/>
      <c r="CAM102" s="41"/>
      <c r="CAN102" s="41"/>
      <c r="CAU102" s="41"/>
      <c r="CAV102" s="41"/>
      <c r="CAW102" s="41"/>
      <c r="CAX102" s="41"/>
      <c r="CAY102" s="41"/>
      <c r="CBF102" s="41"/>
      <c r="CBG102" s="41"/>
      <c r="CBH102" s="41"/>
      <c r="CBI102" s="41"/>
      <c r="CBJ102" s="41"/>
      <c r="CBQ102" s="41"/>
      <c r="CBR102" s="41"/>
      <c r="CBS102" s="41"/>
      <c r="CBT102" s="41"/>
      <c r="CBU102" s="41"/>
      <c r="CCB102" s="41"/>
      <c r="CCC102" s="41"/>
      <c r="CCD102" s="41"/>
      <c r="CCE102" s="41"/>
      <c r="CCF102" s="41"/>
      <c r="CCM102" s="41"/>
      <c r="CCN102" s="41"/>
      <c r="CCO102" s="41"/>
      <c r="CCP102" s="41"/>
      <c r="CCQ102" s="41"/>
      <c r="CCX102" s="41"/>
      <c r="CCY102" s="41"/>
      <c r="CCZ102" s="41"/>
      <c r="CDA102" s="41"/>
      <c r="CDB102" s="41"/>
      <c r="CDI102" s="41"/>
      <c r="CDJ102" s="41"/>
      <c r="CDK102" s="41"/>
      <c r="CDL102" s="41"/>
      <c r="CDM102" s="41"/>
      <c r="CDT102" s="41"/>
      <c r="CDU102" s="41"/>
      <c r="CDV102" s="41"/>
      <c r="CDW102" s="41"/>
      <c r="CDX102" s="41"/>
      <c r="CEE102" s="41"/>
      <c r="CEF102" s="41"/>
      <c r="CEG102" s="41"/>
      <c r="CEH102" s="41"/>
      <c r="CEI102" s="41"/>
      <c r="CEP102" s="41"/>
      <c r="CEQ102" s="41"/>
      <c r="CER102" s="41"/>
      <c r="CES102" s="41"/>
      <c r="CET102" s="41"/>
      <c r="CFA102" s="41"/>
      <c r="CFB102" s="41"/>
      <c r="CFC102" s="41"/>
      <c r="CFD102" s="41"/>
      <c r="CFE102" s="41"/>
      <c r="CFL102" s="41"/>
      <c r="CFM102" s="41"/>
      <c r="CFN102" s="41"/>
      <c r="CFO102" s="41"/>
      <c r="CFP102" s="41"/>
      <c r="CFW102" s="41"/>
      <c r="CFX102" s="41"/>
      <c r="CFY102" s="41"/>
      <c r="CFZ102" s="41"/>
      <c r="CGA102" s="41"/>
      <c r="CGH102" s="41"/>
      <c r="CGI102" s="41"/>
      <c r="CGJ102" s="41"/>
      <c r="CGK102" s="41"/>
      <c r="CGL102" s="41"/>
      <c r="CGS102" s="41"/>
      <c r="CGT102" s="41"/>
      <c r="CGU102" s="41"/>
      <c r="CGV102" s="41"/>
      <c r="CGW102" s="41"/>
      <c r="CHD102" s="41"/>
      <c r="CHE102" s="41"/>
      <c r="CHF102" s="41"/>
      <c r="CHG102" s="41"/>
      <c r="CHH102" s="41"/>
      <c r="CHO102" s="41"/>
      <c r="CHP102" s="41"/>
      <c r="CHQ102" s="41"/>
      <c r="CHR102" s="41"/>
      <c r="CHS102" s="41"/>
      <c r="CHZ102" s="41"/>
      <c r="CIA102" s="41"/>
      <c r="CIB102" s="41"/>
      <c r="CIC102" s="41"/>
      <c r="CID102" s="41"/>
      <c r="CIK102" s="41"/>
      <c r="CIL102" s="41"/>
      <c r="CIM102" s="41"/>
      <c r="CIN102" s="41"/>
      <c r="CIO102" s="41"/>
      <c r="CIV102" s="41"/>
      <c r="CIW102" s="41"/>
      <c r="CIX102" s="41"/>
      <c r="CIY102" s="41"/>
      <c r="CIZ102" s="41"/>
      <c r="CJG102" s="41"/>
      <c r="CJH102" s="41"/>
      <c r="CJI102" s="41"/>
      <c r="CJJ102" s="41"/>
      <c r="CJK102" s="41"/>
      <c r="CJR102" s="41"/>
      <c r="CJS102" s="41"/>
      <c r="CJT102" s="41"/>
      <c r="CJU102" s="41"/>
      <c r="CJV102" s="41"/>
      <c r="CKC102" s="41"/>
      <c r="CKD102" s="41"/>
      <c r="CKE102" s="41"/>
      <c r="CKF102" s="41"/>
      <c r="CKG102" s="41"/>
      <c r="CKN102" s="41"/>
      <c r="CKO102" s="41"/>
      <c r="CKP102" s="41"/>
      <c r="CKQ102" s="41"/>
      <c r="CKR102" s="41"/>
      <c r="CKY102" s="41"/>
      <c r="CKZ102" s="41"/>
      <c r="CLA102" s="41"/>
      <c r="CLB102" s="41"/>
      <c r="CLC102" s="41"/>
      <c r="CLJ102" s="41"/>
      <c r="CLK102" s="41"/>
      <c r="CLL102" s="41"/>
      <c r="CLM102" s="41"/>
      <c r="CLN102" s="41"/>
      <c r="CLU102" s="41"/>
      <c r="CLV102" s="41"/>
      <c r="CLW102" s="41"/>
      <c r="CLX102" s="41"/>
      <c r="CLY102" s="41"/>
      <c r="CMF102" s="41"/>
      <c r="CMG102" s="41"/>
      <c r="CMH102" s="41"/>
      <c r="CMI102" s="41"/>
      <c r="CMJ102" s="41"/>
      <c r="CMQ102" s="41"/>
      <c r="CMR102" s="41"/>
      <c r="CMS102" s="41"/>
      <c r="CMT102" s="41"/>
      <c r="CMU102" s="41"/>
      <c r="CNB102" s="41"/>
      <c r="CNC102" s="41"/>
      <c r="CND102" s="41"/>
      <c r="CNE102" s="41"/>
      <c r="CNF102" s="41"/>
      <c r="CNM102" s="41"/>
      <c r="CNN102" s="41"/>
      <c r="CNO102" s="41"/>
      <c r="CNP102" s="41"/>
      <c r="CNQ102" s="41"/>
      <c r="CNX102" s="41"/>
      <c r="CNY102" s="41"/>
      <c r="CNZ102" s="41"/>
      <c r="COA102" s="41"/>
      <c r="COB102" s="41"/>
      <c r="COI102" s="41"/>
      <c r="COJ102" s="41"/>
      <c r="COK102" s="41"/>
      <c r="COL102" s="41"/>
      <c r="COM102" s="41"/>
      <c r="COT102" s="41"/>
      <c r="COU102" s="41"/>
      <c r="COV102" s="41"/>
      <c r="COW102" s="41"/>
      <c r="COX102" s="41"/>
      <c r="CPE102" s="41"/>
      <c r="CPF102" s="41"/>
      <c r="CPG102" s="41"/>
      <c r="CPH102" s="41"/>
      <c r="CPI102" s="41"/>
      <c r="CPP102" s="41"/>
      <c r="CPQ102" s="41"/>
      <c r="CPR102" s="41"/>
      <c r="CPS102" s="41"/>
      <c r="CPT102" s="41"/>
      <c r="CQA102" s="41"/>
      <c r="CQB102" s="41"/>
      <c r="CQC102" s="41"/>
      <c r="CQD102" s="41"/>
      <c r="CQE102" s="41"/>
      <c r="CQL102" s="41"/>
      <c r="CQM102" s="41"/>
      <c r="CQN102" s="41"/>
      <c r="CQO102" s="41"/>
      <c r="CQP102" s="41"/>
      <c r="CQW102" s="41"/>
      <c r="CQX102" s="41"/>
      <c r="CQY102" s="41"/>
      <c r="CQZ102" s="41"/>
      <c r="CRA102" s="41"/>
      <c r="CRH102" s="41"/>
      <c r="CRI102" s="41"/>
      <c r="CRJ102" s="41"/>
      <c r="CRK102" s="41"/>
      <c r="CRL102" s="41"/>
      <c r="CRS102" s="41"/>
      <c r="CRT102" s="41"/>
      <c r="CRU102" s="41"/>
      <c r="CRV102" s="41"/>
      <c r="CRW102" s="41"/>
      <c r="CSD102" s="41"/>
      <c r="CSE102" s="41"/>
      <c r="CSF102" s="41"/>
      <c r="CSG102" s="41"/>
      <c r="CSH102" s="41"/>
      <c r="CSO102" s="41"/>
      <c r="CSP102" s="41"/>
      <c r="CSQ102" s="41"/>
      <c r="CSR102" s="41"/>
      <c r="CSS102" s="41"/>
      <c r="CSZ102" s="41"/>
      <c r="CTA102" s="41"/>
      <c r="CTB102" s="41"/>
      <c r="CTC102" s="41"/>
      <c r="CTD102" s="41"/>
      <c r="CTK102" s="41"/>
      <c r="CTL102" s="41"/>
      <c r="CTM102" s="41"/>
      <c r="CTN102" s="41"/>
      <c r="CTO102" s="41"/>
      <c r="CTV102" s="41"/>
      <c r="CTW102" s="41"/>
      <c r="CTX102" s="41"/>
      <c r="CTY102" s="41"/>
      <c r="CTZ102" s="41"/>
      <c r="CUG102" s="41"/>
      <c r="CUH102" s="41"/>
      <c r="CUI102" s="41"/>
      <c r="CUJ102" s="41"/>
      <c r="CUK102" s="41"/>
      <c r="CUR102" s="41"/>
      <c r="CUS102" s="41"/>
      <c r="CUT102" s="41"/>
      <c r="CUU102" s="41"/>
      <c r="CUV102" s="41"/>
      <c r="CVC102" s="41"/>
      <c r="CVD102" s="41"/>
      <c r="CVE102" s="41"/>
      <c r="CVF102" s="41"/>
      <c r="CVG102" s="41"/>
      <c r="CVN102" s="41"/>
      <c r="CVO102" s="41"/>
      <c r="CVP102" s="41"/>
      <c r="CVQ102" s="41"/>
      <c r="CVR102" s="41"/>
      <c r="CVY102" s="41"/>
      <c r="CVZ102" s="41"/>
      <c r="CWA102" s="41"/>
      <c r="CWB102" s="41"/>
      <c r="CWC102" s="41"/>
      <c r="CWJ102" s="41"/>
      <c r="CWK102" s="41"/>
      <c r="CWL102" s="41"/>
      <c r="CWM102" s="41"/>
      <c r="CWN102" s="41"/>
      <c r="CWU102" s="41"/>
      <c r="CWV102" s="41"/>
      <c r="CWW102" s="41"/>
      <c r="CWX102" s="41"/>
      <c r="CWY102" s="41"/>
      <c r="CXF102" s="41"/>
      <c r="CXG102" s="41"/>
      <c r="CXH102" s="41"/>
      <c r="CXI102" s="41"/>
      <c r="CXJ102" s="41"/>
      <c r="CXQ102" s="41"/>
      <c r="CXR102" s="41"/>
      <c r="CXS102" s="41"/>
      <c r="CXT102" s="41"/>
      <c r="CXU102" s="41"/>
      <c r="CYB102" s="41"/>
      <c r="CYC102" s="41"/>
      <c r="CYD102" s="41"/>
      <c r="CYE102" s="41"/>
      <c r="CYF102" s="41"/>
      <c r="CYM102" s="41"/>
      <c r="CYN102" s="41"/>
      <c r="CYO102" s="41"/>
      <c r="CYP102" s="41"/>
      <c r="CYQ102" s="41"/>
      <c r="CYX102" s="41"/>
      <c r="CYY102" s="41"/>
      <c r="CYZ102" s="41"/>
      <c r="CZA102" s="41"/>
      <c r="CZB102" s="41"/>
      <c r="CZI102" s="41"/>
      <c r="CZJ102" s="41"/>
      <c r="CZK102" s="41"/>
      <c r="CZL102" s="41"/>
      <c r="CZM102" s="41"/>
      <c r="CZT102" s="41"/>
      <c r="CZU102" s="41"/>
      <c r="CZV102" s="41"/>
      <c r="CZW102" s="41"/>
      <c r="CZX102" s="41"/>
      <c r="DAE102" s="41"/>
      <c r="DAF102" s="41"/>
      <c r="DAG102" s="41"/>
      <c r="DAH102" s="41"/>
      <c r="DAI102" s="41"/>
      <c r="DAP102" s="41"/>
      <c r="DAQ102" s="41"/>
      <c r="DAR102" s="41"/>
      <c r="DAS102" s="41"/>
      <c r="DAT102" s="41"/>
      <c r="DBA102" s="41"/>
      <c r="DBB102" s="41"/>
      <c r="DBC102" s="41"/>
      <c r="DBD102" s="41"/>
      <c r="DBE102" s="41"/>
      <c r="DBL102" s="41"/>
      <c r="DBM102" s="41"/>
      <c r="DBN102" s="41"/>
      <c r="DBO102" s="41"/>
      <c r="DBP102" s="41"/>
      <c r="DBW102" s="41"/>
      <c r="DBX102" s="41"/>
      <c r="DBY102" s="41"/>
      <c r="DBZ102" s="41"/>
      <c r="DCA102" s="41"/>
      <c r="DCH102" s="41"/>
      <c r="DCI102" s="41"/>
      <c r="DCJ102" s="41"/>
      <c r="DCK102" s="41"/>
      <c r="DCL102" s="41"/>
      <c r="DCS102" s="41"/>
      <c r="DCT102" s="41"/>
      <c r="DCU102" s="41"/>
      <c r="DCV102" s="41"/>
      <c r="DCW102" s="41"/>
      <c r="DDD102" s="41"/>
      <c r="DDE102" s="41"/>
      <c r="DDF102" s="41"/>
      <c r="DDG102" s="41"/>
      <c r="DDH102" s="41"/>
      <c r="DDO102" s="41"/>
      <c r="DDP102" s="41"/>
      <c r="DDQ102" s="41"/>
      <c r="DDR102" s="41"/>
      <c r="DDS102" s="41"/>
      <c r="DDZ102" s="41"/>
      <c r="DEA102" s="41"/>
      <c r="DEB102" s="41"/>
      <c r="DEC102" s="41"/>
      <c r="DED102" s="41"/>
      <c r="DEK102" s="41"/>
      <c r="DEL102" s="41"/>
      <c r="DEM102" s="41"/>
      <c r="DEN102" s="41"/>
      <c r="DEO102" s="41"/>
      <c r="DEV102" s="41"/>
      <c r="DEW102" s="41"/>
      <c r="DEX102" s="41"/>
      <c r="DEY102" s="41"/>
      <c r="DEZ102" s="41"/>
      <c r="DFG102" s="41"/>
      <c r="DFH102" s="41"/>
      <c r="DFI102" s="41"/>
      <c r="DFJ102" s="41"/>
      <c r="DFK102" s="41"/>
      <c r="DFR102" s="41"/>
      <c r="DFS102" s="41"/>
      <c r="DFT102" s="41"/>
      <c r="DFU102" s="41"/>
      <c r="DFV102" s="41"/>
      <c r="DGC102" s="41"/>
      <c r="DGD102" s="41"/>
      <c r="DGE102" s="41"/>
      <c r="DGF102" s="41"/>
      <c r="DGG102" s="41"/>
      <c r="DGN102" s="41"/>
      <c r="DGO102" s="41"/>
      <c r="DGP102" s="41"/>
      <c r="DGQ102" s="41"/>
      <c r="DGR102" s="41"/>
      <c r="DGY102" s="41"/>
      <c r="DGZ102" s="41"/>
      <c r="DHA102" s="41"/>
      <c r="DHB102" s="41"/>
      <c r="DHC102" s="41"/>
      <c r="DHJ102" s="41"/>
      <c r="DHK102" s="41"/>
      <c r="DHL102" s="41"/>
      <c r="DHM102" s="41"/>
      <c r="DHN102" s="41"/>
      <c r="DHU102" s="41"/>
      <c r="DHV102" s="41"/>
      <c r="DHW102" s="41"/>
      <c r="DHX102" s="41"/>
      <c r="DHY102" s="41"/>
      <c r="DIF102" s="41"/>
      <c r="DIG102" s="41"/>
      <c r="DIH102" s="41"/>
      <c r="DII102" s="41"/>
      <c r="DIJ102" s="41"/>
      <c r="DIQ102" s="41"/>
      <c r="DIR102" s="41"/>
      <c r="DIS102" s="41"/>
      <c r="DIT102" s="41"/>
      <c r="DIU102" s="41"/>
      <c r="DJB102" s="41"/>
      <c r="DJC102" s="41"/>
      <c r="DJD102" s="41"/>
      <c r="DJE102" s="41"/>
      <c r="DJF102" s="41"/>
      <c r="DJM102" s="41"/>
      <c r="DJN102" s="41"/>
      <c r="DJO102" s="41"/>
      <c r="DJP102" s="41"/>
      <c r="DJQ102" s="41"/>
      <c r="DJX102" s="41"/>
      <c r="DJY102" s="41"/>
      <c r="DJZ102" s="41"/>
      <c r="DKA102" s="41"/>
      <c r="DKB102" s="41"/>
      <c r="DKI102" s="41"/>
      <c r="DKJ102" s="41"/>
      <c r="DKK102" s="41"/>
      <c r="DKL102" s="41"/>
      <c r="DKM102" s="41"/>
      <c r="DKT102" s="41"/>
      <c r="DKU102" s="41"/>
      <c r="DKV102" s="41"/>
      <c r="DKW102" s="41"/>
      <c r="DKX102" s="41"/>
      <c r="DLE102" s="41"/>
      <c r="DLF102" s="41"/>
      <c r="DLG102" s="41"/>
      <c r="DLH102" s="41"/>
      <c r="DLI102" s="41"/>
      <c r="DLP102" s="41"/>
      <c r="DLQ102" s="41"/>
      <c r="DLR102" s="41"/>
      <c r="DLS102" s="41"/>
      <c r="DLT102" s="41"/>
      <c r="DMA102" s="41"/>
      <c r="DMB102" s="41"/>
      <c r="DMC102" s="41"/>
      <c r="DMD102" s="41"/>
      <c r="DME102" s="41"/>
      <c r="DML102" s="41"/>
      <c r="DMM102" s="41"/>
      <c r="DMN102" s="41"/>
      <c r="DMO102" s="41"/>
      <c r="DMP102" s="41"/>
      <c r="DMW102" s="41"/>
      <c r="DMX102" s="41"/>
      <c r="DMY102" s="41"/>
      <c r="DMZ102" s="41"/>
      <c r="DNA102" s="41"/>
      <c r="DNH102" s="41"/>
      <c r="DNI102" s="41"/>
      <c r="DNJ102" s="41"/>
      <c r="DNK102" s="41"/>
      <c r="DNL102" s="41"/>
      <c r="DNS102" s="41"/>
      <c r="DNT102" s="41"/>
      <c r="DNU102" s="41"/>
      <c r="DNV102" s="41"/>
      <c r="DNW102" s="41"/>
      <c r="DOD102" s="41"/>
      <c r="DOE102" s="41"/>
      <c r="DOF102" s="41"/>
      <c r="DOG102" s="41"/>
      <c r="DOH102" s="41"/>
      <c r="DOO102" s="41"/>
      <c r="DOP102" s="41"/>
      <c r="DOQ102" s="41"/>
      <c r="DOR102" s="41"/>
      <c r="DOS102" s="41"/>
      <c r="DOZ102" s="41"/>
      <c r="DPA102" s="41"/>
      <c r="DPB102" s="41"/>
      <c r="DPC102" s="41"/>
      <c r="DPD102" s="41"/>
      <c r="DPK102" s="41"/>
      <c r="DPL102" s="41"/>
      <c r="DPM102" s="41"/>
      <c r="DPN102" s="41"/>
      <c r="DPO102" s="41"/>
      <c r="DPV102" s="41"/>
      <c r="DPW102" s="41"/>
      <c r="DPX102" s="41"/>
      <c r="DPY102" s="41"/>
      <c r="DPZ102" s="41"/>
      <c r="DQG102" s="41"/>
      <c r="DQH102" s="41"/>
      <c r="DQI102" s="41"/>
      <c r="DQJ102" s="41"/>
      <c r="DQK102" s="41"/>
      <c r="DQR102" s="41"/>
      <c r="DQS102" s="41"/>
      <c r="DQT102" s="41"/>
      <c r="DQU102" s="41"/>
      <c r="DQV102" s="41"/>
      <c r="DRC102" s="41"/>
      <c r="DRD102" s="41"/>
      <c r="DRE102" s="41"/>
      <c r="DRF102" s="41"/>
      <c r="DRG102" s="41"/>
      <c r="DRN102" s="41"/>
      <c r="DRO102" s="41"/>
      <c r="DRP102" s="41"/>
      <c r="DRQ102" s="41"/>
      <c r="DRR102" s="41"/>
      <c r="DRY102" s="41"/>
      <c r="DRZ102" s="41"/>
      <c r="DSA102" s="41"/>
      <c r="DSB102" s="41"/>
      <c r="DSC102" s="41"/>
      <c r="DSJ102" s="41"/>
      <c r="DSK102" s="41"/>
      <c r="DSL102" s="41"/>
      <c r="DSM102" s="41"/>
      <c r="DSN102" s="41"/>
      <c r="DSU102" s="41"/>
      <c r="DSV102" s="41"/>
      <c r="DSW102" s="41"/>
      <c r="DSX102" s="41"/>
      <c r="DSY102" s="41"/>
      <c r="DTF102" s="41"/>
      <c r="DTG102" s="41"/>
      <c r="DTH102" s="41"/>
      <c r="DTI102" s="41"/>
      <c r="DTJ102" s="41"/>
      <c r="DTQ102" s="41"/>
      <c r="DTR102" s="41"/>
      <c r="DTS102" s="41"/>
      <c r="DTT102" s="41"/>
      <c r="DTU102" s="41"/>
      <c r="DUB102" s="41"/>
      <c r="DUC102" s="41"/>
      <c r="DUD102" s="41"/>
      <c r="DUE102" s="41"/>
      <c r="DUF102" s="41"/>
      <c r="DUM102" s="41"/>
      <c r="DUN102" s="41"/>
      <c r="DUO102" s="41"/>
      <c r="DUP102" s="41"/>
      <c r="DUQ102" s="41"/>
      <c r="DUX102" s="41"/>
      <c r="DUY102" s="41"/>
      <c r="DUZ102" s="41"/>
      <c r="DVA102" s="41"/>
      <c r="DVB102" s="41"/>
      <c r="DVI102" s="41"/>
      <c r="DVJ102" s="41"/>
      <c r="DVK102" s="41"/>
      <c r="DVL102" s="41"/>
      <c r="DVM102" s="41"/>
      <c r="DVT102" s="41"/>
      <c r="DVU102" s="41"/>
      <c r="DVV102" s="41"/>
      <c r="DVW102" s="41"/>
      <c r="DVX102" s="41"/>
      <c r="DWE102" s="41"/>
      <c r="DWF102" s="41"/>
      <c r="DWG102" s="41"/>
      <c r="DWH102" s="41"/>
      <c r="DWI102" s="41"/>
      <c r="DWP102" s="41"/>
      <c r="DWQ102" s="41"/>
      <c r="DWR102" s="41"/>
      <c r="DWS102" s="41"/>
      <c r="DWT102" s="41"/>
      <c r="DXA102" s="41"/>
      <c r="DXB102" s="41"/>
      <c r="DXC102" s="41"/>
      <c r="DXD102" s="41"/>
      <c r="DXE102" s="41"/>
      <c r="DXL102" s="41"/>
      <c r="DXM102" s="41"/>
      <c r="DXN102" s="41"/>
      <c r="DXO102" s="41"/>
      <c r="DXP102" s="41"/>
      <c r="DXW102" s="41"/>
      <c r="DXX102" s="41"/>
      <c r="DXY102" s="41"/>
      <c r="DXZ102" s="41"/>
      <c r="DYA102" s="41"/>
      <c r="DYH102" s="41"/>
      <c r="DYI102" s="41"/>
      <c r="DYJ102" s="41"/>
      <c r="DYK102" s="41"/>
      <c r="DYL102" s="41"/>
      <c r="DYS102" s="41"/>
      <c r="DYT102" s="41"/>
      <c r="DYU102" s="41"/>
      <c r="DYV102" s="41"/>
      <c r="DYW102" s="41"/>
      <c r="DZD102" s="41"/>
      <c r="DZE102" s="41"/>
      <c r="DZF102" s="41"/>
      <c r="DZG102" s="41"/>
      <c r="DZH102" s="41"/>
      <c r="DZO102" s="41"/>
      <c r="DZP102" s="41"/>
      <c r="DZQ102" s="41"/>
      <c r="DZR102" s="41"/>
      <c r="DZS102" s="41"/>
      <c r="DZZ102" s="41"/>
      <c r="EAA102" s="41"/>
      <c r="EAB102" s="41"/>
      <c r="EAC102" s="41"/>
      <c r="EAD102" s="41"/>
      <c r="EAK102" s="41"/>
      <c r="EAL102" s="41"/>
      <c r="EAM102" s="41"/>
      <c r="EAN102" s="41"/>
      <c r="EAO102" s="41"/>
      <c r="EAV102" s="41"/>
      <c r="EAW102" s="41"/>
      <c r="EAX102" s="41"/>
      <c r="EAY102" s="41"/>
      <c r="EAZ102" s="41"/>
      <c r="EBG102" s="41"/>
      <c r="EBH102" s="41"/>
      <c r="EBI102" s="41"/>
      <c r="EBJ102" s="41"/>
      <c r="EBK102" s="41"/>
      <c r="EBR102" s="41"/>
      <c r="EBS102" s="41"/>
      <c r="EBT102" s="41"/>
      <c r="EBU102" s="41"/>
      <c r="EBV102" s="41"/>
      <c r="ECC102" s="41"/>
      <c r="ECD102" s="41"/>
      <c r="ECE102" s="41"/>
      <c r="ECF102" s="41"/>
      <c r="ECG102" s="41"/>
      <c r="ECN102" s="41"/>
      <c r="ECO102" s="41"/>
      <c r="ECP102" s="41"/>
      <c r="ECQ102" s="41"/>
      <c r="ECR102" s="41"/>
      <c r="ECY102" s="41"/>
      <c r="ECZ102" s="41"/>
      <c r="EDA102" s="41"/>
      <c r="EDB102" s="41"/>
      <c r="EDC102" s="41"/>
      <c r="EDJ102" s="41"/>
      <c r="EDK102" s="41"/>
      <c r="EDL102" s="41"/>
      <c r="EDM102" s="41"/>
      <c r="EDN102" s="41"/>
      <c r="EDU102" s="41"/>
      <c r="EDV102" s="41"/>
      <c r="EDW102" s="41"/>
      <c r="EDX102" s="41"/>
      <c r="EDY102" s="41"/>
      <c r="EEF102" s="41"/>
      <c r="EEG102" s="41"/>
      <c r="EEH102" s="41"/>
      <c r="EEI102" s="41"/>
      <c r="EEJ102" s="41"/>
      <c r="EEQ102" s="41"/>
      <c r="EER102" s="41"/>
      <c r="EES102" s="41"/>
      <c r="EET102" s="41"/>
      <c r="EEU102" s="41"/>
      <c r="EFB102" s="41"/>
      <c r="EFC102" s="41"/>
      <c r="EFD102" s="41"/>
      <c r="EFE102" s="41"/>
      <c r="EFF102" s="41"/>
      <c r="EFM102" s="41"/>
      <c r="EFN102" s="41"/>
      <c r="EFO102" s="41"/>
      <c r="EFP102" s="41"/>
      <c r="EFQ102" s="41"/>
      <c r="EFX102" s="41"/>
      <c r="EFY102" s="41"/>
      <c r="EFZ102" s="41"/>
      <c r="EGA102" s="41"/>
      <c r="EGB102" s="41"/>
      <c r="EGI102" s="41"/>
      <c r="EGJ102" s="41"/>
      <c r="EGK102" s="41"/>
      <c r="EGL102" s="41"/>
      <c r="EGM102" s="41"/>
      <c r="EGT102" s="41"/>
      <c r="EGU102" s="41"/>
      <c r="EGV102" s="41"/>
      <c r="EGW102" s="41"/>
      <c r="EGX102" s="41"/>
      <c r="EHE102" s="41"/>
      <c r="EHF102" s="41"/>
      <c r="EHG102" s="41"/>
      <c r="EHH102" s="41"/>
      <c r="EHI102" s="41"/>
      <c r="EHP102" s="41"/>
      <c r="EHQ102" s="41"/>
      <c r="EHR102" s="41"/>
      <c r="EHS102" s="41"/>
      <c r="EHT102" s="41"/>
      <c r="EIA102" s="41"/>
      <c r="EIB102" s="41"/>
      <c r="EIC102" s="41"/>
      <c r="EID102" s="41"/>
      <c r="EIE102" s="41"/>
      <c r="EIL102" s="41"/>
      <c r="EIM102" s="41"/>
      <c r="EIN102" s="41"/>
      <c r="EIO102" s="41"/>
      <c r="EIP102" s="41"/>
      <c r="EIW102" s="41"/>
      <c r="EIX102" s="41"/>
      <c r="EIY102" s="41"/>
      <c r="EIZ102" s="41"/>
      <c r="EJA102" s="41"/>
      <c r="EJH102" s="41"/>
      <c r="EJI102" s="41"/>
      <c r="EJJ102" s="41"/>
      <c r="EJK102" s="41"/>
      <c r="EJL102" s="41"/>
      <c r="EJS102" s="41"/>
      <c r="EJT102" s="41"/>
      <c r="EJU102" s="41"/>
      <c r="EJV102" s="41"/>
      <c r="EJW102" s="41"/>
      <c r="EKD102" s="41"/>
      <c r="EKE102" s="41"/>
      <c r="EKF102" s="41"/>
      <c r="EKG102" s="41"/>
      <c r="EKH102" s="41"/>
      <c r="EKO102" s="41"/>
      <c r="EKP102" s="41"/>
      <c r="EKQ102" s="41"/>
      <c r="EKR102" s="41"/>
      <c r="EKS102" s="41"/>
      <c r="EKZ102" s="41"/>
      <c r="ELA102" s="41"/>
      <c r="ELB102" s="41"/>
      <c r="ELC102" s="41"/>
      <c r="ELD102" s="41"/>
      <c r="ELK102" s="41"/>
      <c r="ELL102" s="41"/>
      <c r="ELM102" s="41"/>
      <c r="ELN102" s="41"/>
      <c r="ELO102" s="41"/>
      <c r="ELV102" s="41"/>
      <c r="ELW102" s="41"/>
      <c r="ELX102" s="41"/>
      <c r="ELY102" s="41"/>
      <c r="ELZ102" s="41"/>
      <c r="EMG102" s="41"/>
      <c r="EMH102" s="41"/>
      <c r="EMI102" s="41"/>
      <c r="EMJ102" s="41"/>
      <c r="EMK102" s="41"/>
      <c r="EMR102" s="41"/>
      <c r="EMS102" s="41"/>
      <c r="EMT102" s="41"/>
      <c r="EMU102" s="41"/>
      <c r="EMV102" s="41"/>
      <c r="ENC102" s="41"/>
      <c r="END102" s="41"/>
      <c r="ENE102" s="41"/>
      <c r="ENF102" s="41"/>
      <c r="ENG102" s="41"/>
      <c r="ENN102" s="41"/>
      <c r="ENO102" s="41"/>
      <c r="ENP102" s="41"/>
      <c r="ENQ102" s="41"/>
      <c r="ENR102" s="41"/>
      <c r="ENY102" s="41"/>
      <c r="ENZ102" s="41"/>
      <c r="EOA102" s="41"/>
      <c r="EOB102" s="41"/>
      <c r="EOC102" s="41"/>
      <c r="EOJ102" s="41"/>
      <c r="EOK102" s="41"/>
      <c r="EOL102" s="41"/>
      <c r="EOM102" s="41"/>
      <c r="EON102" s="41"/>
      <c r="EOU102" s="41"/>
      <c r="EOV102" s="41"/>
      <c r="EOW102" s="41"/>
      <c r="EOX102" s="41"/>
      <c r="EOY102" s="41"/>
      <c r="EPF102" s="41"/>
      <c r="EPG102" s="41"/>
      <c r="EPH102" s="41"/>
      <c r="EPI102" s="41"/>
      <c r="EPJ102" s="41"/>
      <c r="EPQ102" s="41"/>
      <c r="EPR102" s="41"/>
      <c r="EPS102" s="41"/>
      <c r="EPT102" s="41"/>
      <c r="EPU102" s="41"/>
      <c r="EQB102" s="41"/>
      <c r="EQC102" s="41"/>
      <c r="EQD102" s="41"/>
      <c r="EQE102" s="41"/>
      <c r="EQF102" s="41"/>
      <c r="EQM102" s="41"/>
      <c r="EQN102" s="41"/>
      <c r="EQO102" s="41"/>
      <c r="EQP102" s="41"/>
      <c r="EQQ102" s="41"/>
      <c r="EQX102" s="41"/>
      <c r="EQY102" s="41"/>
      <c r="EQZ102" s="41"/>
      <c r="ERA102" s="41"/>
      <c r="ERB102" s="41"/>
      <c r="ERI102" s="41"/>
      <c r="ERJ102" s="41"/>
      <c r="ERK102" s="41"/>
      <c r="ERL102" s="41"/>
      <c r="ERM102" s="41"/>
      <c r="ERT102" s="41"/>
      <c r="ERU102" s="41"/>
      <c r="ERV102" s="41"/>
      <c r="ERW102" s="41"/>
      <c r="ERX102" s="41"/>
      <c r="ESE102" s="41"/>
      <c r="ESF102" s="41"/>
      <c r="ESG102" s="41"/>
      <c r="ESH102" s="41"/>
      <c r="ESI102" s="41"/>
      <c r="ESP102" s="41"/>
      <c r="ESQ102" s="41"/>
      <c r="ESR102" s="41"/>
      <c r="ESS102" s="41"/>
      <c r="EST102" s="41"/>
      <c r="ETA102" s="41"/>
      <c r="ETB102" s="41"/>
      <c r="ETC102" s="41"/>
      <c r="ETD102" s="41"/>
      <c r="ETE102" s="41"/>
      <c r="ETL102" s="41"/>
      <c r="ETM102" s="41"/>
      <c r="ETN102" s="41"/>
      <c r="ETO102" s="41"/>
      <c r="ETP102" s="41"/>
      <c r="ETW102" s="41"/>
      <c r="ETX102" s="41"/>
      <c r="ETY102" s="41"/>
      <c r="ETZ102" s="41"/>
      <c r="EUA102" s="41"/>
      <c r="EUH102" s="41"/>
      <c r="EUI102" s="41"/>
      <c r="EUJ102" s="41"/>
      <c r="EUK102" s="41"/>
      <c r="EUL102" s="41"/>
      <c r="EUS102" s="41"/>
      <c r="EUT102" s="41"/>
      <c r="EUU102" s="41"/>
      <c r="EUV102" s="41"/>
      <c r="EUW102" s="41"/>
      <c r="EVD102" s="41"/>
      <c r="EVE102" s="41"/>
      <c r="EVF102" s="41"/>
      <c r="EVG102" s="41"/>
      <c r="EVH102" s="41"/>
      <c r="EVO102" s="41"/>
      <c r="EVP102" s="41"/>
      <c r="EVQ102" s="41"/>
      <c r="EVR102" s="41"/>
      <c r="EVS102" s="41"/>
      <c r="EVZ102" s="41"/>
      <c r="EWA102" s="41"/>
      <c r="EWB102" s="41"/>
      <c r="EWC102" s="41"/>
      <c r="EWD102" s="41"/>
      <c r="EWK102" s="41"/>
      <c r="EWL102" s="41"/>
      <c r="EWM102" s="41"/>
      <c r="EWN102" s="41"/>
      <c r="EWO102" s="41"/>
      <c r="EWV102" s="41"/>
      <c r="EWW102" s="41"/>
      <c r="EWX102" s="41"/>
      <c r="EWY102" s="41"/>
      <c r="EWZ102" s="41"/>
      <c r="EXG102" s="41"/>
      <c r="EXH102" s="41"/>
      <c r="EXI102" s="41"/>
      <c r="EXJ102" s="41"/>
      <c r="EXK102" s="41"/>
      <c r="EXR102" s="41"/>
      <c r="EXS102" s="41"/>
      <c r="EXT102" s="41"/>
      <c r="EXU102" s="41"/>
      <c r="EXV102" s="41"/>
      <c r="EYC102" s="41"/>
      <c r="EYD102" s="41"/>
      <c r="EYE102" s="41"/>
      <c r="EYF102" s="41"/>
      <c r="EYG102" s="41"/>
      <c r="EYN102" s="41"/>
      <c r="EYO102" s="41"/>
      <c r="EYP102" s="41"/>
      <c r="EYQ102" s="41"/>
      <c r="EYR102" s="41"/>
      <c r="EYY102" s="41"/>
      <c r="EYZ102" s="41"/>
      <c r="EZA102" s="41"/>
      <c r="EZB102" s="41"/>
      <c r="EZC102" s="41"/>
      <c r="EZJ102" s="41"/>
      <c r="EZK102" s="41"/>
      <c r="EZL102" s="41"/>
      <c r="EZM102" s="41"/>
      <c r="EZN102" s="41"/>
      <c r="EZU102" s="41"/>
      <c r="EZV102" s="41"/>
      <c r="EZW102" s="41"/>
      <c r="EZX102" s="41"/>
      <c r="EZY102" s="41"/>
      <c r="FAF102" s="41"/>
      <c r="FAG102" s="41"/>
      <c r="FAH102" s="41"/>
      <c r="FAI102" s="41"/>
      <c r="FAJ102" s="41"/>
      <c r="FAQ102" s="41"/>
      <c r="FAR102" s="41"/>
      <c r="FAS102" s="41"/>
      <c r="FAT102" s="41"/>
      <c r="FAU102" s="41"/>
      <c r="FBB102" s="41"/>
      <c r="FBC102" s="41"/>
      <c r="FBD102" s="41"/>
      <c r="FBE102" s="41"/>
      <c r="FBF102" s="41"/>
      <c r="FBM102" s="41"/>
      <c r="FBN102" s="41"/>
      <c r="FBO102" s="41"/>
      <c r="FBP102" s="41"/>
      <c r="FBQ102" s="41"/>
      <c r="FBX102" s="41"/>
      <c r="FBY102" s="41"/>
      <c r="FBZ102" s="41"/>
      <c r="FCA102" s="41"/>
      <c r="FCB102" s="41"/>
      <c r="FCI102" s="41"/>
      <c r="FCJ102" s="41"/>
      <c r="FCK102" s="41"/>
      <c r="FCL102" s="41"/>
      <c r="FCM102" s="41"/>
      <c r="FCT102" s="41"/>
      <c r="FCU102" s="41"/>
      <c r="FCV102" s="41"/>
      <c r="FCW102" s="41"/>
      <c r="FCX102" s="41"/>
      <c r="FDE102" s="41"/>
      <c r="FDF102" s="41"/>
      <c r="FDG102" s="41"/>
      <c r="FDH102" s="41"/>
      <c r="FDI102" s="41"/>
      <c r="FDP102" s="41"/>
      <c r="FDQ102" s="41"/>
      <c r="FDR102" s="41"/>
      <c r="FDS102" s="41"/>
      <c r="FDT102" s="41"/>
      <c r="FEA102" s="41"/>
      <c r="FEB102" s="41"/>
      <c r="FEC102" s="41"/>
      <c r="FED102" s="41"/>
      <c r="FEE102" s="41"/>
      <c r="FEL102" s="41"/>
      <c r="FEM102" s="41"/>
      <c r="FEN102" s="41"/>
      <c r="FEO102" s="41"/>
      <c r="FEP102" s="41"/>
      <c r="FEW102" s="41"/>
      <c r="FEX102" s="41"/>
      <c r="FEY102" s="41"/>
      <c r="FEZ102" s="41"/>
      <c r="FFA102" s="41"/>
      <c r="FFH102" s="41"/>
      <c r="FFI102" s="41"/>
      <c r="FFJ102" s="41"/>
      <c r="FFK102" s="41"/>
      <c r="FFL102" s="41"/>
      <c r="FFS102" s="41"/>
      <c r="FFT102" s="41"/>
      <c r="FFU102" s="41"/>
      <c r="FFV102" s="41"/>
      <c r="FFW102" s="41"/>
      <c r="FGD102" s="41"/>
      <c r="FGE102" s="41"/>
      <c r="FGF102" s="41"/>
      <c r="FGG102" s="41"/>
      <c r="FGH102" s="41"/>
      <c r="FGO102" s="41"/>
      <c r="FGP102" s="41"/>
      <c r="FGQ102" s="41"/>
      <c r="FGR102" s="41"/>
      <c r="FGS102" s="41"/>
      <c r="FGZ102" s="41"/>
      <c r="FHA102" s="41"/>
      <c r="FHB102" s="41"/>
      <c r="FHC102" s="41"/>
      <c r="FHD102" s="41"/>
      <c r="FHK102" s="41"/>
      <c r="FHL102" s="41"/>
      <c r="FHM102" s="41"/>
      <c r="FHN102" s="41"/>
      <c r="FHO102" s="41"/>
      <c r="FHV102" s="41"/>
      <c r="FHW102" s="41"/>
      <c r="FHX102" s="41"/>
      <c r="FHY102" s="41"/>
      <c r="FHZ102" s="41"/>
      <c r="FIG102" s="41"/>
      <c r="FIH102" s="41"/>
      <c r="FII102" s="41"/>
      <c r="FIJ102" s="41"/>
      <c r="FIK102" s="41"/>
      <c r="FIR102" s="41"/>
      <c r="FIS102" s="41"/>
      <c r="FIT102" s="41"/>
      <c r="FIU102" s="41"/>
      <c r="FIV102" s="41"/>
      <c r="FJC102" s="41"/>
      <c r="FJD102" s="41"/>
      <c r="FJE102" s="41"/>
      <c r="FJF102" s="41"/>
      <c r="FJG102" s="41"/>
      <c r="FJN102" s="41"/>
      <c r="FJO102" s="41"/>
      <c r="FJP102" s="41"/>
      <c r="FJQ102" s="41"/>
      <c r="FJR102" s="41"/>
      <c r="FJY102" s="41"/>
      <c r="FJZ102" s="41"/>
      <c r="FKA102" s="41"/>
      <c r="FKB102" s="41"/>
      <c r="FKC102" s="41"/>
      <c r="FKJ102" s="41"/>
      <c r="FKK102" s="41"/>
      <c r="FKL102" s="41"/>
      <c r="FKM102" s="41"/>
      <c r="FKN102" s="41"/>
      <c r="FKU102" s="41"/>
      <c r="FKV102" s="41"/>
      <c r="FKW102" s="41"/>
      <c r="FKX102" s="41"/>
      <c r="FKY102" s="41"/>
      <c r="FLF102" s="41"/>
      <c r="FLG102" s="41"/>
      <c r="FLH102" s="41"/>
      <c r="FLI102" s="41"/>
      <c r="FLJ102" s="41"/>
      <c r="FLQ102" s="41"/>
      <c r="FLR102" s="41"/>
      <c r="FLS102" s="41"/>
      <c r="FLT102" s="41"/>
      <c r="FLU102" s="41"/>
      <c r="FMB102" s="41"/>
      <c r="FMC102" s="41"/>
      <c r="FMD102" s="41"/>
      <c r="FME102" s="41"/>
      <c r="FMF102" s="41"/>
      <c r="FMM102" s="41"/>
      <c r="FMN102" s="41"/>
      <c r="FMO102" s="41"/>
      <c r="FMP102" s="41"/>
      <c r="FMQ102" s="41"/>
      <c r="FMX102" s="41"/>
      <c r="FMY102" s="41"/>
      <c r="FMZ102" s="41"/>
      <c r="FNA102" s="41"/>
      <c r="FNB102" s="41"/>
      <c r="FNI102" s="41"/>
      <c r="FNJ102" s="41"/>
      <c r="FNK102" s="41"/>
      <c r="FNL102" s="41"/>
      <c r="FNM102" s="41"/>
      <c r="FNT102" s="41"/>
      <c r="FNU102" s="41"/>
      <c r="FNV102" s="41"/>
      <c r="FNW102" s="41"/>
      <c r="FNX102" s="41"/>
      <c r="FOE102" s="41"/>
      <c r="FOF102" s="41"/>
      <c r="FOG102" s="41"/>
      <c r="FOH102" s="41"/>
      <c r="FOI102" s="41"/>
      <c r="FOP102" s="41"/>
      <c r="FOQ102" s="41"/>
      <c r="FOR102" s="41"/>
      <c r="FOS102" s="41"/>
      <c r="FOT102" s="41"/>
      <c r="FPA102" s="41"/>
      <c r="FPB102" s="41"/>
      <c r="FPC102" s="41"/>
      <c r="FPD102" s="41"/>
      <c r="FPE102" s="41"/>
      <c r="FPL102" s="41"/>
      <c r="FPM102" s="41"/>
      <c r="FPN102" s="41"/>
      <c r="FPO102" s="41"/>
      <c r="FPP102" s="41"/>
      <c r="FPW102" s="41"/>
      <c r="FPX102" s="41"/>
      <c r="FPY102" s="41"/>
      <c r="FPZ102" s="41"/>
      <c r="FQA102" s="41"/>
      <c r="FQH102" s="41"/>
      <c r="FQI102" s="41"/>
      <c r="FQJ102" s="41"/>
      <c r="FQK102" s="41"/>
      <c r="FQL102" s="41"/>
      <c r="FQS102" s="41"/>
      <c r="FQT102" s="41"/>
      <c r="FQU102" s="41"/>
      <c r="FQV102" s="41"/>
      <c r="FQW102" s="41"/>
      <c r="FRD102" s="41"/>
      <c r="FRE102" s="41"/>
      <c r="FRF102" s="41"/>
      <c r="FRG102" s="41"/>
      <c r="FRH102" s="41"/>
      <c r="FRO102" s="41"/>
      <c r="FRP102" s="41"/>
      <c r="FRQ102" s="41"/>
      <c r="FRR102" s="41"/>
      <c r="FRS102" s="41"/>
      <c r="FRZ102" s="41"/>
      <c r="FSA102" s="41"/>
      <c r="FSB102" s="41"/>
      <c r="FSC102" s="41"/>
      <c r="FSD102" s="41"/>
      <c r="FSK102" s="41"/>
      <c r="FSL102" s="41"/>
      <c r="FSM102" s="41"/>
      <c r="FSN102" s="41"/>
      <c r="FSO102" s="41"/>
      <c r="FSV102" s="41"/>
      <c r="FSW102" s="41"/>
      <c r="FSX102" s="41"/>
      <c r="FSY102" s="41"/>
      <c r="FSZ102" s="41"/>
      <c r="FTG102" s="41"/>
      <c r="FTH102" s="41"/>
      <c r="FTI102" s="41"/>
      <c r="FTJ102" s="41"/>
      <c r="FTK102" s="41"/>
      <c r="FTR102" s="41"/>
      <c r="FTS102" s="41"/>
      <c r="FTT102" s="41"/>
      <c r="FTU102" s="41"/>
      <c r="FTV102" s="41"/>
      <c r="FUC102" s="41"/>
      <c r="FUD102" s="41"/>
      <c r="FUE102" s="41"/>
      <c r="FUF102" s="41"/>
      <c r="FUG102" s="41"/>
      <c r="FUN102" s="41"/>
      <c r="FUO102" s="41"/>
      <c r="FUP102" s="41"/>
      <c r="FUQ102" s="41"/>
      <c r="FUR102" s="41"/>
      <c r="FUY102" s="41"/>
      <c r="FUZ102" s="41"/>
      <c r="FVA102" s="41"/>
      <c r="FVB102" s="41"/>
      <c r="FVC102" s="41"/>
      <c r="FVJ102" s="41"/>
      <c r="FVK102" s="41"/>
      <c r="FVL102" s="41"/>
      <c r="FVM102" s="41"/>
      <c r="FVN102" s="41"/>
      <c r="FVU102" s="41"/>
      <c r="FVV102" s="41"/>
      <c r="FVW102" s="41"/>
      <c r="FVX102" s="41"/>
      <c r="FVY102" s="41"/>
      <c r="FWF102" s="41"/>
      <c r="FWG102" s="41"/>
      <c r="FWH102" s="41"/>
      <c r="FWI102" s="41"/>
      <c r="FWJ102" s="41"/>
      <c r="FWQ102" s="41"/>
      <c r="FWR102" s="41"/>
      <c r="FWS102" s="41"/>
      <c r="FWT102" s="41"/>
      <c r="FWU102" s="41"/>
      <c r="FXB102" s="41"/>
      <c r="FXC102" s="41"/>
      <c r="FXD102" s="41"/>
      <c r="FXE102" s="41"/>
      <c r="FXF102" s="41"/>
      <c r="FXM102" s="41"/>
      <c r="FXN102" s="41"/>
      <c r="FXO102" s="41"/>
      <c r="FXP102" s="41"/>
      <c r="FXQ102" s="41"/>
      <c r="FXX102" s="41"/>
      <c r="FXY102" s="41"/>
      <c r="FXZ102" s="41"/>
      <c r="FYA102" s="41"/>
      <c r="FYB102" s="41"/>
      <c r="FYI102" s="41"/>
      <c r="FYJ102" s="41"/>
      <c r="FYK102" s="41"/>
      <c r="FYL102" s="41"/>
      <c r="FYM102" s="41"/>
      <c r="FYT102" s="41"/>
      <c r="FYU102" s="41"/>
      <c r="FYV102" s="41"/>
      <c r="FYW102" s="41"/>
      <c r="FYX102" s="41"/>
      <c r="FZE102" s="41"/>
      <c r="FZF102" s="41"/>
      <c r="FZG102" s="41"/>
      <c r="FZH102" s="41"/>
      <c r="FZI102" s="41"/>
      <c r="FZP102" s="41"/>
      <c r="FZQ102" s="41"/>
      <c r="FZR102" s="41"/>
      <c r="FZS102" s="41"/>
      <c r="FZT102" s="41"/>
      <c r="GAA102" s="41"/>
      <c r="GAB102" s="41"/>
      <c r="GAC102" s="41"/>
      <c r="GAD102" s="41"/>
      <c r="GAE102" s="41"/>
      <c r="GAL102" s="41"/>
      <c r="GAM102" s="41"/>
      <c r="GAN102" s="41"/>
      <c r="GAO102" s="41"/>
      <c r="GAP102" s="41"/>
      <c r="GAW102" s="41"/>
      <c r="GAX102" s="41"/>
      <c r="GAY102" s="41"/>
      <c r="GAZ102" s="41"/>
      <c r="GBA102" s="41"/>
      <c r="GBH102" s="41"/>
      <c r="GBI102" s="41"/>
      <c r="GBJ102" s="41"/>
      <c r="GBK102" s="41"/>
      <c r="GBL102" s="41"/>
      <c r="GBS102" s="41"/>
      <c r="GBT102" s="41"/>
      <c r="GBU102" s="41"/>
      <c r="GBV102" s="41"/>
      <c r="GBW102" s="41"/>
      <c r="GCD102" s="41"/>
      <c r="GCE102" s="41"/>
      <c r="GCF102" s="41"/>
      <c r="GCG102" s="41"/>
      <c r="GCH102" s="41"/>
      <c r="GCO102" s="41"/>
      <c r="GCP102" s="41"/>
      <c r="GCQ102" s="41"/>
      <c r="GCR102" s="41"/>
      <c r="GCS102" s="41"/>
      <c r="GCZ102" s="41"/>
      <c r="GDA102" s="41"/>
      <c r="GDB102" s="41"/>
      <c r="GDC102" s="41"/>
      <c r="GDD102" s="41"/>
      <c r="GDK102" s="41"/>
      <c r="GDL102" s="41"/>
      <c r="GDM102" s="41"/>
      <c r="GDN102" s="41"/>
      <c r="GDO102" s="41"/>
      <c r="GDV102" s="41"/>
      <c r="GDW102" s="41"/>
      <c r="GDX102" s="41"/>
      <c r="GDY102" s="41"/>
      <c r="GDZ102" s="41"/>
      <c r="GEG102" s="41"/>
      <c r="GEH102" s="41"/>
      <c r="GEI102" s="41"/>
      <c r="GEJ102" s="41"/>
      <c r="GEK102" s="41"/>
      <c r="GER102" s="41"/>
      <c r="GES102" s="41"/>
      <c r="GET102" s="41"/>
      <c r="GEU102" s="41"/>
      <c r="GEV102" s="41"/>
      <c r="GFC102" s="41"/>
      <c r="GFD102" s="41"/>
      <c r="GFE102" s="41"/>
      <c r="GFF102" s="41"/>
      <c r="GFG102" s="41"/>
      <c r="GFN102" s="41"/>
      <c r="GFO102" s="41"/>
      <c r="GFP102" s="41"/>
      <c r="GFQ102" s="41"/>
      <c r="GFR102" s="41"/>
      <c r="GFY102" s="41"/>
      <c r="GFZ102" s="41"/>
      <c r="GGA102" s="41"/>
      <c r="GGB102" s="41"/>
      <c r="GGC102" s="41"/>
      <c r="GGJ102" s="41"/>
      <c r="GGK102" s="41"/>
      <c r="GGL102" s="41"/>
      <c r="GGM102" s="41"/>
      <c r="GGN102" s="41"/>
      <c r="GGU102" s="41"/>
      <c r="GGV102" s="41"/>
      <c r="GGW102" s="41"/>
      <c r="GGX102" s="41"/>
      <c r="GGY102" s="41"/>
      <c r="GHF102" s="41"/>
      <c r="GHG102" s="41"/>
      <c r="GHH102" s="41"/>
      <c r="GHI102" s="41"/>
      <c r="GHJ102" s="41"/>
      <c r="GHQ102" s="41"/>
      <c r="GHR102" s="41"/>
      <c r="GHS102" s="41"/>
      <c r="GHT102" s="41"/>
      <c r="GHU102" s="41"/>
      <c r="GIB102" s="41"/>
      <c r="GIC102" s="41"/>
      <c r="GID102" s="41"/>
      <c r="GIE102" s="41"/>
      <c r="GIF102" s="41"/>
      <c r="GIM102" s="41"/>
      <c r="GIN102" s="41"/>
      <c r="GIO102" s="41"/>
      <c r="GIP102" s="41"/>
      <c r="GIQ102" s="41"/>
      <c r="GIX102" s="41"/>
      <c r="GIY102" s="41"/>
      <c r="GIZ102" s="41"/>
      <c r="GJA102" s="41"/>
      <c r="GJB102" s="41"/>
      <c r="GJI102" s="41"/>
      <c r="GJJ102" s="41"/>
      <c r="GJK102" s="41"/>
      <c r="GJL102" s="41"/>
      <c r="GJM102" s="41"/>
      <c r="GJT102" s="41"/>
      <c r="GJU102" s="41"/>
      <c r="GJV102" s="41"/>
      <c r="GJW102" s="41"/>
      <c r="GJX102" s="41"/>
      <c r="GKE102" s="41"/>
      <c r="GKF102" s="41"/>
      <c r="GKG102" s="41"/>
      <c r="GKH102" s="41"/>
      <c r="GKI102" s="41"/>
      <c r="GKP102" s="41"/>
      <c r="GKQ102" s="41"/>
      <c r="GKR102" s="41"/>
      <c r="GKS102" s="41"/>
      <c r="GKT102" s="41"/>
      <c r="GLA102" s="41"/>
      <c r="GLB102" s="41"/>
      <c r="GLC102" s="41"/>
      <c r="GLD102" s="41"/>
      <c r="GLE102" s="41"/>
      <c r="GLL102" s="41"/>
      <c r="GLM102" s="41"/>
      <c r="GLN102" s="41"/>
      <c r="GLO102" s="41"/>
      <c r="GLP102" s="41"/>
      <c r="GLW102" s="41"/>
      <c r="GLX102" s="41"/>
      <c r="GLY102" s="41"/>
      <c r="GLZ102" s="41"/>
      <c r="GMA102" s="41"/>
      <c r="GMH102" s="41"/>
      <c r="GMI102" s="41"/>
      <c r="GMJ102" s="41"/>
      <c r="GMK102" s="41"/>
      <c r="GML102" s="41"/>
      <c r="GMS102" s="41"/>
      <c r="GMT102" s="41"/>
      <c r="GMU102" s="41"/>
      <c r="GMV102" s="41"/>
      <c r="GMW102" s="41"/>
      <c r="GND102" s="41"/>
      <c r="GNE102" s="41"/>
      <c r="GNF102" s="41"/>
      <c r="GNG102" s="41"/>
      <c r="GNH102" s="41"/>
      <c r="GNO102" s="41"/>
      <c r="GNP102" s="41"/>
      <c r="GNQ102" s="41"/>
      <c r="GNR102" s="41"/>
      <c r="GNS102" s="41"/>
      <c r="GNZ102" s="41"/>
      <c r="GOA102" s="41"/>
      <c r="GOB102" s="41"/>
      <c r="GOC102" s="41"/>
      <c r="GOD102" s="41"/>
      <c r="GOK102" s="41"/>
      <c r="GOL102" s="41"/>
      <c r="GOM102" s="41"/>
      <c r="GON102" s="41"/>
      <c r="GOO102" s="41"/>
      <c r="GOV102" s="41"/>
      <c r="GOW102" s="41"/>
      <c r="GOX102" s="41"/>
      <c r="GOY102" s="41"/>
      <c r="GOZ102" s="41"/>
      <c r="GPG102" s="41"/>
      <c r="GPH102" s="41"/>
      <c r="GPI102" s="41"/>
      <c r="GPJ102" s="41"/>
      <c r="GPK102" s="41"/>
      <c r="GPR102" s="41"/>
      <c r="GPS102" s="41"/>
      <c r="GPT102" s="41"/>
      <c r="GPU102" s="41"/>
      <c r="GPV102" s="41"/>
      <c r="GQC102" s="41"/>
      <c r="GQD102" s="41"/>
      <c r="GQE102" s="41"/>
      <c r="GQF102" s="41"/>
      <c r="GQG102" s="41"/>
      <c r="GQN102" s="41"/>
      <c r="GQO102" s="41"/>
      <c r="GQP102" s="41"/>
      <c r="GQQ102" s="41"/>
      <c r="GQR102" s="41"/>
      <c r="GQY102" s="41"/>
      <c r="GQZ102" s="41"/>
      <c r="GRA102" s="41"/>
      <c r="GRB102" s="41"/>
      <c r="GRC102" s="41"/>
      <c r="GRJ102" s="41"/>
      <c r="GRK102" s="41"/>
      <c r="GRL102" s="41"/>
      <c r="GRM102" s="41"/>
      <c r="GRN102" s="41"/>
      <c r="GRU102" s="41"/>
      <c r="GRV102" s="41"/>
      <c r="GRW102" s="41"/>
      <c r="GRX102" s="41"/>
      <c r="GRY102" s="41"/>
      <c r="GSF102" s="41"/>
      <c r="GSG102" s="41"/>
      <c r="GSH102" s="41"/>
      <c r="GSI102" s="41"/>
      <c r="GSJ102" s="41"/>
      <c r="GSQ102" s="41"/>
      <c r="GSR102" s="41"/>
      <c r="GSS102" s="41"/>
      <c r="GST102" s="41"/>
      <c r="GSU102" s="41"/>
      <c r="GTB102" s="41"/>
      <c r="GTC102" s="41"/>
      <c r="GTD102" s="41"/>
      <c r="GTE102" s="41"/>
      <c r="GTF102" s="41"/>
      <c r="GTM102" s="41"/>
      <c r="GTN102" s="41"/>
      <c r="GTO102" s="41"/>
      <c r="GTP102" s="41"/>
      <c r="GTQ102" s="41"/>
      <c r="GTX102" s="41"/>
      <c r="GTY102" s="41"/>
      <c r="GTZ102" s="41"/>
      <c r="GUA102" s="41"/>
      <c r="GUB102" s="41"/>
      <c r="GUI102" s="41"/>
      <c r="GUJ102" s="41"/>
      <c r="GUK102" s="41"/>
      <c r="GUL102" s="41"/>
      <c r="GUM102" s="41"/>
      <c r="GUT102" s="41"/>
      <c r="GUU102" s="41"/>
      <c r="GUV102" s="41"/>
      <c r="GUW102" s="41"/>
      <c r="GUX102" s="41"/>
      <c r="GVE102" s="41"/>
      <c r="GVF102" s="41"/>
      <c r="GVG102" s="41"/>
      <c r="GVH102" s="41"/>
      <c r="GVI102" s="41"/>
      <c r="GVP102" s="41"/>
      <c r="GVQ102" s="41"/>
      <c r="GVR102" s="41"/>
      <c r="GVS102" s="41"/>
      <c r="GVT102" s="41"/>
      <c r="GWA102" s="41"/>
      <c r="GWB102" s="41"/>
      <c r="GWC102" s="41"/>
      <c r="GWD102" s="41"/>
      <c r="GWE102" s="41"/>
      <c r="GWL102" s="41"/>
      <c r="GWM102" s="41"/>
      <c r="GWN102" s="41"/>
      <c r="GWO102" s="41"/>
      <c r="GWP102" s="41"/>
      <c r="GWW102" s="41"/>
      <c r="GWX102" s="41"/>
      <c r="GWY102" s="41"/>
      <c r="GWZ102" s="41"/>
      <c r="GXA102" s="41"/>
      <c r="GXH102" s="41"/>
      <c r="GXI102" s="41"/>
      <c r="GXJ102" s="41"/>
      <c r="GXK102" s="41"/>
      <c r="GXL102" s="41"/>
      <c r="GXS102" s="41"/>
      <c r="GXT102" s="41"/>
      <c r="GXU102" s="41"/>
      <c r="GXV102" s="41"/>
      <c r="GXW102" s="41"/>
      <c r="GYD102" s="41"/>
      <c r="GYE102" s="41"/>
      <c r="GYF102" s="41"/>
      <c r="GYG102" s="41"/>
      <c r="GYH102" s="41"/>
      <c r="GYO102" s="41"/>
      <c r="GYP102" s="41"/>
      <c r="GYQ102" s="41"/>
      <c r="GYR102" s="41"/>
      <c r="GYS102" s="41"/>
      <c r="GYZ102" s="41"/>
      <c r="GZA102" s="41"/>
      <c r="GZB102" s="41"/>
      <c r="GZC102" s="41"/>
      <c r="GZD102" s="41"/>
      <c r="GZK102" s="41"/>
      <c r="GZL102" s="41"/>
      <c r="GZM102" s="41"/>
      <c r="GZN102" s="41"/>
      <c r="GZO102" s="41"/>
      <c r="GZV102" s="41"/>
      <c r="GZW102" s="41"/>
      <c r="GZX102" s="41"/>
      <c r="GZY102" s="41"/>
      <c r="GZZ102" s="41"/>
      <c r="HAG102" s="41"/>
      <c r="HAH102" s="41"/>
      <c r="HAI102" s="41"/>
      <c r="HAJ102" s="41"/>
      <c r="HAK102" s="41"/>
      <c r="HAR102" s="41"/>
      <c r="HAS102" s="41"/>
      <c r="HAT102" s="41"/>
      <c r="HAU102" s="41"/>
      <c r="HAV102" s="41"/>
      <c r="HBC102" s="41"/>
      <c r="HBD102" s="41"/>
      <c r="HBE102" s="41"/>
      <c r="HBF102" s="41"/>
      <c r="HBG102" s="41"/>
      <c r="HBN102" s="41"/>
      <c r="HBO102" s="41"/>
      <c r="HBP102" s="41"/>
      <c r="HBQ102" s="41"/>
      <c r="HBR102" s="41"/>
      <c r="HBY102" s="41"/>
      <c r="HBZ102" s="41"/>
      <c r="HCA102" s="41"/>
      <c r="HCB102" s="41"/>
      <c r="HCC102" s="41"/>
      <c r="HCJ102" s="41"/>
      <c r="HCK102" s="41"/>
      <c r="HCL102" s="41"/>
      <c r="HCM102" s="41"/>
      <c r="HCN102" s="41"/>
      <c r="HCU102" s="41"/>
      <c r="HCV102" s="41"/>
      <c r="HCW102" s="41"/>
      <c r="HCX102" s="41"/>
      <c r="HCY102" s="41"/>
      <c r="HDF102" s="41"/>
      <c r="HDG102" s="41"/>
      <c r="HDH102" s="41"/>
      <c r="HDI102" s="41"/>
      <c r="HDJ102" s="41"/>
      <c r="HDQ102" s="41"/>
      <c r="HDR102" s="41"/>
      <c r="HDS102" s="41"/>
      <c r="HDT102" s="41"/>
      <c r="HDU102" s="41"/>
      <c r="HEB102" s="41"/>
      <c r="HEC102" s="41"/>
      <c r="HED102" s="41"/>
      <c r="HEE102" s="41"/>
      <c r="HEF102" s="41"/>
      <c r="HEM102" s="41"/>
      <c r="HEN102" s="41"/>
      <c r="HEO102" s="41"/>
      <c r="HEP102" s="41"/>
      <c r="HEQ102" s="41"/>
      <c r="HEX102" s="41"/>
      <c r="HEY102" s="41"/>
      <c r="HEZ102" s="41"/>
      <c r="HFA102" s="41"/>
      <c r="HFB102" s="41"/>
      <c r="HFI102" s="41"/>
      <c r="HFJ102" s="41"/>
      <c r="HFK102" s="41"/>
      <c r="HFL102" s="41"/>
      <c r="HFM102" s="41"/>
      <c r="HFT102" s="41"/>
      <c r="HFU102" s="41"/>
      <c r="HFV102" s="41"/>
      <c r="HFW102" s="41"/>
      <c r="HFX102" s="41"/>
      <c r="HGE102" s="41"/>
      <c r="HGF102" s="41"/>
      <c r="HGG102" s="41"/>
      <c r="HGH102" s="41"/>
      <c r="HGI102" s="41"/>
      <c r="HGP102" s="41"/>
      <c r="HGQ102" s="41"/>
      <c r="HGR102" s="41"/>
      <c r="HGS102" s="41"/>
      <c r="HGT102" s="41"/>
      <c r="HHA102" s="41"/>
      <c r="HHB102" s="41"/>
      <c r="HHC102" s="41"/>
      <c r="HHD102" s="41"/>
      <c r="HHE102" s="41"/>
      <c r="HHL102" s="41"/>
      <c r="HHM102" s="41"/>
      <c r="HHN102" s="41"/>
      <c r="HHO102" s="41"/>
      <c r="HHP102" s="41"/>
      <c r="HHW102" s="41"/>
      <c r="HHX102" s="41"/>
      <c r="HHY102" s="41"/>
      <c r="HHZ102" s="41"/>
      <c r="HIA102" s="41"/>
      <c r="HIH102" s="41"/>
      <c r="HII102" s="41"/>
      <c r="HIJ102" s="41"/>
      <c r="HIK102" s="41"/>
      <c r="HIL102" s="41"/>
      <c r="HIS102" s="41"/>
      <c r="HIT102" s="41"/>
      <c r="HIU102" s="41"/>
      <c r="HIV102" s="41"/>
      <c r="HIW102" s="41"/>
      <c r="HJD102" s="41"/>
      <c r="HJE102" s="41"/>
      <c r="HJF102" s="41"/>
      <c r="HJG102" s="41"/>
      <c r="HJH102" s="41"/>
      <c r="HJO102" s="41"/>
      <c r="HJP102" s="41"/>
      <c r="HJQ102" s="41"/>
      <c r="HJR102" s="41"/>
      <c r="HJS102" s="41"/>
      <c r="HJZ102" s="41"/>
      <c r="HKA102" s="41"/>
      <c r="HKB102" s="41"/>
      <c r="HKC102" s="41"/>
      <c r="HKD102" s="41"/>
      <c r="HKK102" s="41"/>
      <c r="HKL102" s="41"/>
      <c r="HKM102" s="41"/>
      <c r="HKN102" s="41"/>
      <c r="HKO102" s="41"/>
      <c r="HKV102" s="41"/>
      <c r="HKW102" s="41"/>
      <c r="HKX102" s="41"/>
      <c r="HKY102" s="41"/>
      <c r="HKZ102" s="41"/>
      <c r="HLG102" s="41"/>
      <c r="HLH102" s="41"/>
      <c r="HLI102" s="41"/>
      <c r="HLJ102" s="41"/>
      <c r="HLK102" s="41"/>
      <c r="HLR102" s="41"/>
      <c r="HLS102" s="41"/>
      <c r="HLT102" s="41"/>
      <c r="HLU102" s="41"/>
      <c r="HLV102" s="41"/>
      <c r="HMC102" s="41"/>
      <c r="HMD102" s="41"/>
      <c r="HME102" s="41"/>
      <c r="HMF102" s="41"/>
      <c r="HMG102" s="41"/>
      <c r="HMN102" s="41"/>
      <c r="HMO102" s="41"/>
      <c r="HMP102" s="41"/>
      <c r="HMQ102" s="41"/>
      <c r="HMR102" s="41"/>
      <c r="HMY102" s="41"/>
      <c r="HMZ102" s="41"/>
      <c r="HNA102" s="41"/>
      <c r="HNB102" s="41"/>
      <c r="HNC102" s="41"/>
      <c r="HNJ102" s="41"/>
      <c r="HNK102" s="41"/>
      <c r="HNL102" s="41"/>
      <c r="HNM102" s="41"/>
      <c r="HNN102" s="41"/>
      <c r="HNU102" s="41"/>
      <c r="HNV102" s="41"/>
      <c r="HNW102" s="41"/>
      <c r="HNX102" s="41"/>
      <c r="HNY102" s="41"/>
      <c r="HOF102" s="41"/>
      <c r="HOG102" s="41"/>
      <c r="HOH102" s="41"/>
      <c r="HOI102" s="41"/>
      <c r="HOJ102" s="41"/>
      <c r="HOQ102" s="41"/>
      <c r="HOR102" s="41"/>
      <c r="HOS102" s="41"/>
      <c r="HOT102" s="41"/>
      <c r="HOU102" s="41"/>
      <c r="HPB102" s="41"/>
      <c r="HPC102" s="41"/>
      <c r="HPD102" s="41"/>
      <c r="HPE102" s="41"/>
      <c r="HPF102" s="41"/>
      <c r="HPM102" s="41"/>
      <c r="HPN102" s="41"/>
      <c r="HPO102" s="41"/>
      <c r="HPP102" s="41"/>
      <c r="HPQ102" s="41"/>
      <c r="HPX102" s="41"/>
      <c r="HPY102" s="41"/>
      <c r="HPZ102" s="41"/>
      <c r="HQA102" s="41"/>
      <c r="HQB102" s="41"/>
      <c r="HQI102" s="41"/>
      <c r="HQJ102" s="41"/>
      <c r="HQK102" s="41"/>
      <c r="HQL102" s="41"/>
      <c r="HQM102" s="41"/>
      <c r="HQT102" s="41"/>
      <c r="HQU102" s="41"/>
      <c r="HQV102" s="41"/>
      <c r="HQW102" s="41"/>
      <c r="HQX102" s="41"/>
      <c r="HRE102" s="41"/>
      <c r="HRF102" s="41"/>
      <c r="HRG102" s="41"/>
      <c r="HRH102" s="41"/>
      <c r="HRI102" s="41"/>
      <c r="HRP102" s="41"/>
      <c r="HRQ102" s="41"/>
      <c r="HRR102" s="41"/>
      <c r="HRS102" s="41"/>
      <c r="HRT102" s="41"/>
      <c r="HSA102" s="41"/>
      <c r="HSB102" s="41"/>
      <c r="HSC102" s="41"/>
      <c r="HSD102" s="41"/>
      <c r="HSE102" s="41"/>
      <c r="HSL102" s="41"/>
      <c r="HSM102" s="41"/>
      <c r="HSN102" s="41"/>
      <c r="HSO102" s="41"/>
      <c r="HSP102" s="41"/>
      <c r="HSW102" s="41"/>
      <c r="HSX102" s="41"/>
      <c r="HSY102" s="41"/>
      <c r="HSZ102" s="41"/>
      <c r="HTA102" s="41"/>
      <c r="HTH102" s="41"/>
      <c r="HTI102" s="41"/>
      <c r="HTJ102" s="41"/>
      <c r="HTK102" s="41"/>
      <c r="HTL102" s="41"/>
      <c r="HTS102" s="41"/>
      <c r="HTT102" s="41"/>
      <c r="HTU102" s="41"/>
      <c r="HTV102" s="41"/>
      <c r="HTW102" s="41"/>
      <c r="HUD102" s="41"/>
      <c r="HUE102" s="41"/>
      <c r="HUF102" s="41"/>
      <c r="HUG102" s="41"/>
      <c r="HUH102" s="41"/>
      <c r="HUO102" s="41"/>
      <c r="HUP102" s="41"/>
      <c r="HUQ102" s="41"/>
      <c r="HUR102" s="41"/>
      <c r="HUS102" s="41"/>
      <c r="HUZ102" s="41"/>
      <c r="HVA102" s="41"/>
      <c r="HVB102" s="41"/>
      <c r="HVC102" s="41"/>
      <c r="HVD102" s="41"/>
      <c r="HVK102" s="41"/>
      <c r="HVL102" s="41"/>
      <c r="HVM102" s="41"/>
      <c r="HVN102" s="41"/>
      <c r="HVO102" s="41"/>
      <c r="HVV102" s="41"/>
      <c r="HVW102" s="41"/>
      <c r="HVX102" s="41"/>
      <c r="HVY102" s="41"/>
      <c r="HVZ102" s="41"/>
      <c r="HWG102" s="41"/>
      <c r="HWH102" s="41"/>
      <c r="HWI102" s="41"/>
      <c r="HWJ102" s="41"/>
      <c r="HWK102" s="41"/>
      <c r="HWR102" s="41"/>
      <c r="HWS102" s="41"/>
      <c r="HWT102" s="41"/>
      <c r="HWU102" s="41"/>
      <c r="HWV102" s="41"/>
      <c r="HXC102" s="41"/>
      <c r="HXD102" s="41"/>
      <c r="HXE102" s="41"/>
      <c r="HXF102" s="41"/>
      <c r="HXG102" s="41"/>
      <c r="HXN102" s="41"/>
      <c r="HXO102" s="41"/>
      <c r="HXP102" s="41"/>
      <c r="HXQ102" s="41"/>
      <c r="HXR102" s="41"/>
      <c r="HXY102" s="41"/>
      <c r="HXZ102" s="41"/>
      <c r="HYA102" s="41"/>
      <c r="HYB102" s="41"/>
      <c r="HYC102" s="41"/>
      <c r="HYJ102" s="41"/>
      <c r="HYK102" s="41"/>
      <c r="HYL102" s="41"/>
      <c r="HYM102" s="41"/>
      <c r="HYN102" s="41"/>
      <c r="HYU102" s="41"/>
      <c r="HYV102" s="41"/>
      <c r="HYW102" s="41"/>
      <c r="HYX102" s="41"/>
      <c r="HYY102" s="41"/>
      <c r="HZF102" s="41"/>
      <c r="HZG102" s="41"/>
      <c r="HZH102" s="41"/>
      <c r="HZI102" s="41"/>
      <c r="HZJ102" s="41"/>
      <c r="HZQ102" s="41"/>
      <c r="HZR102" s="41"/>
      <c r="HZS102" s="41"/>
      <c r="HZT102" s="41"/>
      <c r="HZU102" s="41"/>
      <c r="IAB102" s="41"/>
      <c r="IAC102" s="41"/>
      <c r="IAD102" s="41"/>
      <c r="IAE102" s="41"/>
      <c r="IAF102" s="41"/>
      <c r="IAM102" s="41"/>
      <c r="IAN102" s="41"/>
      <c r="IAO102" s="41"/>
      <c r="IAP102" s="41"/>
      <c r="IAQ102" s="41"/>
      <c r="IAX102" s="41"/>
      <c r="IAY102" s="41"/>
      <c r="IAZ102" s="41"/>
      <c r="IBA102" s="41"/>
      <c r="IBB102" s="41"/>
      <c r="IBI102" s="41"/>
      <c r="IBJ102" s="41"/>
      <c r="IBK102" s="41"/>
      <c r="IBL102" s="41"/>
      <c r="IBM102" s="41"/>
      <c r="IBT102" s="41"/>
      <c r="IBU102" s="41"/>
      <c r="IBV102" s="41"/>
      <c r="IBW102" s="41"/>
      <c r="IBX102" s="41"/>
      <c r="ICE102" s="41"/>
      <c r="ICF102" s="41"/>
      <c r="ICG102" s="41"/>
      <c r="ICH102" s="41"/>
      <c r="ICI102" s="41"/>
      <c r="ICP102" s="41"/>
      <c r="ICQ102" s="41"/>
      <c r="ICR102" s="41"/>
      <c r="ICS102" s="41"/>
      <c r="ICT102" s="41"/>
      <c r="IDA102" s="41"/>
      <c r="IDB102" s="41"/>
      <c r="IDC102" s="41"/>
      <c r="IDD102" s="41"/>
      <c r="IDE102" s="41"/>
      <c r="IDL102" s="41"/>
      <c r="IDM102" s="41"/>
      <c r="IDN102" s="41"/>
      <c r="IDO102" s="41"/>
      <c r="IDP102" s="41"/>
      <c r="IDW102" s="41"/>
      <c r="IDX102" s="41"/>
      <c r="IDY102" s="41"/>
      <c r="IDZ102" s="41"/>
      <c r="IEA102" s="41"/>
      <c r="IEH102" s="41"/>
      <c r="IEI102" s="41"/>
      <c r="IEJ102" s="41"/>
      <c r="IEK102" s="41"/>
      <c r="IEL102" s="41"/>
      <c r="IES102" s="41"/>
      <c r="IET102" s="41"/>
      <c r="IEU102" s="41"/>
      <c r="IEV102" s="41"/>
      <c r="IEW102" s="41"/>
      <c r="IFD102" s="41"/>
      <c r="IFE102" s="41"/>
      <c r="IFF102" s="41"/>
      <c r="IFG102" s="41"/>
      <c r="IFH102" s="41"/>
      <c r="IFO102" s="41"/>
      <c r="IFP102" s="41"/>
      <c r="IFQ102" s="41"/>
      <c r="IFR102" s="41"/>
      <c r="IFS102" s="41"/>
      <c r="IFZ102" s="41"/>
      <c r="IGA102" s="41"/>
      <c r="IGB102" s="41"/>
      <c r="IGC102" s="41"/>
      <c r="IGD102" s="41"/>
      <c r="IGK102" s="41"/>
      <c r="IGL102" s="41"/>
      <c r="IGM102" s="41"/>
      <c r="IGN102" s="41"/>
      <c r="IGO102" s="41"/>
      <c r="IGV102" s="41"/>
      <c r="IGW102" s="41"/>
      <c r="IGX102" s="41"/>
      <c r="IGY102" s="41"/>
      <c r="IGZ102" s="41"/>
      <c r="IHG102" s="41"/>
      <c r="IHH102" s="41"/>
      <c r="IHI102" s="41"/>
      <c r="IHJ102" s="41"/>
      <c r="IHK102" s="41"/>
      <c r="IHR102" s="41"/>
      <c r="IHS102" s="41"/>
      <c r="IHT102" s="41"/>
      <c r="IHU102" s="41"/>
      <c r="IHV102" s="41"/>
      <c r="IIC102" s="41"/>
      <c r="IID102" s="41"/>
      <c r="IIE102" s="41"/>
      <c r="IIF102" s="41"/>
      <c r="IIG102" s="41"/>
      <c r="IIN102" s="41"/>
      <c r="IIO102" s="41"/>
      <c r="IIP102" s="41"/>
      <c r="IIQ102" s="41"/>
      <c r="IIR102" s="41"/>
      <c r="IIY102" s="41"/>
      <c r="IIZ102" s="41"/>
      <c r="IJA102" s="41"/>
      <c r="IJB102" s="41"/>
      <c r="IJC102" s="41"/>
      <c r="IJJ102" s="41"/>
      <c r="IJK102" s="41"/>
      <c r="IJL102" s="41"/>
      <c r="IJM102" s="41"/>
      <c r="IJN102" s="41"/>
      <c r="IJU102" s="41"/>
      <c r="IJV102" s="41"/>
      <c r="IJW102" s="41"/>
      <c r="IJX102" s="41"/>
      <c r="IJY102" s="41"/>
      <c r="IKF102" s="41"/>
      <c r="IKG102" s="41"/>
      <c r="IKH102" s="41"/>
      <c r="IKI102" s="41"/>
      <c r="IKJ102" s="41"/>
      <c r="IKQ102" s="41"/>
      <c r="IKR102" s="41"/>
      <c r="IKS102" s="41"/>
      <c r="IKT102" s="41"/>
      <c r="IKU102" s="41"/>
      <c r="ILB102" s="41"/>
      <c r="ILC102" s="41"/>
      <c r="ILD102" s="41"/>
      <c r="ILE102" s="41"/>
      <c r="ILF102" s="41"/>
      <c r="ILM102" s="41"/>
      <c r="ILN102" s="41"/>
      <c r="ILO102" s="41"/>
      <c r="ILP102" s="41"/>
      <c r="ILQ102" s="41"/>
      <c r="ILX102" s="41"/>
      <c r="ILY102" s="41"/>
      <c r="ILZ102" s="41"/>
      <c r="IMA102" s="41"/>
      <c r="IMB102" s="41"/>
      <c r="IMI102" s="41"/>
      <c r="IMJ102" s="41"/>
      <c r="IMK102" s="41"/>
      <c r="IML102" s="41"/>
      <c r="IMM102" s="41"/>
      <c r="IMT102" s="41"/>
      <c r="IMU102" s="41"/>
      <c r="IMV102" s="41"/>
      <c r="IMW102" s="41"/>
      <c r="IMX102" s="41"/>
      <c r="INE102" s="41"/>
      <c r="INF102" s="41"/>
      <c r="ING102" s="41"/>
      <c r="INH102" s="41"/>
      <c r="INI102" s="41"/>
      <c r="INP102" s="41"/>
      <c r="INQ102" s="41"/>
      <c r="INR102" s="41"/>
      <c r="INS102" s="41"/>
      <c r="INT102" s="41"/>
      <c r="IOA102" s="41"/>
      <c r="IOB102" s="41"/>
      <c r="IOC102" s="41"/>
      <c r="IOD102" s="41"/>
      <c r="IOE102" s="41"/>
      <c r="IOL102" s="41"/>
      <c r="IOM102" s="41"/>
      <c r="ION102" s="41"/>
      <c r="IOO102" s="41"/>
      <c r="IOP102" s="41"/>
      <c r="IOW102" s="41"/>
      <c r="IOX102" s="41"/>
      <c r="IOY102" s="41"/>
      <c r="IOZ102" s="41"/>
      <c r="IPA102" s="41"/>
      <c r="IPH102" s="41"/>
      <c r="IPI102" s="41"/>
      <c r="IPJ102" s="41"/>
      <c r="IPK102" s="41"/>
      <c r="IPL102" s="41"/>
      <c r="IPS102" s="41"/>
      <c r="IPT102" s="41"/>
      <c r="IPU102" s="41"/>
      <c r="IPV102" s="41"/>
      <c r="IPW102" s="41"/>
      <c r="IQD102" s="41"/>
      <c r="IQE102" s="41"/>
      <c r="IQF102" s="41"/>
      <c r="IQG102" s="41"/>
      <c r="IQH102" s="41"/>
      <c r="IQO102" s="41"/>
      <c r="IQP102" s="41"/>
      <c r="IQQ102" s="41"/>
      <c r="IQR102" s="41"/>
      <c r="IQS102" s="41"/>
      <c r="IQZ102" s="41"/>
      <c r="IRA102" s="41"/>
      <c r="IRB102" s="41"/>
      <c r="IRC102" s="41"/>
      <c r="IRD102" s="41"/>
      <c r="IRK102" s="41"/>
      <c r="IRL102" s="41"/>
      <c r="IRM102" s="41"/>
      <c r="IRN102" s="41"/>
      <c r="IRO102" s="41"/>
      <c r="IRV102" s="41"/>
      <c r="IRW102" s="41"/>
      <c r="IRX102" s="41"/>
      <c r="IRY102" s="41"/>
      <c r="IRZ102" s="41"/>
      <c r="ISG102" s="41"/>
      <c r="ISH102" s="41"/>
      <c r="ISI102" s="41"/>
      <c r="ISJ102" s="41"/>
      <c r="ISK102" s="41"/>
      <c r="ISR102" s="41"/>
      <c r="ISS102" s="41"/>
      <c r="IST102" s="41"/>
      <c r="ISU102" s="41"/>
      <c r="ISV102" s="41"/>
      <c r="ITC102" s="41"/>
      <c r="ITD102" s="41"/>
      <c r="ITE102" s="41"/>
      <c r="ITF102" s="41"/>
      <c r="ITG102" s="41"/>
      <c r="ITN102" s="41"/>
      <c r="ITO102" s="41"/>
      <c r="ITP102" s="41"/>
      <c r="ITQ102" s="41"/>
      <c r="ITR102" s="41"/>
      <c r="ITY102" s="41"/>
      <c r="ITZ102" s="41"/>
      <c r="IUA102" s="41"/>
      <c r="IUB102" s="41"/>
      <c r="IUC102" s="41"/>
      <c r="IUJ102" s="41"/>
      <c r="IUK102" s="41"/>
      <c r="IUL102" s="41"/>
      <c r="IUM102" s="41"/>
      <c r="IUN102" s="41"/>
      <c r="IUU102" s="41"/>
      <c r="IUV102" s="41"/>
      <c r="IUW102" s="41"/>
      <c r="IUX102" s="41"/>
      <c r="IUY102" s="41"/>
      <c r="IVF102" s="41"/>
      <c r="IVG102" s="41"/>
      <c r="IVH102" s="41"/>
      <c r="IVI102" s="41"/>
      <c r="IVJ102" s="41"/>
      <c r="IVQ102" s="41"/>
      <c r="IVR102" s="41"/>
      <c r="IVS102" s="41"/>
      <c r="IVT102" s="41"/>
      <c r="IVU102" s="41"/>
      <c r="IWB102" s="41"/>
      <c r="IWC102" s="41"/>
      <c r="IWD102" s="41"/>
      <c r="IWE102" s="41"/>
      <c r="IWF102" s="41"/>
      <c r="IWM102" s="41"/>
      <c r="IWN102" s="41"/>
      <c r="IWO102" s="41"/>
      <c r="IWP102" s="41"/>
      <c r="IWQ102" s="41"/>
      <c r="IWX102" s="41"/>
      <c r="IWY102" s="41"/>
      <c r="IWZ102" s="41"/>
      <c r="IXA102" s="41"/>
      <c r="IXB102" s="41"/>
      <c r="IXI102" s="41"/>
      <c r="IXJ102" s="41"/>
      <c r="IXK102" s="41"/>
      <c r="IXL102" s="41"/>
      <c r="IXM102" s="41"/>
      <c r="IXT102" s="41"/>
      <c r="IXU102" s="41"/>
      <c r="IXV102" s="41"/>
      <c r="IXW102" s="41"/>
      <c r="IXX102" s="41"/>
      <c r="IYE102" s="41"/>
      <c r="IYF102" s="41"/>
      <c r="IYG102" s="41"/>
      <c r="IYH102" s="41"/>
      <c r="IYI102" s="41"/>
      <c r="IYP102" s="41"/>
      <c r="IYQ102" s="41"/>
      <c r="IYR102" s="41"/>
      <c r="IYS102" s="41"/>
      <c r="IYT102" s="41"/>
      <c r="IZA102" s="41"/>
      <c r="IZB102" s="41"/>
      <c r="IZC102" s="41"/>
      <c r="IZD102" s="41"/>
      <c r="IZE102" s="41"/>
      <c r="IZL102" s="41"/>
      <c r="IZM102" s="41"/>
      <c r="IZN102" s="41"/>
      <c r="IZO102" s="41"/>
      <c r="IZP102" s="41"/>
      <c r="IZW102" s="41"/>
      <c r="IZX102" s="41"/>
      <c r="IZY102" s="41"/>
      <c r="IZZ102" s="41"/>
      <c r="JAA102" s="41"/>
      <c r="JAH102" s="41"/>
      <c r="JAI102" s="41"/>
      <c r="JAJ102" s="41"/>
      <c r="JAK102" s="41"/>
      <c r="JAL102" s="41"/>
      <c r="JAS102" s="41"/>
      <c r="JAT102" s="41"/>
      <c r="JAU102" s="41"/>
      <c r="JAV102" s="41"/>
      <c r="JAW102" s="41"/>
      <c r="JBD102" s="41"/>
      <c r="JBE102" s="41"/>
      <c r="JBF102" s="41"/>
      <c r="JBG102" s="41"/>
      <c r="JBH102" s="41"/>
      <c r="JBO102" s="41"/>
      <c r="JBP102" s="41"/>
      <c r="JBQ102" s="41"/>
      <c r="JBR102" s="41"/>
      <c r="JBS102" s="41"/>
      <c r="JBZ102" s="41"/>
      <c r="JCA102" s="41"/>
      <c r="JCB102" s="41"/>
      <c r="JCC102" s="41"/>
      <c r="JCD102" s="41"/>
      <c r="JCK102" s="41"/>
      <c r="JCL102" s="41"/>
      <c r="JCM102" s="41"/>
      <c r="JCN102" s="41"/>
      <c r="JCO102" s="41"/>
      <c r="JCV102" s="41"/>
      <c r="JCW102" s="41"/>
      <c r="JCX102" s="41"/>
      <c r="JCY102" s="41"/>
      <c r="JCZ102" s="41"/>
      <c r="JDG102" s="41"/>
      <c r="JDH102" s="41"/>
      <c r="JDI102" s="41"/>
      <c r="JDJ102" s="41"/>
      <c r="JDK102" s="41"/>
      <c r="JDR102" s="41"/>
      <c r="JDS102" s="41"/>
      <c r="JDT102" s="41"/>
      <c r="JDU102" s="41"/>
      <c r="JDV102" s="41"/>
      <c r="JEC102" s="41"/>
      <c r="JED102" s="41"/>
      <c r="JEE102" s="41"/>
      <c r="JEF102" s="41"/>
      <c r="JEG102" s="41"/>
      <c r="JEN102" s="41"/>
      <c r="JEO102" s="41"/>
      <c r="JEP102" s="41"/>
      <c r="JEQ102" s="41"/>
      <c r="JER102" s="41"/>
      <c r="JEY102" s="41"/>
      <c r="JEZ102" s="41"/>
      <c r="JFA102" s="41"/>
      <c r="JFB102" s="41"/>
      <c r="JFC102" s="41"/>
      <c r="JFJ102" s="41"/>
      <c r="JFK102" s="41"/>
      <c r="JFL102" s="41"/>
      <c r="JFM102" s="41"/>
      <c r="JFN102" s="41"/>
      <c r="JFU102" s="41"/>
      <c r="JFV102" s="41"/>
      <c r="JFW102" s="41"/>
      <c r="JFX102" s="41"/>
      <c r="JFY102" s="41"/>
      <c r="JGF102" s="41"/>
      <c r="JGG102" s="41"/>
      <c r="JGH102" s="41"/>
      <c r="JGI102" s="41"/>
      <c r="JGJ102" s="41"/>
      <c r="JGQ102" s="41"/>
      <c r="JGR102" s="41"/>
      <c r="JGS102" s="41"/>
      <c r="JGT102" s="41"/>
      <c r="JGU102" s="41"/>
      <c r="JHB102" s="41"/>
      <c r="JHC102" s="41"/>
      <c r="JHD102" s="41"/>
      <c r="JHE102" s="41"/>
      <c r="JHF102" s="41"/>
      <c r="JHM102" s="41"/>
      <c r="JHN102" s="41"/>
      <c r="JHO102" s="41"/>
      <c r="JHP102" s="41"/>
      <c r="JHQ102" s="41"/>
      <c r="JHX102" s="41"/>
      <c r="JHY102" s="41"/>
      <c r="JHZ102" s="41"/>
      <c r="JIA102" s="41"/>
      <c r="JIB102" s="41"/>
      <c r="JII102" s="41"/>
      <c r="JIJ102" s="41"/>
      <c r="JIK102" s="41"/>
      <c r="JIL102" s="41"/>
      <c r="JIM102" s="41"/>
      <c r="JIT102" s="41"/>
      <c r="JIU102" s="41"/>
      <c r="JIV102" s="41"/>
      <c r="JIW102" s="41"/>
      <c r="JIX102" s="41"/>
      <c r="JJE102" s="41"/>
      <c r="JJF102" s="41"/>
      <c r="JJG102" s="41"/>
      <c r="JJH102" s="41"/>
      <c r="JJI102" s="41"/>
      <c r="JJP102" s="41"/>
      <c r="JJQ102" s="41"/>
      <c r="JJR102" s="41"/>
      <c r="JJS102" s="41"/>
      <c r="JJT102" s="41"/>
      <c r="JKA102" s="41"/>
      <c r="JKB102" s="41"/>
      <c r="JKC102" s="41"/>
      <c r="JKD102" s="41"/>
      <c r="JKE102" s="41"/>
      <c r="JKL102" s="41"/>
      <c r="JKM102" s="41"/>
      <c r="JKN102" s="41"/>
      <c r="JKO102" s="41"/>
      <c r="JKP102" s="41"/>
      <c r="JKW102" s="41"/>
      <c r="JKX102" s="41"/>
      <c r="JKY102" s="41"/>
      <c r="JKZ102" s="41"/>
      <c r="JLA102" s="41"/>
      <c r="JLH102" s="41"/>
      <c r="JLI102" s="41"/>
      <c r="JLJ102" s="41"/>
      <c r="JLK102" s="41"/>
      <c r="JLL102" s="41"/>
      <c r="JLS102" s="41"/>
      <c r="JLT102" s="41"/>
      <c r="JLU102" s="41"/>
      <c r="JLV102" s="41"/>
      <c r="JLW102" s="41"/>
      <c r="JMD102" s="41"/>
      <c r="JME102" s="41"/>
      <c r="JMF102" s="41"/>
      <c r="JMG102" s="41"/>
      <c r="JMH102" s="41"/>
      <c r="JMO102" s="41"/>
      <c r="JMP102" s="41"/>
      <c r="JMQ102" s="41"/>
      <c r="JMR102" s="41"/>
      <c r="JMS102" s="41"/>
      <c r="JMZ102" s="41"/>
      <c r="JNA102" s="41"/>
      <c r="JNB102" s="41"/>
      <c r="JNC102" s="41"/>
      <c r="JND102" s="41"/>
      <c r="JNK102" s="41"/>
      <c r="JNL102" s="41"/>
      <c r="JNM102" s="41"/>
      <c r="JNN102" s="41"/>
      <c r="JNO102" s="41"/>
      <c r="JNV102" s="41"/>
      <c r="JNW102" s="41"/>
      <c r="JNX102" s="41"/>
      <c r="JNY102" s="41"/>
      <c r="JNZ102" s="41"/>
      <c r="JOG102" s="41"/>
      <c r="JOH102" s="41"/>
      <c r="JOI102" s="41"/>
      <c r="JOJ102" s="41"/>
      <c r="JOK102" s="41"/>
      <c r="JOR102" s="41"/>
      <c r="JOS102" s="41"/>
      <c r="JOT102" s="41"/>
      <c r="JOU102" s="41"/>
      <c r="JOV102" s="41"/>
      <c r="JPC102" s="41"/>
      <c r="JPD102" s="41"/>
      <c r="JPE102" s="41"/>
      <c r="JPF102" s="41"/>
      <c r="JPG102" s="41"/>
      <c r="JPN102" s="41"/>
      <c r="JPO102" s="41"/>
      <c r="JPP102" s="41"/>
      <c r="JPQ102" s="41"/>
      <c r="JPR102" s="41"/>
      <c r="JPY102" s="41"/>
      <c r="JPZ102" s="41"/>
      <c r="JQA102" s="41"/>
      <c r="JQB102" s="41"/>
      <c r="JQC102" s="41"/>
      <c r="JQJ102" s="41"/>
      <c r="JQK102" s="41"/>
      <c r="JQL102" s="41"/>
      <c r="JQM102" s="41"/>
      <c r="JQN102" s="41"/>
      <c r="JQU102" s="41"/>
      <c r="JQV102" s="41"/>
      <c r="JQW102" s="41"/>
      <c r="JQX102" s="41"/>
      <c r="JQY102" s="41"/>
      <c r="JRF102" s="41"/>
      <c r="JRG102" s="41"/>
      <c r="JRH102" s="41"/>
      <c r="JRI102" s="41"/>
      <c r="JRJ102" s="41"/>
      <c r="JRQ102" s="41"/>
      <c r="JRR102" s="41"/>
      <c r="JRS102" s="41"/>
      <c r="JRT102" s="41"/>
      <c r="JRU102" s="41"/>
      <c r="JSB102" s="41"/>
      <c r="JSC102" s="41"/>
      <c r="JSD102" s="41"/>
      <c r="JSE102" s="41"/>
      <c r="JSF102" s="41"/>
      <c r="JSM102" s="41"/>
      <c r="JSN102" s="41"/>
      <c r="JSO102" s="41"/>
      <c r="JSP102" s="41"/>
      <c r="JSQ102" s="41"/>
      <c r="JSX102" s="41"/>
      <c r="JSY102" s="41"/>
      <c r="JSZ102" s="41"/>
      <c r="JTA102" s="41"/>
      <c r="JTB102" s="41"/>
      <c r="JTI102" s="41"/>
      <c r="JTJ102" s="41"/>
      <c r="JTK102" s="41"/>
      <c r="JTL102" s="41"/>
      <c r="JTM102" s="41"/>
      <c r="JTT102" s="41"/>
      <c r="JTU102" s="41"/>
      <c r="JTV102" s="41"/>
      <c r="JTW102" s="41"/>
      <c r="JTX102" s="41"/>
      <c r="JUE102" s="41"/>
      <c r="JUF102" s="41"/>
      <c r="JUG102" s="41"/>
      <c r="JUH102" s="41"/>
      <c r="JUI102" s="41"/>
      <c r="JUP102" s="41"/>
      <c r="JUQ102" s="41"/>
      <c r="JUR102" s="41"/>
      <c r="JUS102" s="41"/>
      <c r="JUT102" s="41"/>
      <c r="JVA102" s="41"/>
      <c r="JVB102" s="41"/>
      <c r="JVC102" s="41"/>
      <c r="JVD102" s="41"/>
      <c r="JVE102" s="41"/>
      <c r="JVL102" s="41"/>
      <c r="JVM102" s="41"/>
      <c r="JVN102" s="41"/>
      <c r="JVO102" s="41"/>
      <c r="JVP102" s="41"/>
      <c r="JVW102" s="41"/>
      <c r="JVX102" s="41"/>
      <c r="JVY102" s="41"/>
      <c r="JVZ102" s="41"/>
      <c r="JWA102" s="41"/>
      <c r="JWH102" s="41"/>
      <c r="JWI102" s="41"/>
      <c r="JWJ102" s="41"/>
      <c r="JWK102" s="41"/>
      <c r="JWL102" s="41"/>
      <c r="JWS102" s="41"/>
      <c r="JWT102" s="41"/>
      <c r="JWU102" s="41"/>
      <c r="JWV102" s="41"/>
      <c r="JWW102" s="41"/>
      <c r="JXD102" s="41"/>
      <c r="JXE102" s="41"/>
      <c r="JXF102" s="41"/>
      <c r="JXG102" s="41"/>
      <c r="JXH102" s="41"/>
      <c r="JXO102" s="41"/>
      <c r="JXP102" s="41"/>
      <c r="JXQ102" s="41"/>
      <c r="JXR102" s="41"/>
      <c r="JXS102" s="41"/>
      <c r="JXZ102" s="41"/>
      <c r="JYA102" s="41"/>
      <c r="JYB102" s="41"/>
      <c r="JYC102" s="41"/>
      <c r="JYD102" s="41"/>
      <c r="JYK102" s="41"/>
      <c r="JYL102" s="41"/>
      <c r="JYM102" s="41"/>
      <c r="JYN102" s="41"/>
      <c r="JYO102" s="41"/>
      <c r="JYV102" s="41"/>
      <c r="JYW102" s="41"/>
      <c r="JYX102" s="41"/>
      <c r="JYY102" s="41"/>
      <c r="JYZ102" s="41"/>
      <c r="JZG102" s="41"/>
      <c r="JZH102" s="41"/>
      <c r="JZI102" s="41"/>
      <c r="JZJ102" s="41"/>
      <c r="JZK102" s="41"/>
      <c r="JZR102" s="41"/>
      <c r="JZS102" s="41"/>
      <c r="JZT102" s="41"/>
      <c r="JZU102" s="41"/>
      <c r="JZV102" s="41"/>
      <c r="KAC102" s="41"/>
      <c r="KAD102" s="41"/>
      <c r="KAE102" s="41"/>
      <c r="KAF102" s="41"/>
      <c r="KAG102" s="41"/>
      <c r="KAN102" s="41"/>
      <c r="KAO102" s="41"/>
      <c r="KAP102" s="41"/>
      <c r="KAQ102" s="41"/>
      <c r="KAR102" s="41"/>
      <c r="KAY102" s="41"/>
      <c r="KAZ102" s="41"/>
      <c r="KBA102" s="41"/>
      <c r="KBB102" s="41"/>
      <c r="KBC102" s="41"/>
      <c r="KBJ102" s="41"/>
      <c r="KBK102" s="41"/>
      <c r="KBL102" s="41"/>
      <c r="KBM102" s="41"/>
      <c r="KBN102" s="41"/>
      <c r="KBU102" s="41"/>
      <c r="KBV102" s="41"/>
      <c r="KBW102" s="41"/>
      <c r="KBX102" s="41"/>
      <c r="KBY102" s="41"/>
      <c r="KCF102" s="41"/>
      <c r="KCG102" s="41"/>
      <c r="KCH102" s="41"/>
      <c r="KCI102" s="41"/>
      <c r="KCJ102" s="41"/>
      <c r="KCQ102" s="41"/>
      <c r="KCR102" s="41"/>
      <c r="KCS102" s="41"/>
      <c r="KCT102" s="41"/>
      <c r="KCU102" s="41"/>
      <c r="KDB102" s="41"/>
      <c r="KDC102" s="41"/>
      <c r="KDD102" s="41"/>
      <c r="KDE102" s="41"/>
      <c r="KDF102" s="41"/>
      <c r="KDM102" s="41"/>
      <c r="KDN102" s="41"/>
      <c r="KDO102" s="41"/>
      <c r="KDP102" s="41"/>
      <c r="KDQ102" s="41"/>
      <c r="KDX102" s="41"/>
      <c r="KDY102" s="41"/>
      <c r="KDZ102" s="41"/>
      <c r="KEA102" s="41"/>
      <c r="KEB102" s="41"/>
      <c r="KEI102" s="41"/>
      <c r="KEJ102" s="41"/>
      <c r="KEK102" s="41"/>
      <c r="KEL102" s="41"/>
      <c r="KEM102" s="41"/>
      <c r="KET102" s="41"/>
      <c r="KEU102" s="41"/>
      <c r="KEV102" s="41"/>
      <c r="KEW102" s="41"/>
      <c r="KEX102" s="41"/>
      <c r="KFE102" s="41"/>
      <c r="KFF102" s="41"/>
      <c r="KFG102" s="41"/>
      <c r="KFH102" s="41"/>
      <c r="KFI102" s="41"/>
      <c r="KFP102" s="41"/>
      <c r="KFQ102" s="41"/>
      <c r="KFR102" s="41"/>
      <c r="KFS102" s="41"/>
      <c r="KFT102" s="41"/>
      <c r="KGA102" s="41"/>
      <c r="KGB102" s="41"/>
      <c r="KGC102" s="41"/>
      <c r="KGD102" s="41"/>
      <c r="KGE102" s="41"/>
      <c r="KGL102" s="41"/>
      <c r="KGM102" s="41"/>
      <c r="KGN102" s="41"/>
      <c r="KGO102" s="41"/>
      <c r="KGP102" s="41"/>
      <c r="KGW102" s="41"/>
      <c r="KGX102" s="41"/>
      <c r="KGY102" s="41"/>
      <c r="KGZ102" s="41"/>
      <c r="KHA102" s="41"/>
      <c r="KHH102" s="41"/>
      <c r="KHI102" s="41"/>
      <c r="KHJ102" s="41"/>
      <c r="KHK102" s="41"/>
      <c r="KHL102" s="41"/>
      <c r="KHS102" s="41"/>
      <c r="KHT102" s="41"/>
      <c r="KHU102" s="41"/>
      <c r="KHV102" s="41"/>
      <c r="KHW102" s="41"/>
      <c r="KID102" s="41"/>
      <c r="KIE102" s="41"/>
      <c r="KIF102" s="41"/>
      <c r="KIG102" s="41"/>
      <c r="KIH102" s="41"/>
      <c r="KIO102" s="41"/>
      <c r="KIP102" s="41"/>
      <c r="KIQ102" s="41"/>
      <c r="KIR102" s="41"/>
      <c r="KIS102" s="41"/>
      <c r="KIZ102" s="41"/>
      <c r="KJA102" s="41"/>
      <c r="KJB102" s="41"/>
      <c r="KJC102" s="41"/>
      <c r="KJD102" s="41"/>
      <c r="KJK102" s="41"/>
      <c r="KJL102" s="41"/>
      <c r="KJM102" s="41"/>
      <c r="KJN102" s="41"/>
      <c r="KJO102" s="41"/>
      <c r="KJV102" s="41"/>
      <c r="KJW102" s="41"/>
      <c r="KJX102" s="41"/>
      <c r="KJY102" s="41"/>
      <c r="KJZ102" s="41"/>
      <c r="KKG102" s="41"/>
      <c r="KKH102" s="41"/>
      <c r="KKI102" s="41"/>
      <c r="KKJ102" s="41"/>
      <c r="KKK102" s="41"/>
      <c r="KKR102" s="41"/>
      <c r="KKS102" s="41"/>
      <c r="KKT102" s="41"/>
      <c r="KKU102" s="41"/>
      <c r="KKV102" s="41"/>
      <c r="KLC102" s="41"/>
      <c r="KLD102" s="41"/>
      <c r="KLE102" s="41"/>
      <c r="KLF102" s="41"/>
      <c r="KLG102" s="41"/>
      <c r="KLN102" s="41"/>
      <c r="KLO102" s="41"/>
      <c r="KLP102" s="41"/>
      <c r="KLQ102" s="41"/>
      <c r="KLR102" s="41"/>
      <c r="KLY102" s="41"/>
      <c r="KLZ102" s="41"/>
      <c r="KMA102" s="41"/>
      <c r="KMB102" s="41"/>
      <c r="KMC102" s="41"/>
      <c r="KMJ102" s="41"/>
      <c r="KMK102" s="41"/>
      <c r="KML102" s="41"/>
      <c r="KMM102" s="41"/>
      <c r="KMN102" s="41"/>
      <c r="KMU102" s="41"/>
      <c r="KMV102" s="41"/>
      <c r="KMW102" s="41"/>
      <c r="KMX102" s="41"/>
      <c r="KMY102" s="41"/>
      <c r="KNF102" s="41"/>
      <c r="KNG102" s="41"/>
      <c r="KNH102" s="41"/>
      <c r="KNI102" s="41"/>
      <c r="KNJ102" s="41"/>
      <c r="KNQ102" s="41"/>
      <c r="KNR102" s="41"/>
      <c r="KNS102" s="41"/>
      <c r="KNT102" s="41"/>
      <c r="KNU102" s="41"/>
      <c r="KOB102" s="41"/>
      <c r="KOC102" s="41"/>
      <c r="KOD102" s="41"/>
      <c r="KOE102" s="41"/>
      <c r="KOF102" s="41"/>
      <c r="KOM102" s="41"/>
      <c r="KON102" s="41"/>
      <c r="KOO102" s="41"/>
      <c r="KOP102" s="41"/>
      <c r="KOQ102" s="41"/>
      <c r="KOX102" s="41"/>
      <c r="KOY102" s="41"/>
      <c r="KOZ102" s="41"/>
      <c r="KPA102" s="41"/>
      <c r="KPB102" s="41"/>
      <c r="KPI102" s="41"/>
      <c r="KPJ102" s="41"/>
      <c r="KPK102" s="41"/>
      <c r="KPL102" s="41"/>
      <c r="KPM102" s="41"/>
      <c r="KPT102" s="41"/>
      <c r="KPU102" s="41"/>
      <c r="KPV102" s="41"/>
      <c r="KPW102" s="41"/>
      <c r="KPX102" s="41"/>
      <c r="KQE102" s="41"/>
      <c r="KQF102" s="41"/>
      <c r="KQG102" s="41"/>
      <c r="KQH102" s="41"/>
      <c r="KQI102" s="41"/>
      <c r="KQP102" s="41"/>
      <c r="KQQ102" s="41"/>
      <c r="KQR102" s="41"/>
      <c r="KQS102" s="41"/>
      <c r="KQT102" s="41"/>
      <c r="KRA102" s="41"/>
      <c r="KRB102" s="41"/>
      <c r="KRC102" s="41"/>
      <c r="KRD102" s="41"/>
      <c r="KRE102" s="41"/>
      <c r="KRL102" s="41"/>
      <c r="KRM102" s="41"/>
      <c r="KRN102" s="41"/>
      <c r="KRO102" s="41"/>
      <c r="KRP102" s="41"/>
      <c r="KRW102" s="41"/>
      <c r="KRX102" s="41"/>
      <c r="KRY102" s="41"/>
      <c r="KRZ102" s="41"/>
      <c r="KSA102" s="41"/>
      <c r="KSH102" s="41"/>
      <c r="KSI102" s="41"/>
      <c r="KSJ102" s="41"/>
      <c r="KSK102" s="41"/>
      <c r="KSL102" s="41"/>
      <c r="KSS102" s="41"/>
      <c r="KST102" s="41"/>
      <c r="KSU102" s="41"/>
      <c r="KSV102" s="41"/>
      <c r="KSW102" s="41"/>
      <c r="KTD102" s="41"/>
      <c r="KTE102" s="41"/>
      <c r="KTF102" s="41"/>
      <c r="KTG102" s="41"/>
      <c r="KTH102" s="41"/>
      <c r="KTO102" s="41"/>
      <c r="KTP102" s="41"/>
      <c r="KTQ102" s="41"/>
      <c r="KTR102" s="41"/>
      <c r="KTS102" s="41"/>
      <c r="KTZ102" s="41"/>
      <c r="KUA102" s="41"/>
      <c r="KUB102" s="41"/>
      <c r="KUC102" s="41"/>
      <c r="KUD102" s="41"/>
      <c r="KUK102" s="41"/>
      <c r="KUL102" s="41"/>
      <c r="KUM102" s="41"/>
      <c r="KUN102" s="41"/>
      <c r="KUO102" s="41"/>
      <c r="KUV102" s="41"/>
      <c r="KUW102" s="41"/>
      <c r="KUX102" s="41"/>
      <c r="KUY102" s="41"/>
      <c r="KUZ102" s="41"/>
      <c r="KVG102" s="41"/>
      <c r="KVH102" s="41"/>
      <c r="KVI102" s="41"/>
      <c r="KVJ102" s="41"/>
      <c r="KVK102" s="41"/>
      <c r="KVR102" s="41"/>
      <c r="KVS102" s="41"/>
      <c r="KVT102" s="41"/>
      <c r="KVU102" s="41"/>
      <c r="KVV102" s="41"/>
      <c r="KWC102" s="41"/>
      <c r="KWD102" s="41"/>
      <c r="KWE102" s="41"/>
      <c r="KWF102" s="41"/>
      <c r="KWG102" s="41"/>
      <c r="KWN102" s="41"/>
      <c r="KWO102" s="41"/>
      <c r="KWP102" s="41"/>
      <c r="KWQ102" s="41"/>
      <c r="KWR102" s="41"/>
      <c r="KWY102" s="41"/>
      <c r="KWZ102" s="41"/>
      <c r="KXA102" s="41"/>
      <c r="KXB102" s="41"/>
      <c r="KXC102" s="41"/>
      <c r="KXJ102" s="41"/>
      <c r="KXK102" s="41"/>
      <c r="KXL102" s="41"/>
      <c r="KXM102" s="41"/>
      <c r="KXN102" s="41"/>
      <c r="KXU102" s="41"/>
      <c r="KXV102" s="41"/>
      <c r="KXW102" s="41"/>
      <c r="KXX102" s="41"/>
      <c r="KXY102" s="41"/>
      <c r="KYF102" s="41"/>
      <c r="KYG102" s="41"/>
      <c r="KYH102" s="41"/>
      <c r="KYI102" s="41"/>
      <c r="KYJ102" s="41"/>
      <c r="KYQ102" s="41"/>
      <c r="KYR102" s="41"/>
      <c r="KYS102" s="41"/>
      <c r="KYT102" s="41"/>
      <c r="KYU102" s="41"/>
      <c r="KZB102" s="41"/>
      <c r="KZC102" s="41"/>
      <c r="KZD102" s="41"/>
      <c r="KZE102" s="41"/>
      <c r="KZF102" s="41"/>
      <c r="KZM102" s="41"/>
      <c r="KZN102" s="41"/>
      <c r="KZO102" s="41"/>
      <c r="KZP102" s="41"/>
      <c r="KZQ102" s="41"/>
      <c r="KZX102" s="41"/>
      <c r="KZY102" s="41"/>
      <c r="KZZ102" s="41"/>
      <c r="LAA102" s="41"/>
      <c r="LAB102" s="41"/>
      <c r="LAI102" s="41"/>
      <c r="LAJ102" s="41"/>
      <c r="LAK102" s="41"/>
      <c r="LAL102" s="41"/>
      <c r="LAM102" s="41"/>
      <c r="LAT102" s="41"/>
      <c r="LAU102" s="41"/>
      <c r="LAV102" s="41"/>
      <c r="LAW102" s="41"/>
      <c r="LAX102" s="41"/>
      <c r="LBE102" s="41"/>
      <c r="LBF102" s="41"/>
      <c r="LBG102" s="41"/>
      <c r="LBH102" s="41"/>
      <c r="LBI102" s="41"/>
      <c r="LBP102" s="41"/>
      <c r="LBQ102" s="41"/>
      <c r="LBR102" s="41"/>
      <c r="LBS102" s="41"/>
      <c r="LBT102" s="41"/>
      <c r="LCA102" s="41"/>
      <c r="LCB102" s="41"/>
      <c r="LCC102" s="41"/>
      <c r="LCD102" s="41"/>
      <c r="LCE102" s="41"/>
      <c r="LCL102" s="41"/>
      <c r="LCM102" s="41"/>
      <c r="LCN102" s="41"/>
      <c r="LCO102" s="41"/>
      <c r="LCP102" s="41"/>
      <c r="LCW102" s="41"/>
      <c r="LCX102" s="41"/>
      <c r="LCY102" s="41"/>
      <c r="LCZ102" s="41"/>
      <c r="LDA102" s="41"/>
      <c r="LDH102" s="41"/>
      <c r="LDI102" s="41"/>
      <c r="LDJ102" s="41"/>
      <c r="LDK102" s="41"/>
      <c r="LDL102" s="41"/>
      <c r="LDS102" s="41"/>
      <c r="LDT102" s="41"/>
      <c r="LDU102" s="41"/>
      <c r="LDV102" s="41"/>
      <c r="LDW102" s="41"/>
      <c r="LED102" s="41"/>
      <c r="LEE102" s="41"/>
      <c r="LEF102" s="41"/>
      <c r="LEG102" s="41"/>
      <c r="LEH102" s="41"/>
      <c r="LEO102" s="41"/>
      <c r="LEP102" s="41"/>
      <c r="LEQ102" s="41"/>
      <c r="LER102" s="41"/>
      <c r="LES102" s="41"/>
      <c r="LEZ102" s="41"/>
      <c r="LFA102" s="41"/>
      <c r="LFB102" s="41"/>
      <c r="LFC102" s="41"/>
      <c r="LFD102" s="41"/>
      <c r="LFK102" s="41"/>
      <c r="LFL102" s="41"/>
      <c r="LFM102" s="41"/>
      <c r="LFN102" s="41"/>
      <c r="LFO102" s="41"/>
      <c r="LFV102" s="41"/>
      <c r="LFW102" s="41"/>
      <c r="LFX102" s="41"/>
      <c r="LFY102" s="41"/>
      <c r="LFZ102" s="41"/>
      <c r="LGG102" s="41"/>
      <c r="LGH102" s="41"/>
      <c r="LGI102" s="41"/>
      <c r="LGJ102" s="41"/>
      <c r="LGK102" s="41"/>
      <c r="LGR102" s="41"/>
      <c r="LGS102" s="41"/>
      <c r="LGT102" s="41"/>
      <c r="LGU102" s="41"/>
      <c r="LGV102" s="41"/>
      <c r="LHC102" s="41"/>
      <c r="LHD102" s="41"/>
      <c r="LHE102" s="41"/>
      <c r="LHF102" s="41"/>
      <c r="LHG102" s="41"/>
      <c r="LHN102" s="41"/>
      <c r="LHO102" s="41"/>
      <c r="LHP102" s="41"/>
      <c r="LHQ102" s="41"/>
      <c r="LHR102" s="41"/>
      <c r="LHY102" s="41"/>
      <c r="LHZ102" s="41"/>
      <c r="LIA102" s="41"/>
      <c r="LIB102" s="41"/>
      <c r="LIC102" s="41"/>
      <c r="LIJ102" s="41"/>
      <c r="LIK102" s="41"/>
      <c r="LIL102" s="41"/>
      <c r="LIM102" s="41"/>
      <c r="LIN102" s="41"/>
      <c r="LIU102" s="41"/>
      <c r="LIV102" s="41"/>
      <c r="LIW102" s="41"/>
      <c r="LIX102" s="41"/>
      <c r="LIY102" s="41"/>
      <c r="LJF102" s="41"/>
      <c r="LJG102" s="41"/>
      <c r="LJH102" s="41"/>
      <c r="LJI102" s="41"/>
      <c r="LJJ102" s="41"/>
      <c r="LJQ102" s="41"/>
      <c r="LJR102" s="41"/>
      <c r="LJS102" s="41"/>
      <c r="LJT102" s="41"/>
      <c r="LJU102" s="41"/>
      <c r="LKB102" s="41"/>
      <c r="LKC102" s="41"/>
      <c r="LKD102" s="41"/>
      <c r="LKE102" s="41"/>
      <c r="LKF102" s="41"/>
      <c r="LKM102" s="41"/>
      <c r="LKN102" s="41"/>
      <c r="LKO102" s="41"/>
      <c r="LKP102" s="41"/>
      <c r="LKQ102" s="41"/>
      <c r="LKX102" s="41"/>
      <c r="LKY102" s="41"/>
      <c r="LKZ102" s="41"/>
      <c r="LLA102" s="41"/>
      <c r="LLB102" s="41"/>
      <c r="LLI102" s="41"/>
      <c r="LLJ102" s="41"/>
      <c r="LLK102" s="41"/>
      <c r="LLL102" s="41"/>
      <c r="LLM102" s="41"/>
      <c r="LLT102" s="41"/>
      <c r="LLU102" s="41"/>
      <c r="LLV102" s="41"/>
      <c r="LLW102" s="41"/>
      <c r="LLX102" s="41"/>
      <c r="LME102" s="41"/>
      <c r="LMF102" s="41"/>
      <c r="LMG102" s="41"/>
      <c r="LMH102" s="41"/>
      <c r="LMI102" s="41"/>
      <c r="LMP102" s="41"/>
      <c r="LMQ102" s="41"/>
      <c r="LMR102" s="41"/>
      <c r="LMS102" s="41"/>
      <c r="LMT102" s="41"/>
      <c r="LNA102" s="41"/>
      <c r="LNB102" s="41"/>
      <c r="LNC102" s="41"/>
      <c r="LND102" s="41"/>
      <c r="LNE102" s="41"/>
      <c r="LNL102" s="41"/>
      <c r="LNM102" s="41"/>
      <c r="LNN102" s="41"/>
      <c r="LNO102" s="41"/>
      <c r="LNP102" s="41"/>
      <c r="LNW102" s="41"/>
      <c r="LNX102" s="41"/>
      <c r="LNY102" s="41"/>
      <c r="LNZ102" s="41"/>
      <c r="LOA102" s="41"/>
      <c r="LOH102" s="41"/>
      <c r="LOI102" s="41"/>
      <c r="LOJ102" s="41"/>
      <c r="LOK102" s="41"/>
      <c r="LOL102" s="41"/>
      <c r="LOS102" s="41"/>
      <c r="LOT102" s="41"/>
      <c r="LOU102" s="41"/>
      <c r="LOV102" s="41"/>
      <c r="LOW102" s="41"/>
      <c r="LPD102" s="41"/>
      <c r="LPE102" s="41"/>
      <c r="LPF102" s="41"/>
      <c r="LPG102" s="41"/>
      <c r="LPH102" s="41"/>
      <c r="LPO102" s="41"/>
      <c r="LPP102" s="41"/>
      <c r="LPQ102" s="41"/>
      <c r="LPR102" s="41"/>
      <c r="LPS102" s="41"/>
      <c r="LPZ102" s="41"/>
      <c r="LQA102" s="41"/>
      <c r="LQB102" s="41"/>
      <c r="LQC102" s="41"/>
      <c r="LQD102" s="41"/>
      <c r="LQK102" s="41"/>
      <c r="LQL102" s="41"/>
      <c r="LQM102" s="41"/>
      <c r="LQN102" s="41"/>
      <c r="LQO102" s="41"/>
      <c r="LQV102" s="41"/>
      <c r="LQW102" s="41"/>
      <c r="LQX102" s="41"/>
      <c r="LQY102" s="41"/>
      <c r="LQZ102" s="41"/>
      <c r="LRG102" s="41"/>
      <c r="LRH102" s="41"/>
      <c r="LRI102" s="41"/>
      <c r="LRJ102" s="41"/>
      <c r="LRK102" s="41"/>
      <c r="LRR102" s="41"/>
      <c r="LRS102" s="41"/>
      <c r="LRT102" s="41"/>
      <c r="LRU102" s="41"/>
      <c r="LRV102" s="41"/>
      <c r="LSC102" s="41"/>
      <c r="LSD102" s="41"/>
      <c r="LSE102" s="41"/>
      <c r="LSF102" s="41"/>
      <c r="LSG102" s="41"/>
      <c r="LSN102" s="41"/>
      <c r="LSO102" s="41"/>
      <c r="LSP102" s="41"/>
      <c r="LSQ102" s="41"/>
      <c r="LSR102" s="41"/>
      <c r="LSY102" s="41"/>
      <c r="LSZ102" s="41"/>
      <c r="LTA102" s="41"/>
      <c r="LTB102" s="41"/>
      <c r="LTC102" s="41"/>
      <c r="LTJ102" s="41"/>
      <c r="LTK102" s="41"/>
      <c r="LTL102" s="41"/>
      <c r="LTM102" s="41"/>
      <c r="LTN102" s="41"/>
      <c r="LTU102" s="41"/>
      <c r="LTV102" s="41"/>
      <c r="LTW102" s="41"/>
      <c r="LTX102" s="41"/>
      <c r="LTY102" s="41"/>
      <c r="LUF102" s="41"/>
      <c r="LUG102" s="41"/>
      <c r="LUH102" s="41"/>
      <c r="LUI102" s="41"/>
      <c r="LUJ102" s="41"/>
      <c r="LUQ102" s="41"/>
      <c r="LUR102" s="41"/>
      <c r="LUS102" s="41"/>
      <c r="LUT102" s="41"/>
      <c r="LUU102" s="41"/>
      <c r="LVB102" s="41"/>
      <c r="LVC102" s="41"/>
      <c r="LVD102" s="41"/>
      <c r="LVE102" s="41"/>
      <c r="LVF102" s="41"/>
      <c r="LVM102" s="41"/>
      <c r="LVN102" s="41"/>
      <c r="LVO102" s="41"/>
      <c r="LVP102" s="41"/>
      <c r="LVQ102" s="41"/>
      <c r="LVX102" s="41"/>
      <c r="LVY102" s="41"/>
      <c r="LVZ102" s="41"/>
      <c r="LWA102" s="41"/>
      <c r="LWB102" s="41"/>
      <c r="LWI102" s="41"/>
      <c r="LWJ102" s="41"/>
      <c r="LWK102" s="41"/>
      <c r="LWL102" s="41"/>
      <c r="LWM102" s="41"/>
      <c r="LWT102" s="41"/>
      <c r="LWU102" s="41"/>
      <c r="LWV102" s="41"/>
      <c r="LWW102" s="41"/>
      <c r="LWX102" s="41"/>
      <c r="LXE102" s="41"/>
      <c r="LXF102" s="41"/>
      <c r="LXG102" s="41"/>
      <c r="LXH102" s="41"/>
      <c r="LXI102" s="41"/>
      <c r="LXP102" s="41"/>
      <c r="LXQ102" s="41"/>
      <c r="LXR102" s="41"/>
      <c r="LXS102" s="41"/>
      <c r="LXT102" s="41"/>
      <c r="LYA102" s="41"/>
      <c r="LYB102" s="41"/>
      <c r="LYC102" s="41"/>
      <c r="LYD102" s="41"/>
      <c r="LYE102" s="41"/>
      <c r="LYL102" s="41"/>
      <c r="LYM102" s="41"/>
      <c r="LYN102" s="41"/>
      <c r="LYO102" s="41"/>
      <c r="LYP102" s="41"/>
      <c r="LYW102" s="41"/>
      <c r="LYX102" s="41"/>
      <c r="LYY102" s="41"/>
      <c r="LYZ102" s="41"/>
      <c r="LZA102" s="41"/>
      <c r="LZH102" s="41"/>
      <c r="LZI102" s="41"/>
      <c r="LZJ102" s="41"/>
      <c r="LZK102" s="41"/>
      <c r="LZL102" s="41"/>
      <c r="LZS102" s="41"/>
      <c r="LZT102" s="41"/>
      <c r="LZU102" s="41"/>
      <c r="LZV102" s="41"/>
      <c r="LZW102" s="41"/>
      <c r="MAD102" s="41"/>
      <c r="MAE102" s="41"/>
      <c r="MAF102" s="41"/>
      <c r="MAG102" s="41"/>
      <c r="MAH102" s="41"/>
      <c r="MAO102" s="41"/>
      <c r="MAP102" s="41"/>
      <c r="MAQ102" s="41"/>
      <c r="MAR102" s="41"/>
      <c r="MAS102" s="41"/>
      <c r="MAZ102" s="41"/>
      <c r="MBA102" s="41"/>
      <c r="MBB102" s="41"/>
      <c r="MBC102" s="41"/>
      <c r="MBD102" s="41"/>
      <c r="MBK102" s="41"/>
      <c r="MBL102" s="41"/>
      <c r="MBM102" s="41"/>
      <c r="MBN102" s="41"/>
      <c r="MBO102" s="41"/>
      <c r="MBV102" s="41"/>
      <c r="MBW102" s="41"/>
      <c r="MBX102" s="41"/>
      <c r="MBY102" s="41"/>
      <c r="MBZ102" s="41"/>
      <c r="MCG102" s="41"/>
      <c r="MCH102" s="41"/>
      <c r="MCI102" s="41"/>
      <c r="MCJ102" s="41"/>
      <c r="MCK102" s="41"/>
      <c r="MCR102" s="41"/>
      <c r="MCS102" s="41"/>
      <c r="MCT102" s="41"/>
      <c r="MCU102" s="41"/>
      <c r="MCV102" s="41"/>
      <c r="MDC102" s="41"/>
      <c r="MDD102" s="41"/>
      <c r="MDE102" s="41"/>
      <c r="MDF102" s="41"/>
      <c r="MDG102" s="41"/>
      <c r="MDN102" s="41"/>
      <c r="MDO102" s="41"/>
      <c r="MDP102" s="41"/>
      <c r="MDQ102" s="41"/>
      <c r="MDR102" s="41"/>
      <c r="MDY102" s="41"/>
      <c r="MDZ102" s="41"/>
      <c r="MEA102" s="41"/>
      <c r="MEB102" s="41"/>
      <c r="MEC102" s="41"/>
      <c r="MEJ102" s="41"/>
      <c r="MEK102" s="41"/>
      <c r="MEL102" s="41"/>
      <c r="MEM102" s="41"/>
      <c r="MEN102" s="41"/>
      <c r="MEU102" s="41"/>
      <c r="MEV102" s="41"/>
      <c r="MEW102" s="41"/>
      <c r="MEX102" s="41"/>
      <c r="MEY102" s="41"/>
      <c r="MFF102" s="41"/>
      <c r="MFG102" s="41"/>
      <c r="MFH102" s="41"/>
      <c r="MFI102" s="41"/>
      <c r="MFJ102" s="41"/>
      <c r="MFQ102" s="41"/>
      <c r="MFR102" s="41"/>
      <c r="MFS102" s="41"/>
      <c r="MFT102" s="41"/>
      <c r="MFU102" s="41"/>
      <c r="MGB102" s="41"/>
      <c r="MGC102" s="41"/>
      <c r="MGD102" s="41"/>
      <c r="MGE102" s="41"/>
      <c r="MGF102" s="41"/>
      <c r="MGM102" s="41"/>
      <c r="MGN102" s="41"/>
      <c r="MGO102" s="41"/>
      <c r="MGP102" s="41"/>
      <c r="MGQ102" s="41"/>
      <c r="MGX102" s="41"/>
      <c r="MGY102" s="41"/>
      <c r="MGZ102" s="41"/>
      <c r="MHA102" s="41"/>
      <c r="MHB102" s="41"/>
      <c r="MHI102" s="41"/>
      <c r="MHJ102" s="41"/>
      <c r="MHK102" s="41"/>
      <c r="MHL102" s="41"/>
      <c r="MHM102" s="41"/>
      <c r="MHT102" s="41"/>
      <c r="MHU102" s="41"/>
      <c r="MHV102" s="41"/>
      <c r="MHW102" s="41"/>
      <c r="MHX102" s="41"/>
      <c r="MIE102" s="41"/>
      <c r="MIF102" s="41"/>
      <c r="MIG102" s="41"/>
      <c r="MIH102" s="41"/>
      <c r="MII102" s="41"/>
      <c r="MIP102" s="41"/>
      <c r="MIQ102" s="41"/>
      <c r="MIR102" s="41"/>
      <c r="MIS102" s="41"/>
      <c r="MIT102" s="41"/>
      <c r="MJA102" s="41"/>
      <c r="MJB102" s="41"/>
      <c r="MJC102" s="41"/>
      <c r="MJD102" s="41"/>
      <c r="MJE102" s="41"/>
      <c r="MJL102" s="41"/>
      <c r="MJM102" s="41"/>
      <c r="MJN102" s="41"/>
      <c r="MJO102" s="41"/>
      <c r="MJP102" s="41"/>
      <c r="MJW102" s="41"/>
      <c r="MJX102" s="41"/>
      <c r="MJY102" s="41"/>
      <c r="MJZ102" s="41"/>
      <c r="MKA102" s="41"/>
      <c r="MKH102" s="41"/>
      <c r="MKI102" s="41"/>
      <c r="MKJ102" s="41"/>
      <c r="MKK102" s="41"/>
      <c r="MKL102" s="41"/>
      <c r="MKS102" s="41"/>
      <c r="MKT102" s="41"/>
      <c r="MKU102" s="41"/>
      <c r="MKV102" s="41"/>
      <c r="MKW102" s="41"/>
      <c r="MLD102" s="41"/>
      <c r="MLE102" s="41"/>
      <c r="MLF102" s="41"/>
      <c r="MLG102" s="41"/>
      <c r="MLH102" s="41"/>
      <c r="MLO102" s="41"/>
      <c r="MLP102" s="41"/>
      <c r="MLQ102" s="41"/>
      <c r="MLR102" s="41"/>
      <c r="MLS102" s="41"/>
      <c r="MLZ102" s="41"/>
      <c r="MMA102" s="41"/>
      <c r="MMB102" s="41"/>
      <c r="MMC102" s="41"/>
      <c r="MMD102" s="41"/>
      <c r="MMK102" s="41"/>
      <c r="MML102" s="41"/>
      <c r="MMM102" s="41"/>
      <c r="MMN102" s="41"/>
      <c r="MMO102" s="41"/>
      <c r="MMV102" s="41"/>
      <c r="MMW102" s="41"/>
      <c r="MMX102" s="41"/>
      <c r="MMY102" s="41"/>
      <c r="MMZ102" s="41"/>
      <c r="MNG102" s="41"/>
      <c r="MNH102" s="41"/>
      <c r="MNI102" s="41"/>
      <c r="MNJ102" s="41"/>
      <c r="MNK102" s="41"/>
      <c r="MNR102" s="41"/>
      <c r="MNS102" s="41"/>
      <c r="MNT102" s="41"/>
      <c r="MNU102" s="41"/>
      <c r="MNV102" s="41"/>
      <c r="MOC102" s="41"/>
      <c r="MOD102" s="41"/>
      <c r="MOE102" s="41"/>
      <c r="MOF102" s="41"/>
      <c r="MOG102" s="41"/>
      <c r="MON102" s="41"/>
      <c r="MOO102" s="41"/>
      <c r="MOP102" s="41"/>
      <c r="MOQ102" s="41"/>
      <c r="MOR102" s="41"/>
      <c r="MOY102" s="41"/>
      <c r="MOZ102" s="41"/>
      <c r="MPA102" s="41"/>
      <c r="MPB102" s="41"/>
      <c r="MPC102" s="41"/>
      <c r="MPJ102" s="41"/>
      <c r="MPK102" s="41"/>
      <c r="MPL102" s="41"/>
      <c r="MPM102" s="41"/>
      <c r="MPN102" s="41"/>
      <c r="MPU102" s="41"/>
      <c r="MPV102" s="41"/>
      <c r="MPW102" s="41"/>
      <c r="MPX102" s="41"/>
      <c r="MPY102" s="41"/>
      <c r="MQF102" s="41"/>
      <c r="MQG102" s="41"/>
      <c r="MQH102" s="41"/>
      <c r="MQI102" s="41"/>
      <c r="MQJ102" s="41"/>
      <c r="MQQ102" s="41"/>
      <c r="MQR102" s="41"/>
      <c r="MQS102" s="41"/>
      <c r="MQT102" s="41"/>
      <c r="MQU102" s="41"/>
      <c r="MRB102" s="41"/>
      <c r="MRC102" s="41"/>
      <c r="MRD102" s="41"/>
      <c r="MRE102" s="41"/>
      <c r="MRF102" s="41"/>
      <c r="MRM102" s="41"/>
      <c r="MRN102" s="41"/>
      <c r="MRO102" s="41"/>
      <c r="MRP102" s="41"/>
      <c r="MRQ102" s="41"/>
      <c r="MRX102" s="41"/>
      <c r="MRY102" s="41"/>
      <c r="MRZ102" s="41"/>
      <c r="MSA102" s="41"/>
      <c r="MSB102" s="41"/>
      <c r="MSI102" s="41"/>
      <c r="MSJ102" s="41"/>
      <c r="MSK102" s="41"/>
      <c r="MSL102" s="41"/>
      <c r="MSM102" s="41"/>
      <c r="MST102" s="41"/>
      <c r="MSU102" s="41"/>
      <c r="MSV102" s="41"/>
      <c r="MSW102" s="41"/>
      <c r="MSX102" s="41"/>
      <c r="MTE102" s="41"/>
      <c r="MTF102" s="41"/>
      <c r="MTG102" s="41"/>
      <c r="MTH102" s="41"/>
      <c r="MTI102" s="41"/>
      <c r="MTP102" s="41"/>
      <c r="MTQ102" s="41"/>
      <c r="MTR102" s="41"/>
      <c r="MTS102" s="41"/>
      <c r="MTT102" s="41"/>
      <c r="MUA102" s="41"/>
      <c r="MUB102" s="41"/>
      <c r="MUC102" s="41"/>
      <c r="MUD102" s="41"/>
      <c r="MUE102" s="41"/>
      <c r="MUL102" s="41"/>
      <c r="MUM102" s="41"/>
      <c r="MUN102" s="41"/>
      <c r="MUO102" s="41"/>
      <c r="MUP102" s="41"/>
      <c r="MUW102" s="41"/>
      <c r="MUX102" s="41"/>
      <c r="MUY102" s="41"/>
      <c r="MUZ102" s="41"/>
      <c r="MVA102" s="41"/>
      <c r="MVH102" s="41"/>
      <c r="MVI102" s="41"/>
      <c r="MVJ102" s="41"/>
      <c r="MVK102" s="41"/>
      <c r="MVL102" s="41"/>
      <c r="MVS102" s="41"/>
      <c r="MVT102" s="41"/>
      <c r="MVU102" s="41"/>
      <c r="MVV102" s="41"/>
      <c r="MVW102" s="41"/>
      <c r="MWD102" s="41"/>
      <c r="MWE102" s="41"/>
      <c r="MWF102" s="41"/>
      <c r="MWG102" s="41"/>
      <c r="MWH102" s="41"/>
      <c r="MWO102" s="41"/>
      <c r="MWP102" s="41"/>
      <c r="MWQ102" s="41"/>
      <c r="MWR102" s="41"/>
      <c r="MWS102" s="41"/>
      <c r="MWZ102" s="41"/>
      <c r="MXA102" s="41"/>
      <c r="MXB102" s="41"/>
      <c r="MXC102" s="41"/>
      <c r="MXD102" s="41"/>
      <c r="MXK102" s="41"/>
      <c r="MXL102" s="41"/>
      <c r="MXM102" s="41"/>
      <c r="MXN102" s="41"/>
      <c r="MXO102" s="41"/>
      <c r="MXV102" s="41"/>
      <c r="MXW102" s="41"/>
      <c r="MXX102" s="41"/>
      <c r="MXY102" s="41"/>
      <c r="MXZ102" s="41"/>
      <c r="MYG102" s="41"/>
      <c r="MYH102" s="41"/>
      <c r="MYI102" s="41"/>
      <c r="MYJ102" s="41"/>
      <c r="MYK102" s="41"/>
      <c r="MYR102" s="41"/>
      <c r="MYS102" s="41"/>
      <c r="MYT102" s="41"/>
      <c r="MYU102" s="41"/>
      <c r="MYV102" s="41"/>
      <c r="MZC102" s="41"/>
      <c r="MZD102" s="41"/>
      <c r="MZE102" s="41"/>
      <c r="MZF102" s="41"/>
      <c r="MZG102" s="41"/>
      <c r="MZN102" s="41"/>
      <c r="MZO102" s="41"/>
      <c r="MZP102" s="41"/>
      <c r="MZQ102" s="41"/>
      <c r="MZR102" s="41"/>
      <c r="MZY102" s="41"/>
      <c r="MZZ102" s="41"/>
      <c r="NAA102" s="41"/>
      <c r="NAB102" s="41"/>
      <c r="NAC102" s="41"/>
      <c r="NAJ102" s="41"/>
      <c r="NAK102" s="41"/>
      <c r="NAL102" s="41"/>
      <c r="NAM102" s="41"/>
      <c r="NAN102" s="41"/>
      <c r="NAU102" s="41"/>
      <c r="NAV102" s="41"/>
      <c r="NAW102" s="41"/>
      <c r="NAX102" s="41"/>
      <c r="NAY102" s="41"/>
      <c r="NBF102" s="41"/>
      <c r="NBG102" s="41"/>
      <c r="NBH102" s="41"/>
      <c r="NBI102" s="41"/>
      <c r="NBJ102" s="41"/>
      <c r="NBQ102" s="41"/>
      <c r="NBR102" s="41"/>
      <c r="NBS102" s="41"/>
      <c r="NBT102" s="41"/>
      <c r="NBU102" s="41"/>
      <c r="NCB102" s="41"/>
      <c r="NCC102" s="41"/>
      <c r="NCD102" s="41"/>
      <c r="NCE102" s="41"/>
      <c r="NCF102" s="41"/>
      <c r="NCM102" s="41"/>
      <c r="NCN102" s="41"/>
      <c r="NCO102" s="41"/>
      <c r="NCP102" s="41"/>
      <c r="NCQ102" s="41"/>
      <c r="NCX102" s="41"/>
      <c r="NCY102" s="41"/>
      <c r="NCZ102" s="41"/>
      <c r="NDA102" s="41"/>
      <c r="NDB102" s="41"/>
      <c r="NDI102" s="41"/>
      <c r="NDJ102" s="41"/>
      <c r="NDK102" s="41"/>
      <c r="NDL102" s="41"/>
      <c r="NDM102" s="41"/>
      <c r="NDT102" s="41"/>
      <c r="NDU102" s="41"/>
      <c r="NDV102" s="41"/>
      <c r="NDW102" s="41"/>
      <c r="NDX102" s="41"/>
      <c r="NEE102" s="41"/>
      <c r="NEF102" s="41"/>
      <c r="NEG102" s="41"/>
      <c r="NEH102" s="41"/>
      <c r="NEI102" s="41"/>
      <c r="NEP102" s="41"/>
      <c r="NEQ102" s="41"/>
      <c r="NER102" s="41"/>
      <c r="NES102" s="41"/>
      <c r="NET102" s="41"/>
      <c r="NFA102" s="41"/>
      <c r="NFB102" s="41"/>
      <c r="NFC102" s="41"/>
      <c r="NFD102" s="41"/>
      <c r="NFE102" s="41"/>
      <c r="NFL102" s="41"/>
      <c r="NFM102" s="41"/>
      <c r="NFN102" s="41"/>
      <c r="NFO102" s="41"/>
      <c r="NFP102" s="41"/>
      <c r="NFW102" s="41"/>
      <c r="NFX102" s="41"/>
      <c r="NFY102" s="41"/>
      <c r="NFZ102" s="41"/>
      <c r="NGA102" s="41"/>
      <c r="NGH102" s="41"/>
      <c r="NGI102" s="41"/>
      <c r="NGJ102" s="41"/>
      <c r="NGK102" s="41"/>
      <c r="NGL102" s="41"/>
      <c r="NGS102" s="41"/>
      <c r="NGT102" s="41"/>
      <c r="NGU102" s="41"/>
      <c r="NGV102" s="41"/>
      <c r="NGW102" s="41"/>
      <c r="NHD102" s="41"/>
      <c r="NHE102" s="41"/>
      <c r="NHF102" s="41"/>
      <c r="NHG102" s="41"/>
      <c r="NHH102" s="41"/>
      <c r="NHO102" s="41"/>
      <c r="NHP102" s="41"/>
      <c r="NHQ102" s="41"/>
      <c r="NHR102" s="41"/>
      <c r="NHS102" s="41"/>
      <c r="NHZ102" s="41"/>
      <c r="NIA102" s="41"/>
      <c r="NIB102" s="41"/>
      <c r="NIC102" s="41"/>
      <c r="NID102" s="41"/>
      <c r="NIK102" s="41"/>
      <c r="NIL102" s="41"/>
      <c r="NIM102" s="41"/>
      <c r="NIN102" s="41"/>
      <c r="NIO102" s="41"/>
      <c r="NIV102" s="41"/>
      <c r="NIW102" s="41"/>
      <c r="NIX102" s="41"/>
      <c r="NIY102" s="41"/>
      <c r="NIZ102" s="41"/>
      <c r="NJG102" s="41"/>
      <c r="NJH102" s="41"/>
      <c r="NJI102" s="41"/>
      <c r="NJJ102" s="41"/>
      <c r="NJK102" s="41"/>
      <c r="NJR102" s="41"/>
      <c r="NJS102" s="41"/>
      <c r="NJT102" s="41"/>
      <c r="NJU102" s="41"/>
      <c r="NJV102" s="41"/>
      <c r="NKC102" s="41"/>
      <c r="NKD102" s="41"/>
      <c r="NKE102" s="41"/>
      <c r="NKF102" s="41"/>
      <c r="NKG102" s="41"/>
      <c r="NKN102" s="41"/>
      <c r="NKO102" s="41"/>
      <c r="NKP102" s="41"/>
      <c r="NKQ102" s="41"/>
      <c r="NKR102" s="41"/>
      <c r="NKY102" s="41"/>
      <c r="NKZ102" s="41"/>
      <c r="NLA102" s="41"/>
      <c r="NLB102" s="41"/>
      <c r="NLC102" s="41"/>
      <c r="NLJ102" s="41"/>
      <c r="NLK102" s="41"/>
      <c r="NLL102" s="41"/>
      <c r="NLM102" s="41"/>
      <c r="NLN102" s="41"/>
      <c r="NLU102" s="41"/>
      <c r="NLV102" s="41"/>
      <c r="NLW102" s="41"/>
      <c r="NLX102" s="41"/>
      <c r="NLY102" s="41"/>
      <c r="NMF102" s="41"/>
      <c r="NMG102" s="41"/>
      <c r="NMH102" s="41"/>
      <c r="NMI102" s="41"/>
      <c r="NMJ102" s="41"/>
      <c r="NMQ102" s="41"/>
      <c r="NMR102" s="41"/>
      <c r="NMS102" s="41"/>
      <c r="NMT102" s="41"/>
      <c r="NMU102" s="41"/>
      <c r="NNB102" s="41"/>
      <c r="NNC102" s="41"/>
      <c r="NND102" s="41"/>
      <c r="NNE102" s="41"/>
      <c r="NNF102" s="41"/>
      <c r="NNM102" s="41"/>
      <c r="NNN102" s="41"/>
      <c r="NNO102" s="41"/>
      <c r="NNP102" s="41"/>
      <c r="NNQ102" s="41"/>
      <c r="NNX102" s="41"/>
      <c r="NNY102" s="41"/>
      <c r="NNZ102" s="41"/>
      <c r="NOA102" s="41"/>
      <c r="NOB102" s="41"/>
      <c r="NOI102" s="41"/>
      <c r="NOJ102" s="41"/>
      <c r="NOK102" s="41"/>
      <c r="NOL102" s="41"/>
      <c r="NOM102" s="41"/>
      <c r="NOT102" s="41"/>
      <c r="NOU102" s="41"/>
      <c r="NOV102" s="41"/>
      <c r="NOW102" s="41"/>
      <c r="NOX102" s="41"/>
      <c r="NPE102" s="41"/>
      <c r="NPF102" s="41"/>
      <c r="NPG102" s="41"/>
      <c r="NPH102" s="41"/>
      <c r="NPI102" s="41"/>
      <c r="NPP102" s="41"/>
      <c r="NPQ102" s="41"/>
      <c r="NPR102" s="41"/>
      <c r="NPS102" s="41"/>
      <c r="NPT102" s="41"/>
      <c r="NQA102" s="41"/>
      <c r="NQB102" s="41"/>
      <c r="NQC102" s="41"/>
      <c r="NQD102" s="41"/>
      <c r="NQE102" s="41"/>
      <c r="NQL102" s="41"/>
      <c r="NQM102" s="41"/>
      <c r="NQN102" s="41"/>
      <c r="NQO102" s="41"/>
      <c r="NQP102" s="41"/>
      <c r="NQW102" s="41"/>
      <c r="NQX102" s="41"/>
      <c r="NQY102" s="41"/>
      <c r="NQZ102" s="41"/>
      <c r="NRA102" s="41"/>
      <c r="NRH102" s="41"/>
      <c r="NRI102" s="41"/>
      <c r="NRJ102" s="41"/>
      <c r="NRK102" s="41"/>
      <c r="NRL102" s="41"/>
      <c r="NRS102" s="41"/>
      <c r="NRT102" s="41"/>
      <c r="NRU102" s="41"/>
      <c r="NRV102" s="41"/>
      <c r="NRW102" s="41"/>
      <c r="NSD102" s="41"/>
      <c r="NSE102" s="41"/>
      <c r="NSF102" s="41"/>
      <c r="NSG102" s="41"/>
      <c r="NSH102" s="41"/>
      <c r="NSO102" s="41"/>
      <c r="NSP102" s="41"/>
      <c r="NSQ102" s="41"/>
      <c r="NSR102" s="41"/>
      <c r="NSS102" s="41"/>
      <c r="NSZ102" s="41"/>
      <c r="NTA102" s="41"/>
      <c r="NTB102" s="41"/>
      <c r="NTC102" s="41"/>
      <c r="NTD102" s="41"/>
      <c r="NTK102" s="41"/>
      <c r="NTL102" s="41"/>
      <c r="NTM102" s="41"/>
      <c r="NTN102" s="41"/>
      <c r="NTO102" s="41"/>
      <c r="NTV102" s="41"/>
      <c r="NTW102" s="41"/>
      <c r="NTX102" s="41"/>
      <c r="NTY102" s="41"/>
      <c r="NTZ102" s="41"/>
      <c r="NUG102" s="41"/>
      <c r="NUH102" s="41"/>
      <c r="NUI102" s="41"/>
      <c r="NUJ102" s="41"/>
      <c r="NUK102" s="41"/>
      <c r="NUR102" s="41"/>
      <c r="NUS102" s="41"/>
      <c r="NUT102" s="41"/>
      <c r="NUU102" s="41"/>
      <c r="NUV102" s="41"/>
      <c r="NVC102" s="41"/>
      <c r="NVD102" s="41"/>
      <c r="NVE102" s="41"/>
      <c r="NVF102" s="41"/>
      <c r="NVG102" s="41"/>
      <c r="NVN102" s="41"/>
      <c r="NVO102" s="41"/>
      <c r="NVP102" s="41"/>
      <c r="NVQ102" s="41"/>
      <c r="NVR102" s="41"/>
      <c r="NVY102" s="41"/>
      <c r="NVZ102" s="41"/>
      <c r="NWA102" s="41"/>
      <c r="NWB102" s="41"/>
      <c r="NWC102" s="41"/>
      <c r="NWJ102" s="41"/>
      <c r="NWK102" s="41"/>
      <c r="NWL102" s="41"/>
      <c r="NWM102" s="41"/>
      <c r="NWN102" s="41"/>
      <c r="NWU102" s="41"/>
      <c r="NWV102" s="41"/>
      <c r="NWW102" s="41"/>
      <c r="NWX102" s="41"/>
      <c r="NWY102" s="41"/>
      <c r="NXF102" s="41"/>
      <c r="NXG102" s="41"/>
      <c r="NXH102" s="41"/>
      <c r="NXI102" s="41"/>
      <c r="NXJ102" s="41"/>
      <c r="NXQ102" s="41"/>
      <c r="NXR102" s="41"/>
      <c r="NXS102" s="41"/>
      <c r="NXT102" s="41"/>
      <c r="NXU102" s="41"/>
      <c r="NYB102" s="41"/>
      <c r="NYC102" s="41"/>
      <c r="NYD102" s="41"/>
      <c r="NYE102" s="41"/>
      <c r="NYF102" s="41"/>
      <c r="NYM102" s="41"/>
      <c r="NYN102" s="41"/>
      <c r="NYO102" s="41"/>
      <c r="NYP102" s="41"/>
      <c r="NYQ102" s="41"/>
      <c r="NYX102" s="41"/>
      <c r="NYY102" s="41"/>
      <c r="NYZ102" s="41"/>
      <c r="NZA102" s="41"/>
      <c r="NZB102" s="41"/>
      <c r="NZI102" s="41"/>
      <c r="NZJ102" s="41"/>
      <c r="NZK102" s="41"/>
      <c r="NZL102" s="41"/>
      <c r="NZM102" s="41"/>
      <c r="NZT102" s="41"/>
      <c r="NZU102" s="41"/>
      <c r="NZV102" s="41"/>
      <c r="NZW102" s="41"/>
      <c r="NZX102" s="41"/>
      <c r="OAE102" s="41"/>
      <c r="OAF102" s="41"/>
      <c r="OAG102" s="41"/>
      <c r="OAH102" s="41"/>
      <c r="OAI102" s="41"/>
      <c r="OAP102" s="41"/>
      <c r="OAQ102" s="41"/>
      <c r="OAR102" s="41"/>
      <c r="OAS102" s="41"/>
      <c r="OAT102" s="41"/>
      <c r="OBA102" s="41"/>
      <c r="OBB102" s="41"/>
      <c r="OBC102" s="41"/>
      <c r="OBD102" s="41"/>
      <c r="OBE102" s="41"/>
      <c r="OBL102" s="41"/>
      <c r="OBM102" s="41"/>
      <c r="OBN102" s="41"/>
      <c r="OBO102" s="41"/>
      <c r="OBP102" s="41"/>
      <c r="OBW102" s="41"/>
      <c r="OBX102" s="41"/>
      <c r="OBY102" s="41"/>
      <c r="OBZ102" s="41"/>
      <c r="OCA102" s="41"/>
      <c r="OCH102" s="41"/>
      <c r="OCI102" s="41"/>
      <c r="OCJ102" s="41"/>
      <c r="OCK102" s="41"/>
      <c r="OCL102" s="41"/>
      <c r="OCS102" s="41"/>
      <c r="OCT102" s="41"/>
      <c r="OCU102" s="41"/>
      <c r="OCV102" s="41"/>
      <c r="OCW102" s="41"/>
      <c r="ODD102" s="41"/>
      <c r="ODE102" s="41"/>
      <c r="ODF102" s="41"/>
      <c r="ODG102" s="41"/>
      <c r="ODH102" s="41"/>
      <c r="ODO102" s="41"/>
      <c r="ODP102" s="41"/>
      <c r="ODQ102" s="41"/>
      <c r="ODR102" s="41"/>
      <c r="ODS102" s="41"/>
      <c r="ODZ102" s="41"/>
      <c r="OEA102" s="41"/>
      <c r="OEB102" s="41"/>
      <c r="OEC102" s="41"/>
      <c r="OED102" s="41"/>
      <c r="OEK102" s="41"/>
      <c r="OEL102" s="41"/>
      <c r="OEM102" s="41"/>
      <c r="OEN102" s="41"/>
      <c r="OEO102" s="41"/>
      <c r="OEV102" s="41"/>
      <c r="OEW102" s="41"/>
      <c r="OEX102" s="41"/>
      <c r="OEY102" s="41"/>
      <c r="OEZ102" s="41"/>
      <c r="OFG102" s="41"/>
      <c r="OFH102" s="41"/>
      <c r="OFI102" s="41"/>
      <c r="OFJ102" s="41"/>
      <c r="OFK102" s="41"/>
      <c r="OFR102" s="41"/>
      <c r="OFS102" s="41"/>
      <c r="OFT102" s="41"/>
      <c r="OFU102" s="41"/>
      <c r="OFV102" s="41"/>
      <c r="OGC102" s="41"/>
      <c r="OGD102" s="41"/>
      <c r="OGE102" s="41"/>
      <c r="OGF102" s="41"/>
      <c r="OGG102" s="41"/>
      <c r="OGN102" s="41"/>
      <c r="OGO102" s="41"/>
      <c r="OGP102" s="41"/>
      <c r="OGQ102" s="41"/>
      <c r="OGR102" s="41"/>
      <c r="OGY102" s="41"/>
      <c r="OGZ102" s="41"/>
      <c r="OHA102" s="41"/>
      <c r="OHB102" s="41"/>
      <c r="OHC102" s="41"/>
      <c r="OHJ102" s="41"/>
      <c r="OHK102" s="41"/>
      <c r="OHL102" s="41"/>
      <c r="OHM102" s="41"/>
      <c r="OHN102" s="41"/>
      <c r="OHU102" s="41"/>
      <c r="OHV102" s="41"/>
      <c r="OHW102" s="41"/>
      <c r="OHX102" s="41"/>
      <c r="OHY102" s="41"/>
      <c r="OIF102" s="41"/>
      <c r="OIG102" s="41"/>
      <c r="OIH102" s="41"/>
      <c r="OII102" s="41"/>
      <c r="OIJ102" s="41"/>
      <c r="OIQ102" s="41"/>
      <c r="OIR102" s="41"/>
      <c r="OIS102" s="41"/>
      <c r="OIT102" s="41"/>
      <c r="OIU102" s="41"/>
      <c r="OJB102" s="41"/>
      <c r="OJC102" s="41"/>
      <c r="OJD102" s="41"/>
      <c r="OJE102" s="41"/>
      <c r="OJF102" s="41"/>
      <c r="OJM102" s="41"/>
      <c r="OJN102" s="41"/>
      <c r="OJO102" s="41"/>
      <c r="OJP102" s="41"/>
      <c r="OJQ102" s="41"/>
      <c r="OJX102" s="41"/>
      <c r="OJY102" s="41"/>
      <c r="OJZ102" s="41"/>
      <c r="OKA102" s="41"/>
      <c r="OKB102" s="41"/>
      <c r="OKI102" s="41"/>
      <c r="OKJ102" s="41"/>
      <c r="OKK102" s="41"/>
      <c r="OKL102" s="41"/>
      <c r="OKM102" s="41"/>
      <c r="OKT102" s="41"/>
      <c r="OKU102" s="41"/>
      <c r="OKV102" s="41"/>
      <c r="OKW102" s="41"/>
      <c r="OKX102" s="41"/>
      <c r="OLE102" s="41"/>
      <c r="OLF102" s="41"/>
      <c r="OLG102" s="41"/>
      <c r="OLH102" s="41"/>
      <c r="OLI102" s="41"/>
      <c r="OLP102" s="41"/>
      <c r="OLQ102" s="41"/>
      <c r="OLR102" s="41"/>
      <c r="OLS102" s="41"/>
      <c r="OLT102" s="41"/>
      <c r="OMA102" s="41"/>
      <c r="OMB102" s="41"/>
      <c r="OMC102" s="41"/>
      <c r="OMD102" s="41"/>
      <c r="OME102" s="41"/>
      <c r="OML102" s="41"/>
      <c r="OMM102" s="41"/>
      <c r="OMN102" s="41"/>
      <c r="OMO102" s="41"/>
      <c r="OMP102" s="41"/>
      <c r="OMW102" s="41"/>
      <c r="OMX102" s="41"/>
      <c r="OMY102" s="41"/>
      <c r="OMZ102" s="41"/>
      <c r="ONA102" s="41"/>
      <c r="ONH102" s="41"/>
      <c r="ONI102" s="41"/>
      <c r="ONJ102" s="41"/>
      <c r="ONK102" s="41"/>
      <c r="ONL102" s="41"/>
      <c r="ONS102" s="41"/>
      <c r="ONT102" s="41"/>
      <c r="ONU102" s="41"/>
      <c r="ONV102" s="41"/>
      <c r="ONW102" s="41"/>
      <c r="OOD102" s="41"/>
      <c r="OOE102" s="41"/>
      <c r="OOF102" s="41"/>
      <c r="OOG102" s="41"/>
      <c r="OOH102" s="41"/>
      <c r="OOO102" s="41"/>
      <c r="OOP102" s="41"/>
      <c r="OOQ102" s="41"/>
      <c r="OOR102" s="41"/>
      <c r="OOS102" s="41"/>
      <c r="OOZ102" s="41"/>
      <c r="OPA102" s="41"/>
      <c r="OPB102" s="41"/>
      <c r="OPC102" s="41"/>
      <c r="OPD102" s="41"/>
      <c r="OPK102" s="41"/>
      <c r="OPL102" s="41"/>
      <c r="OPM102" s="41"/>
      <c r="OPN102" s="41"/>
      <c r="OPO102" s="41"/>
      <c r="OPV102" s="41"/>
      <c r="OPW102" s="41"/>
      <c r="OPX102" s="41"/>
      <c r="OPY102" s="41"/>
      <c r="OPZ102" s="41"/>
      <c r="OQG102" s="41"/>
      <c r="OQH102" s="41"/>
      <c r="OQI102" s="41"/>
      <c r="OQJ102" s="41"/>
      <c r="OQK102" s="41"/>
      <c r="OQR102" s="41"/>
      <c r="OQS102" s="41"/>
      <c r="OQT102" s="41"/>
      <c r="OQU102" s="41"/>
      <c r="OQV102" s="41"/>
      <c r="ORC102" s="41"/>
      <c r="ORD102" s="41"/>
      <c r="ORE102" s="41"/>
      <c r="ORF102" s="41"/>
      <c r="ORG102" s="41"/>
      <c r="ORN102" s="41"/>
      <c r="ORO102" s="41"/>
      <c r="ORP102" s="41"/>
      <c r="ORQ102" s="41"/>
      <c r="ORR102" s="41"/>
      <c r="ORY102" s="41"/>
      <c r="ORZ102" s="41"/>
      <c r="OSA102" s="41"/>
      <c r="OSB102" s="41"/>
      <c r="OSC102" s="41"/>
      <c r="OSJ102" s="41"/>
      <c r="OSK102" s="41"/>
      <c r="OSL102" s="41"/>
      <c r="OSM102" s="41"/>
      <c r="OSN102" s="41"/>
      <c r="OSU102" s="41"/>
      <c r="OSV102" s="41"/>
      <c r="OSW102" s="41"/>
      <c r="OSX102" s="41"/>
      <c r="OSY102" s="41"/>
      <c r="OTF102" s="41"/>
      <c r="OTG102" s="41"/>
      <c r="OTH102" s="41"/>
      <c r="OTI102" s="41"/>
      <c r="OTJ102" s="41"/>
      <c r="OTQ102" s="41"/>
      <c r="OTR102" s="41"/>
      <c r="OTS102" s="41"/>
      <c r="OTT102" s="41"/>
      <c r="OTU102" s="41"/>
      <c r="OUB102" s="41"/>
      <c r="OUC102" s="41"/>
      <c r="OUD102" s="41"/>
      <c r="OUE102" s="41"/>
      <c r="OUF102" s="41"/>
      <c r="OUM102" s="41"/>
      <c r="OUN102" s="41"/>
      <c r="OUO102" s="41"/>
      <c r="OUP102" s="41"/>
      <c r="OUQ102" s="41"/>
      <c r="OUX102" s="41"/>
      <c r="OUY102" s="41"/>
      <c r="OUZ102" s="41"/>
      <c r="OVA102" s="41"/>
      <c r="OVB102" s="41"/>
      <c r="OVI102" s="41"/>
      <c r="OVJ102" s="41"/>
      <c r="OVK102" s="41"/>
      <c r="OVL102" s="41"/>
      <c r="OVM102" s="41"/>
      <c r="OVT102" s="41"/>
      <c r="OVU102" s="41"/>
      <c r="OVV102" s="41"/>
      <c r="OVW102" s="41"/>
      <c r="OVX102" s="41"/>
      <c r="OWE102" s="41"/>
      <c r="OWF102" s="41"/>
      <c r="OWG102" s="41"/>
      <c r="OWH102" s="41"/>
      <c r="OWI102" s="41"/>
      <c r="OWP102" s="41"/>
      <c r="OWQ102" s="41"/>
      <c r="OWR102" s="41"/>
      <c r="OWS102" s="41"/>
      <c r="OWT102" s="41"/>
      <c r="OXA102" s="41"/>
      <c r="OXB102" s="41"/>
      <c r="OXC102" s="41"/>
      <c r="OXD102" s="41"/>
      <c r="OXE102" s="41"/>
      <c r="OXL102" s="41"/>
      <c r="OXM102" s="41"/>
      <c r="OXN102" s="41"/>
      <c r="OXO102" s="41"/>
      <c r="OXP102" s="41"/>
      <c r="OXW102" s="41"/>
      <c r="OXX102" s="41"/>
      <c r="OXY102" s="41"/>
      <c r="OXZ102" s="41"/>
      <c r="OYA102" s="41"/>
      <c r="OYH102" s="41"/>
      <c r="OYI102" s="41"/>
      <c r="OYJ102" s="41"/>
      <c r="OYK102" s="41"/>
      <c r="OYL102" s="41"/>
      <c r="OYS102" s="41"/>
      <c r="OYT102" s="41"/>
      <c r="OYU102" s="41"/>
      <c r="OYV102" s="41"/>
      <c r="OYW102" s="41"/>
      <c r="OZD102" s="41"/>
      <c r="OZE102" s="41"/>
      <c r="OZF102" s="41"/>
      <c r="OZG102" s="41"/>
      <c r="OZH102" s="41"/>
      <c r="OZO102" s="41"/>
      <c r="OZP102" s="41"/>
      <c r="OZQ102" s="41"/>
      <c r="OZR102" s="41"/>
      <c r="OZS102" s="41"/>
      <c r="OZZ102" s="41"/>
      <c r="PAA102" s="41"/>
      <c r="PAB102" s="41"/>
      <c r="PAC102" s="41"/>
      <c r="PAD102" s="41"/>
      <c r="PAK102" s="41"/>
      <c r="PAL102" s="41"/>
      <c r="PAM102" s="41"/>
      <c r="PAN102" s="41"/>
      <c r="PAO102" s="41"/>
      <c r="PAV102" s="41"/>
      <c r="PAW102" s="41"/>
      <c r="PAX102" s="41"/>
      <c r="PAY102" s="41"/>
      <c r="PAZ102" s="41"/>
      <c r="PBG102" s="41"/>
      <c r="PBH102" s="41"/>
      <c r="PBI102" s="41"/>
      <c r="PBJ102" s="41"/>
      <c r="PBK102" s="41"/>
      <c r="PBR102" s="41"/>
      <c r="PBS102" s="41"/>
      <c r="PBT102" s="41"/>
      <c r="PBU102" s="41"/>
      <c r="PBV102" s="41"/>
      <c r="PCC102" s="41"/>
      <c r="PCD102" s="41"/>
      <c r="PCE102" s="41"/>
      <c r="PCF102" s="41"/>
      <c r="PCG102" s="41"/>
      <c r="PCN102" s="41"/>
      <c r="PCO102" s="41"/>
      <c r="PCP102" s="41"/>
      <c r="PCQ102" s="41"/>
      <c r="PCR102" s="41"/>
      <c r="PCY102" s="41"/>
      <c r="PCZ102" s="41"/>
      <c r="PDA102" s="41"/>
      <c r="PDB102" s="41"/>
      <c r="PDC102" s="41"/>
      <c r="PDJ102" s="41"/>
      <c r="PDK102" s="41"/>
      <c r="PDL102" s="41"/>
      <c r="PDM102" s="41"/>
      <c r="PDN102" s="41"/>
      <c r="PDU102" s="41"/>
      <c r="PDV102" s="41"/>
      <c r="PDW102" s="41"/>
      <c r="PDX102" s="41"/>
      <c r="PDY102" s="41"/>
      <c r="PEF102" s="41"/>
      <c r="PEG102" s="41"/>
      <c r="PEH102" s="41"/>
      <c r="PEI102" s="41"/>
      <c r="PEJ102" s="41"/>
      <c r="PEQ102" s="41"/>
      <c r="PER102" s="41"/>
      <c r="PES102" s="41"/>
      <c r="PET102" s="41"/>
      <c r="PEU102" s="41"/>
      <c r="PFB102" s="41"/>
      <c r="PFC102" s="41"/>
      <c r="PFD102" s="41"/>
      <c r="PFE102" s="41"/>
      <c r="PFF102" s="41"/>
      <c r="PFM102" s="41"/>
      <c r="PFN102" s="41"/>
      <c r="PFO102" s="41"/>
      <c r="PFP102" s="41"/>
      <c r="PFQ102" s="41"/>
      <c r="PFX102" s="41"/>
      <c r="PFY102" s="41"/>
      <c r="PFZ102" s="41"/>
      <c r="PGA102" s="41"/>
      <c r="PGB102" s="41"/>
      <c r="PGI102" s="41"/>
      <c r="PGJ102" s="41"/>
      <c r="PGK102" s="41"/>
      <c r="PGL102" s="41"/>
      <c r="PGM102" s="41"/>
      <c r="PGT102" s="41"/>
      <c r="PGU102" s="41"/>
      <c r="PGV102" s="41"/>
      <c r="PGW102" s="41"/>
      <c r="PGX102" s="41"/>
      <c r="PHE102" s="41"/>
      <c r="PHF102" s="41"/>
      <c r="PHG102" s="41"/>
      <c r="PHH102" s="41"/>
      <c r="PHI102" s="41"/>
      <c r="PHP102" s="41"/>
      <c r="PHQ102" s="41"/>
      <c r="PHR102" s="41"/>
      <c r="PHS102" s="41"/>
      <c r="PHT102" s="41"/>
      <c r="PIA102" s="41"/>
      <c r="PIB102" s="41"/>
      <c r="PIC102" s="41"/>
      <c r="PID102" s="41"/>
      <c r="PIE102" s="41"/>
      <c r="PIL102" s="41"/>
      <c r="PIM102" s="41"/>
      <c r="PIN102" s="41"/>
      <c r="PIO102" s="41"/>
      <c r="PIP102" s="41"/>
      <c r="PIW102" s="41"/>
      <c r="PIX102" s="41"/>
      <c r="PIY102" s="41"/>
      <c r="PIZ102" s="41"/>
      <c r="PJA102" s="41"/>
      <c r="PJH102" s="41"/>
      <c r="PJI102" s="41"/>
      <c r="PJJ102" s="41"/>
      <c r="PJK102" s="41"/>
      <c r="PJL102" s="41"/>
      <c r="PJS102" s="41"/>
      <c r="PJT102" s="41"/>
      <c r="PJU102" s="41"/>
      <c r="PJV102" s="41"/>
      <c r="PJW102" s="41"/>
      <c r="PKD102" s="41"/>
      <c r="PKE102" s="41"/>
      <c r="PKF102" s="41"/>
      <c r="PKG102" s="41"/>
      <c r="PKH102" s="41"/>
      <c r="PKO102" s="41"/>
      <c r="PKP102" s="41"/>
      <c r="PKQ102" s="41"/>
      <c r="PKR102" s="41"/>
      <c r="PKS102" s="41"/>
      <c r="PKZ102" s="41"/>
      <c r="PLA102" s="41"/>
      <c r="PLB102" s="41"/>
      <c r="PLC102" s="41"/>
      <c r="PLD102" s="41"/>
      <c r="PLK102" s="41"/>
      <c r="PLL102" s="41"/>
      <c r="PLM102" s="41"/>
      <c r="PLN102" s="41"/>
      <c r="PLO102" s="41"/>
      <c r="PLV102" s="41"/>
      <c r="PLW102" s="41"/>
      <c r="PLX102" s="41"/>
      <c r="PLY102" s="41"/>
      <c r="PLZ102" s="41"/>
      <c r="PMG102" s="41"/>
      <c r="PMH102" s="41"/>
      <c r="PMI102" s="41"/>
      <c r="PMJ102" s="41"/>
      <c r="PMK102" s="41"/>
      <c r="PMR102" s="41"/>
      <c r="PMS102" s="41"/>
      <c r="PMT102" s="41"/>
      <c r="PMU102" s="41"/>
      <c r="PMV102" s="41"/>
      <c r="PNC102" s="41"/>
      <c r="PND102" s="41"/>
      <c r="PNE102" s="41"/>
      <c r="PNF102" s="41"/>
      <c r="PNG102" s="41"/>
      <c r="PNN102" s="41"/>
      <c r="PNO102" s="41"/>
      <c r="PNP102" s="41"/>
      <c r="PNQ102" s="41"/>
      <c r="PNR102" s="41"/>
      <c r="PNY102" s="41"/>
      <c r="PNZ102" s="41"/>
      <c r="POA102" s="41"/>
      <c r="POB102" s="41"/>
      <c r="POC102" s="41"/>
      <c r="POJ102" s="41"/>
      <c r="POK102" s="41"/>
      <c r="POL102" s="41"/>
      <c r="POM102" s="41"/>
      <c r="PON102" s="41"/>
      <c r="POU102" s="41"/>
      <c r="POV102" s="41"/>
      <c r="POW102" s="41"/>
      <c r="POX102" s="41"/>
      <c r="POY102" s="41"/>
      <c r="PPF102" s="41"/>
      <c r="PPG102" s="41"/>
      <c r="PPH102" s="41"/>
      <c r="PPI102" s="41"/>
      <c r="PPJ102" s="41"/>
      <c r="PPQ102" s="41"/>
      <c r="PPR102" s="41"/>
      <c r="PPS102" s="41"/>
      <c r="PPT102" s="41"/>
      <c r="PPU102" s="41"/>
      <c r="PQB102" s="41"/>
      <c r="PQC102" s="41"/>
      <c r="PQD102" s="41"/>
      <c r="PQE102" s="41"/>
      <c r="PQF102" s="41"/>
      <c r="PQM102" s="41"/>
      <c r="PQN102" s="41"/>
      <c r="PQO102" s="41"/>
      <c r="PQP102" s="41"/>
      <c r="PQQ102" s="41"/>
      <c r="PQX102" s="41"/>
      <c r="PQY102" s="41"/>
      <c r="PQZ102" s="41"/>
      <c r="PRA102" s="41"/>
      <c r="PRB102" s="41"/>
      <c r="PRI102" s="41"/>
      <c r="PRJ102" s="41"/>
      <c r="PRK102" s="41"/>
      <c r="PRL102" s="41"/>
      <c r="PRM102" s="41"/>
      <c r="PRT102" s="41"/>
      <c r="PRU102" s="41"/>
      <c r="PRV102" s="41"/>
      <c r="PRW102" s="41"/>
      <c r="PRX102" s="41"/>
      <c r="PSE102" s="41"/>
      <c r="PSF102" s="41"/>
      <c r="PSG102" s="41"/>
      <c r="PSH102" s="41"/>
      <c r="PSI102" s="41"/>
      <c r="PSP102" s="41"/>
      <c r="PSQ102" s="41"/>
      <c r="PSR102" s="41"/>
      <c r="PSS102" s="41"/>
      <c r="PST102" s="41"/>
      <c r="PTA102" s="41"/>
      <c r="PTB102" s="41"/>
      <c r="PTC102" s="41"/>
      <c r="PTD102" s="41"/>
      <c r="PTE102" s="41"/>
      <c r="PTL102" s="41"/>
      <c r="PTM102" s="41"/>
      <c r="PTN102" s="41"/>
      <c r="PTO102" s="41"/>
      <c r="PTP102" s="41"/>
      <c r="PTW102" s="41"/>
      <c r="PTX102" s="41"/>
      <c r="PTY102" s="41"/>
      <c r="PTZ102" s="41"/>
      <c r="PUA102" s="41"/>
      <c r="PUH102" s="41"/>
      <c r="PUI102" s="41"/>
      <c r="PUJ102" s="41"/>
      <c r="PUK102" s="41"/>
      <c r="PUL102" s="41"/>
      <c r="PUS102" s="41"/>
      <c r="PUT102" s="41"/>
      <c r="PUU102" s="41"/>
      <c r="PUV102" s="41"/>
      <c r="PUW102" s="41"/>
      <c r="PVD102" s="41"/>
      <c r="PVE102" s="41"/>
      <c r="PVF102" s="41"/>
      <c r="PVG102" s="41"/>
      <c r="PVH102" s="41"/>
      <c r="PVO102" s="41"/>
      <c r="PVP102" s="41"/>
      <c r="PVQ102" s="41"/>
      <c r="PVR102" s="41"/>
      <c r="PVS102" s="41"/>
      <c r="PVZ102" s="41"/>
      <c r="PWA102" s="41"/>
      <c r="PWB102" s="41"/>
      <c r="PWC102" s="41"/>
      <c r="PWD102" s="41"/>
      <c r="PWK102" s="41"/>
      <c r="PWL102" s="41"/>
      <c r="PWM102" s="41"/>
      <c r="PWN102" s="41"/>
      <c r="PWO102" s="41"/>
      <c r="PWV102" s="41"/>
      <c r="PWW102" s="41"/>
      <c r="PWX102" s="41"/>
      <c r="PWY102" s="41"/>
      <c r="PWZ102" s="41"/>
      <c r="PXG102" s="41"/>
      <c r="PXH102" s="41"/>
      <c r="PXI102" s="41"/>
      <c r="PXJ102" s="41"/>
      <c r="PXK102" s="41"/>
      <c r="PXR102" s="41"/>
      <c r="PXS102" s="41"/>
      <c r="PXT102" s="41"/>
      <c r="PXU102" s="41"/>
      <c r="PXV102" s="41"/>
      <c r="PYC102" s="41"/>
      <c r="PYD102" s="41"/>
      <c r="PYE102" s="41"/>
      <c r="PYF102" s="41"/>
      <c r="PYG102" s="41"/>
      <c r="PYN102" s="41"/>
      <c r="PYO102" s="41"/>
      <c r="PYP102" s="41"/>
      <c r="PYQ102" s="41"/>
      <c r="PYR102" s="41"/>
      <c r="PYY102" s="41"/>
      <c r="PYZ102" s="41"/>
      <c r="PZA102" s="41"/>
      <c r="PZB102" s="41"/>
      <c r="PZC102" s="41"/>
      <c r="PZJ102" s="41"/>
      <c r="PZK102" s="41"/>
      <c r="PZL102" s="41"/>
      <c r="PZM102" s="41"/>
      <c r="PZN102" s="41"/>
      <c r="PZU102" s="41"/>
      <c r="PZV102" s="41"/>
      <c r="PZW102" s="41"/>
      <c r="PZX102" s="41"/>
      <c r="PZY102" s="41"/>
      <c r="QAF102" s="41"/>
      <c r="QAG102" s="41"/>
      <c r="QAH102" s="41"/>
      <c r="QAI102" s="41"/>
      <c r="QAJ102" s="41"/>
      <c r="QAQ102" s="41"/>
      <c r="QAR102" s="41"/>
      <c r="QAS102" s="41"/>
      <c r="QAT102" s="41"/>
      <c r="QAU102" s="41"/>
      <c r="QBB102" s="41"/>
      <c r="QBC102" s="41"/>
      <c r="QBD102" s="41"/>
      <c r="QBE102" s="41"/>
      <c r="QBF102" s="41"/>
      <c r="QBM102" s="41"/>
      <c r="QBN102" s="41"/>
      <c r="QBO102" s="41"/>
      <c r="QBP102" s="41"/>
      <c r="QBQ102" s="41"/>
      <c r="QBX102" s="41"/>
      <c r="QBY102" s="41"/>
      <c r="QBZ102" s="41"/>
      <c r="QCA102" s="41"/>
      <c r="QCB102" s="41"/>
      <c r="QCI102" s="41"/>
      <c r="QCJ102" s="41"/>
      <c r="QCK102" s="41"/>
      <c r="QCL102" s="41"/>
      <c r="QCM102" s="41"/>
      <c r="QCT102" s="41"/>
      <c r="QCU102" s="41"/>
      <c r="QCV102" s="41"/>
      <c r="QCW102" s="41"/>
      <c r="QCX102" s="41"/>
      <c r="QDE102" s="41"/>
      <c r="QDF102" s="41"/>
      <c r="QDG102" s="41"/>
      <c r="QDH102" s="41"/>
      <c r="QDI102" s="41"/>
      <c r="QDP102" s="41"/>
      <c r="QDQ102" s="41"/>
      <c r="QDR102" s="41"/>
      <c r="QDS102" s="41"/>
      <c r="QDT102" s="41"/>
      <c r="QEA102" s="41"/>
      <c r="QEB102" s="41"/>
      <c r="QEC102" s="41"/>
      <c r="QED102" s="41"/>
      <c r="QEE102" s="41"/>
      <c r="QEL102" s="41"/>
      <c r="QEM102" s="41"/>
      <c r="QEN102" s="41"/>
      <c r="QEO102" s="41"/>
      <c r="QEP102" s="41"/>
      <c r="QEW102" s="41"/>
      <c r="QEX102" s="41"/>
      <c r="QEY102" s="41"/>
      <c r="QEZ102" s="41"/>
      <c r="QFA102" s="41"/>
      <c r="QFH102" s="41"/>
      <c r="QFI102" s="41"/>
      <c r="QFJ102" s="41"/>
      <c r="QFK102" s="41"/>
      <c r="QFL102" s="41"/>
      <c r="QFS102" s="41"/>
      <c r="QFT102" s="41"/>
      <c r="QFU102" s="41"/>
      <c r="QFV102" s="41"/>
      <c r="QFW102" s="41"/>
      <c r="QGD102" s="41"/>
      <c r="QGE102" s="41"/>
      <c r="QGF102" s="41"/>
      <c r="QGG102" s="41"/>
      <c r="QGH102" s="41"/>
      <c r="QGO102" s="41"/>
      <c r="QGP102" s="41"/>
      <c r="QGQ102" s="41"/>
      <c r="QGR102" s="41"/>
      <c r="QGS102" s="41"/>
      <c r="QGZ102" s="41"/>
      <c r="QHA102" s="41"/>
      <c r="QHB102" s="41"/>
      <c r="QHC102" s="41"/>
      <c r="QHD102" s="41"/>
      <c r="QHK102" s="41"/>
      <c r="QHL102" s="41"/>
      <c r="QHM102" s="41"/>
      <c r="QHN102" s="41"/>
      <c r="QHO102" s="41"/>
      <c r="QHV102" s="41"/>
      <c r="QHW102" s="41"/>
      <c r="QHX102" s="41"/>
      <c r="QHY102" s="41"/>
      <c r="QHZ102" s="41"/>
      <c r="QIG102" s="41"/>
      <c r="QIH102" s="41"/>
      <c r="QII102" s="41"/>
      <c r="QIJ102" s="41"/>
      <c r="QIK102" s="41"/>
      <c r="QIR102" s="41"/>
      <c r="QIS102" s="41"/>
      <c r="QIT102" s="41"/>
      <c r="QIU102" s="41"/>
      <c r="QIV102" s="41"/>
      <c r="QJC102" s="41"/>
      <c r="QJD102" s="41"/>
      <c r="QJE102" s="41"/>
      <c r="QJF102" s="41"/>
      <c r="QJG102" s="41"/>
      <c r="QJN102" s="41"/>
      <c r="QJO102" s="41"/>
      <c r="QJP102" s="41"/>
      <c r="QJQ102" s="41"/>
      <c r="QJR102" s="41"/>
      <c r="QJY102" s="41"/>
      <c r="QJZ102" s="41"/>
      <c r="QKA102" s="41"/>
      <c r="QKB102" s="41"/>
      <c r="QKC102" s="41"/>
      <c r="QKJ102" s="41"/>
      <c r="QKK102" s="41"/>
      <c r="QKL102" s="41"/>
      <c r="QKM102" s="41"/>
      <c r="QKN102" s="41"/>
      <c r="QKU102" s="41"/>
      <c r="QKV102" s="41"/>
      <c r="QKW102" s="41"/>
      <c r="QKX102" s="41"/>
      <c r="QKY102" s="41"/>
      <c r="QLF102" s="41"/>
      <c r="QLG102" s="41"/>
      <c r="QLH102" s="41"/>
      <c r="QLI102" s="41"/>
      <c r="QLJ102" s="41"/>
      <c r="QLQ102" s="41"/>
      <c r="QLR102" s="41"/>
      <c r="QLS102" s="41"/>
      <c r="QLT102" s="41"/>
      <c r="QLU102" s="41"/>
      <c r="QMB102" s="41"/>
      <c r="QMC102" s="41"/>
      <c r="QMD102" s="41"/>
      <c r="QME102" s="41"/>
      <c r="QMF102" s="41"/>
      <c r="QMM102" s="41"/>
      <c r="QMN102" s="41"/>
      <c r="QMO102" s="41"/>
      <c r="QMP102" s="41"/>
      <c r="QMQ102" s="41"/>
      <c r="QMX102" s="41"/>
      <c r="QMY102" s="41"/>
      <c r="QMZ102" s="41"/>
      <c r="QNA102" s="41"/>
      <c r="QNB102" s="41"/>
      <c r="QNI102" s="41"/>
      <c r="QNJ102" s="41"/>
      <c r="QNK102" s="41"/>
      <c r="QNL102" s="41"/>
      <c r="QNM102" s="41"/>
      <c r="QNT102" s="41"/>
      <c r="QNU102" s="41"/>
      <c r="QNV102" s="41"/>
      <c r="QNW102" s="41"/>
      <c r="QNX102" s="41"/>
      <c r="QOE102" s="41"/>
      <c r="QOF102" s="41"/>
      <c r="QOG102" s="41"/>
      <c r="QOH102" s="41"/>
      <c r="QOI102" s="41"/>
      <c r="QOP102" s="41"/>
      <c r="QOQ102" s="41"/>
      <c r="QOR102" s="41"/>
      <c r="QOS102" s="41"/>
      <c r="QOT102" s="41"/>
      <c r="QPA102" s="41"/>
      <c r="QPB102" s="41"/>
      <c r="QPC102" s="41"/>
      <c r="QPD102" s="41"/>
      <c r="QPE102" s="41"/>
      <c r="QPL102" s="41"/>
      <c r="QPM102" s="41"/>
      <c r="QPN102" s="41"/>
      <c r="QPO102" s="41"/>
      <c r="QPP102" s="41"/>
      <c r="QPW102" s="41"/>
      <c r="QPX102" s="41"/>
      <c r="QPY102" s="41"/>
      <c r="QPZ102" s="41"/>
      <c r="QQA102" s="41"/>
      <c r="QQH102" s="41"/>
      <c r="QQI102" s="41"/>
      <c r="QQJ102" s="41"/>
      <c r="QQK102" s="41"/>
      <c r="QQL102" s="41"/>
      <c r="QQS102" s="41"/>
      <c r="QQT102" s="41"/>
      <c r="QQU102" s="41"/>
      <c r="QQV102" s="41"/>
      <c r="QQW102" s="41"/>
      <c r="QRD102" s="41"/>
      <c r="QRE102" s="41"/>
      <c r="QRF102" s="41"/>
      <c r="QRG102" s="41"/>
      <c r="QRH102" s="41"/>
      <c r="QRO102" s="41"/>
      <c r="QRP102" s="41"/>
      <c r="QRQ102" s="41"/>
      <c r="QRR102" s="41"/>
      <c r="QRS102" s="41"/>
      <c r="QRZ102" s="41"/>
      <c r="QSA102" s="41"/>
      <c r="QSB102" s="41"/>
      <c r="QSC102" s="41"/>
      <c r="QSD102" s="41"/>
      <c r="QSK102" s="41"/>
      <c r="QSL102" s="41"/>
      <c r="QSM102" s="41"/>
      <c r="QSN102" s="41"/>
      <c r="QSO102" s="41"/>
      <c r="QSV102" s="41"/>
      <c r="QSW102" s="41"/>
      <c r="QSX102" s="41"/>
      <c r="QSY102" s="41"/>
      <c r="QSZ102" s="41"/>
      <c r="QTG102" s="41"/>
      <c r="QTH102" s="41"/>
      <c r="QTI102" s="41"/>
      <c r="QTJ102" s="41"/>
      <c r="QTK102" s="41"/>
      <c r="QTR102" s="41"/>
      <c r="QTS102" s="41"/>
      <c r="QTT102" s="41"/>
      <c r="QTU102" s="41"/>
      <c r="QTV102" s="41"/>
      <c r="QUC102" s="41"/>
      <c r="QUD102" s="41"/>
      <c r="QUE102" s="41"/>
      <c r="QUF102" s="41"/>
      <c r="QUG102" s="41"/>
      <c r="QUN102" s="41"/>
      <c r="QUO102" s="41"/>
      <c r="QUP102" s="41"/>
      <c r="QUQ102" s="41"/>
      <c r="QUR102" s="41"/>
      <c r="QUY102" s="41"/>
      <c r="QUZ102" s="41"/>
      <c r="QVA102" s="41"/>
      <c r="QVB102" s="41"/>
      <c r="QVC102" s="41"/>
      <c r="QVJ102" s="41"/>
      <c r="QVK102" s="41"/>
      <c r="QVL102" s="41"/>
      <c r="QVM102" s="41"/>
      <c r="QVN102" s="41"/>
      <c r="QVU102" s="41"/>
      <c r="QVV102" s="41"/>
      <c r="QVW102" s="41"/>
      <c r="QVX102" s="41"/>
      <c r="QVY102" s="41"/>
      <c r="QWF102" s="41"/>
      <c r="QWG102" s="41"/>
      <c r="QWH102" s="41"/>
      <c r="QWI102" s="41"/>
      <c r="QWJ102" s="41"/>
      <c r="QWQ102" s="41"/>
      <c r="QWR102" s="41"/>
      <c r="QWS102" s="41"/>
      <c r="QWT102" s="41"/>
      <c r="QWU102" s="41"/>
      <c r="QXB102" s="41"/>
      <c r="QXC102" s="41"/>
      <c r="QXD102" s="41"/>
      <c r="QXE102" s="41"/>
      <c r="QXF102" s="41"/>
      <c r="QXM102" s="41"/>
      <c r="QXN102" s="41"/>
      <c r="QXO102" s="41"/>
      <c r="QXP102" s="41"/>
      <c r="QXQ102" s="41"/>
      <c r="QXX102" s="41"/>
      <c r="QXY102" s="41"/>
      <c r="QXZ102" s="41"/>
      <c r="QYA102" s="41"/>
      <c r="QYB102" s="41"/>
      <c r="QYI102" s="41"/>
      <c r="QYJ102" s="41"/>
      <c r="QYK102" s="41"/>
      <c r="QYL102" s="41"/>
      <c r="QYM102" s="41"/>
      <c r="QYT102" s="41"/>
      <c r="QYU102" s="41"/>
      <c r="QYV102" s="41"/>
      <c r="QYW102" s="41"/>
      <c r="QYX102" s="41"/>
      <c r="QZE102" s="41"/>
      <c r="QZF102" s="41"/>
      <c r="QZG102" s="41"/>
      <c r="QZH102" s="41"/>
      <c r="QZI102" s="41"/>
      <c r="QZP102" s="41"/>
      <c r="QZQ102" s="41"/>
      <c r="QZR102" s="41"/>
      <c r="QZS102" s="41"/>
      <c r="QZT102" s="41"/>
      <c r="RAA102" s="41"/>
      <c r="RAB102" s="41"/>
      <c r="RAC102" s="41"/>
      <c r="RAD102" s="41"/>
      <c r="RAE102" s="41"/>
      <c r="RAL102" s="41"/>
      <c r="RAM102" s="41"/>
      <c r="RAN102" s="41"/>
      <c r="RAO102" s="41"/>
      <c r="RAP102" s="41"/>
      <c r="RAW102" s="41"/>
      <c r="RAX102" s="41"/>
      <c r="RAY102" s="41"/>
      <c r="RAZ102" s="41"/>
      <c r="RBA102" s="41"/>
      <c r="RBH102" s="41"/>
      <c r="RBI102" s="41"/>
      <c r="RBJ102" s="41"/>
      <c r="RBK102" s="41"/>
      <c r="RBL102" s="41"/>
      <c r="RBS102" s="41"/>
      <c r="RBT102" s="41"/>
      <c r="RBU102" s="41"/>
      <c r="RBV102" s="41"/>
      <c r="RBW102" s="41"/>
      <c r="RCD102" s="41"/>
      <c r="RCE102" s="41"/>
      <c r="RCF102" s="41"/>
      <c r="RCG102" s="41"/>
      <c r="RCH102" s="41"/>
      <c r="RCO102" s="41"/>
      <c r="RCP102" s="41"/>
      <c r="RCQ102" s="41"/>
      <c r="RCR102" s="41"/>
      <c r="RCS102" s="41"/>
      <c r="RCZ102" s="41"/>
      <c r="RDA102" s="41"/>
      <c r="RDB102" s="41"/>
      <c r="RDC102" s="41"/>
      <c r="RDD102" s="41"/>
      <c r="RDK102" s="41"/>
      <c r="RDL102" s="41"/>
      <c r="RDM102" s="41"/>
      <c r="RDN102" s="41"/>
      <c r="RDO102" s="41"/>
      <c r="RDV102" s="41"/>
      <c r="RDW102" s="41"/>
      <c r="RDX102" s="41"/>
      <c r="RDY102" s="41"/>
      <c r="RDZ102" s="41"/>
      <c r="REG102" s="41"/>
      <c r="REH102" s="41"/>
      <c r="REI102" s="41"/>
      <c r="REJ102" s="41"/>
      <c r="REK102" s="41"/>
      <c r="RER102" s="41"/>
      <c r="RES102" s="41"/>
      <c r="RET102" s="41"/>
      <c r="REU102" s="41"/>
      <c r="REV102" s="41"/>
      <c r="RFC102" s="41"/>
      <c r="RFD102" s="41"/>
      <c r="RFE102" s="41"/>
      <c r="RFF102" s="41"/>
      <c r="RFG102" s="41"/>
      <c r="RFN102" s="41"/>
      <c r="RFO102" s="41"/>
      <c r="RFP102" s="41"/>
      <c r="RFQ102" s="41"/>
      <c r="RFR102" s="41"/>
      <c r="RFY102" s="41"/>
      <c r="RFZ102" s="41"/>
      <c r="RGA102" s="41"/>
      <c r="RGB102" s="41"/>
      <c r="RGC102" s="41"/>
      <c r="RGJ102" s="41"/>
      <c r="RGK102" s="41"/>
      <c r="RGL102" s="41"/>
      <c r="RGM102" s="41"/>
      <c r="RGN102" s="41"/>
      <c r="RGU102" s="41"/>
      <c r="RGV102" s="41"/>
      <c r="RGW102" s="41"/>
      <c r="RGX102" s="41"/>
      <c r="RGY102" s="41"/>
      <c r="RHF102" s="41"/>
      <c r="RHG102" s="41"/>
      <c r="RHH102" s="41"/>
      <c r="RHI102" s="41"/>
      <c r="RHJ102" s="41"/>
      <c r="RHQ102" s="41"/>
      <c r="RHR102" s="41"/>
      <c r="RHS102" s="41"/>
      <c r="RHT102" s="41"/>
      <c r="RHU102" s="41"/>
      <c r="RIB102" s="41"/>
      <c r="RIC102" s="41"/>
      <c r="RID102" s="41"/>
      <c r="RIE102" s="41"/>
      <c r="RIF102" s="41"/>
      <c r="RIM102" s="41"/>
      <c r="RIN102" s="41"/>
      <c r="RIO102" s="41"/>
      <c r="RIP102" s="41"/>
      <c r="RIQ102" s="41"/>
      <c r="RIX102" s="41"/>
      <c r="RIY102" s="41"/>
      <c r="RIZ102" s="41"/>
      <c r="RJA102" s="41"/>
      <c r="RJB102" s="41"/>
      <c r="RJI102" s="41"/>
      <c r="RJJ102" s="41"/>
      <c r="RJK102" s="41"/>
      <c r="RJL102" s="41"/>
      <c r="RJM102" s="41"/>
      <c r="RJT102" s="41"/>
      <c r="RJU102" s="41"/>
      <c r="RJV102" s="41"/>
      <c r="RJW102" s="41"/>
      <c r="RJX102" s="41"/>
      <c r="RKE102" s="41"/>
      <c r="RKF102" s="41"/>
      <c r="RKG102" s="41"/>
      <c r="RKH102" s="41"/>
      <c r="RKI102" s="41"/>
      <c r="RKP102" s="41"/>
      <c r="RKQ102" s="41"/>
      <c r="RKR102" s="41"/>
      <c r="RKS102" s="41"/>
      <c r="RKT102" s="41"/>
      <c r="RLA102" s="41"/>
      <c r="RLB102" s="41"/>
      <c r="RLC102" s="41"/>
      <c r="RLD102" s="41"/>
      <c r="RLE102" s="41"/>
      <c r="RLL102" s="41"/>
      <c r="RLM102" s="41"/>
      <c r="RLN102" s="41"/>
      <c r="RLO102" s="41"/>
      <c r="RLP102" s="41"/>
      <c r="RLW102" s="41"/>
      <c r="RLX102" s="41"/>
      <c r="RLY102" s="41"/>
      <c r="RLZ102" s="41"/>
      <c r="RMA102" s="41"/>
      <c r="RMH102" s="41"/>
      <c r="RMI102" s="41"/>
      <c r="RMJ102" s="41"/>
      <c r="RMK102" s="41"/>
      <c r="RML102" s="41"/>
      <c r="RMS102" s="41"/>
      <c r="RMT102" s="41"/>
      <c r="RMU102" s="41"/>
      <c r="RMV102" s="41"/>
      <c r="RMW102" s="41"/>
      <c r="RND102" s="41"/>
      <c r="RNE102" s="41"/>
      <c r="RNF102" s="41"/>
      <c r="RNG102" s="41"/>
      <c r="RNH102" s="41"/>
      <c r="RNO102" s="41"/>
      <c r="RNP102" s="41"/>
      <c r="RNQ102" s="41"/>
      <c r="RNR102" s="41"/>
      <c r="RNS102" s="41"/>
      <c r="RNZ102" s="41"/>
      <c r="ROA102" s="41"/>
      <c r="ROB102" s="41"/>
      <c r="ROC102" s="41"/>
      <c r="ROD102" s="41"/>
      <c r="ROK102" s="41"/>
      <c r="ROL102" s="41"/>
      <c r="ROM102" s="41"/>
      <c r="RON102" s="41"/>
      <c r="ROO102" s="41"/>
      <c r="ROV102" s="41"/>
      <c r="ROW102" s="41"/>
      <c r="ROX102" s="41"/>
      <c r="ROY102" s="41"/>
      <c r="ROZ102" s="41"/>
      <c r="RPG102" s="41"/>
      <c r="RPH102" s="41"/>
      <c r="RPI102" s="41"/>
      <c r="RPJ102" s="41"/>
      <c r="RPK102" s="41"/>
      <c r="RPR102" s="41"/>
      <c r="RPS102" s="41"/>
      <c r="RPT102" s="41"/>
      <c r="RPU102" s="41"/>
      <c r="RPV102" s="41"/>
      <c r="RQC102" s="41"/>
      <c r="RQD102" s="41"/>
      <c r="RQE102" s="41"/>
      <c r="RQF102" s="41"/>
      <c r="RQG102" s="41"/>
      <c r="RQN102" s="41"/>
      <c r="RQO102" s="41"/>
      <c r="RQP102" s="41"/>
      <c r="RQQ102" s="41"/>
      <c r="RQR102" s="41"/>
      <c r="RQY102" s="41"/>
      <c r="RQZ102" s="41"/>
      <c r="RRA102" s="41"/>
      <c r="RRB102" s="41"/>
      <c r="RRC102" s="41"/>
      <c r="RRJ102" s="41"/>
      <c r="RRK102" s="41"/>
      <c r="RRL102" s="41"/>
      <c r="RRM102" s="41"/>
      <c r="RRN102" s="41"/>
      <c r="RRU102" s="41"/>
      <c r="RRV102" s="41"/>
      <c r="RRW102" s="41"/>
      <c r="RRX102" s="41"/>
      <c r="RRY102" s="41"/>
      <c r="RSF102" s="41"/>
      <c r="RSG102" s="41"/>
      <c r="RSH102" s="41"/>
      <c r="RSI102" s="41"/>
      <c r="RSJ102" s="41"/>
      <c r="RSQ102" s="41"/>
      <c r="RSR102" s="41"/>
      <c r="RSS102" s="41"/>
      <c r="RST102" s="41"/>
      <c r="RSU102" s="41"/>
      <c r="RTB102" s="41"/>
      <c r="RTC102" s="41"/>
      <c r="RTD102" s="41"/>
      <c r="RTE102" s="41"/>
      <c r="RTF102" s="41"/>
      <c r="RTM102" s="41"/>
      <c r="RTN102" s="41"/>
      <c r="RTO102" s="41"/>
      <c r="RTP102" s="41"/>
      <c r="RTQ102" s="41"/>
      <c r="RTX102" s="41"/>
      <c r="RTY102" s="41"/>
      <c r="RTZ102" s="41"/>
      <c r="RUA102" s="41"/>
      <c r="RUB102" s="41"/>
      <c r="RUI102" s="41"/>
      <c r="RUJ102" s="41"/>
      <c r="RUK102" s="41"/>
      <c r="RUL102" s="41"/>
      <c r="RUM102" s="41"/>
      <c r="RUT102" s="41"/>
      <c r="RUU102" s="41"/>
      <c r="RUV102" s="41"/>
      <c r="RUW102" s="41"/>
      <c r="RUX102" s="41"/>
      <c r="RVE102" s="41"/>
      <c r="RVF102" s="41"/>
      <c r="RVG102" s="41"/>
      <c r="RVH102" s="41"/>
      <c r="RVI102" s="41"/>
      <c r="RVP102" s="41"/>
      <c r="RVQ102" s="41"/>
      <c r="RVR102" s="41"/>
      <c r="RVS102" s="41"/>
      <c r="RVT102" s="41"/>
      <c r="RWA102" s="41"/>
      <c r="RWB102" s="41"/>
      <c r="RWC102" s="41"/>
      <c r="RWD102" s="41"/>
      <c r="RWE102" s="41"/>
      <c r="RWL102" s="41"/>
      <c r="RWM102" s="41"/>
      <c r="RWN102" s="41"/>
      <c r="RWO102" s="41"/>
      <c r="RWP102" s="41"/>
      <c r="RWW102" s="41"/>
      <c r="RWX102" s="41"/>
      <c r="RWY102" s="41"/>
      <c r="RWZ102" s="41"/>
      <c r="RXA102" s="41"/>
      <c r="RXH102" s="41"/>
      <c r="RXI102" s="41"/>
      <c r="RXJ102" s="41"/>
      <c r="RXK102" s="41"/>
      <c r="RXL102" s="41"/>
      <c r="RXS102" s="41"/>
      <c r="RXT102" s="41"/>
      <c r="RXU102" s="41"/>
      <c r="RXV102" s="41"/>
      <c r="RXW102" s="41"/>
      <c r="RYD102" s="41"/>
      <c r="RYE102" s="41"/>
      <c r="RYF102" s="41"/>
      <c r="RYG102" s="41"/>
      <c r="RYH102" s="41"/>
      <c r="RYO102" s="41"/>
      <c r="RYP102" s="41"/>
      <c r="RYQ102" s="41"/>
      <c r="RYR102" s="41"/>
      <c r="RYS102" s="41"/>
      <c r="RYZ102" s="41"/>
      <c r="RZA102" s="41"/>
      <c r="RZB102" s="41"/>
      <c r="RZC102" s="41"/>
      <c r="RZD102" s="41"/>
      <c r="RZK102" s="41"/>
      <c r="RZL102" s="41"/>
      <c r="RZM102" s="41"/>
      <c r="RZN102" s="41"/>
      <c r="RZO102" s="41"/>
      <c r="RZV102" s="41"/>
      <c r="RZW102" s="41"/>
      <c r="RZX102" s="41"/>
      <c r="RZY102" s="41"/>
      <c r="RZZ102" s="41"/>
      <c r="SAG102" s="41"/>
      <c r="SAH102" s="41"/>
      <c r="SAI102" s="41"/>
      <c r="SAJ102" s="41"/>
      <c r="SAK102" s="41"/>
      <c r="SAR102" s="41"/>
      <c r="SAS102" s="41"/>
      <c r="SAT102" s="41"/>
      <c r="SAU102" s="41"/>
      <c r="SAV102" s="41"/>
      <c r="SBC102" s="41"/>
      <c r="SBD102" s="41"/>
      <c r="SBE102" s="41"/>
      <c r="SBF102" s="41"/>
      <c r="SBG102" s="41"/>
      <c r="SBN102" s="41"/>
      <c r="SBO102" s="41"/>
      <c r="SBP102" s="41"/>
      <c r="SBQ102" s="41"/>
      <c r="SBR102" s="41"/>
      <c r="SBY102" s="41"/>
      <c r="SBZ102" s="41"/>
      <c r="SCA102" s="41"/>
      <c r="SCB102" s="41"/>
      <c r="SCC102" s="41"/>
      <c r="SCJ102" s="41"/>
      <c r="SCK102" s="41"/>
      <c r="SCL102" s="41"/>
      <c r="SCM102" s="41"/>
      <c r="SCN102" s="41"/>
      <c r="SCU102" s="41"/>
      <c r="SCV102" s="41"/>
      <c r="SCW102" s="41"/>
      <c r="SCX102" s="41"/>
      <c r="SCY102" s="41"/>
      <c r="SDF102" s="41"/>
      <c r="SDG102" s="41"/>
      <c r="SDH102" s="41"/>
      <c r="SDI102" s="41"/>
      <c r="SDJ102" s="41"/>
      <c r="SDQ102" s="41"/>
      <c r="SDR102" s="41"/>
      <c r="SDS102" s="41"/>
      <c r="SDT102" s="41"/>
      <c r="SDU102" s="41"/>
      <c r="SEB102" s="41"/>
      <c r="SEC102" s="41"/>
      <c r="SED102" s="41"/>
      <c r="SEE102" s="41"/>
      <c r="SEF102" s="41"/>
      <c r="SEM102" s="41"/>
      <c r="SEN102" s="41"/>
      <c r="SEO102" s="41"/>
      <c r="SEP102" s="41"/>
      <c r="SEQ102" s="41"/>
      <c r="SEX102" s="41"/>
      <c r="SEY102" s="41"/>
      <c r="SEZ102" s="41"/>
      <c r="SFA102" s="41"/>
      <c r="SFB102" s="41"/>
      <c r="SFI102" s="41"/>
      <c r="SFJ102" s="41"/>
      <c r="SFK102" s="41"/>
      <c r="SFL102" s="41"/>
      <c r="SFM102" s="41"/>
      <c r="SFT102" s="41"/>
      <c r="SFU102" s="41"/>
      <c r="SFV102" s="41"/>
      <c r="SFW102" s="41"/>
      <c r="SFX102" s="41"/>
      <c r="SGE102" s="41"/>
      <c r="SGF102" s="41"/>
      <c r="SGG102" s="41"/>
      <c r="SGH102" s="41"/>
      <c r="SGI102" s="41"/>
      <c r="SGP102" s="41"/>
      <c r="SGQ102" s="41"/>
      <c r="SGR102" s="41"/>
      <c r="SGS102" s="41"/>
      <c r="SGT102" s="41"/>
      <c r="SHA102" s="41"/>
      <c r="SHB102" s="41"/>
      <c r="SHC102" s="41"/>
      <c r="SHD102" s="41"/>
      <c r="SHE102" s="41"/>
      <c r="SHL102" s="41"/>
      <c r="SHM102" s="41"/>
      <c r="SHN102" s="41"/>
      <c r="SHO102" s="41"/>
      <c r="SHP102" s="41"/>
      <c r="SHW102" s="41"/>
      <c r="SHX102" s="41"/>
      <c r="SHY102" s="41"/>
      <c r="SHZ102" s="41"/>
      <c r="SIA102" s="41"/>
      <c r="SIH102" s="41"/>
      <c r="SII102" s="41"/>
      <c r="SIJ102" s="41"/>
      <c r="SIK102" s="41"/>
      <c r="SIL102" s="41"/>
      <c r="SIS102" s="41"/>
      <c r="SIT102" s="41"/>
      <c r="SIU102" s="41"/>
      <c r="SIV102" s="41"/>
      <c r="SIW102" s="41"/>
      <c r="SJD102" s="41"/>
      <c r="SJE102" s="41"/>
      <c r="SJF102" s="41"/>
      <c r="SJG102" s="41"/>
      <c r="SJH102" s="41"/>
      <c r="SJO102" s="41"/>
      <c r="SJP102" s="41"/>
      <c r="SJQ102" s="41"/>
      <c r="SJR102" s="41"/>
      <c r="SJS102" s="41"/>
      <c r="SJZ102" s="41"/>
      <c r="SKA102" s="41"/>
      <c r="SKB102" s="41"/>
      <c r="SKC102" s="41"/>
      <c r="SKD102" s="41"/>
      <c r="SKK102" s="41"/>
      <c r="SKL102" s="41"/>
      <c r="SKM102" s="41"/>
      <c r="SKN102" s="41"/>
      <c r="SKO102" s="41"/>
      <c r="SKV102" s="41"/>
      <c r="SKW102" s="41"/>
      <c r="SKX102" s="41"/>
      <c r="SKY102" s="41"/>
      <c r="SKZ102" s="41"/>
      <c r="SLG102" s="41"/>
      <c r="SLH102" s="41"/>
      <c r="SLI102" s="41"/>
      <c r="SLJ102" s="41"/>
      <c r="SLK102" s="41"/>
      <c r="SLR102" s="41"/>
      <c r="SLS102" s="41"/>
      <c r="SLT102" s="41"/>
      <c r="SLU102" s="41"/>
      <c r="SLV102" s="41"/>
      <c r="SMC102" s="41"/>
      <c r="SMD102" s="41"/>
      <c r="SME102" s="41"/>
      <c r="SMF102" s="41"/>
      <c r="SMG102" s="41"/>
      <c r="SMN102" s="41"/>
      <c r="SMO102" s="41"/>
      <c r="SMP102" s="41"/>
      <c r="SMQ102" s="41"/>
      <c r="SMR102" s="41"/>
      <c r="SMY102" s="41"/>
      <c r="SMZ102" s="41"/>
      <c r="SNA102" s="41"/>
      <c r="SNB102" s="41"/>
      <c r="SNC102" s="41"/>
      <c r="SNJ102" s="41"/>
      <c r="SNK102" s="41"/>
      <c r="SNL102" s="41"/>
      <c r="SNM102" s="41"/>
      <c r="SNN102" s="41"/>
      <c r="SNU102" s="41"/>
      <c r="SNV102" s="41"/>
      <c r="SNW102" s="41"/>
      <c r="SNX102" s="41"/>
      <c r="SNY102" s="41"/>
      <c r="SOF102" s="41"/>
      <c r="SOG102" s="41"/>
      <c r="SOH102" s="41"/>
      <c r="SOI102" s="41"/>
      <c r="SOJ102" s="41"/>
      <c r="SOQ102" s="41"/>
      <c r="SOR102" s="41"/>
      <c r="SOS102" s="41"/>
      <c r="SOT102" s="41"/>
      <c r="SOU102" s="41"/>
      <c r="SPB102" s="41"/>
      <c r="SPC102" s="41"/>
      <c r="SPD102" s="41"/>
      <c r="SPE102" s="41"/>
      <c r="SPF102" s="41"/>
      <c r="SPM102" s="41"/>
      <c r="SPN102" s="41"/>
      <c r="SPO102" s="41"/>
      <c r="SPP102" s="41"/>
      <c r="SPQ102" s="41"/>
      <c r="SPX102" s="41"/>
      <c r="SPY102" s="41"/>
      <c r="SPZ102" s="41"/>
      <c r="SQA102" s="41"/>
      <c r="SQB102" s="41"/>
      <c r="SQI102" s="41"/>
      <c r="SQJ102" s="41"/>
      <c r="SQK102" s="41"/>
      <c r="SQL102" s="41"/>
      <c r="SQM102" s="41"/>
      <c r="SQT102" s="41"/>
      <c r="SQU102" s="41"/>
      <c r="SQV102" s="41"/>
      <c r="SQW102" s="41"/>
      <c r="SQX102" s="41"/>
      <c r="SRE102" s="41"/>
      <c r="SRF102" s="41"/>
      <c r="SRG102" s="41"/>
      <c r="SRH102" s="41"/>
      <c r="SRI102" s="41"/>
      <c r="SRP102" s="41"/>
      <c r="SRQ102" s="41"/>
      <c r="SRR102" s="41"/>
      <c r="SRS102" s="41"/>
      <c r="SRT102" s="41"/>
      <c r="SSA102" s="41"/>
      <c r="SSB102" s="41"/>
      <c r="SSC102" s="41"/>
      <c r="SSD102" s="41"/>
      <c r="SSE102" s="41"/>
      <c r="SSL102" s="41"/>
      <c r="SSM102" s="41"/>
      <c r="SSN102" s="41"/>
      <c r="SSO102" s="41"/>
      <c r="SSP102" s="41"/>
      <c r="SSW102" s="41"/>
      <c r="SSX102" s="41"/>
      <c r="SSY102" s="41"/>
      <c r="SSZ102" s="41"/>
      <c r="STA102" s="41"/>
      <c r="STH102" s="41"/>
      <c r="STI102" s="41"/>
      <c r="STJ102" s="41"/>
      <c r="STK102" s="41"/>
      <c r="STL102" s="41"/>
      <c r="STS102" s="41"/>
      <c r="STT102" s="41"/>
      <c r="STU102" s="41"/>
      <c r="STV102" s="41"/>
      <c r="STW102" s="41"/>
      <c r="SUD102" s="41"/>
      <c r="SUE102" s="41"/>
      <c r="SUF102" s="41"/>
      <c r="SUG102" s="41"/>
      <c r="SUH102" s="41"/>
      <c r="SUO102" s="41"/>
      <c r="SUP102" s="41"/>
      <c r="SUQ102" s="41"/>
      <c r="SUR102" s="41"/>
      <c r="SUS102" s="41"/>
      <c r="SUZ102" s="41"/>
      <c r="SVA102" s="41"/>
      <c r="SVB102" s="41"/>
      <c r="SVC102" s="41"/>
      <c r="SVD102" s="41"/>
      <c r="SVK102" s="41"/>
      <c r="SVL102" s="41"/>
      <c r="SVM102" s="41"/>
      <c r="SVN102" s="41"/>
      <c r="SVO102" s="41"/>
      <c r="SVV102" s="41"/>
      <c r="SVW102" s="41"/>
      <c r="SVX102" s="41"/>
      <c r="SVY102" s="41"/>
      <c r="SVZ102" s="41"/>
      <c r="SWG102" s="41"/>
      <c r="SWH102" s="41"/>
      <c r="SWI102" s="41"/>
      <c r="SWJ102" s="41"/>
      <c r="SWK102" s="41"/>
      <c r="SWR102" s="41"/>
      <c r="SWS102" s="41"/>
      <c r="SWT102" s="41"/>
      <c r="SWU102" s="41"/>
      <c r="SWV102" s="41"/>
      <c r="SXC102" s="41"/>
      <c r="SXD102" s="41"/>
      <c r="SXE102" s="41"/>
      <c r="SXF102" s="41"/>
      <c r="SXG102" s="41"/>
      <c r="SXN102" s="41"/>
      <c r="SXO102" s="41"/>
      <c r="SXP102" s="41"/>
      <c r="SXQ102" s="41"/>
      <c r="SXR102" s="41"/>
      <c r="SXY102" s="41"/>
      <c r="SXZ102" s="41"/>
      <c r="SYA102" s="41"/>
      <c r="SYB102" s="41"/>
      <c r="SYC102" s="41"/>
      <c r="SYJ102" s="41"/>
      <c r="SYK102" s="41"/>
      <c r="SYL102" s="41"/>
      <c r="SYM102" s="41"/>
      <c r="SYN102" s="41"/>
      <c r="SYU102" s="41"/>
      <c r="SYV102" s="41"/>
      <c r="SYW102" s="41"/>
      <c r="SYX102" s="41"/>
      <c r="SYY102" s="41"/>
      <c r="SZF102" s="41"/>
      <c r="SZG102" s="41"/>
      <c r="SZH102" s="41"/>
      <c r="SZI102" s="41"/>
      <c r="SZJ102" s="41"/>
      <c r="SZQ102" s="41"/>
      <c r="SZR102" s="41"/>
      <c r="SZS102" s="41"/>
      <c r="SZT102" s="41"/>
      <c r="SZU102" s="41"/>
      <c r="TAB102" s="41"/>
      <c r="TAC102" s="41"/>
      <c r="TAD102" s="41"/>
      <c r="TAE102" s="41"/>
      <c r="TAF102" s="41"/>
      <c r="TAM102" s="41"/>
      <c r="TAN102" s="41"/>
      <c r="TAO102" s="41"/>
      <c r="TAP102" s="41"/>
      <c r="TAQ102" s="41"/>
      <c r="TAX102" s="41"/>
      <c r="TAY102" s="41"/>
      <c r="TAZ102" s="41"/>
      <c r="TBA102" s="41"/>
      <c r="TBB102" s="41"/>
      <c r="TBI102" s="41"/>
      <c r="TBJ102" s="41"/>
      <c r="TBK102" s="41"/>
      <c r="TBL102" s="41"/>
      <c r="TBM102" s="41"/>
      <c r="TBT102" s="41"/>
      <c r="TBU102" s="41"/>
      <c r="TBV102" s="41"/>
      <c r="TBW102" s="41"/>
      <c r="TBX102" s="41"/>
      <c r="TCE102" s="41"/>
      <c r="TCF102" s="41"/>
      <c r="TCG102" s="41"/>
      <c r="TCH102" s="41"/>
      <c r="TCI102" s="41"/>
      <c r="TCP102" s="41"/>
      <c r="TCQ102" s="41"/>
      <c r="TCR102" s="41"/>
      <c r="TCS102" s="41"/>
      <c r="TCT102" s="41"/>
      <c r="TDA102" s="41"/>
      <c r="TDB102" s="41"/>
      <c r="TDC102" s="41"/>
      <c r="TDD102" s="41"/>
      <c r="TDE102" s="41"/>
      <c r="TDL102" s="41"/>
      <c r="TDM102" s="41"/>
      <c r="TDN102" s="41"/>
      <c r="TDO102" s="41"/>
      <c r="TDP102" s="41"/>
      <c r="TDW102" s="41"/>
      <c r="TDX102" s="41"/>
      <c r="TDY102" s="41"/>
      <c r="TDZ102" s="41"/>
      <c r="TEA102" s="41"/>
      <c r="TEH102" s="41"/>
      <c r="TEI102" s="41"/>
      <c r="TEJ102" s="41"/>
      <c r="TEK102" s="41"/>
      <c r="TEL102" s="41"/>
      <c r="TES102" s="41"/>
      <c r="TET102" s="41"/>
      <c r="TEU102" s="41"/>
      <c r="TEV102" s="41"/>
      <c r="TEW102" s="41"/>
      <c r="TFD102" s="41"/>
      <c r="TFE102" s="41"/>
      <c r="TFF102" s="41"/>
      <c r="TFG102" s="41"/>
      <c r="TFH102" s="41"/>
      <c r="TFO102" s="41"/>
      <c r="TFP102" s="41"/>
      <c r="TFQ102" s="41"/>
      <c r="TFR102" s="41"/>
      <c r="TFS102" s="41"/>
      <c r="TFZ102" s="41"/>
      <c r="TGA102" s="41"/>
      <c r="TGB102" s="41"/>
      <c r="TGC102" s="41"/>
      <c r="TGD102" s="41"/>
      <c r="TGK102" s="41"/>
      <c r="TGL102" s="41"/>
      <c r="TGM102" s="41"/>
      <c r="TGN102" s="41"/>
      <c r="TGO102" s="41"/>
      <c r="TGV102" s="41"/>
      <c r="TGW102" s="41"/>
      <c r="TGX102" s="41"/>
      <c r="TGY102" s="41"/>
      <c r="TGZ102" s="41"/>
      <c r="THG102" s="41"/>
      <c r="THH102" s="41"/>
      <c r="THI102" s="41"/>
      <c r="THJ102" s="41"/>
      <c r="THK102" s="41"/>
      <c r="THR102" s="41"/>
      <c r="THS102" s="41"/>
      <c r="THT102" s="41"/>
      <c r="THU102" s="41"/>
      <c r="THV102" s="41"/>
      <c r="TIC102" s="41"/>
      <c r="TID102" s="41"/>
      <c r="TIE102" s="41"/>
      <c r="TIF102" s="41"/>
      <c r="TIG102" s="41"/>
      <c r="TIN102" s="41"/>
      <c r="TIO102" s="41"/>
      <c r="TIP102" s="41"/>
      <c r="TIQ102" s="41"/>
      <c r="TIR102" s="41"/>
      <c r="TIY102" s="41"/>
      <c r="TIZ102" s="41"/>
      <c r="TJA102" s="41"/>
      <c r="TJB102" s="41"/>
      <c r="TJC102" s="41"/>
      <c r="TJJ102" s="41"/>
      <c r="TJK102" s="41"/>
      <c r="TJL102" s="41"/>
      <c r="TJM102" s="41"/>
      <c r="TJN102" s="41"/>
      <c r="TJU102" s="41"/>
      <c r="TJV102" s="41"/>
      <c r="TJW102" s="41"/>
      <c r="TJX102" s="41"/>
      <c r="TJY102" s="41"/>
      <c r="TKF102" s="41"/>
      <c r="TKG102" s="41"/>
      <c r="TKH102" s="41"/>
      <c r="TKI102" s="41"/>
      <c r="TKJ102" s="41"/>
      <c r="TKQ102" s="41"/>
      <c r="TKR102" s="41"/>
      <c r="TKS102" s="41"/>
      <c r="TKT102" s="41"/>
      <c r="TKU102" s="41"/>
      <c r="TLB102" s="41"/>
      <c r="TLC102" s="41"/>
      <c r="TLD102" s="41"/>
      <c r="TLE102" s="41"/>
      <c r="TLF102" s="41"/>
      <c r="TLM102" s="41"/>
      <c r="TLN102" s="41"/>
      <c r="TLO102" s="41"/>
      <c r="TLP102" s="41"/>
      <c r="TLQ102" s="41"/>
      <c r="TLX102" s="41"/>
      <c r="TLY102" s="41"/>
      <c r="TLZ102" s="41"/>
      <c r="TMA102" s="41"/>
      <c r="TMB102" s="41"/>
      <c r="TMI102" s="41"/>
      <c r="TMJ102" s="41"/>
      <c r="TMK102" s="41"/>
      <c r="TML102" s="41"/>
      <c r="TMM102" s="41"/>
      <c r="TMT102" s="41"/>
      <c r="TMU102" s="41"/>
      <c r="TMV102" s="41"/>
      <c r="TMW102" s="41"/>
      <c r="TMX102" s="41"/>
      <c r="TNE102" s="41"/>
      <c r="TNF102" s="41"/>
      <c r="TNG102" s="41"/>
      <c r="TNH102" s="41"/>
      <c r="TNI102" s="41"/>
      <c r="TNP102" s="41"/>
      <c r="TNQ102" s="41"/>
      <c r="TNR102" s="41"/>
      <c r="TNS102" s="41"/>
      <c r="TNT102" s="41"/>
      <c r="TOA102" s="41"/>
      <c r="TOB102" s="41"/>
      <c r="TOC102" s="41"/>
      <c r="TOD102" s="41"/>
      <c r="TOE102" s="41"/>
      <c r="TOL102" s="41"/>
      <c r="TOM102" s="41"/>
      <c r="TON102" s="41"/>
      <c r="TOO102" s="41"/>
      <c r="TOP102" s="41"/>
      <c r="TOW102" s="41"/>
      <c r="TOX102" s="41"/>
      <c r="TOY102" s="41"/>
      <c r="TOZ102" s="41"/>
      <c r="TPA102" s="41"/>
      <c r="TPH102" s="41"/>
      <c r="TPI102" s="41"/>
      <c r="TPJ102" s="41"/>
      <c r="TPK102" s="41"/>
      <c r="TPL102" s="41"/>
      <c r="TPS102" s="41"/>
      <c r="TPT102" s="41"/>
      <c r="TPU102" s="41"/>
      <c r="TPV102" s="41"/>
      <c r="TPW102" s="41"/>
      <c r="TQD102" s="41"/>
      <c r="TQE102" s="41"/>
      <c r="TQF102" s="41"/>
      <c r="TQG102" s="41"/>
      <c r="TQH102" s="41"/>
      <c r="TQO102" s="41"/>
      <c r="TQP102" s="41"/>
      <c r="TQQ102" s="41"/>
      <c r="TQR102" s="41"/>
      <c r="TQS102" s="41"/>
      <c r="TQZ102" s="41"/>
      <c r="TRA102" s="41"/>
      <c r="TRB102" s="41"/>
      <c r="TRC102" s="41"/>
      <c r="TRD102" s="41"/>
      <c r="TRK102" s="41"/>
      <c r="TRL102" s="41"/>
      <c r="TRM102" s="41"/>
      <c r="TRN102" s="41"/>
      <c r="TRO102" s="41"/>
      <c r="TRV102" s="41"/>
      <c r="TRW102" s="41"/>
      <c r="TRX102" s="41"/>
      <c r="TRY102" s="41"/>
      <c r="TRZ102" s="41"/>
      <c r="TSG102" s="41"/>
      <c r="TSH102" s="41"/>
      <c r="TSI102" s="41"/>
      <c r="TSJ102" s="41"/>
      <c r="TSK102" s="41"/>
      <c r="TSR102" s="41"/>
      <c r="TSS102" s="41"/>
      <c r="TST102" s="41"/>
      <c r="TSU102" s="41"/>
      <c r="TSV102" s="41"/>
      <c r="TTC102" s="41"/>
      <c r="TTD102" s="41"/>
      <c r="TTE102" s="41"/>
      <c r="TTF102" s="41"/>
      <c r="TTG102" s="41"/>
      <c r="TTN102" s="41"/>
      <c r="TTO102" s="41"/>
      <c r="TTP102" s="41"/>
      <c r="TTQ102" s="41"/>
      <c r="TTR102" s="41"/>
      <c r="TTY102" s="41"/>
      <c r="TTZ102" s="41"/>
      <c r="TUA102" s="41"/>
      <c r="TUB102" s="41"/>
      <c r="TUC102" s="41"/>
      <c r="TUJ102" s="41"/>
      <c r="TUK102" s="41"/>
      <c r="TUL102" s="41"/>
      <c r="TUM102" s="41"/>
      <c r="TUN102" s="41"/>
      <c r="TUU102" s="41"/>
      <c r="TUV102" s="41"/>
      <c r="TUW102" s="41"/>
      <c r="TUX102" s="41"/>
      <c r="TUY102" s="41"/>
      <c r="TVF102" s="41"/>
      <c r="TVG102" s="41"/>
      <c r="TVH102" s="41"/>
      <c r="TVI102" s="41"/>
      <c r="TVJ102" s="41"/>
      <c r="TVQ102" s="41"/>
      <c r="TVR102" s="41"/>
      <c r="TVS102" s="41"/>
      <c r="TVT102" s="41"/>
      <c r="TVU102" s="41"/>
      <c r="TWB102" s="41"/>
      <c r="TWC102" s="41"/>
      <c r="TWD102" s="41"/>
      <c r="TWE102" s="41"/>
      <c r="TWF102" s="41"/>
      <c r="TWM102" s="41"/>
      <c r="TWN102" s="41"/>
      <c r="TWO102" s="41"/>
      <c r="TWP102" s="41"/>
      <c r="TWQ102" s="41"/>
      <c r="TWX102" s="41"/>
      <c r="TWY102" s="41"/>
      <c r="TWZ102" s="41"/>
      <c r="TXA102" s="41"/>
      <c r="TXB102" s="41"/>
      <c r="TXI102" s="41"/>
      <c r="TXJ102" s="41"/>
      <c r="TXK102" s="41"/>
      <c r="TXL102" s="41"/>
      <c r="TXM102" s="41"/>
      <c r="TXT102" s="41"/>
      <c r="TXU102" s="41"/>
      <c r="TXV102" s="41"/>
      <c r="TXW102" s="41"/>
      <c r="TXX102" s="41"/>
      <c r="TYE102" s="41"/>
      <c r="TYF102" s="41"/>
      <c r="TYG102" s="41"/>
      <c r="TYH102" s="41"/>
      <c r="TYI102" s="41"/>
      <c r="TYP102" s="41"/>
      <c r="TYQ102" s="41"/>
      <c r="TYR102" s="41"/>
      <c r="TYS102" s="41"/>
      <c r="TYT102" s="41"/>
      <c r="TZA102" s="41"/>
      <c r="TZB102" s="41"/>
      <c r="TZC102" s="41"/>
      <c r="TZD102" s="41"/>
      <c r="TZE102" s="41"/>
      <c r="TZL102" s="41"/>
      <c r="TZM102" s="41"/>
      <c r="TZN102" s="41"/>
      <c r="TZO102" s="41"/>
      <c r="TZP102" s="41"/>
      <c r="TZW102" s="41"/>
      <c r="TZX102" s="41"/>
      <c r="TZY102" s="41"/>
      <c r="TZZ102" s="41"/>
      <c r="UAA102" s="41"/>
      <c r="UAH102" s="41"/>
      <c r="UAI102" s="41"/>
      <c r="UAJ102" s="41"/>
      <c r="UAK102" s="41"/>
      <c r="UAL102" s="41"/>
      <c r="UAS102" s="41"/>
      <c r="UAT102" s="41"/>
      <c r="UAU102" s="41"/>
      <c r="UAV102" s="41"/>
      <c r="UAW102" s="41"/>
      <c r="UBD102" s="41"/>
      <c r="UBE102" s="41"/>
      <c r="UBF102" s="41"/>
      <c r="UBG102" s="41"/>
      <c r="UBH102" s="41"/>
      <c r="UBO102" s="41"/>
      <c r="UBP102" s="41"/>
      <c r="UBQ102" s="41"/>
      <c r="UBR102" s="41"/>
      <c r="UBS102" s="41"/>
      <c r="UBZ102" s="41"/>
      <c r="UCA102" s="41"/>
      <c r="UCB102" s="41"/>
      <c r="UCC102" s="41"/>
      <c r="UCD102" s="41"/>
      <c r="UCK102" s="41"/>
      <c r="UCL102" s="41"/>
      <c r="UCM102" s="41"/>
      <c r="UCN102" s="41"/>
      <c r="UCO102" s="41"/>
      <c r="UCV102" s="41"/>
      <c r="UCW102" s="41"/>
      <c r="UCX102" s="41"/>
      <c r="UCY102" s="41"/>
      <c r="UCZ102" s="41"/>
      <c r="UDG102" s="41"/>
      <c r="UDH102" s="41"/>
      <c r="UDI102" s="41"/>
      <c r="UDJ102" s="41"/>
      <c r="UDK102" s="41"/>
      <c r="UDR102" s="41"/>
      <c r="UDS102" s="41"/>
      <c r="UDT102" s="41"/>
      <c r="UDU102" s="41"/>
      <c r="UDV102" s="41"/>
      <c r="UEC102" s="41"/>
      <c r="UED102" s="41"/>
      <c r="UEE102" s="41"/>
      <c r="UEF102" s="41"/>
      <c r="UEG102" s="41"/>
      <c r="UEN102" s="41"/>
      <c r="UEO102" s="41"/>
      <c r="UEP102" s="41"/>
      <c r="UEQ102" s="41"/>
      <c r="UER102" s="41"/>
      <c r="UEY102" s="41"/>
      <c r="UEZ102" s="41"/>
      <c r="UFA102" s="41"/>
      <c r="UFB102" s="41"/>
      <c r="UFC102" s="41"/>
      <c r="UFJ102" s="41"/>
      <c r="UFK102" s="41"/>
      <c r="UFL102" s="41"/>
      <c r="UFM102" s="41"/>
      <c r="UFN102" s="41"/>
      <c r="UFU102" s="41"/>
      <c r="UFV102" s="41"/>
      <c r="UFW102" s="41"/>
      <c r="UFX102" s="41"/>
      <c r="UFY102" s="41"/>
      <c r="UGF102" s="41"/>
      <c r="UGG102" s="41"/>
      <c r="UGH102" s="41"/>
      <c r="UGI102" s="41"/>
      <c r="UGJ102" s="41"/>
      <c r="UGQ102" s="41"/>
      <c r="UGR102" s="41"/>
      <c r="UGS102" s="41"/>
      <c r="UGT102" s="41"/>
      <c r="UGU102" s="41"/>
      <c r="UHB102" s="41"/>
      <c r="UHC102" s="41"/>
      <c r="UHD102" s="41"/>
      <c r="UHE102" s="41"/>
      <c r="UHF102" s="41"/>
      <c r="UHM102" s="41"/>
      <c r="UHN102" s="41"/>
      <c r="UHO102" s="41"/>
      <c r="UHP102" s="41"/>
      <c r="UHQ102" s="41"/>
      <c r="UHX102" s="41"/>
      <c r="UHY102" s="41"/>
      <c r="UHZ102" s="41"/>
      <c r="UIA102" s="41"/>
      <c r="UIB102" s="41"/>
      <c r="UII102" s="41"/>
      <c r="UIJ102" s="41"/>
      <c r="UIK102" s="41"/>
      <c r="UIL102" s="41"/>
      <c r="UIM102" s="41"/>
      <c r="UIT102" s="41"/>
      <c r="UIU102" s="41"/>
      <c r="UIV102" s="41"/>
      <c r="UIW102" s="41"/>
      <c r="UIX102" s="41"/>
      <c r="UJE102" s="41"/>
      <c r="UJF102" s="41"/>
      <c r="UJG102" s="41"/>
      <c r="UJH102" s="41"/>
      <c r="UJI102" s="41"/>
      <c r="UJP102" s="41"/>
      <c r="UJQ102" s="41"/>
      <c r="UJR102" s="41"/>
      <c r="UJS102" s="41"/>
      <c r="UJT102" s="41"/>
      <c r="UKA102" s="41"/>
      <c r="UKB102" s="41"/>
      <c r="UKC102" s="41"/>
      <c r="UKD102" s="41"/>
      <c r="UKE102" s="41"/>
      <c r="UKL102" s="41"/>
      <c r="UKM102" s="41"/>
      <c r="UKN102" s="41"/>
      <c r="UKO102" s="41"/>
      <c r="UKP102" s="41"/>
      <c r="UKW102" s="41"/>
      <c r="UKX102" s="41"/>
      <c r="UKY102" s="41"/>
      <c r="UKZ102" s="41"/>
      <c r="ULA102" s="41"/>
      <c r="ULH102" s="41"/>
      <c r="ULI102" s="41"/>
      <c r="ULJ102" s="41"/>
      <c r="ULK102" s="41"/>
      <c r="ULL102" s="41"/>
      <c r="ULS102" s="41"/>
      <c r="ULT102" s="41"/>
      <c r="ULU102" s="41"/>
      <c r="ULV102" s="41"/>
      <c r="ULW102" s="41"/>
      <c r="UMD102" s="41"/>
      <c r="UME102" s="41"/>
      <c r="UMF102" s="41"/>
      <c r="UMG102" s="41"/>
      <c r="UMH102" s="41"/>
      <c r="UMO102" s="41"/>
      <c r="UMP102" s="41"/>
      <c r="UMQ102" s="41"/>
      <c r="UMR102" s="41"/>
      <c r="UMS102" s="41"/>
      <c r="UMZ102" s="41"/>
      <c r="UNA102" s="41"/>
      <c r="UNB102" s="41"/>
      <c r="UNC102" s="41"/>
      <c r="UND102" s="41"/>
      <c r="UNK102" s="41"/>
      <c r="UNL102" s="41"/>
      <c r="UNM102" s="41"/>
      <c r="UNN102" s="41"/>
      <c r="UNO102" s="41"/>
      <c r="UNV102" s="41"/>
      <c r="UNW102" s="41"/>
      <c r="UNX102" s="41"/>
      <c r="UNY102" s="41"/>
      <c r="UNZ102" s="41"/>
      <c r="UOG102" s="41"/>
      <c r="UOH102" s="41"/>
      <c r="UOI102" s="41"/>
      <c r="UOJ102" s="41"/>
      <c r="UOK102" s="41"/>
      <c r="UOR102" s="41"/>
      <c r="UOS102" s="41"/>
      <c r="UOT102" s="41"/>
      <c r="UOU102" s="41"/>
      <c r="UOV102" s="41"/>
      <c r="UPC102" s="41"/>
      <c r="UPD102" s="41"/>
      <c r="UPE102" s="41"/>
      <c r="UPF102" s="41"/>
      <c r="UPG102" s="41"/>
      <c r="UPN102" s="41"/>
      <c r="UPO102" s="41"/>
      <c r="UPP102" s="41"/>
      <c r="UPQ102" s="41"/>
      <c r="UPR102" s="41"/>
      <c r="UPY102" s="41"/>
      <c r="UPZ102" s="41"/>
      <c r="UQA102" s="41"/>
      <c r="UQB102" s="41"/>
      <c r="UQC102" s="41"/>
      <c r="UQJ102" s="41"/>
      <c r="UQK102" s="41"/>
      <c r="UQL102" s="41"/>
      <c r="UQM102" s="41"/>
      <c r="UQN102" s="41"/>
      <c r="UQU102" s="41"/>
      <c r="UQV102" s="41"/>
      <c r="UQW102" s="41"/>
      <c r="UQX102" s="41"/>
      <c r="UQY102" s="41"/>
      <c r="URF102" s="41"/>
      <c r="URG102" s="41"/>
      <c r="URH102" s="41"/>
      <c r="URI102" s="41"/>
      <c r="URJ102" s="41"/>
      <c r="URQ102" s="41"/>
      <c r="URR102" s="41"/>
      <c r="URS102" s="41"/>
      <c r="URT102" s="41"/>
      <c r="URU102" s="41"/>
      <c r="USB102" s="41"/>
      <c r="USC102" s="41"/>
      <c r="USD102" s="41"/>
      <c r="USE102" s="41"/>
      <c r="USF102" s="41"/>
      <c r="USM102" s="41"/>
      <c r="USN102" s="41"/>
      <c r="USO102" s="41"/>
      <c r="USP102" s="41"/>
      <c r="USQ102" s="41"/>
      <c r="USX102" s="41"/>
      <c r="USY102" s="41"/>
      <c r="USZ102" s="41"/>
      <c r="UTA102" s="41"/>
      <c r="UTB102" s="41"/>
      <c r="UTI102" s="41"/>
      <c r="UTJ102" s="41"/>
      <c r="UTK102" s="41"/>
      <c r="UTL102" s="41"/>
      <c r="UTM102" s="41"/>
      <c r="UTT102" s="41"/>
      <c r="UTU102" s="41"/>
      <c r="UTV102" s="41"/>
      <c r="UTW102" s="41"/>
      <c r="UTX102" s="41"/>
      <c r="UUE102" s="41"/>
      <c r="UUF102" s="41"/>
      <c r="UUG102" s="41"/>
      <c r="UUH102" s="41"/>
      <c r="UUI102" s="41"/>
      <c r="UUP102" s="41"/>
      <c r="UUQ102" s="41"/>
      <c r="UUR102" s="41"/>
      <c r="UUS102" s="41"/>
      <c r="UUT102" s="41"/>
      <c r="UVA102" s="41"/>
      <c r="UVB102" s="41"/>
      <c r="UVC102" s="41"/>
      <c r="UVD102" s="41"/>
      <c r="UVE102" s="41"/>
      <c r="UVL102" s="41"/>
      <c r="UVM102" s="41"/>
      <c r="UVN102" s="41"/>
      <c r="UVO102" s="41"/>
      <c r="UVP102" s="41"/>
      <c r="UVW102" s="41"/>
      <c r="UVX102" s="41"/>
      <c r="UVY102" s="41"/>
      <c r="UVZ102" s="41"/>
      <c r="UWA102" s="41"/>
      <c r="UWH102" s="41"/>
      <c r="UWI102" s="41"/>
      <c r="UWJ102" s="41"/>
      <c r="UWK102" s="41"/>
      <c r="UWL102" s="41"/>
      <c r="UWS102" s="41"/>
      <c r="UWT102" s="41"/>
      <c r="UWU102" s="41"/>
      <c r="UWV102" s="41"/>
      <c r="UWW102" s="41"/>
      <c r="UXD102" s="41"/>
      <c r="UXE102" s="41"/>
      <c r="UXF102" s="41"/>
      <c r="UXG102" s="41"/>
      <c r="UXH102" s="41"/>
      <c r="UXO102" s="41"/>
      <c r="UXP102" s="41"/>
      <c r="UXQ102" s="41"/>
      <c r="UXR102" s="41"/>
      <c r="UXS102" s="41"/>
      <c r="UXZ102" s="41"/>
      <c r="UYA102" s="41"/>
      <c r="UYB102" s="41"/>
      <c r="UYC102" s="41"/>
      <c r="UYD102" s="41"/>
      <c r="UYK102" s="41"/>
      <c r="UYL102" s="41"/>
      <c r="UYM102" s="41"/>
      <c r="UYN102" s="41"/>
      <c r="UYO102" s="41"/>
      <c r="UYV102" s="41"/>
      <c r="UYW102" s="41"/>
      <c r="UYX102" s="41"/>
      <c r="UYY102" s="41"/>
      <c r="UYZ102" s="41"/>
      <c r="UZG102" s="41"/>
      <c r="UZH102" s="41"/>
      <c r="UZI102" s="41"/>
      <c r="UZJ102" s="41"/>
      <c r="UZK102" s="41"/>
      <c r="UZR102" s="41"/>
      <c r="UZS102" s="41"/>
      <c r="UZT102" s="41"/>
      <c r="UZU102" s="41"/>
      <c r="UZV102" s="41"/>
      <c r="VAC102" s="41"/>
      <c r="VAD102" s="41"/>
      <c r="VAE102" s="41"/>
      <c r="VAF102" s="41"/>
      <c r="VAG102" s="41"/>
      <c r="VAN102" s="41"/>
      <c r="VAO102" s="41"/>
      <c r="VAP102" s="41"/>
      <c r="VAQ102" s="41"/>
      <c r="VAR102" s="41"/>
      <c r="VAY102" s="41"/>
      <c r="VAZ102" s="41"/>
      <c r="VBA102" s="41"/>
      <c r="VBB102" s="41"/>
      <c r="VBC102" s="41"/>
      <c r="VBJ102" s="41"/>
      <c r="VBK102" s="41"/>
      <c r="VBL102" s="41"/>
      <c r="VBM102" s="41"/>
      <c r="VBN102" s="41"/>
      <c r="VBU102" s="41"/>
      <c r="VBV102" s="41"/>
      <c r="VBW102" s="41"/>
      <c r="VBX102" s="41"/>
      <c r="VBY102" s="41"/>
      <c r="VCF102" s="41"/>
      <c r="VCG102" s="41"/>
      <c r="VCH102" s="41"/>
      <c r="VCI102" s="41"/>
      <c r="VCJ102" s="41"/>
      <c r="VCQ102" s="41"/>
      <c r="VCR102" s="41"/>
      <c r="VCS102" s="41"/>
      <c r="VCT102" s="41"/>
      <c r="VCU102" s="41"/>
      <c r="VDB102" s="41"/>
      <c r="VDC102" s="41"/>
      <c r="VDD102" s="41"/>
      <c r="VDE102" s="41"/>
      <c r="VDF102" s="41"/>
      <c r="VDM102" s="41"/>
      <c r="VDN102" s="41"/>
      <c r="VDO102" s="41"/>
      <c r="VDP102" s="41"/>
      <c r="VDQ102" s="41"/>
      <c r="VDX102" s="41"/>
      <c r="VDY102" s="41"/>
      <c r="VDZ102" s="41"/>
      <c r="VEA102" s="41"/>
      <c r="VEB102" s="41"/>
      <c r="VEI102" s="41"/>
      <c r="VEJ102" s="41"/>
      <c r="VEK102" s="41"/>
      <c r="VEL102" s="41"/>
      <c r="VEM102" s="41"/>
      <c r="VET102" s="41"/>
      <c r="VEU102" s="41"/>
      <c r="VEV102" s="41"/>
      <c r="VEW102" s="41"/>
      <c r="VEX102" s="41"/>
      <c r="VFE102" s="41"/>
      <c r="VFF102" s="41"/>
      <c r="VFG102" s="41"/>
      <c r="VFH102" s="41"/>
      <c r="VFI102" s="41"/>
      <c r="VFP102" s="41"/>
      <c r="VFQ102" s="41"/>
      <c r="VFR102" s="41"/>
      <c r="VFS102" s="41"/>
      <c r="VFT102" s="41"/>
      <c r="VGA102" s="41"/>
      <c r="VGB102" s="41"/>
      <c r="VGC102" s="41"/>
      <c r="VGD102" s="41"/>
      <c r="VGE102" s="41"/>
      <c r="VGL102" s="41"/>
      <c r="VGM102" s="41"/>
      <c r="VGN102" s="41"/>
      <c r="VGO102" s="41"/>
      <c r="VGP102" s="41"/>
      <c r="VGW102" s="41"/>
      <c r="VGX102" s="41"/>
      <c r="VGY102" s="41"/>
      <c r="VGZ102" s="41"/>
      <c r="VHA102" s="41"/>
      <c r="VHH102" s="41"/>
      <c r="VHI102" s="41"/>
      <c r="VHJ102" s="41"/>
      <c r="VHK102" s="41"/>
      <c r="VHL102" s="41"/>
      <c r="VHS102" s="41"/>
      <c r="VHT102" s="41"/>
      <c r="VHU102" s="41"/>
      <c r="VHV102" s="41"/>
      <c r="VHW102" s="41"/>
      <c r="VID102" s="41"/>
      <c r="VIE102" s="41"/>
      <c r="VIF102" s="41"/>
      <c r="VIG102" s="41"/>
      <c r="VIH102" s="41"/>
      <c r="VIO102" s="41"/>
      <c r="VIP102" s="41"/>
      <c r="VIQ102" s="41"/>
      <c r="VIR102" s="41"/>
      <c r="VIS102" s="41"/>
      <c r="VIZ102" s="41"/>
      <c r="VJA102" s="41"/>
      <c r="VJB102" s="41"/>
      <c r="VJC102" s="41"/>
      <c r="VJD102" s="41"/>
      <c r="VJK102" s="41"/>
      <c r="VJL102" s="41"/>
      <c r="VJM102" s="41"/>
      <c r="VJN102" s="41"/>
      <c r="VJO102" s="41"/>
      <c r="VJV102" s="41"/>
      <c r="VJW102" s="41"/>
      <c r="VJX102" s="41"/>
      <c r="VJY102" s="41"/>
      <c r="VJZ102" s="41"/>
      <c r="VKG102" s="41"/>
      <c r="VKH102" s="41"/>
      <c r="VKI102" s="41"/>
      <c r="VKJ102" s="41"/>
      <c r="VKK102" s="41"/>
      <c r="VKR102" s="41"/>
      <c r="VKS102" s="41"/>
      <c r="VKT102" s="41"/>
      <c r="VKU102" s="41"/>
      <c r="VKV102" s="41"/>
      <c r="VLC102" s="41"/>
      <c r="VLD102" s="41"/>
      <c r="VLE102" s="41"/>
      <c r="VLF102" s="41"/>
      <c r="VLG102" s="41"/>
      <c r="VLN102" s="41"/>
      <c r="VLO102" s="41"/>
      <c r="VLP102" s="41"/>
      <c r="VLQ102" s="41"/>
      <c r="VLR102" s="41"/>
      <c r="VLY102" s="41"/>
      <c r="VLZ102" s="41"/>
      <c r="VMA102" s="41"/>
      <c r="VMB102" s="41"/>
      <c r="VMC102" s="41"/>
      <c r="VMJ102" s="41"/>
      <c r="VMK102" s="41"/>
      <c r="VML102" s="41"/>
      <c r="VMM102" s="41"/>
      <c r="VMN102" s="41"/>
      <c r="VMU102" s="41"/>
      <c r="VMV102" s="41"/>
      <c r="VMW102" s="41"/>
      <c r="VMX102" s="41"/>
      <c r="VMY102" s="41"/>
      <c r="VNF102" s="41"/>
      <c r="VNG102" s="41"/>
      <c r="VNH102" s="41"/>
      <c r="VNI102" s="41"/>
      <c r="VNJ102" s="41"/>
      <c r="VNQ102" s="41"/>
      <c r="VNR102" s="41"/>
      <c r="VNS102" s="41"/>
      <c r="VNT102" s="41"/>
      <c r="VNU102" s="41"/>
      <c r="VOB102" s="41"/>
      <c r="VOC102" s="41"/>
      <c r="VOD102" s="41"/>
      <c r="VOE102" s="41"/>
      <c r="VOF102" s="41"/>
      <c r="VOM102" s="41"/>
      <c r="VON102" s="41"/>
      <c r="VOO102" s="41"/>
      <c r="VOP102" s="41"/>
      <c r="VOQ102" s="41"/>
      <c r="VOX102" s="41"/>
      <c r="VOY102" s="41"/>
      <c r="VOZ102" s="41"/>
      <c r="VPA102" s="41"/>
      <c r="VPB102" s="41"/>
      <c r="VPI102" s="41"/>
      <c r="VPJ102" s="41"/>
      <c r="VPK102" s="41"/>
      <c r="VPL102" s="41"/>
      <c r="VPM102" s="41"/>
      <c r="VPT102" s="41"/>
      <c r="VPU102" s="41"/>
      <c r="VPV102" s="41"/>
      <c r="VPW102" s="41"/>
      <c r="VPX102" s="41"/>
      <c r="VQE102" s="41"/>
      <c r="VQF102" s="41"/>
      <c r="VQG102" s="41"/>
      <c r="VQH102" s="41"/>
      <c r="VQI102" s="41"/>
      <c r="VQP102" s="41"/>
      <c r="VQQ102" s="41"/>
      <c r="VQR102" s="41"/>
      <c r="VQS102" s="41"/>
      <c r="VQT102" s="41"/>
      <c r="VRA102" s="41"/>
      <c r="VRB102" s="41"/>
      <c r="VRC102" s="41"/>
      <c r="VRD102" s="41"/>
      <c r="VRE102" s="41"/>
      <c r="VRL102" s="41"/>
      <c r="VRM102" s="41"/>
      <c r="VRN102" s="41"/>
      <c r="VRO102" s="41"/>
      <c r="VRP102" s="41"/>
      <c r="VRW102" s="41"/>
      <c r="VRX102" s="41"/>
      <c r="VRY102" s="41"/>
      <c r="VRZ102" s="41"/>
      <c r="VSA102" s="41"/>
      <c r="VSH102" s="41"/>
      <c r="VSI102" s="41"/>
      <c r="VSJ102" s="41"/>
      <c r="VSK102" s="41"/>
      <c r="VSL102" s="41"/>
      <c r="VSS102" s="41"/>
      <c r="VST102" s="41"/>
      <c r="VSU102" s="41"/>
      <c r="VSV102" s="41"/>
      <c r="VSW102" s="41"/>
      <c r="VTD102" s="41"/>
      <c r="VTE102" s="41"/>
      <c r="VTF102" s="41"/>
      <c r="VTG102" s="41"/>
      <c r="VTH102" s="41"/>
      <c r="VTO102" s="41"/>
      <c r="VTP102" s="41"/>
      <c r="VTQ102" s="41"/>
      <c r="VTR102" s="41"/>
      <c r="VTS102" s="41"/>
      <c r="VTZ102" s="41"/>
      <c r="VUA102" s="41"/>
      <c r="VUB102" s="41"/>
      <c r="VUC102" s="41"/>
      <c r="VUD102" s="41"/>
      <c r="VUK102" s="41"/>
      <c r="VUL102" s="41"/>
      <c r="VUM102" s="41"/>
      <c r="VUN102" s="41"/>
      <c r="VUO102" s="41"/>
      <c r="VUV102" s="41"/>
      <c r="VUW102" s="41"/>
      <c r="VUX102" s="41"/>
      <c r="VUY102" s="41"/>
      <c r="VUZ102" s="41"/>
      <c r="VVG102" s="41"/>
      <c r="VVH102" s="41"/>
      <c r="VVI102" s="41"/>
      <c r="VVJ102" s="41"/>
      <c r="VVK102" s="41"/>
      <c r="VVR102" s="41"/>
      <c r="VVS102" s="41"/>
      <c r="VVT102" s="41"/>
      <c r="VVU102" s="41"/>
      <c r="VVV102" s="41"/>
      <c r="VWC102" s="41"/>
      <c r="VWD102" s="41"/>
      <c r="VWE102" s="41"/>
      <c r="VWF102" s="41"/>
      <c r="VWG102" s="41"/>
      <c r="VWN102" s="41"/>
      <c r="VWO102" s="41"/>
      <c r="VWP102" s="41"/>
      <c r="VWQ102" s="41"/>
      <c r="VWR102" s="41"/>
      <c r="VWY102" s="41"/>
      <c r="VWZ102" s="41"/>
      <c r="VXA102" s="41"/>
      <c r="VXB102" s="41"/>
      <c r="VXC102" s="41"/>
      <c r="VXJ102" s="41"/>
      <c r="VXK102" s="41"/>
      <c r="VXL102" s="41"/>
      <c r="VXM102" s="41"/>
      <c r="VXN102" s="41"/>
      <c r="VXU102" s="41"/>
      <c r="VXV102" s="41"/>
      <c r="VXW102" s="41"/>
      <c r="VXX102" s="41"/>
      <c r="VXY102" s="41"/>
      <c r="VYF102" s="41"/>
      <c r="VYG102" s="41"/>
      <c r="VYH102" s="41"/>
      <c r="VYI102" s="41"/>
      <c r="VYJ102" s="41"/>
      <c r="VYQ102" s="41"/>
      <c r="VYR102" s="41"/>
      <c r="VYS102" s="41"/>
      <c r="VYT102" s="41"/>
      <c r="VYU102" s="41"/>
      <c r="VZB102" s="41"/>
      <c r="VZC102" s="41"/>
      <c r="VZD102" s="41"/>
      <c r="VZE102" s="41"/>
      <c r="VZF102" s="41"/>
      <c r="VZM102" s="41"/>
      <c r="VZN102" s="41"/>
      <c r="VZO102" s="41"/>
      <c r="VZP102" s="41"/>
      <c r="VZQ102" s="41"/>
      <c r="VZX102" s="41"/>
      <c r="VZY102" s="41"/>
      <c r="VZZ102" s="41"/>
      <c r="WAA102" s="41"/>
      <c r="WAB102" s="41"/>
      <c r="WAI102" s="41"/>
      <c r="WAJ102" s="41"/>
      <c r="WAK102" s="41"/>
      <c r="WAL102" s="41"/>
      <c r="WAM102" s="41"/>
      <c r="WAT102" s="41"/>
      <c r="WAU102" s="41"/>
      <c r="WAV102" s="41"/>
      <c r="WAW102" s="41"/>
      <c r="WAX102" s="41"/>
      <c r="WBE102" s="41"/>
      <c r="WBF102" s="41"/>
      <c r="WBG102" s="41"/>
      <c r="WBH102" s="41"/>
      <c r="WBI102" s="41"/>
      <c r="WBP102" s="41"/>
      <c r="WBQ102" s="41"/>
      <c r="WBR102" s="41"/>
      <c r="WBS102" s="41"/>
      <c r="WBT102" s="41"/>
      <c r="WCA102" s="41"/>
      <c r="WCB102" s="41"/>
      <c r="WCC102" s="41"/>
      <c r="WCD102" s="41"/>
      <c r="WCE102" s="41"/>
      <c r="WCL102" s="41"/>
      <c r="WCM102" s="41"/>
      <c r="WCN102" s="41"/>
      <c r="WCO102" s="41"/>
      <c r="WCP102" s="41"/>
      <c r="WCW102" s="41"/>
      <c r="WCX102" s="41"/>
      <c r="WCY102" s="41"/>
      <c r="WCZ102" s="41"/>
      <c r="WDA102" s="41"/>
      <c r="WDH102" s="41"/>
      <c r="WDI102" s="41"/>
      <c r="WDJ102" s="41"/>
      <c r="WDK102" s="41"/>
      <c r="WDL102" s="41"/>
      <c r="WDS102" s="41"/>
      <c r="WDT102" s="41"/>
      <c r="WDU102" s="41"/>
      <c r="WDV102" s="41"/>
      <c r="WDW102" s="41"/>
      <c r="WED102" s="41"/>
      <c r="WEE102" s="41"/>
      <c r="WEF102" s="41"/>
      <c r="WEG102" s="41"/>
      <c r="WEH102" s="41"/>
      <c r="WEO102" s="41"/>
      <c r="WEP102" s="41"/>
      <c r="WEQ102" s="41"/>
      <c r="WER102" s="41"/>
      <c r="WES102" s="41"/>
      <c r="WEZ102" s="41"/>
      <c r="WFA102" s="41"/>
      <c r="WFB102" s="41"/>
      <c r="WFC102" s="41"/>
      <c r="WFD102" s="41"/>
      <c r="WFK102" s="41"/>
      <c r="WFL102" s="41"/>
      <c r="WFM102" s="41"/>
      <c r="WFN102" s="41"/>
      <c r="WFO102" s="41"/>
      <c r="WFV102" s="41"/>
      <c r="WFW102" s="41"/>
      <c r="WFX102" s="41"/>
      <c r="WFY102" s="41"/>
      <c r="WFZ102" s="41"/>
      <c r="WGG102" s="41"/>
      <c r="WGH102" s="41"/>
      <c r="WGI102" s="41"/>
      <c r="WGJ102" s="41"/>
      <c r="WGK102" s="41"/>
      <c r="WGR102" s="41"/>
      <c r="WGS102" s="41"/>
      <c r="WGT102" s="41"/>
      <c r="WGU102" s="41"/>
      <c r="WGV102" s="41"/>
      <c r="WHC102" s="41"/>
      <c r="WHD102" s="41"/>
      <c r="WHE102" s="41"/>
      <c r="WHF102" s="41"/>
      <c r="WHG102" s="41"/>
      <c r="WHN102" s="41"/>
      <c r="WHO102" s="41"/>
      <c r="WHP102" s="41"/>
      <c r="WHQ102" s="41"/>
      <c r="WHR102" s="41"/>
      <c r="WHY102" s="41"/>
      <c r="WHZ102" s="41"/>
      <c r="WIA102" s="41"/>
      <c r="WIB102" s="41"/>
      <c r="WIC102" s="41"/>
      <c r="WIJ102" s="41"/>
      <c r="WIK102" s="41"/>
      <c r="WIL102" s="41"/>
      <c r="WIM102" s="41"/>
      <c r="WIN102" s="41"/>
      <c r="WIU102" s="41"/>
      <c r="WIV102" s="41"/>
      <c r="WIW102" s="41"/>
      <c r="WIX102" s="41"/>
      <c r="WIY102" s="41"/>
      <c r="WJF102" s="41"/>
      <c r="WJG102" s="41"/>
      <c r="WJH102" s="41"/>
      <c r="WJI102" s="41"/>
      <c r="WJJ102" s="41"/>
      <c r="WJQ102" s="41"/>
      <c r="WJR102" s="41"/>
      <c r="WJS102" s="41"/>
      <c r="WJT102" s="41"/>
      <c r="WJU102" s="41"/>
      <c r="WKB102" s="41"/>
      <c r="WKC102" s="41"/>
      <c r="WKD102" s="41"/>
      <c r="WKE102" s="41"/>
      <c r="WKF102" s="41"/>
      <c r="WKM102" s="41"/>
      <c r="WKN102" s="41"/>
      <c r="WKO102" s="41"/>
      <c r="WKP102" s="41"/>
      <c r="WKQ102" s="41"/>
      <c r="WKX102" s="41"/>
      <c r="WKY102" s="41"/>
      <c r="WKZ102" s="41"/>
      <c r="WLA102" s="41"/>
      <c r="WLB102" s="41"/>
      <c r="WLI102" s="41"/>
      <c r="WLJ102" s="41"/>
      <c r="WLK102" s="41"/>
      <c r="WLL102" s="41"/>
      <c r="WLM102" s="41"/>
      <c r="WLT102" s="41"/>
      <c r="WLU102" s="41"/>
      <c r="WLV102" s="41"/>
      <c r="WLW102" s="41"/>
      <c r="WLX102" s="41"/>
      <c r="WME102" s="41"/>
      <c r="WMF102" s="41"/>
      <c r="WMG102" s="41"/>
      <c r="WMH102" s="41"/>
      <c r="WMI102" s="41"/>
      <c r="WMP102" s="41"/>
      <c r="WMQ102" s="41"/>
      <c r="WMR102" s="41"/>
      <c r="WMS102" s="41"/>
      <c r="WMT102" s="41"/>
      <c r="WNA102" s="41"/>
      <c r="WNB102" s="41"/>
      <c r="WNC102" s="41"/>
      <c r="WND102" s="41"/>
      <c r="WNE102" s="41"/>
      <c r="WNL102" s="41"/>
      <c r="WNM102" s="41"/>
      <c r="WNN102" s="41"/>
      <c r="WNO102" s="41"/>
      <c r="WNP102" s="41"/>
      <c r="WNW102" s="41"/>
      <c r="WNX102" s="41"/>
      <c r="WNY102" s="41"/>
      <c r="WNZ102" s="41"/>
      <c r="WOA102" s="41"/>
      <c r="WOH102" s="41"/>
      <c r="WOI102" s="41"/>
      <c r="WOJ102" s="41"/>
      <c r="WOK102" s="41"/>
      <c r="WOL102" s="41"/>
      <c r="WOS102" s="41"/>
      <c r="WOT102" s="41"/>
      <c r="WOU102" s="41"/>
      <c r="WOV102" s="41"/>
      <c r="WOW102" s="41"/>
      <c r="WPD102" s="41"/>
      <c r="WPE102" s="41"/>
      <c r="WPF102" s="41"/>
      <c r="WPG102" s="41"/>
      <c r="WPH102" s="41"/>
      <c r="WPO102" s="41"/>
      <c r="WPP102" s="41"/>
      <c r="WPQ102" s="41"/>
      <c r="WPR102" s="41"/>
      <c r="WPS102" s="41"/>
      <c r="WPZ102" s="41"/>
      <c r="WQA102" s="41"/>
      <c r="WQB102" s="41"/>
      <c r="WQC102" s="41"/>
      <c r="WQD102" s="41"/>
      <c r="WQK102" s="41"/>
      <c r="WQL102" s="41"/>
      <c r="WQM102" s="41"/>
      <c r="WQN102" s="41"/>
      <c r="WQO102" s="41"/>
      <c r="WQV102" s="41"/>
      <c r="WQW102" s="41"/>
      <c r="WQX102" s="41"/>
      <c r="WQY102" s="41"/>
      <c r="WQZ102" s="41"/>
      <c r="WRG102" s="41"/>
      <c r="WRH102" s="41"/>
      <c r="WRI102" s="41"/>
      <c r="WRJ102" s="41"/>
      <c r="WRK102" s="41"/>
      <c r="WRR102" s="41"/>
      <c r="WRS102" s="41"/>
      <c r="WRT102" s="41"/>
      <c r="WRU102" s="41"/>
      <c r="WRV102" s="41"/>
      <c r="WSC102" s="41"/>
      <c r="WSD102" s="41"/>
      <c r="WSE102" s="41"/>
      <c r="WSF102" s="41"/>
      <c r="WSG102" s="41"/>
      <c r="WSN102" s="41"/>
      <c r="WSO102" s="41"/>
      <c r="WSP102" s="41"/>
      <c r="WSQ102" s="41"/>
      <c r="WSR102" s="41"/>
      <c r="WSY102" s="41"/>
      <c r="WSZ102" s="41"/>
      <c r="WTA102" s="41"/>
      <c r="WTB102" s="41"/>
      <c r="WTC102" s="41"/>
      <c r="WTJ102" s="41"/>
      <c r="WTK102" s="41"/>
      <c r="WTL102" s="41"/>
      <c r="WTM102" s="41"/>
      <c r="WTN102" s="41"/>
      <c r="WTU102" s="41"/>
      <c r="WTV102" s="41"/>
      <c r="WTW102" s="41"/>
      <c r="WTX102" s="41"/>
      <c r="WTY102" s="41"/>
      <c r="WUF102" s="41"/>
      <c r="WUG102" s="41"/>
      <c r="WUH102" s="41"/>
      <c r="WUI102" s="41"/>
      <c r="WUJ102" s="41"/>
      <c r="WUQ102" s="41"/>
      <c r="WUR102" s="41"/>
      <c r="WUS102" s="41"/>
      <c r="WUT102" s="41"/>
      <c r="WUU102" s="41"/>
      <c r="WVB102" s="41"/>
      <c r="WVC102" s="41"/>
      <c r="WVD102" s="41"/>
      <c r="WVE102" s="41"/>
      <c r="WVF102" s="41"/>
      <c r="WVM102" s="41"/>
      <c r="WVN102" s="41"/>
      <c r="WVO102" s="41"/>
      <c r="WVP102" s="41"/>
      <c r="WVQ102" s="41"/>
      <c r="WVX102" s="41"/>
      <c r="WVY102" s="41"/>
      <c r="WVZ102" s="41"/>
      <c r="WWA102" s="41"/>
      <c r="WWB102" s="41"/>
      <c r="WWI102" s="41"/>
      <c r="WWJ102" s="41"/>
      <c r="WWK102" s="41"/>
      <c r="WWL102" s="41"/>
      <c r="WWM102" s="41"/>
      <c r="WWT102" s="41"/>
      <c r="WWU102" s="41"/>
      <c r="WWV102" s="41"/>
      <c r="WWW102" s="41"/>
      <c r="WWX102" s="41"/>
      <c r="WXE102" s="41"/>
      <c r="WXF102" s="41"/>
      <c r="WXG102" s="41"/>
      <c r="WXH102" s="41"/>
      <c r="WXI102" s="41"/>
      <c r="WXP102" s="41"/>
      <c r="WXQ102" s="41"/>
      <c r="WXR102" s="41"/>
      <c r="WXS102" s="41"/>
      <c r="WXT102" s="41"/>
      <c r="WYA102" s="41"/>
      <c r="WYB102" s="41"/>
      <c r="WYC102" s="41"/>
      <c r="WYD102" s="41"/>
      <c r="WYE102" s="41"/>
      <c r="WYL102" s="41"/>
      <c r="WYM102" s="41"/>
      <c r="WYN102" s="41"/>
      <c r="WYO102" s="41"/>
      <c r="WYP102" s="41"/>
      <c r="WYW102" s="41"/>
      <c r="WYX102" s="41"/>
      <c r="WYY102" s="41"/>
      <c r="WYZ102" s="41"/>
      <c r="WZA102" s="41"/>
      <c r="WZH102" s="41"/>
      <c r="WZI102" s="41"/>
      <c r="WZJ102" s="41"/>
      <c r="WZK102" s="41"/>
      <c r="WZL102" s="41"/>
      <c r="WZS102" s="41"/>
      <c r="WZT102" s="41"/>
      <c r="WZU102" s="41"/>
      <c r="WZV102" s="41"/>
      <c r="WZW102" s="41"/>
      <c r="XAD102" s="41"/>
      <c r="XAE102" s="41"/>
      <c r="XAF102" s="41"/>
      <c r="XAG102" s="41"/>
      <c r="XAH102" s="41"/>
      <c r="XAO102" s="41"/>
      <c r="XAP102" s="41"/>
      <c r="XAQ102" s="41"/>
      <c r="XAR102" s="41"/>
      <c r="XAS102" s="41"/>
      <c r="XAZ102" s="41"/>
      <c r="XBA102" s="41"/>
      <c r="XBB102" s="41"/>
      <c r="XBC102" s="41"/>
      <c r="XBD102" s="41"/>
      <c r="XBK102" s="41"/>
      <c r="XBL102" s="41"/>
      <c r="XBM102" s="41"/>
      <c r="XBN102" s="41"/>
      <c r="XBO102" s="41"/>
      <c r="XBV102" s="41"/>
      <c r="XBW102" s="41"/>
      <c r="XBX102" s="41"/>
      <c r="XBY102" s="41"/>
      <c r="XBZ102" s="41"/>
      <c r="XCG102" s="41"/>
      <c r="XCH102" s="41"/>
      <c r="XCI102" s="41"/>
      <c r="XCJ102" s="41"/>
      <c r="XCK102" s="41"/>
      <c r="XCR102" s="41"/>
      <c r="XCS102" s="41"/>
      <c r="XCT102" s="41"/>
      <c r="XCU102" s="41"/>
      <c r="XCV102" s="41"/>
      <c r="XDC102" s="41"/>
      <c r="XDD102" s="41"/>
      <c r="XDE102" s="41"/>
      <c r="XDF102" s="41"/>
      <c r="XDG102" s="41"/>
      <c r="XDN102" s="41"/>
      <c r="XDO102" s="41"/>
      <c r="XDP102" s="41"/>
      <c r="XDQ102" s="41"/>
      <c r="XDR102" s="41"/>
      <c r="XDY102" s="41"/>
      <c r="XDZ102" s="41"/>
      <c r="XEA102" s="41"/>
      <c r="XEB102" s="41"/>
      <c r="XEC102" s="41"/>
      <c r="XEJ102" s="41"/>
      <c r="XEK102" s="41"/>
      <c r="XEL102" s="41"/>
      <c r="XEM102" s="41"/>
      <c r="XEN102" s="41"/>
      <c r="XEU102" s="41"/>
      <c r="XEV102" s="41"/>
      <c r="XEW102" s="41"/>
      <c r="XEX102" s="41"/>
    </row>
    <row r="103" spans="2:1023 1030:2046 2053:3069 3076:4092 4099:5115 5122:6138 6145:11264 11271:12287 12294:13310 13317:14333 14340:15356 15363:16378" x14ac:dyDescent="0.25">
      <c r="B103" s="41"/>
      <c r="H103" s="41"/>
      <c r="I103" s="41"/>
      <c r="J103" s="41"/>
      <c r="K103" s="41"/>
      <c r="L103" s="41"/>
      <c r="R103" s="41"/>
      <c r="S103" s="41"/>
      <c r="T103" s="41"/>
      <c r="U103" s="41"/>
      <c r="V103" s="41"/>
      <c r="AC103" s="41"/>
      <c r="AD103" s="41"/>
      <c r="AE103" s="41"/>
      <c r="AF103" s="41"/>
      <c r="AG103" s="41"/>
      <c r="AN103" s="41"/>
      <c r="AO103" s="41"/>
      <c r="AP103" s="41"/>
      <c r="AQ103" s="41"/>
      <c r="AR103" s="41"/>
      <c r="AY103" s="41"/>
      <c r="AZ103" s="41"/>
      <c r="BA103" s="41"/>
      <c r="BB103" s="41"/>
      <c r="BC103" s="41"/>
      <c r="BJ103" s="41"/>
      <c r="BK103" s="41"/>
      <c r="BL103" s="41"/>
      <c r="BM103" s="41"/>
      <c r="BN103" s="41"/>
      <c r="BU103" s="41"/>
      <c r="BV103" s="41"/>
      <c r="BW103" s="41"/>
      <c r="BX103" s="41"/>
      <c r="BY103" s="41"/>
      <c r="CF103" s="41"/>
      <c r="CG103" s="41"/>
      <c r="CH103" s="41"/>
      <c r="CI103" s="41"/>
      <c r="CJ103" s="41"/>
      <c r="CQ103" s="41"/>
      <c r="CR103" s="41"/>
      <c r="CS103" s="41"/>
      <c r="CT103" s="41"/>
      <c r="CU103" s="41"/>
      <c r="DB103" s="41"/>
      <c r="DC103" s="41"/>
      <c r="DD103" s="41"/>
      <c r="DE103" s="41"/>
      <c r="DF103" s="41"/>
      <c r="DM103" s="41"/>
      <c r="DN103" s="41"/>
      <c r="DO103" s="41"/>
      <c r="DP103" s="41"/>
      <c r="DQ103" s="41"/>
      <c r="DX103" s="41"/>
      <c r="DY103" s="41"/>
      <c r="DZ103" s="41"/>
      <c r="EA103" s="41"/>
      <c r="EB103" s="41"/>
      <c r="EI103" s="41"/>
      <c r="EJ103" s="41"/>
      <c r="EK103" s="41"/>
      <c r="EL103" s="41"/>
      <c r="EM103" s="41"/>
      <c r="ET103" s="41"/>
      <c r="EU103" s="41"/>
      <c r="EV103" s="41"/>
      <c r="EW103" s="41"/>
      <c r="EX103" s="41"/>
      <c r="FE103" s="41"/>
      <c r="FF103" s="41"/>
      <c r="FG103" s="41"/>
      <c r="FH103" s="41"/>
      <c r="FI103" s="41"/>
      <c r="FP103" s="41"/>
      <c r="FQ103" s="41"/>
      <c r="FR103" s="41"/>
      <c r="FS103" s="41"/>
      <c r="FT103" s="41"/>
      <c r="GA103" s="41"/>
      <c r="GB103" s="41"/>
      <c r="GC103" s="41"/>
      <c r="GD103" s="41"/>
      <c r="GE103" s="41"/>
      <c r="GL103" s="41"/>
      <c r="GM103" s="41"/>
      <c r="GN103" s="41"/>
      <c r="GO103" s="41"/>
      <c r="GP103" s="41"/>
      <c r="GW103" s="41"/>
      <c r="GX103" s="41"/>
      <c r="GY103" s="41"/>
      <c r="GZ103" s="41"/>
      <c r="HA103" s="41"/>
      <c r="HH103" s="41"/>
      <c r="HI103" s="41"/>
      <c r="HJ103" s="41"/>
      <c r="HK103" s="41"/>
      <c r="HL103" s="41"/>
      <c r="HS103" s="41"/>
      <c r="HT103" s="41"/>
      <c r="HU103" s="41"/>
      <c r="HV103" s="41"/>
      <c r="HW103" s="41"/>
      <c r="ID103" s="41"/>
      <c r="IE103" s="41"/>
      <c r="IF103" s="41"/>
      <c r="IG103" s="41"/>
      <c r="IH103" s="41"/>
      <c r="IO103" s="41"/>
      <c r="IP103" s="41"/>
      <c r="IQ103" s="41"/>
      <c r="IR103" s="41"/>
      <c r="IS103" s="41"/>
      <c r="IZ103" s="41"/>
      <c r="JA103" s="41"/>
      <c r="JB103" s="41"/>
      <c r="JC103" s="41"/>
      <c r="JD103" s="41"/>
      <c r="JK103" s="41"/>
      <c r="JL103" s="41"/>
      <c r="JM103" s="41"/>
      <c r="JN103" s="41"/>
      <c r="JO103" s="41"/>
      <c r="JV103" s="41"/>
      <c r="JW103" s="41"/>
      <c r="JX103" s="41"/>
      <c r="JY103" s="41"/>
      <c r="JZ103" s="41"/>
      <c r="KG103" s="41"/>
      <c r="KH103" s="41"/>
      <c r="KI103" s="41"/>
      <c r="KJ103" s="41"/>
      <c r="KK103" s="41"/>
      <c r="KR103" s="41"/>
      <c r="KS103" s="41"/>
      <c r="KT103" s="41"/>
      <c r="KU103" s="41"/>
      <c r="KV103" s="41"/>
      <c r="LC103" s="41"/>
      <c r="LD103" s="41"/>
      <c r="LE103" s="41"/>
      <c r="LF103" s="41"/>
      <c r="LG103" s="41"/>
      <c r="LN103" s="41"/>
      <c r="LO103" s="41"/>
      <c r="LP103" s="41"/>
      <c r="LQ103" s="41"/>
      <c r="LR103" s="41"/>
      <c r="LY103" s="41"/>
      <c r="LZ103" s="41"/>
      <c r="MA103" s="41"/>
      <c r="MB103" s="41"/>
      <c r="MC103" s="41"/>
      <c r="MJ103" s="41"/>
      <c r="MK103" s="41"/>
      <c r="ML103" s="41"/>
      <c r="MM103" s="41"/>
      <c r="MN103" s="41"/>
      <c r="MU103" s="41"/>
      <c r="MV103" s="41"/>
      <c r="MW103" s="41"/>
      <c r="MX103" s="41"/>
      <c r="MY103" s="41"/>
      <c r="NF103" s="41"/>
      <c r="NG103" s="41"/>
      <c r="NH103" s="41"/>
      <c r="NI103" s="41"/>
      <c r="NJ103" s="41"/>
      <c r="NQ103" s="41"/>
      <c r="NR103" s="41"/>
      <c r="NS103" s="41"/>
      <c r="NT103" s="41"/>
      <c r="NU103" s="41"/>
      <c r="OB103" s="41"/>
      <c r="OC103" s="41"/>
      <c r="OD103" s="41"/>
      <c r="OE103" s="41"/>
      <c r="OF103" s="41"/>
      <c r="OM103" s="41"/>
      <c r="ON103" s="41"/>
      <c r="OO103" s="41"/>
      <c r="OP103" s="41"/>
      <c r="OQ103" s="41"/>
      <c r="OX103" s="41"/>
      <c r="OY103" s="41"/>
      <c r="OZ103" s="41"/>
      <c r="PA103" s="41"/>
      <c r="PB103" s="41"/>
      <c r="PI103" s="41"/>
      <c r="PJ103" s="41"/>
      <c r="PK103" s="41"/>
      <c r="PL103" s="41"/>
      <c r="PM103" s="41"/>
      <c r="PT103" s="41"/>
      <c r="PU103" s="41"/>
      <c r="PV103" s="41"/>
      <c r="PW103" s="41"/>
      <c r="PX103" s="41"/>
      <c r="QE103" s="41"/>
      <c r="QF103" s="41"/>
      <c r="QG103" s="41"/>
      <c r="QH103" s="41"/>
      <c r="QI103" s="41"/>
      <c r="QP103" s="41"/>
      <c r="QQ103" s="41"/>
      <c r="QR103" s="41"/>
      <c r="QS103" s="41"/>
      <c r="QT103" s="41"/>
      <c r="RA103" s="41"/>
      <c r="RB103" s="41"/>
      <c r="RC103" s="41"/>
      <c r="RD103" s="41"/>
      <c r="RE103" s="41"/>
      <c r="RL103" s="41"/>
      <c r="RM103" s="41"/>
      <c r="RN103" s="41"/>
      <c r="RO103" s="41"/>
      <c r="RP103" s="41"/>
      <c r="RW103" s="41"/>
      <c r="RX103" s="41"/>
      <c r="RY103" s="41"/>
      <c r="RZ103" s="41"/>
      <c r="SA103" s="41"/>
      <c r="SH103" s="41"/>
      <c r="SI103" s="41"/>
      <c r="SJ103" s="41"/>
      <c r="SK103" s="41"/>
      <c r="SL103" s="41"/>
      <c r="SS103" s="41"/>
      <c r="ST103" s="41"/>
      <c r="SU103" s="41"/>
      <c r="SV103" s="41"/>
      <c r="SW103" s="41"/>
      <c r="TD103" s="41"/>
      <c r="TE103" s="41"/>
      <c r="TF103" s="41"/>
      <c r="TG103" s="41"/>
      <c r="TH103" s="41"/>
      <c r="TO103" s="41"/>
      <c r="TP103" s="41"/>
      <c r="TQ103" s="41"/>
      <c r="TR103" s="41"/>
      <c r="TS103" s="41"/>
      <c r="TZ103" s="41"/>
      <c r="UA103" s="41"/>
      <c r="UB103" s="41"/>
      <c r="UC103" s="41"/>
      <c r="UD103" s="41"/>
      <c r="UK103" s="41"/>
      <c r="UL103" s="41"/>
      <c r="UM103" s="41"/>
      <c r="UN103" s="41"/>
      <c r="UO103" s="41"/>
      <c r="UV103" s="41"/>
      <c r="UW103" s="41"/>
      <c r="UX103" s="41"/>
      <c r="UY103" s="41"/>
      <c r="UZ103" s="41"/>
      <c r="VG103" s="41"/>
      <c r="VH103" s="41"/>
      <c r="VI103" s="41"/>
      <c r="VJ103" s="41"/>
      <c r="VK103" s="41"/>
      <c r="VR103" s="41"/>
      <c r="VS103" s="41"/>
      <c r="VT103" s="41"/>
      <c r="VU103" s="41"/>
      <c r="VV103" s="41"/>
      <c r="WC103" s="41"/>
      <c r="WD103" s="41"/>
      <c r="WE103" s="41"/>
      <c r="WF103" s="41"/>
      <c r="WG103" s="41"/>
      <c r="WN103" s="41"/>
      <c r="WO103" s="41"/>
      <c r="WP103" s="41"/>
      <c r="WQ103" s="41"/>
      <c r="WR103" s="41"/>
      <c r="WY103" s="41"/>
      <c r="WZ103" s="41"/>
      <c r="XA103" s="41"/>
      <c r="XB103" s="41"/>
      <c r="XC103" s="41"/>
      <c r="XJ103" s="41"/>
      <c r="XK103" s="41"/>
      <c r="XL103" s="41"/>
      <c r="XM103" s="41"/>
      <c r="XN103" s="41"/>
      <c r="XU103" s="41"/>
      <c r="XV103" s="41"/>
      <c r="XW103" s="41"/>
      <c r="XX103" s="41"/>
      <c r="XY103" s="41"/>
      <c r="YF103" s="41"/>
      <c r="YG103" s="41"/>
      <c r="YH103" s="41"/>
      <c r="YI103" s="41"/>
      <c r="YJ103" s="41"/>
      <c r="YQ103" s="41"/>
      <c r="YR103" s="41"/>
      <c r="YS103" s="41"/>
      <c r="YT103" s="41"/>
      <c r="YU103" s="41"/>
      <c r="ZB103" s="41"/>
      <c r="ZC103" s="41"/>
      <c r="ZD103" s="41"/>
      <c r="ZE103" s="41"/>
      <c r="ZF103" s="41"/>
      <c r="ZM103" s="41"/>
      <c r="ZN103" s="41"/>
      <c r="ZO103" s="41"/>
      <c r="ZP103" s="41"/>
      <c r="ZQ103" s="41"/>
      <c r="ZX103" s="41"/>
      <c r="ZY103" s="41"/>
      <c r="ZZ103" s="41"/>
      <c r="AAA103" s="41"/>
      <c r="AAB103" s="41"/>
      <c r="AAI103" s="41"/>
      <c r="AAJ103" s="41"/>
      <c r="AAK103" s="41"/>
      <c r="AAL103" s="41"/>
      <c r="AAM103" s="41"/>
      <c r="AAT103" s="41"/>
      <c r="AAU103" s="41"/>
      <c r="AAV103" s="41"/>
      <c r="AAW103" s="41"/>
      <c r="AAX103" s="41"/>
      <c r="ABE103" s="41"/>
      <c r="ABF103" s="41"/>
      <c r="ABG103" s="41"/>
      <c r="ABH103" s="41"/>
      <c r="ABI103" s="41"/>
      <c r="ABP103" s="41"/>
      <c r="ABQ103" s="41"/>
      <c r="ABR103" s="41"/>
      <c r="ABS103" s="41"/>
      <c r="ABT103" s="41"/>
      <c r="ACA103" s="41"/>
      <c r="ACB103" s="41"/>
      <c r="ACC103" s="41"/>
      <c r="ACD103" s="41"/>
      <c r="ACE103" s="41"/>
      <c r="ACL103" s="41"/>
      <c r="ACM103" s="41"/>
      <c r="ACN103" s="41"/>
      <c r="ACO103" s="41"/>
      <c r="ACP103" s="41"/>
      <c r="ACW103" s="41"/>
      <c r="ACX103" s="41"/>
      <c r="ACY103" s="41"/>
      <c r="ACZ103" s="41"/>
      <c r="ADA103" s="41"/>
      <c r="ADH103" s="41"/>
      <c r="ADI103" s="41"/>
      <c r="ADJ103" s="41"/>
      <c r="ADK103" s="41"/>
      <c r="ADL103" s="41"/>
      <c r="ADS103" s="41"/>
      <c r="ADT103" s="41"/>
      <c r="ADU103" s="41"/>
      <c r="ADV103" s="41"/>
      <c r="ADW103" s="41"/>
      <c r="AED103" s="41"/>
      <c r="AEE103" s="41"/>
      <c r="AEF103" s="41"/>
      <c r="AEG103" s="41"/>
      <c r="AEH103" s="41"/>
      <c r="AEO103" s="41"/>
      <c r="AEP103" s="41"/>
      <c r="AEQ103" s="41"/>
      <c r="AER103" s="41"/>
      <c r="AES103" s="41"/>
      <c r="AEZ103" s="41"/>
      <c r="AFA103" s="41"/>
      <c r="AFB103" s="41"/>
      <c r="AFC103" s="41"/>
      <c r="AFD103" s="41"/>
      <c r="AFK103" s="41"/>
      <c r="AFL103" s="41"/>
      <c r="AFM103" s="41"/>
      <c r="AFN103" s="41"/>
      <c r="AFO103" s="41"/>
      <c r="AFV103" s="41"/>
      <c r="AFW103" s="41"/>
      <c r="AFX103" s="41"/>
      <c r="AFY103" s="41"/>
      <c r="AFZ103" s="41"/>
      <c r="AGG103" s="41"/>
      <c r="AGH103" s="41"/>
      <c r="AGI103" s="41"/>
      <c r="AGJ103" s="41"/>
      <c r="AGK103" s="41"/>
      <c r="AGR103" s="41"/>
      <c r="AGS103" s="41"/>
      <c r="AGT103" s="41"/>
      <c r="AGU103" s="41"/>
      <c r="AGV103" s="41"/>
      <c r="AHC103" s="41"/>
      <c r="AHD103" s="41"/>
      <c r="AHE103" s="41"/>
      <c r="AHF103" s="41"/>
      <c r="AHG103" s="41"/>
      <c r="AHN103" s="41"/>
      <c r="AHO103" s="41"/>
      <c r="AHP103" s="41"/>
      <c r="AHQ103" s="41"/>
      <c r="AHR103" s="41"/>
      <c r="AHY103" s="41"/>
      <c r="AHZ103" s="41"/>
      <c r="AIA103" s="41"/>
      <c r="AIB103" s="41"/>
      <c r="AIC103" s="41"/>
      <c r="AIJ103" s="41"/>
      <c r="AIK103" s="41"/>
      <c r="AIL103" s="41"/>
      <c r="AIM103" s="41"/>
      <c r="AIN103" s="41"/>
      <c r="AIU103" s="41"/>
      <c r="AIV103" s="41"/>
      <c r="AIW103" s="41"/>
      <c r="AIX103" s="41"/>
      <c r="AIY103" s="41"/>
      <c r="AJF103" s="41"/>
      <c r="AJG103" s="41"/>
      <c r="AJH103" s="41"/>
      <c r="AJI103" s="41"/>
      <c r="AJJ103" s="41"/>
      <c r="AJQ103" s="41"/>
      <c r="AJR103" s="41"/>
      <c r="AJS103" s="41"/>
      <c r="AJT103" s="41"/>
      <c r="AJU103" s="41"/>
      <c r="AKB103" s="41"/>
      <c r="AKC103" s="41"/>
      <c r="AKD103" s="41"/>
      <c r="AKE103" s="41"/>
      <c r="AKF103" s="41"/>
      <c r="AKM103" s="41"/>
      <c r="AKN103" s="41"/>
      <c r="AKO103" s="41"/>
      <c r="AKP103" s="41"/>
      <c r="AKQ103" s="41"/>
      <c r="AKX103" s="41"/>
      <c r="AKY103" s="41"/>
      <c r="AKZ103" s="41"/>
      <c r="ALA103" s="41"/>
      <c r="ALB103" s="41"/>
      <c r="ALI103" s="41"/>
      <c r="ALJ103" s="41"/>
      <c r="ALK103" s="41"/>
      <c r="ALL103" s="41"/>
      <c r="ALM103" s="41"/>
      <c r="ALT103" s="41"/>
      <c r="ALU103" s="41"/>
      <c r="ALV103" s="41"/>
      <c r="ALW103" s="41"/>
      <c r="ALX103" s="41"/>
      <c r="AME103" s="41"/>
      <c r="AMF103" s="41"/>
      <c r="AMG103" s="41"/>
      <c r="AMH103" s="41"/>
      <c r="AMI103" s="41"/>
      <c r="AMP103" s="41"/>
      <c r="AMQ103" s="41"/>
      <c r="AMR103" s="41"/>
      <c r="AMS103" s="41"/>
      <c r="AMT103" s="41"/>
      <c r="ANA103" s="41"/>
      <c r="ANB103" s="41"/>
      <c r="ANC103" s="41"/>
      <c r="AND103" s="41"/>
      <c r="ANE103" s="41"/>
      <c r="ANL103" s="41"/>
      <c r="ANM103" s="41"/>
      <c r="ANN103" s="41"/>
      <c r="ANO103" s="41"/>
      <c r="ANP103" s="41"/>
      <c r="ANW103" s="41"/>
      <c r="ANX103" s="41"/>
      <c r="ANY103" s="41"/>
      <c r="ANZ103" s="41"/>
      <c r="AOA103" s="41"/>
      <c r="AOH103" s="41"/>
      <c r="AOI103" s="41"/>
      <c r="AOJ103" s="41"/>
      <c r="AOK103" s="41"/>
      <c r="AOL103" s="41"/>
      <c r="AOS103" s="41"/>
      <c r="AOT103" s="41"/>
      <c r="AOU103" s="41"/>
      <c r="AOV103" s="41"/>
      <c r="AOW103" s="41"/>
      <c r="APD103" s="41"/>
      <c r="APE103" s="41"/>
      <c r="APF103" s="41"/>
      <c r="APG103" s="41"/>
      <c r="APH103" s="41"/>
      <c r="APO103" s="41"/>
      <c r="APP103" s="41"/>
      <c r="APQ103" s="41"/>
      <c r="APR103" s="41"/>
      <c r="APS103" s="41"/>
      <c r="APZ103" s="41"/>
      <c r="AQA103" s="41"/>
      <c r="AQB103" s="41"/>
      <c r="AQC103" s="41"/>
      <c r="AQD103" s="41"/>
      <c r="AQK103" s="41"/>
      <c r="AQL103" s="41"/>
      <c r="AQM103" s="41"/>
      <c r="AQN103" s="41"/>
      <c r="AQO103" s="41"/>
      <c r="AQV103" s="41"/>
      <c r="AQW103" s="41"/>
      <c r="AQX103" s="41"/>
      <c r="AQY103" s="41"/>
      <c r="AQZ103" s="41"/>
      <c r="ARG103" s="41"/>
      <c r="ARH103" s="41"/>
      <c r="ARI103" s="41"/>
      <c r="ARJ103" s="41"/>
      <c r="ARK103" s="41"/>
      <c r="ARR103" s="41"/>
      <c r="ARS103" s="41"/>
      <c r="ART103" s="41"/>
      <c r="ARU103" s="41"/>
      <c r="ARV103" s="41"/>
      <c r="ASC103" s="41"/>
      <c r="ASD103" s="41"/>
      <c r="ASE103" s="41"/>
      <c r="ASF103" s="41"/>
      <c r="ASG103" s="41"/>
      <c r="ASN103" s="41"/>
      <c r="ASO103" s="41"/>
      <c r="ASP103" s="41"/>
      <c r="ASQ103" s="41"/>
      <c r="ASR103" s="41"/>
      <c r="ASY103" s="41"/>
      <c r="ASZ103" s="41"/>
      <c r="ATA103" s="41"/>
      <c r="ATB103" s="41"/>
      <c r="ATC103" s="41"/>
      <c r="ATJ103" s="41"/>
      <c r="ATK103" s="41"/>
      <c r="ATL103" s="41"/>
      <c r="ATM103" s="41"/>
      <c r="ATN103" s="41"/>
      <c r="ATU103" s="41"/>
      <c r="ATV103" s="41"/>
      <c r="ATW103" s="41"/>
      <c r="ATX103" s="41"/>
      <c r="ATY103" s="41"/>
      <c r="AUF103" s="41"/>
      <c r="AUG103" s="41"/>
      <c r="AUH103" s="41"/>
      <c r="AUI103" s="41"/>
      <c r="AUJ103" s="41"/>
      <c r="AUQ103" s="41"/>
      <c r="AUR103" s="41"/>
      <c r="AUS103" s="41"/>
      <c r="AUT103" s="41"/>
      <c r="AUU103" s="41"/>
      <c r="AVB103" s="41"/>
      <c r="AVC103" s="41"/>
      <c r="AVD103" s="41"/>
      <c r="AVE103" s="41"/>
      <c r="AVF103" s="41"/>
      <c r="AVM103" s="41"/>
      <c r="AVN103" s="41"/>
      <c r="AVO103" s="41"/>
      <c r="AVP103" s="41"/>
      <c r="AVQ103" s="41"/>
      <c r="AVX103" s="41"/>
      <c r="AVY103" s="41"/>
      <c r="AVZ103" s="41"/>
      <c r="AWA103" s="41"/>
      <c r="AWB103" s="41"/>
      <c r="AWI103" s="41"/>
      <c r="AWJ103" s="41"/>
      <c r="AWK103" s="41"/>
      <c r="AWL103" s="41"/>
      <c r="AWM103" s="41"/>
      <c r="AWT103" s="41"/>
      <c r="AWU103" s="41"/>
      <c r="AWV103" s="41"/>
      <c r="AWW103" s="41"/>
      <c r="AWX103" s="41"/>
      <c r="AXE103" s="41"/>
      <c r="AXF103" s="41"/>
      <c r="AXG103" s="41"/>
      <c r="AXH103" s="41"/>
      <c r="AXI103" s="41"/>
      <c r="AXP103" s="41"/>
      <c r="AXQ103" s="41"/>
      <c r="AXR103" s="41"/>
      <c r="AXS103" s="41"/>
      <c r="AXT103" s="41"/>
      <c r="AYA103" s="41"/>
      <c r="AYB103" s="41"/>
      <c r="AYC103" s="41"/>
      <c r="AYD103" s="41"/>
      <c r="AYE103" s="41"/>
      <c r="AYL103" s="41"/>
      <c r="AYM103" s="41"/>
      <c r="AYN103" s="41"/>
      <c r="AYO103" s="41"/>
      <c r="AYP103" s="41"/>
      <c r="AYW103" s="41"/>
      <c r="AYX103" s="41"/>
      <c r="AYY103" s="41"/>
      <c r="AYZ103" s="41"/>
      <c r="AZA103" s="41"/>
      <c r="AZH103" s="41"/>
      <c r="AZI103" s="41"/>
      <c r="AZJ103" s="41"/>
      <c r="AZK103" s="41"/>
      <c r="AZL103" s="41"/>
      <c r="AZS103" s="41"/>
      <c r="AZT103" s="41"/>
      <c r="AZU103" s="41"/>
      <c r="AZV103" s="41"/>
      <c r="AZW103" s="41"/>
      <c r="BAD103" s="41"/>
      <c r="BAE103" s="41"/>
      <c r="BAF103" s="41"/>
      <c r="BAG103" s="41"/>
      <c r="BAH103" s="41"/>
      <c r="BAO103" s="41"/>
      <c r="BAP103" s="41"/>
      <c r="BAQ103" s="41"/>
      <c r="BAR103" s="41"/>
      <c r="BAS103" s="41"/>
      <c r="BAZ103" s="41"/>
      <c r="BBA103" s="41"/>
      <c r="BBB103" s="41"/>
      <c r="BBC103" s="41"/>
      <c r="BBD103" s="41"/>
      <c r="BBK103" s="41"/>
      <c r="BBL103" s="41"/>
      <c r="BBM103" s="41"/>
      <c r="BBN103" s="41"/>
      <c r="BBO103" s="41"/>
      <c r="BBV103" s="41"/>
      <c r="BBW103" s="41"/>
      <c r="BBX103" s="41"/>
      <c r="BBY103" s="41"/>
      <c r="BBZ103" s="41"/>
      <c r="BCG103" s="41"/>
      <c r="BCH103" s="41"/>
      <c r="BCI103" s="41"/>
      <c r="BCJ103" s="41"/>
      <c r="BCK103" s="41"/>
      <c r="BCR103" s="41"/>
      <c r="BCS103" s="41"/>
      <c r="BCT103" s="41"/>
      <c r="BCU103" s="41"/>
      <c r="BCV103" s="41"/>
      <c r="BDC103" s="41"/>
      <c r="BDD103" s="41"/>
      <c r="BDE103" s="41"/>
      <c r="BDF103" s="41"/>
      <c r="BDG103" s="41"/>
      <c r="BDN103" s="41"/>
      <c r="BDO103" s="41"/>
      <c r="BDP103" s="41"/>
      <c r="BDQ103" s="41"/>
      <c r="BDR103" s="41"/>
      <c r="BDY103" s="41"/>
      <c r="BDZ103" s="41"/>
      <c r="BEA103" s="41"/>
      <c r="BEB103" s="41"/>
      <c r="BEC103" s="41"/>
      <c r="BEJ103" s="41"/>
      <c r="BEK103" s="41"/>
      <c r="BEL103" s="41"/>
      <c r="BEM103" s="41"/>
      <c r="BEN103" s="41"/>
      <c r="BEU103" s="41"/>
      <c r="BEV103" s="41"/>
      <c r="BEW103" s="41"/>
      <c r="BEX103" s="41"/>
      <c r="BEY103" s="41"/>
      <c r="BFF103" s="41"/>
      <c r="BFG103" s="41"/>
      <c r="BFH103" s="41"/>
      <c r="BFI103" s="41"/>
      <c r="BFJ103" s="41"/>
      <c r="BFQ103" s="41"/>
      <c r="BFR103" s="41"/>
      <c r="BFS103" s="41"/>
      <c r="BFT103" s="41"/>
      <c r="BFU103" s="41"/>
      <c r="BGB103" s="41"/>
      <c r="BGC103" s="41"/>
      <c r="BGD103" s="41"/>
      <c r="BGE103" s="41"/>
      <c r="BGF103" s="41"/>
      <c r="BGM103" s="41"/>
      <c r="BGN103" s="41"/>
      <c r="BGO103" s="41"/>
      <c r="BGP103" s="41"/>
      <c r="BGQ103" s="41"/>
      <c r="BGX103" s="41"/>
      <c r="BGY103" s="41"/>
      <c r="BGZ103" s="41"/>
      <c r="BHA103" s="41"/>
      <c r="BHB103" s="41"/>
      <c r="BHI103" s="41"/>
      <c r="BHJ103" s="41"/>
      <c r="BHK103" s="41"/>
      <c r="BHL103" s="41"/>
      <c r="BHM103" s="41"/>
      <c r="BHT103" s="41"/>
      <c r="BHU103" s="41"/>
      <c r="BHV103" s="41"/>
      <c r="BHW103" s="41"/>
      <c r="BHX103" s="41"/>
      <c r="BIE103" s="41"/>
      <c r="BIF103" s="41"/>
      <c r="BIG103" s="41"/>
      <c r="BIH103" s="41"/>
      <c r="BII103" s="41"/>
      <c r="BIP103" s="41"/>
      <c r="BIQ103" s="41"/>
      <c r="BIR103" s="41"/>
      <c r="BIS103" s="41"/>
      <c r="BIT103" s="41"/>
      <c r="BJA103" s="41"/>
      <c r="BJB103" s="41"/>
      <c r="BJC103" s="41"/>
      <c r="BJD103" s="41"/>
      <c r="BJE103" s="41"/>
      <c r="BJL103" s="41"/>
      <c r="BJM103" s="41"/>
      <c r="BJN103" s="41"/>
      <c r="BJO103" s="41"/>
      <c r="BJP103" s="41"/>
      <c r="BJW103" s="41"/>
      <c r="BJX103" s="41"/>
      <c r="BJY103" s="41"/>
      <c r="BJZ103" s="41"/>
      <c r="BKA103" s="41"/>
      <c r="BKH103" s="41"/>
      <c r="BKI103" s="41"/>
      <c r="BKJ103" s="41"/>
      <c r="BKK103" s="41"/>
      <c r="BKL103" s="41"/>
      <c r="BKS103" s="41"/>
      <c r="BKT103" s="41"/>
      <c r="BKU103" s="41"/>
      <c r="BKV103" s="41"/>
      <c r="BKW103" s="41"/>
      <c r="BLD103" s="41"/>
      <c r="BLE103" s="41"/>
      <c r="BLF103" s="41"/>
      <c r="BLG103" s="41"/>
      <c r="BLH103" s="41"/>
      <c r="BLO103" s="41"/>
      <c r="BLP103" s="41"/>
      <c r="BLQ103" s="41"/>
      <c r="BLR103" s="41"/>
      <c r="BLS103" s="41"/>
      <c r="BLZ103" s="41"/>
      <c r="BMA103" s="41"/>
      <c r="BMB103" s="41"/>
      <c r="BMC103" s="41"/>
      <c r="BMD103" s="41"/>
      <c r="BMK103" s="41"/>
      <c r="BML103" s="41"/>
      <c r="BMM103" s="41"/>
      <c r="BMN103" s="41"/>
      <c r="BMO103" s="41"/>
      <c r="BMV103" s="41"/>
      <c r="BMW103" s="41"/>
      <c r="BMX103" s="41"/>
      <c r="BMY103" s="41"/>
      <c r="BMZ103" s="41"/>
      <c r="BNG103" s="41"/>
      <c r="BNH103" s="41"/>
      <c r="BNI103" s="41"/>
      <c r="BNJ103" s="41"/>
      <c r="BNK103" s="41"/>
      <c r="BNR103" s="41"/>
      <c r="BNS103" s="41"/>
      <c r="BNT103" s="41"/>
      <c r="BNU103" s="41"/>
      <c r="BNV103" s="41"/>
      <c r="BOC103" s="41"/>
      <c r="BOD103" s="41"/>
      <c r="BOE103" s="41"/>
      <c r="BOF103" s="41"/>
      <c r="BOG103" s="41"/>
      <c r="BON103" s="41"/>
      <c r="BOO103" s="41"/>
      <c r="BOP103" s="41"/>
      <c r="BOQ103" s="41"/>
      <c r="BOR103" s="41"/>
      <c r="BOY103" s="41"/>
      <c r="BOZ103" s="41"/>
      <c r="BPA103" s="41"/>
      <c r="BPB103" s="41"/>
      <c r="BPC103" s="41"/>
      <c r="BPJ103" s="41"/>
      <c r="BPK103" s="41"/>
      <c r="BPL103" s="41"/>
      <c r="BPM103" s="41"/>
      <c r="BPN103" s="41"/>
      <c r="BPU103" s="41"/>
      <c r="BPV103" s="41"/>
      <c r="BPW103" s="41"/>
      <c r="BPX103" s="41"/>
      <c r="BPY103" s="41"/>
      <c r="BQF103" s="41"/>
      <c r="BQG103" s="41"/>
      <c r="BQH103" s="41"/>
      <c r="BQI103" s="41"/>
      <c r="BQJ103" s="41"/>
      <c r="BQQ103" s="41"/>
      <c r="BQR103" s="41"/>
      <c r="BQS103" s="41"/>
      <c r="BQT103" s="41"/>
      <c r="BQU103" s="41"/>
      <c r="BRB103" s="41"/>
      <c r="BRC103" s="41"/>
      <c r="BRD103" s="41"/>
      <c r="BRE103" s="41"/>
      <c r="BRF103" s="41"/>
      <c r="BRM103" s="41"/>
      <c r="BRN103" s="41"/>
      <c r="BRO103" s="41"/>
      <c r="BRP103" s="41"/>
      <c r="BRQ103" s="41"/>
      <c r="BRX103" s="41"/>
      <c r="BRY103" s="41"/>
      <c r="BRZ103" s="41"/>
      <c r="BSA103" s="41"/>
      <c r="BSB103" s="41"/>
      <c r="BSI103" s="41"/>
      <c r="BSJ103" s="41"/>
      <c r="BSK103" s="41"/>
      <c r="BSL103" s="41"/>
      <c r="BSM103" s="41"/>
      <c r="BST103" s="41"/>
      <c r="BSU103" s="41"/>
      <c r="BSV103" s="41"/>
      <c r="BSW103" s="41"/>
      <c r="BSX103" s="41"/>
      <c r="BTE103" s="41"/>
      <c r="BTF103" s="41"/>
      <c r="BTG103" s="41"/>
      <c r="BTH103" s="41"/>
      <c r="BTI103" s="41"/>
      <c r="BTP103" s="41"/>
      <c r="BTQ103" s="41"/>
      <c r="BTR103" s="41"/>
      <c r="BTS103" s="41"/>
      <c r="BTT103" s="41"/>
      <c r="BUA103" s="41"/>
      <c r="BUB103" s="41"/>
      <c r="BUC103" s="41"/>
      <c r="BUD103" s="41"/>
      <c r="BUE103" s="41"/>
      <c r="BUL103" s="41"/>
      <c r="BUM103" s="41"/>
      <c r="BUN103" s="41"/>
      <c r="BUO103" s="41"/>
      <c r="BUP103" s="41"/>
      <c r="BUW103" s="41"/>
      <c r="BUX103" s="41"/>
      <c r="BUY103" s="41"/>
      <c r="BUZ103" s="41"/>
      <c r="BVA103" s="41"/>
      <c r="BVH103" s="41"/>
      <c r="BVI103" s="41"/>
      <c r="BVJ103" s="41"/>
      <c r="BVK103" s="41"/>
      <c r="BVL103" s="41"/>
      <c r="BVS103" s="41"/>
      <c r="BVT103" s="41"/>
      <c r="BVU103" s="41"/>
      <c r="BVV103" s="41"/>
      <c r="BVW103" s="41"/>
      <c r="BWD103" s="41"/>
      <c r="BWE103" s="41"/>
      <c r="BWF103" s="41"/>
      <c r="BWG103" s="41"/>
      <c r="BWH103" s="41"/>
      <c r="BWO103" s="41"/>
      <c r="BWP103" s="41"/>
      <c r="BWQ103" s="41"/>
      <c r="BWR103" s="41"/>
      <c r="BWS103" s="41"/>
      <c r="BWZ103" s="41"/>
      <c r="BXA103" s="41"/>
      <c r="BXB103" s="41"/>
      <c r="BXC103" s="41"/>
      <c r="BXD103" s="41"/>
      <c r="BXK103" s="41"/>
      <c r="BXL103" s="41"/>
      <c r="BXM103" s="41"/>
      <c r="BXN103" s="41"/>
      <c r="BXO103" s="41"/>
      <c r="BXV103" s="41"/>
      <c r="BXW103" s="41"/>
      <c r="BXX103" s="41"/>
      <c r="BXY103" s="41"/>
      <c r="BXZ103" s="41"/>
      <c r="BYG103" s="41"/>
      <c r="BYH103" s="41"/>
      <c r="BYI103" s="41"/>
      <c r="BYJ103" s="41"/>
      <c r="BYK103" s="41"/>
      <c r="BYR103" s="41"/>
      <c r="BYS103" s="41"/>
      <c r="BYT103" s="41"/>
      <c r="BYU103" s="41"/>
      <c r="BYV103" s="41"/>
      <c r="BZC103" s="41"/>
      <c r="BZD103" s="41"/>
      <c r="BZE103" s="41"/>
      <c r="BZF103" s="41"/>
      <c r="BZG103" s="41"/>
      <c r="BZN103" s="41"/>
      <c r="BZO103" s="41"/>
      <c r="BZP103" s="41"/>
      <c r="BZQ103" s="41"/>
      <c r="BZR103" s="41"/>
      <c r="BZY103" s="41"/>
      <c r="BZZ103" s="41"/>
      <c r="CAA103" s="41"/>
      <c r="CAB103" s="41"/>
      <c r="CAC103" s="41"/>
      <c r="CAJ103" s="41"/>
      <c r="CAK103" s="41"/>
      <c r="CAL103" s="41"/>
      <c r="CAM103" s="41"/>
      <c r="CAN103" s="41"/>
      <c r="CAU103" s="41"/>
      <c r="CAV103" s="41"/>
      <c r="CAW103" s="41"/>
      <c r="CAX103" s="41"/>
      <c r="CAY103" s="41"/>
      <c r="CBF103" s="41"/>
      <c r="CBG103" s="41"/>
      <c r="CBH103" s="41"/>
      <c r="CBI103" s="41"/>
      <c r="CBJ103" s="41"/>
      <c r="CBQ103" s="41"/>
      <c r="CBR103" s="41"/>
      <c r="CBS103" s="41"/>
      <c r="CBT103" s="41"/>
      <c r="CBU103" s="41"/>
      <c r="CCB103" s="41"/>
      <c r="CCC103" s="41"/>
      <c r="CCD103" s="41"/>
      <c r="CCE103" s="41"/>
      <c r="CCF103" s="41"/>
      <c r="CCM103" s="41"/>
      <c r="CCN103" s="41"/>
      <c r="CCO103" s="41"/>
      <c r="CCP103" s="41"/>
      <c r="CCQ103" s="41"/>
      <c r="CCX103" s="41"/>
      <c r="CCY103" s="41"/>
      <c r="CCZ103" s="41"/>
      <c r="CDA103" s="41"/>
      <c r="CDB103" s="41"/>
      <c r="CDI103" s="41"/>
      <c r="CDJ103" s="41"/>
      <c r="CDK103" s="41"/>
      <c r="CDL103" s="41"/>
      <c r="CDM103" s="41"/>
      <c r="CDT103" s="41"/>
      <c r="CDU103" s="41"/>
      <c r="CDV103" s="41"/>
      <c r="CDW103" s="41"/>
      <c r="CDX103" s="41"/>
      <c r="CEE103" s="41"/>
      <c r="CEF103" s="41"/>
      <c r="CEG103" s="41"/>
      <c r="CEH103" s="41"/>
      <c r="CEI103" s="41"/>
      <c r="CEP103" s="41"/>
      <c r="CEQ103" s="41"/>
      <c r="CER103" s="41"/>
      <c r="CES103" s="41"/>
      <c r="CET103" s="41"/>
      <c r="CFA103" s="41"/>
      <c r="CFB103" s="41"/>
      <c r="CFC103" s="41"/>
      <c r="CFD103" s="41"/>
      <c r="CFE103" s="41"/>
      <c r="CFL103" s="41"/>
      <c r="CFM103" s="41"/>
      <c r="CFN103" s="41"/>
      <c r="CFO103" s="41"/>
      <c r="CFP103" s="41"/>
      <c r="CFW103" s="41"/>
      <c r="CFX103" s="41"/>
      <c r="CFY103" s="41"/>
      <c r="CFZ103" s="41"/>
      <c r="CGA103" s="41"/>
      <c r="CGH103" s="41"/>
      <c r="CGI103" s="41"/>
      <c r="CGJ103" s="41"/>
      <c r="CGK103" s="41"/>
      <c r="CGL103" s="41"/>
      <c r="CGS103" s="41"/>
      <c r="CGT103" s="41"/>
      <c r="CGU103" s="41"/>
      <c r="CGV103" s="41"/>
      <c r="CGW103" s="41"/>
      <c r="CHD103" s="41"/>
      <c r="CHE103" s="41"/>
      <c r="CHF103" s="41"/>
      <c r="CHG103" s="41"/>
      <c r="CHH103" s="41"/>
      <c r="CHO103" s="41"/>
      <c r="CHP103" s="41"/>
      <c r="CHQ103" s="41"/>
      <c r="CHR103" s="41"/>
      <c r="CHS103" s="41"/>
      <c r="CHZ103" s="41"/>
      <c r="CIA103" s="41"/>
      <c r="CIB103" s="41"/>
      <c r="CIC103" s="41"/>
      <c r="CID103" s="41"/>
      <c r="CIK103" s="41"/>
      <c r="CIL103" s="41"/>
      <c r="CIM103" s="41"/>
      <c r="CIN103" s="41"/>
      <c r="CIO103" s="41"/>
      <c r="CIV103" s="41"/>
      <c r="CIW103" s="41"/>
      <c r="CIX103" s="41"/>
      <c r="CIY103" s="41"/>
      <c r="CIZ103" s="41"/>
      <c r="CJG103" s="41"/>
      <c r="CJH103" s="41"/>
      <c r="CJI103" s="41"/>
      <c r="CJJ103" s="41"/>
      <c r="CJK103" s="41"/>
      <c r="CJR103" s="41"/>
      <c r="CJS103" s="41"/>
      <c r="CJT103" s="41"/>
      <c r="CJU103" s="41"/>
      <c r="CJV103" s="41"/>
      <c r="CKC103" s="41"/>
      <c r="CKD103" s="41"/>
      <c r="CKE103" s="41"/>
      <c r="CKF103" s="41"/>
      <c r="CKG103" s="41"/>
      <c r="CKN103" s="41"/>
      <c r="CKO103" s="41"/>
      <c r="CKP103" s="41"/>
      <c r="CKQ103" s="41"/>
      <c r="CKR103" s="41"/>
      <c r="CKY103" s="41"/>
      <c r="CKZ103" s="41"/>
      <c r="CLA103" s="41"/>
      <c r="CLB103" s="41"/>
      <c r="CLC103" s="41"/>
      <c r="CLJ103" s="41"/>
      <c r="CLK103" s="41"/>
      <c r="CLL103" s="41"/>
      <c r="CLM103" s="41"/>
      <c r="CLN103" s="41"/>
      <c r="CLU103" s="41"/>
      <c r="CLV103" s="41"/>
      <c r="CLW103" s="41"/>
      <c r="CLX103" s="41"/>
      <c r="CLY103" s="41"/>
      <c r="CMF103" s="41"/>
      <c r="CMG103" s="41"/>
      <c r="CMH103" s="41"/>
      <c r="CMI103" s="41"/>
      <c r="CMJ103" s="41"/>
      <c r="CMQ103" s="41"/>
      <c r="CMR103" s="41"/>
      <c r="CMS103" s="41"/>
      <c r="CMT103" s="41"/>
      <c r="CMU103" s="41"/>
      <c r="CNB103" s="41"/>
      <c r="CNC103" s="41"/>
      <c r="CND103" s="41"/>
      <c r="CNE103" s="41"/>
      <c r="CNF103" s="41"/>
      <c r="CNM103" s="41"/>
      <c r="CNN103" s="41"/>
      <c r="CNO103" s="41"/>
      <c r="CNP103" s="41"/>
      <c r="CNQ103" s="41"/>
      <c r="CNX103" s="41"/>
      <c r="CNY103" s="41"/>
      <c r="CNZ103" s="41"/>
      <c r="COA103" s="41"/>
      <c r="COB103" s="41"/>
      <c r="COI103" s="41"/>
      <c r="COJ103" s="41"/>
      <c r="COK103" s="41"/>
      <c r="COL103" s="41"/>
      <c r="COM103" s="41"/>
      <c r="COT103" s="41"/>
      <c r="COU103" s="41"/>
      <c r="COV103" s="41"/>
      <c r="COW103" s="41"/>
      <c r="COX103" s="41"/>
      <c r="CPE103" s="41"/>
      <c r="CPF103" s="41"/>
      <c r="CPG103" s="41"/>
      <c r="CPH103" s="41"/>
      <c r="CPI103" s="41"/>
      <c r="CPP103" s="41"/>
      <c r="CPQ103" s="41"/>
      <c r="CPR103" s="41"/>
      <c r="CPS103" s="41"/>
      <c r="CPT103" s="41"/>
      <c r="CQA103" s="41"/>
      <c r="CQB103" s="41"/>
      <c r="CQC103" s="41"/>
      <c r="CQD103" s="41"/>
      <c r="CQE103" s="41"/>
      <c r="CQL103" s="41"/>
      <c r="CQM103" s="41"/>
      <c r="CQN103" s="41"/>
      <c r="CQO103" s="41"/>
      <c r="CQP103" s="41"/>
      <c r="CQW103" s="41"/>
      <c r="CQX103" s="41"/>
      <c r="CQY103" s="41"/>
      <c r="CQZ103" s="41"/>
      <c r="CRA103" s="41"/>
      <c r="CRH103" s="41"/>
      <c r="CRI103" s="41"/>
      <c r="CRJ103" s="41"/>
      <c r="CRK103" s="41"/>
      <c r="CRL103" s="41"/>
      <c r="CRS103" s="41"/>
      <c r="CRT103" s="41"/>
      <c r="CRU103" s="41"/>
      <c r="CRV103" s="41"/>
      <c r="CRW103" s="41"/>
      <c r="CSD103" s="41"/>
      <c r="CSE103" s="41"/>
      <c r="CSF103" s="41"/>
      <c r="CSG103" s="41"/>
      <c r="CSH103" s="41"/>
      <c r="CSO103" s="41"/>
      <c r="CSP103" s="41"/>
      <c r="CSQ103" s="41"/>
      <c r="CSR103" s="41"/>
      <c r="CSS103" s="41"/>
      <c r="CSZ103" s="41"/>
      <c r="CTA103" s="41"/>
      <c r="CTB103" s="41"/>
      <c r="CTC103" s="41"/>
      <c r="CTD103" s="41"/>
      <c r="CTK103" s="41"/>
      <c r="CTL103" s="41"/>
      <c r="CTM103" s="41"/>
      <c r="CTN103" s="41"/>
      <c r="CTO103" s="41"/>
      <c r="CTV103" s="41"/>
      <c r="CTW103" s="41"/>
      <c r="CTX103" s="41"/>
      <c r="CTY103" s="41"/>
      <c r="CTZ103" s="41"/>
      <c r="CUG103" s="41"/>
      <c r="CUH103" s="41"/>
      <c r="CUI103" s="41"/>
      <c r="CUJ103" s="41"/>
      <c r="CUK103" s="41"/>
      <c r="CUR103" s="41"/>
      <c r="CUS103" s="41"/>
      <c r="CUT103" s="41"/>
      <c r="CUU103" s="41"/>
      <c r="CUV103" s="41"/>
      <c r="CVC103" s="41"/>
      <c r="CVD103" s="41"/>
      <c r="CVE103" s="41"/>
      <c r="CVF103" s="41"/>
      <c r="CVG103" s="41"/>
      <c r="CVN103" s="41"/>
      <c r="CVO103" s="41"/>
      <c r="CVP103" s="41"/>
      <c r="CVQ103" s="41"/>
      <c r="CVR103" s="41"/>
      <c r="CVY103" s="41"/>
      <c r="CVZ103" s="41"/>
      <c r="CWA103" s="41"/>
      <c r="CWB103" s="41"/>
      <c r="CWC103" s="41"/>
      <c r="CWJ103" s="41"/>
      <c r="CWK103" s="41"/>
      <c r="CWL103" s="41"/>
      <c r="CWM103" s="41"/>
      <c r="CWN103" s="41"/>
      <c r="CWU103" s="41"/>
      <c r="CWV103" s="41"/>
      <c r="CWW103" s="41"/>
      <c r="CWX103" s="41"/>
      <c r="CWY103" s="41"/>
      <c r="CXF103" s="41"/>
      <c r="CXG103" s="41"/>
      <c r="CXH103" s="41"/>
      <c r="CXI103" s="41"/>
      <c r="CXJ103" s="41"/>
      <c r="CXQ103" s="41"/>
      <c r="CXR103" s="41"/>
      <c r="CXS103" s="41"/>
      <c r="CXT103" s="41"/>
      <c r="CXU103" s="41"/>
      <c r="CYB103" s="41"/>
      <c r="CYC103" s="41"/>
      <c r="CYD103" s="41"/>
      <c r="CYE103" s="41"/>
      <c r="CYF103" s="41"/>
      <c r="CYM103" s="41"/>
      <c r="CYN103" s="41"/>
      <c r="CYO103" s="41"/>
      <c r="CYP103" s="41"/>
      <c r="CYQ103" s="41"/>
      <c r="CYX103" s="41"/>
      <c r="CYY103" s="41"/>
      <c r="CYZ103" s="41"/>
      <c r="CZA103" s="41"/>
      <c r="CZB103" s="41"/>
      <c r="CZI103" s="41"/>
      <c r="CZJ103" s="41"/>
      <c r="CZK103" s="41"/>
      <c r="CZL103" s="41"/>
      <c r="CZM103" s="41"/>
      <c r="CZT103" s="41"/>
      <c r="CZU103" s="41"/>
      <c r="CZV103" s="41"/>
      <c r="CZW103" s="41"/>
      <c r="CZX103" s="41"/>
      <c r="DAE103" s="41"/>
      <c r="DAF103" s="41"/>
      <c r="DAG103" s="41"/>
      <c r="DAH103" s="41"/>
      <c r="DAI103" s="41"/>
      <c r="DAP103" s="41"/>
      <c r="DAQ103" s="41"/>
      <c r="DAR103" s="41"/>
      <c r="DAS103" s="41"/>
      <c r="DAT103" s="41"/>
      <c r="DBA103" s="41"/>
      <c r="DBB103" s="41"/>
      <c r="DBC103" s="41"/>
      <c r="DBD103" s="41"/>
      <c r="DBE103" s="41"/>
      <c r="DBL103" s="41"/>
      <c r="DBM103" s="41"/>
      <c r="DBN103" s="41"/>
      <c r="DBO103" s="41"/>
      <c r="DBP103" s="41"/>
      <c r="DBW103" s="41"/>
      <c r="DBX103" s="41"/>
      <c r="DBY103" s="41"/>
      <c r="DBZ103" s="41"/>
      <c r="DCA103" s="41"/>
      <c r="DCH103" s="41"/>
      <c r="DCI103" s="41"/>
      <c r="DCJ103" s="41"/>
      <c r="DCK103" s="41"/>
      <c r="DCL103" s="41"/>
      <c r="DCS103" s="41"/>
      <c r="DCT103" s="41"/>
      <c r="DCU103" s="41"/>
      <c r="DCV103" s="41"/>
      <c r="DCW103" s="41"/>
      <c r="DDD103" s="41"/>
      <c r="DDE103" s="41"/>
      <c r="DDF103" s="41"/>
      <c r="DDG103" s="41"/>
      <c r="DDH103" s="41"/>
      <c r="DDO103" s="41"/>
      <c r="DDP103" s="41"/>
      <c r="DDQ103" s="41"/>
      <c r="DDR103" s="41"/>
      <c r="DDS103" s="41"/>
      <c r="DDZ103" s="41"/>
      <c r="DEA103" s="41"/>
      <c r="DEB103" s="41"/>
      <c r="DEC103" s="41"/>
      <c r="DED103" s="41"/>
      <c r="DEK103" s="41"/>
      <c r="DEL103" s="41"/>
      <c r="DEM103" s="41"/>
      <c r="DEN103" s="41"/>
      <c r="DEO103" s="41"/>
      <c r="DEV103" s="41"/>
      <c r="DEW103" s="41"/>
      <c r="DEX103" s="41"/>
      <c r="DEY103" s="41"/>
      <c r="DEZ103" s="41"/>
      <c r="DFG103" s="41"/>
      <c r="DFH103" s="41"/>
      <c r="DFI103" s="41"/>
      <c r="DFJ103" s="41"/>
      <c r="DFK103" s="41"/>
      <c r="DFR103" s="41"/>
      <c r="DFS103" s="41"/>
      <c r="DFT103" s="41"/>
      <c r="DFU103" s="41"/>
      <c r="DFV103" s="41"/>
      <c r="DGC103" s="41"/>
      <c r="DGD103" s="41"/>
      <c r="DGE103" s="41"/>
      <c r="DGF103" s="41"/>
      <c r="DGG103" s="41"/>
      <c r="DGN103" s="41"/>
      <c r="DGO103" s="41"/>
      <c r="DGP103" s="41"/>
      <c r="DGQ103" s="41"/>
      <c r="DGR103" s="41"/>
      <c r="DGY103" s="41"/>
      <c r="DGZ103" s="41"/>
      <c r="DHA103" s="41"/>
      <c r="DHB103" s="41"/>
      <c r="DHC103" s="41"/>
      <c r="DHJ103" s="41"/>
      <c r="DHK103" s="41"/>
      <c r="DHL103" s="41"/>
      <c r="DHM103" s="41"/>
      <c r="DHN103" s="41"/>
      <c r="DHU103" s="41"/>
      <c r="DHV103" s="41"/>
      <c r="DHW103" s="41"/>
      <c r="DHX103" s="41"/>
      <c r="DHY103" s="41"/>
      <c r="DIF103" s="41"/>
      <c r="DIG103" s="41"/>
      <c r="DIH103" s="41"/>
      <c r="DII103" s="41"/>
      <c r="DIJ103" s="41"/>
      <c r="DIQ103" s="41"/>
      <c r="DIR103" s="41"/>
      <c r="DIS103" s="41"/>
      <c r="DIT103" s="41"/>
      <c r="DIU103" s="41"/>
      <c r="DJB103" s="41"/>
      <c r="DJC103" s="41"/>
      <c r="DJD103" s="41"/>
      <c r="DJE103" s="41"/>
      <c r="DJF103" s="41"/>
      <c r="DJM103" s="41"/>
      <c r="DJN103" s="41"/>
      <c r="DJO103" s="41"/>
      <c r="DJP103" s="41"/>
      <c r="DJQ103" s="41"/>
      <c r="DJX103" s="41"/>
      <c r="DJY103" s="41"/>
      <c r="DJZ103" s="41"/>
      <c r="DKA103" s="41"/>
      <c r="DKB103" s="41"/>
      <c r="DKI103" s="41"/>
      <c r="DKJ103" s="41"/>
      <c r="DKK103" s="41"/>
      <c r="DKL103" s="41"/>
      <c r="DKM103" s="41"/>
      <c r="DKT103" s="41"/>
      <c r="DKU103" s="41"/>
      <c r="DKV103" s="41"/>
      <c r="DKW103" s="41"/>
      <c r="DKX103" s="41"/>
      <c r="DLE103" s="41"/>
      <c r="DLF103" s="41"/>
      <c r="DLG103" s="41"/>
      <c r="DLH103" s="41"/>
      <c r="DLI103" s="41"/>
      <c r="DLP103" s="41"/>
      <c r="DLQ103" s="41"/>
      <c r="DLR103" s="41"/>
      <c r="DLS103" s="41"/>
      <c r="DLT103" s="41"/>
      <c r="DMA103" s="41"/>
      <c r="DMB103" s="41"/>
      <c r="DMC103" s="41"/>
      <c r="DMD103" s="41"/>
      <c r="DME103" s="41"/>
      <c r="DML103" s="41"/>
      <c r="DMM103" s="41"/>
      <c r="DMN103" s="41"/>
      <c r="DMO103" s="41"/>
      <c r="DMP103" s="41"/>
      <c r="DMW103" s="41"/>
      <c r="DMX103" s="41"/>
      <c r="DMY103" s="41"/>
      <c r="DMZ103" s="41"/>
      <c r="DNA103" s="41"/>
      <c r="DNH103" s="41"/>
      <c r="DNI103" s="41"/>
      <c r="DNJ103" s="41"/>
      <c r="DNK103" s="41"/>
      <c r="DNL103" s="41"/>
      <c r="DNS103" s="41"/>
      <c r="DNT103" s="41"/>
      <c r="DNU103" s="41"/>
      <c r="DNV103" s="41"/>
      <c r="DNW103" s="41"/>
      <c r="DOD103" s="41"/>
      <c r="DOE103" s="41"/>
      <c r="DOF103" s="41"/>
      <c r="DOG103" s="41"/>
      <c r="DOH103" s="41"/>
      <c r="DOO103" s="41"/>
      <c r="DOP103" s="41"/>
      <c r="DOQ103" s="41"/>
      <c r="DOR103" s="41"/>
      <c r="DOS103" s="41"/>
      <c r="DOZ103" s="41"/>
      <c r="DPA103" s="41"/>
      <c r="DPB103" s="41"/>
      <c r="DPC103" s="41"/>
      <c r="DPD103" s="41"/>
      <c r="DPK103" s="41"/>
      <c r="DPL103" s="41"/>
      <c r="DPM103" s="41"/>
      <c r="DPN103" s="41"/>
      <c r="DPO103" s="41"/>
      <c r="DPV103" s="41"/>
      <c r="DPW103" s="41"/>
      <c r="DPX103" s="41"/>
      <c r="DPY103" s="41"/>
      <c r="DPZ103" s="41"/>
      <c r="DQG103" s="41"/>
      <c r="DQH103" s="41"/>
      <c r="DQI103" s="41"/>
      <c r="DQJ103" s="41"/>
      <c r="DQK103" s="41"/>
      <c r="DQR103" s="41"/>
      <c r="DQS103" s="41"/>
      <c r="DQT103" s="41"/>
      <c r="DQU103" s="41"/>
      <c r="DQV103" s="41"/>
      <c r="DRC103" s="41"/>
      <c r="DRD103" s="41"/>
      <c r="DRE103" s="41"/>
      <c r="DRF103" s="41"/>
      <c r="DRG103" s="41"/>
      <c r="DRN103" s="41"/>
      <c r="DRO103" s="41"/>
      <c r="DRP103" s="41"/>
      <c r="DRQ103" s="41"/>
      <c r="DRR103" s="41"/>
      <c r="DRY103" s="41"/>
      <c r="DRZ103" s="41"/>
      <c r="DSA103" s="41"/>
      <c r="DSB103" s="41"/>
      <c r="DSC103" s="41"/>
      <c r="DSJ103" s="41"/>
      <c r="DSK103" s="41"/>
      <c r="DSL103" s="41"/>
      <c r="DSM103" s="41"/>
      <c r="DSN103" s="41"/>
      <c r="DSU103" s="41"/>
      <c r="DSV103" s="41"/>
      <c r="DSW103" s="41"/>
      <c r="DSX103" s="41"/>
      <c r="DSY103" s="41"/>
      <c r="DTF103" s="41"/>
      <c r="DTG103" s="41"/>
      <c r="DTH103" s="41"/>
      <c r="DTI103" s="41"/>
      <c r="DTJ103" s="41"/>
      <c r="DTQ103" s="41"/>
      <c r="DTR103" s="41"/>
      <c r="DTS103" s="41"/>
      <c r="DTT103" s="41"/>
      <c r="DTU103" s="41"/>
      <c r="DUB103" s="41"/>
      <c r="DUC103" s="41"/>
      <c r="DUD103" s="41"/>
      <c r="DUE103" s="41"/>
      <c r="DUF103" s="41"/>
      <c r="DUM103" s="41"/>
      <c r="DUN103" s="41"/>
      <c r="DUO103" s="41"/>
      <c r="DUP103" s="41"/>
      <c r="DUQ103" s="41"/>
      <c r="DUX103" s="41"/>
      <c r="DUY103" s="41"/>
      <c r="DUZ103" s="41"/>
      <c r="DVA103" s="41"/>
      <c r="DVB103" s="41"/>
      <c r="DVI103" s="41"/>
      <c r="DVJ103" s="41"/>
      <c r="DVK103" s="41"/>
      <c r="DVL103" s="41"/>
      <c r="DVM103" s="41"/>
      <c r="DVT103" s="41"/>
      <c r="DVU103" s="41"/>
      <c r="DVV103" s="41"/>
      <c r="DVW103" s="41"/>
      <c r="DVX103" s="41"/>
      <c r="DWE103" s="41"/>
      <c r="DWF103" s="41"/>
      <c r="DWG103" s="41"/>
      <c r="DWH103" s="41"/>
      <c r="DWI103" s="41"/>
      <c r="DWP103" s="41"/>
      <c r="DWQ103" s="41"/>
      <c r="DWR103" s="41"/>
      <c r="DWS103" s="41"/>
      <c r="DWT103" s="41"/>
      <c r="DXA103" s="41"/>
      <c r="DXB103" s="41"/>
      <c r="DXC103" s="41"/>
      <c r="DXD103" s="41"/>
      <c r="DXE103" s="41"/>
      <c r="DXL103" s="41"/>
      <c r="DXM103" s="41"/>
      <c r="DXN103" s="41"/>
      <c r="DXO103" s="41"/>
      <c r="DXP103" s="41"/>
      <c r="DXW103" s="41"/>
      <c r="DXX103" s="41"/>
      <c r="DXY103" s="41"/>
      <c r="DXZ103" s="41"/>
      <c r="DYA103" s="41"/>
      <c r="DYH103" s="41"/>
      <c r="DYI103" s="41"/>
      <c r="DYJ103" s="41"/>
      <c r="DYK103" s="41"/>
      <c r="DYL103" s="41"/>
      <c r="DYS103" s="41"/>
      <c r="DYT103" s="41"/>
      <c r="DYU103" s="41"/>
      <c r="DYV103" s="41"/>
      <c r="DYW103" s="41"/>
      <c r="DZD103" s="41"/>
      <c r="DZE103" s="41"/>
      <c r="DZF103" s="41"/>
      <c r="DZG103" s="41"/>
      <c r="DZH103" s="41"/>
      <c r="DZO103" s="41"/>
      <c r="DZP103" s="41"/>
      <c r="DZQ103" s="41"/>
      <c r="DZR103" s="41"/>
      <c r="DZS103" s="41"/>
      <c r="DZZ103" s="41"/>
      <c r="EAA103" s="41"/>
      <c r="EAB103" s="41"/>
      <c r="EAC103" s="41"/>
      <c r="EAD103" s="41"/>
      <c r="EAK103" s="41"/>
      <c r="EAL103" s="41"/>
      <c r="EAM103" s="41"/>
      <c r="EAN103" s="41"/>
      <c r="EAO103" s="41"/>
      <c r="EAV103" s="41"/>
      <c r="EAW103" s="41"/>
      <c r="EAX103" s="41"/>
      <c r="EAY103" s="41"/>
      <c r="EAZ103" s="41"/>
      <c r="EBG103" s="41"/>
      <c r="EBH103" s="41"/>
      <c r="EBI103" s="41"/>
      <c r="EBJ103" s="41"/>
      <c r="EBK103" s="41"/>
      <c r="EBR103" s="41"/>
      <c r="EBS103" s="41"/>
      <c r="EBT103" s="41"/>
      <c r="EBU103" s="41"/>
      <c r="EBV103" s="41"/>
      <c r="ECC103" s="41"/>
      <c r="ECD103" s="41"/>
      <c r="ECE103" s="41"/>
      <c r="ECF103" s="41"/>
      <c r="ECG103" s="41"/>
      <c r="ECN103" s="41"/>
      <c r="ECO103" s="41"/>
      <c r="ECP103" s="41"/>
      <c r="ECQ103" s="41"/>
      <c r="ECR103" s="41"/>
      <c r="ECY103" s="41"/>
      <c r="ECZ103" s="41"/>
      <c r="EDA103" s="41"/>
      <c r="EDB103" s="41"/>
      <c r="EDC103" s="41"/>
      <c r="EDJ103" s="41"/>
      <c r="EDK103" s="41"/>
      <c r="EDL103" s="41"/>
      <c r="EDM103" s="41"/>
      <c r="EDN103" s="41"/>
      <c r="EDU103" s="41"/>
      <c r="EDV103" s="41"/>
      <c r="EDW103" s="41"/>
      <c r="EDX103" s="41"/>
      <c r="EDY103" s="41"/>
      <c r="EEF103" s="41"/>
      <c r="EEG103" s="41"/>
      <c r="EEH103" s="41"/>
      <c r="EEI103" s="41"/>
      <c r="EEJ103" s="41"/>
      <c r="EEQ103" s="41"/>
      <c r="EER103" s="41"/>
      <c r="EES103" s="41"/>
      <c r="EET103" s="41"/>
      <c r="EEU103" s="41"/>
      <c r="EFB103" s="41"/>
      <c r="EFC103" s="41"/>
      <c r="EFD103" s="41"/>
      <c r="EFE103" s="41"/>
      <c r="EFF103" s="41"/>
      <c r="EFM103" s="41"/>
      <c r="EFN103" s="41"/>
      <c r="EFO103" s="41"/>
      <c r="EFP103" s="41"/>
      <c r="EFQ103" s="41"/>
      <c r="EFX103" s="41"/>
      <c r="EFY103" s="41"/>
      <c r="EFZ103" s="41"/>
      <c r="EGA103" s="41"/>
      <c r="EGB103" s="41"/>
      <c r="EGI103" s="41"/>
      <c r="EGJ103" s="41"/>
      <c r="EGK103" s="41"/>
      <c r="EGL103" s="41"/>
      <c r="EGM103" s="41"/>
      <c r="EGT103" s="41"/>
      <c r="EGU103" s="41"/>
      <c r="EGV103" s="41"/>
      <c r="EGW103" s="41"/>
      <c r="EGX103" s="41"/>
      <c r="EHE103" s="41"/>
      <c r="EHF103" s="41"/>
      <c r="EHG103" s="41"/>
      <c r="EHH103" s="41"/>
      <c r="EHI103" s="41"/>
      <c r="EHP103" s="41"/>
      <c r="EHQ103" s="41"/>
      <c r="EHR103" s="41"/>
      <c r="EHS103" s="41"/>
      <c r="EHT103" s="41"/>
      <c r="EIA103" s="41"/>
      <c r="EIB103" s="41"/>
      <c r="EIC103" s="41"/>
      <c r="EID103" s="41"/>
      <c r="EIE103" s="41"/>
      <c r="EIL103" s="41"/>
      <c r="EIM103" s="41"/>
      <c r="EIN103" s="41"/>
      <c r="EIO103" s="41"/>
      <c r="EIP103" s="41"/>
      <c r="EIW103" s="41"/>
      <c r="EIX103" s="41"/>
      <c r="EIY103" s="41"/>
      <c r="EIZ103" s="41"/>
      <c r="EJA103" s="41"/>
      <c r="EJH103" s="41"/>
      <c r="EJI103" s="41"/>
      <c r="EJJ103" s="41"/>
      <c r="EJK103" s="41"/>
      <c r="EJL103" s="41"/>
      <c r="EJS103" s="41"/>
      <c r="EJT103" s="41"/>
      <c r="EJU103" s="41"/>
      <c r="EJV103" s="41"/>
      <c r="EJW103" s="41"/>
      <c r="EKD103" s="41"/>
      <c r="EKE103" s="41"/>
      <c r="EKF103" s="41"/>
      <c r="EKG103" s="41"/>
      <c r="EKH103" s="41"/>
      <c r="EKO103" s="41"/>
      <c r="EKP103" s="41"/>
      <c r="EKQ103" s="41"/>
      <c r="EKR103" s="41"/>
      <c r="EKS103" s="41"/>
      <c r="EKZ103" s="41"/>
      <c r="ELA103" s="41"/>
      <c r="ELB103" s="41"/>
      <c r="ELC103" s="41"/>
      <c r="ELD103" s="41"/>
      <c r="ELK103" s="41"/>
      <c r="ELL103" s="41"/>
      <c r="ELM103" s="41"/>
      <c r="ELN103" s="41"/>
      <c r="ELO103" s="41"/>
      <c r="ELV103" s="41"/>
      <c r="ELW103" s="41"/>
      <c r="ELX103" s="41"/>
      <c r="ELY103" s="41"/>
      <c r="ELZ103" s="41"/>
      <c r="EMG103" s="41"/>
      <c r="EMH103" s="41"/>
      <c r="EMI103" s="41"/>
      <c r="EMJ103" s="41"/>
      <c r="EMK103" s="41"/>
      <c r="EMR103" s="41"/>
      <c r="EMS103" s="41"/>
      <c r="EMT103" s="41"/>
      <c r="EMU103" s="41"/>
      <c r="EMV103" s="41"/>
      <c r="ENC103" s="41"/>
      <c r="END103" s="41"/>
      <c r="ENE103" s="41"/>
      <c r="ENF103" s="41"/>
      <c r="ENG103" s="41"/>
      <c r="ENN103" s="41"/>
      <c r="ENO103" s="41"/>
      <c r="ENP103" s="41"/>
      <c r="ENQ103" s="41"/>
      <c r="ENR103" s="41"/>
      <c r="ENY103" s="41"/>
      <c r="ENZ103" s="41"/>
      <c r="EOA103" s="41"/>
      <c r="EOB103" s="41"/>
      <c r="EOC103" s="41"/>
      <c r="EOJ103" s="41"/>
      <c r="EOK103" s="41"/>
      <c r="EOL103" s="41"/>
      <c r="EOM103" s="41"/>
      <c r="EON103" s="41"/>
      <c r="EOU103" s="41"/>
      <c r="EOV103" s="41"/>
      <c r="EOW103" s="41"/>
      <c r="EOX103" s="41"/>
      <c r="EOY103" s="41"/>
      <c r="EPF103" s="41"/>
      <c r="EPG103" s="41"/>
      <c r="EPH103" s="41"/>
      <c r="EPI103" s="41"/>
      <c r="EPJ103" s="41"/>
      <c r="EPQ103" s="41"/>
      <c r="EPR103" s="41"/>
      <c r="EPS103" s="41"/>
      <c r="EPT103" s="41"/>
      <c r="EPU103" s="41"/>
      <c r="EQB103" s="41"/>
      <c r="EQC103" s="41"/>
      <c r="EQD103" s="41"/>
      <c r="EQE103" s="41"/>
      <c r="EQF103" s="41"/>
      <c r="EQM103" s="41"/>
      <c r="EQN103" s="41"/>
      <c r="EQO103" s="41"/>
      <c r="EQP103" s="41"/>
      <c r="EQQ103" s="41"/>
      <c r="EQX103" s="41"/>
      <c r="EQY103" s="41"/>
      <c r="EQZ103" s="41"/>
      <c r="ERA103" s="41"/>
      <c r="ERB103" s="41"/>
      <c r="ERI103" s="41"/>
      <c r="ERJ103" s="41"/>
      <c r="ERK103" s="41"/>
      <c r="ERL103" s="41"/>
      <c r="ERM103" s="41"/>
      <c r="ERT103" s="41"/>
      <c r="ERU103" s="41"/>
      <c r="ERV103" s="41"/>
      <c r="ERW103" s="41"/>
      <c r="ERX103" s="41"/>
      <c r="ESE103" s="41"/>
      <c r="ESF103" s="41"/>
      <c r="ESG103" s="41"/>
      <c r="ESH103" s="41"/>
      <c r="ESI103" s="41"/>
      <c r="ESP103" s="41"/>
      <c r="ESQ103" s="41"/>
      <c r="ESR103" s="41"/>
      <c r="ESS103" s="41"/>
      <c r="EST103" s="41"/>
      <c r="ETA103" s="41"/>
      <c r="ETB103" s="41"/>
      <c r="ETC103" s="41"/>
      <c r="ETD103" s="41"/>
      <c r="ETE103" s="41"/>
      <c r="ETL103" s="41"/>
      <c r="ETM103" s="41"/>
      <c r="ETN103" s="41"/>
      <c r="ETO103" s="41"/>
      <c r="ETP103" s="41"/>
      <c r="ETW103" s="41"/>
      <c r="ETX103" s="41"/>
      <c r="ETY103" s="41"/>
      <c r="ETZ103" s="41"/>
      <c r="EUA103" s="41"/>
      <c r="EUH103" s="41"/>
      <c r="EUI103" s="41"/>
      <c r="EUJ103" s="41"/>
      <c r="EUK103" s="41"/>
      <c r="EUL103" s="41"/>
      <c r="EUS103" s="41"/>
      <c r="EUT103" s="41"/>
      <c r="EUU103" s="41"/>
      <c r="EUV103" s="41"/>
      <c r="EUW103" s="41"/>
      <c r="EVD103" s="41"/>
      <c r="EVE103" s="41"/>
      <c r="EVF103" s="41"/>
      <c r="EVG103" s="41"/>
      <c r="EVH103" s="41"/>
      <c r="EVO103" s="41"/>
      <c r="EVP103" s="41"/>
      <c r="EVQ103" s="41"/>
      <c r="EVR103" s="41"/>
      <c r="EVS103" s="41"/>
      <c r="EVZ103" s="41"/>
      <c r="EWA103" s="41"/>
      <c r="EWB103" s="41"/>
      <c r="EWC103" s="41"/>
      <c r="EWD103" s="41"/>
      <c r="EWK103" s="41"/>
      <c r="EWL103" s="41"/>
      <c r="EWM103" s="41"/>
      <c r="EWN103" s="41"/>
      <c r="EWO103" s="41"/>
      <c r="EWV103" s="41"/>
      <c r="EWW103" s="41"/>
      <c r="EWX103" s="41"/>
      <c r="EWY103" s="41"/>
      <c r="EWZ103" s="41"/>
      <c r="EXG103" s="41"/>
      <c r="EXH103" s="41"/>
      <c r="EXI103" s="41"/>
      <c r="EXJ103" s="41"/>
      <c r="EXK103" s="41"/>
      <c r="EXR103" s="41"/>
      <c r="EXS103" s="41"/>
      <c r="EXT103" s="41"/>
      <c r="EXU103" s="41"/>
      <c r="EXV103" s="41"/>
      <c r="EYC103" s="41"/>
      <c r="EYD103" s="41"/>
      <c r="EYE103" s="41"/>
      <c r="EYF103" s="41"/>
      <c r="EYG103" s="41"/>
      <c r="EYN103" s="41"/>
      <c r="EYO103" s="41"/>
      <c r="EYP103" s="41"/>
      <c r="EYQ103" s="41"/>
      <c r="EYR103" s="41"/>
      <c r="EYY103" s="41"/>
      <c r="EYZ103" s="41"/>
      <c r="EZA103" s="41"/>
      <c r="EZB103" s="41"/>
      <c r="EZC103" s="41"/>
      <c r="EZJ103" s="41"/>
      <c r="EZK103" s="41"/>
      <c r="EZL103" s="41"/>
      <c r="EZM103" s="41"/>
      <c r="EZN103" s="41"/>
      <c r="EZU103" s="41"/>
      <c r="EZV103" s="41"/>
      <c r="EZW103" s="41"/>
      <c r="EZX103" s="41"/>
      <c r="EZY103" s="41"/>
      <c r="FAF103" s="41"/>
      <c r="FAG103" s="41"/>
      <c r="FAH103" s="41"/>
      <c r="FAI103" s="41"/>
      <c r="FAJ103" s="41"/>
      <c r="FAQ103" s="41"/>
      <c r="FAR103" s="41"/>
      <c r="FAS103" s="41"/>
      <c r="FAT103" s="41"/>
      <c r="FAU103" s="41"/>
      <c r="FBB103" s="41"/>
      <c r="FBC103" s="41"/>
      <c r="FBD103" s="41"/>
      <c r="FBE103" s="41"/>
      <c r="FBF103" s="41"/>
      <c r="FBM103" s="41"/>
      <c r="FBN103" s="41"/>
      <c r="FBO103" s="41"/>
      <c r="FBP103" s="41"/>
      <c r="FBQ103" s="41"/>
      <c r="FBX103" s="41"/>
      <c r="FBY103" s="41"/>
      <c r="FBZ103" s="41"/>
      <c r="FCA103" s="41"/>
      <c r="FCB103" s="41"/>
      <c r="FCI103" s="41"/>
      <c r="FCJ103" s="41"/>
      <c r="FCK103" s="41"/>
      <c r="FCL103" s="41"/>
      <c r="FCM103" s="41"/>
      <c r="FCT103" s="41"/>
      <c r="FCU103" s="41"/>
      <c r="FCV103" s="41"/>
      <c r="FCW103" s="41"/>
      <c r="FCX103" s="41"/>
      <c r="FDE103" s="41"/>
      <c r="FDF103" s="41"/>
      <c r="FDG103" s="41"/>
      <c r="FDH103" s="41"/>
      <c r="FDI103" s="41"/>
      <c r="FDP103" s="41"/>
      <c r="FDQ103" s="41"/>
      <c r="FDR103" s="41"/>
      <c r="FDS103" s="41"/>
      <c r="FDT103" s="41"/>
      <c r="FEA103" s="41"/>
      <c r="FEB103" s="41"/>
      <c r="FEC103" s="41"/>
      <c r="FED103" s="41"/>
      <c r="FEE103" s="41"/>
      <c r="FEL103" s="41"/>
      <c r="FEM103" s="41"/>
      <c r="FEN103" s="41"/>
      <c r="FEO103" s="41"/>
      <c r="FEP103" s="41"/>
      <c r="FEW103" s="41"/>
      <c r="FEX103" s="41"/>
      <c r="FEY103" s="41"/>
      <c r="FEZ103" s="41"/>
      <c r="FFA103" s="41"/>
      <c r="FFH103" s="41"/>
      <c r="FFI103" s="41"/>
      <c r="FFJ103" s="41"/>
      <c r="FFK103" s="41"/>
      <c r="FFL103" s="41"/>
      <c r="FFS103" s="41"/>
      <c r="FFT103" s="41"/>
      <c r="FFU103" s="41"/>
      <c r="FFV103" s="41"/>
      <c r="FFW103" s="41"/>
      <c r="FGD103" s="41"/>
      <c r="FGE103" s="41"/>
      <c r="FGF103" s="41"/>
      <c r="FGG103" s="41"/>
      <c r="FGH103" s="41"/>
      <c r="FGO103" s="41"/>
      <c r="FGP103" s="41"/>
      <c r="FGQ103" s="41"/>
      <c r="FGR103" s="41"/>
      <c r="FGS103" s="41"/>
      <c r="FGZ103" s="41"/>
      <c r="FHA103" s="41"/>
      <c r="FHB103" s="41"/>
      <c r="FHC103" s="41"/>
      <c r="FHD103" s="41"/>
      <c r="FHK103" s="41"/>
      <c r="FHL103" s="41"/>
      <c r="FHM103" s="41"/>
      <c r="FHN103" s="41"/>
      <c r="FHO103" s="41"/>
      <c r="FHV103" s="41"/>
      <c r="FHW103" s="41"/>
      <c r="FHX103" s="41"/>
      <c r="FHY103" s="41"/>
      <c r="FHZ103" s="41"/>
      <c r="FIG103" s="41"/>
      <c r="FIH103" s="41"/>
      <c r="FII103" s="41"/>
      <c r="FIJ103" s="41"/>
      <c r="FIK103" s="41"/>
      <c r="FIR103" s="41"/>
      <c r="FIS103" s="41"/>
      <c r="FIT103" s="41"/>
      <c r="FIU103" s="41"/>
      <c r="FIV103" s="41"/>
      <c r="FJC103" s="41"/>
      <c r="FJD103" s="41"/>
      <c r="FJE103" s="41"/>
      <c r="FJF103" s="41"/>
      <c r="FJG103" s="41"/>
      <c r="FJN103" s="41"/>
      <c r="FJO103" s="41"/>
      <c r="FJP103" s="41"/>
      <c r="FJQ103" s="41"/>
      <c r="FJR103" s="41"/>
      <c r="FJY103" s="41"/>
      <c r="FJZ103" s="41"/>
      <c r="FKA103" s="41"/>
      <c r="FKB103" s="41"/>
      <c r="FKC103" s="41"/>
      <c r="FKJ103" s="41"/>
      <c r="FKK103" s="41"/>
      <c r="FKL103" s="41"/>
      <c r="FKM103" s="41"/>
      <c r="FKN103" s="41"/>
      <c r="FKU103" s="41"/>
      <c r="FKV103" s="41"/>
      <c r="FKW103" s="41"/>
      <c r="FKX103" s="41"/>
      <c r="FKY103" s="41"/>
      <c r="FLF103" s="41"/>
      <c r="FLG103" s="41"/>
      <c r="FLH103" s="41"/>
      <c r="FLI103" s="41"/>
      <c r="FLJ103" s="41"/>
      <c r="FLQ103" s="41"/>
      <c r="FLR103" s="41"/>
      <c r="FLS103" s="41"/>
      <c r="FLT103" s="41"/>
      <c r="FLU103" s="41"/>
      <c r="FMB103" s="41"/>
      <c r="FMC103" s="41"/>
      <c r="FMD103" s="41"/>
      <c r="FME103" s="41"/>
      <c r="FMF103" s="41"/>
      <c r="FMM103" s="41"/>
      <c r="FMN103" s="41"/>
      <c r="FMO103" s="41"/>
      <c r="FMP103" s="41"/>
      <c r="FMQ103" s="41"/>
      <c r="FMX103" s="41"/>
      <c r="FMY103" s="41"/>
      <c r="FMZ103" s="41"/>
      <c r="FNA103" s="41"/>
      <c r="FNB103" s="41"/>
      <c r="FNI103" s="41"/>
      <c r="FNJ103" s="41"/>
      <c r="FNK103" s="41"/>
      <c r="FNL103" s="41"/>
      <c r="FNM103" s="41"/>
      <c r="FNT103" s="41"/>
      <c r="FNU103" s="41"/>
      <c r="FNV103" s="41"/>
      <c r="FNW103" s="41"/>
      <c r="FNX103" s="41"/>
      <c r="FOE103" s="41"/>
      <c r="FOF103" s="41"/>
      <c r="FOG103" s="41"/>
      <c r="FOH103" s="41"/>
      <c r="FOI103" s="41"/>
      <c r="FOP103" s="41"/>
      <c r="FOQ103" s="41"/>
      <c r="FOR103" s="41"/>
      <c r="FOS103" s="41"/>
      <c r="FOT103" s="41"/>
      <c r="FPA103" s="41"/>
      <c r="FPB103" s="41"/>
      <c r="FPC103" s="41"/>
      <c r="FPD103" s="41"/>
      <c r="FPE103" s="41"/>
      <c r="FPL103" s="41"/>
      <c r="FPM103" s="41"/>
      <c r="FPN103" s="41"/>
      <c r="FPO103" s="41"/>
      <c r="FPP103" s="41"/>
      <c r="FPW103" s="41"/>
      <c r="FPX103" s="41"/>
      <c r="FPY103" s="41"/>
      <c r="FPZ103" s="41"/>
      <c r="FQA103" s="41"/>
      <c r="FQH103" s="41"/>
      <c r="FQI103" s="41"/>
      <c r="FQJ103" s="41"/>
      <c r="FQK103" s="41"/>
      <c r="FQL103" s="41"/>
      <c r="FQS103" s="41"/>
      <c r="FQT103" s="41"/>
      <c r="FQU103" s="41"/>
      <c r="FQV103" s="41"/>
      <c r="FQW103" s="41"/>
      <c r="FRD103" s="41"/>
      <c r="FRE103" s="41"/>
      <c r="FRF103" s="41"/>
      <c r="FRG103" s="41"/>
      <c r="FRH103" s="41"/>
      <c r="FRO103" s="41"/>
      <c r="FRP103" s="41"/>
      <c r="FRQ103" s="41"/>
      <c r="FRR103" s="41"/>
      <c r="FRS103" s="41"/>
      <c r="FRZ103" s="41"/>
      <c r="FSA103" s="41"/>
      <c r="FSB103" s="41"/>
      <c r="FSC103" s="41"/>
      <c r="FSD103" s="41"/>
      <c r="FSK103" s="41"/>
      <c r="FSL103" s="41"/>
      <c r="FSM103" s="41"/>
      <c r="FSN103" s="41"/>
      <c r="FSO103" s="41"/>
      <c r="FSV103" s="41"/>
      <c r="FSW103" s="41"/>
      <c r="FSX103" s="41"/>
      <c r="FSY103" s="41"/>
      <c r="FSZ103" s="41"/>
      <c r="FTG103" s="41"/>
      <c r="FTH103" s="41"/>
      <c r="FTI103" s="41"/>
      <c r="FTJ103" s="41"/>
      <c r="FTK103" s="41"/>
      <c r="FTR103" s="41"/>
      <c r="FTS103" s="41"/>
      <c r="FTT103" s="41"/>
      <c r="FTU103" s="41"/>
      <c r="FTV103" s="41"/>
      <c r="FUC103" s="41"/>
      <c r="FUD103" s="41"/>
      <c r="FUE103" s="41"/>
      <c r="FUF103" s="41"/>
      <c r="FUG103" s="41"/>
      <c r="FUN103" s="41"/>
      <c r="FUO103" s="41"/>
      <c r="FUP103" s="41"/>
      <c r="FUQ103" s="41"/>
      <c r="FUR103" s="41"/>
      <c r="FUY103" s="41"/>
      <c r="FUZ103" s="41"/>
      <c r="FVA103" s="41"/>
      <c r="FVB103" s="41"/>
      <c r="FVC103" s="41"/>
      <c r="FVJ103" s="41"/>
      <c r="FVK103" s="41"/>
      <c r="FVL103" s="41"/>
      <c r="FVM103" s="41"/>
      <c r="FVN103" s="41"/>
      <c r="FVU103" s="41"/>
      <c r="FVV103" s="41"/>
      <c r="FVW103" s="41"/>
      <c r="FVX103" s="41"/>
      <c r="FVY103" s="41"/>
      <c r="FWF103" s="41"/>
      <c r="FWG103" s="41"/>
      <c r="FWH103" s="41"/>
      <c r="FWI103" s="41"/>
      <c r="FWJ103" s="41"/>
      <c r="FWQ103" s="41"/>
      <c r="FWR103" s="41"/>
      <c r="FWS103" s="41"/>
      <c r="FWT103" s="41"/>
      <c r="FWU103" s="41"/>
      <c r="FXB103" s="41"/>
      <c r="FXC103" s="41"/>
      <c r="FXD103" s="41"/>
      <c r="FXE103" s="41"/>
      <c r="FXF103" s="41"/>
      <c r="FXM103" s="41"/>
      <c r="FXN103" s="41"/>
      <c r="FXO103" s="41"/>
      <c r="FXP103" s="41"/>
      <c r="FXQ103" s="41"/>
      <c r="FXX103" s="41"/>
      <c r="FXY103" s="41"/>
      <c r="FXZ103" s="41"/>
      <c r="FYA103" s="41"/>
      <c r="FYB103" s="41"/>
      <c r="FYI103" s="41"/>
      <c r="FYJ103" s="41"/>
      <c r="FYK103" s="41"/>
      <c r="FYL103" s="41"/>
      <c r="FYM103" s="41"/>
      <c r="FYT103" s="41"/>
      <c r="FYU103" s="41"/>
      <c r="FYV103" s="41"/>
      <c r="FYW103" s="41"/>
      <c r="FYX103" s="41"/>
      <c r="FZE103" s="41"/>
      <c r="FZF103" s="41"/>
      <c r="FZG103" s="41"/>
      <c r="FZH103" s="41"/>
      <c r="FZI103" s="41"/>
      <c r="FZP103" s="41"/>
      <c r="FZQ103" s="41"/>
      <c r="FZR103" s="41"/>
      <c r="FZS103" s="41"/>
      <c r="FZT103" s="41"/>
      <c r="GAA103" s="41"/>
      <c r="GAB103" s="41"/>
      <c r="GAC103" s="41"/>
      <c r="GAD103" s="41"/>
      <c r="GAE103" s="41"/>
      <c r="GAL103" s="41"/>
      <c r="GAM103" s="41"/>
      <c r="GAN103" s="41"/>
      <c r="GAO103" s="41"/>
      <c r="GAP103" s="41"/>
      <c r="GAW103" s="41"/>
      <c r="GAX103" s="41"/>
      <c r="GAY103" s="41"/>
      <c r="GAZ103" s="41"/>
      <c r="GBA103" s="41"/>
      <c r="GBH103" s="41"/>
      <c r="GBI103" s="41"/>
      <c r="GBJ103" s="41"/>
      <c r="GBK103" s="41"/>
      <c r="GBL103" s="41"/>
      <c r="GBS103" s="41"/>
      <c r="GBT103" s="41"/>
      <c r="GBU103" s="41"/>
      <c r="GBV103" s="41"/>
      <c r="GBW103" s="41"/>
      <c r="GCD103" s="41"/>
      <c r="GCE103" s="41"/>
      <c r="GCF103" s="41"/>
      <c r="GCG103" s="41"/>
      <c r="GCH103" s="41"/>
      <c r="GCO103" s="41"/>
      <c r="GCP103" s="41"/>
      <c r="GCQ103" s="41"/>
      <c r="GCR103" s="41"/>
      <c r="GCS103" s="41"/>
      <c r="GCZ103" s="41"/>
      <c r="GDA103" s="41"/>
      <c r="GDB103" s="41"/>
      <c r="GDC103" s="41"/>
      <c r="GDD103" s="41"/>
      <c r="GDK103" s="41"/>
      <c r="GDL103" s="41"/>
      <c r="GDM103" s="41"/>
      <c r="GDN103" s="41"/>
      <c r="GDO103" s="41"/>
      <c r="GDV103" s="41"/>
      <c r="GDW103" s="41"/>
      <c r="GDX103" s="41"/>
      <c r="GDY103" s="41"/>
      <c r="GDZ103" s="41"/>
      <c r="GEG103" s="41"/>
      <c r="GEH103" s="41"/>
      <c r="GEI103" s="41"/>
      <c r="GEJ103" s="41"/>
      <c r="GEK103" s="41"/>
      <c r="GER103" s="41"/>
      <c r="GES103" s="41"/>
      <c r="GET103" s="41"/>
      <c r="GEU103" s="41"/>
      <c r="GEV103" s="41"/>
      <c r="GFC103" s="41"/>
      <c r="GFD103" s="41"/>
      <c r="GFE103" s="41"/>
      <c r="GFF103" s="41"/>
      <c r="GFG103" s="41"/>
      <c r="GFN103" s="41"/>
      <c r="GFO103" s="41"/>
      <c r="GFP103" s="41"/>
      <c r="GFQ103" s="41"/>
      <c r="GFR103" s="41"/>
      <c r="GFY103" s="41"/>
      <c r="GFZ103" s="41"/>
      <c r="GGA103" s="41"/>
      <c r="GGB103" s="41"/>
      <c r="GGC103" s="41"/>
      <c r="GGJ103" s="41"/>
      <c r="GGK103" s="41"/>
      <c r="GGL103" s="41"/>
      <c r="GGM103" s="41"/>
      <c r="GGN103" s="41"/>
      <c r="GGU103" s="41"/>
      <c r="GGV103" s="41"/>
      <c r="GGW103" s="41"/>
      <c r="GGX103" s="41"/>
      <c r="GGY103" s="41"/>
      <c r="GHF103" s="41"/>
      <c r="GHG103" s="41"/>
      <c r="GHH103" s="41"/>
      <c r="GHI103" s="41"/>
      <c r="GHJ103" s="41"/>
      <c r="GHQ103" s="41"/>
      <c r="GHR103" s="41"/>
      <c r="GHS103" s="41"/>
      <c r="GHT103" s="41"/>
      <c r="GHU103" s="41"/>
      <c r="GIB103" s="41"/>
      <c r="GIC103" s="41"/>
      <c r="GID103" s="41"/>
      <c r="GIE103" s="41"/>
      <c r="GIF103" s="41"/>
      <c r="GIM103" s="41"/>
      <c r="GIN103" s="41"/>
      <c r="GIO103" s="41"/>
      <c r="GIP103" s="41"/>
      <c r="GIQ103" s="41"/>
      <c r="GIX103" s="41"/>
      <c r="GIY103" s="41"/>
      <c r="GIZ103" s="41"/>
      <c r="GJA103" s="41"/>
      <c r="GJB103" s="41"/>
      <c r="GJI103" s="41"/>
      <c r="GJJ103" s="41"/>
      <c r="GJK103" s="41"/>
      <c r="GJL103" s="41"/>
      <c r="GJM103" s="41"/>
      <c r="GJT103" s="41"/>
      <c r="GJU103" s="41"/>
      <c r="GJV103" s="41"/>
      <c r="GJW103" s="41"/>
      <c r="GJX103" s="41"/>
      <c r="GKE103" s="41"/>
      <c r="GKF103" s="41"/>
      <c r="GKG103" s="41"/>
      <c r="GKH103" s="41"/>
      <c r="GKI103" s="41"/>
      <c r="GKP103" s="41"/>
      <c r="GKQ103" s="41"/>
      <c r="GKR103" s="41"/>
      <c r="GKS103" s="41"/>
      <c r="GKT103" s="41"/>
      <c r="GLA103" s="41"/>
      <c r="GLB103" s="41"/>
      <c r="GLC103" s="41"/>
      <c r="GLD103" s="41"/>
      <c r="GLE103" s="41"/>
      <c r="GLL103" s="41"/>
      <c r="GLM103" s="41"/>
      <c r="GLN103" s="41"/>
      <c r="GLO103" s="41"/>
      <c r="GLP103" s="41"/>
      <c r="GLW103" s="41"/>
      <c r="GLX103" s="41"/>
      <c r="GLY103" s="41"/>
      <c r="GLZ103" s="41"/>
      <c r="GMA103" s="41"/>
      <c r="GMH103" s="41"/>
      <c r="GMI103" s="41"/>
      <c r="GMJ103" s="41"/>
      <c r="GMK103" s="41"/>
      <c r="GML103" s="41"/>
      <c r="GMS103" s="41"/>
      <c r="GMT103" s="41"/>
      <c r="GMU103" s="41"/>
      <c r="GMV103" s="41"/>
      <c r="GMW103" s="41"/>
      <c r="GND103" s="41"/>
      <c r="GNE103" s="41"/>
      <c r="GNF103" s="41"/>
      <c r="GNG103" s="41"/>
      <c r="GNH103" s="41"/>
      <c r="GNO103" s="41"/>
      <c r="GNP103" s="41"/>
      <c r="GNQ103" s="41"/>
      <c r="GNR103" s="41"/>
      <c r="GNS103" s="41"/>
      <c r="GNZ103" s="41"/>
      <c r="GOA103" s="41"/>
      <c r="GOB103" s="41"/>
      <c r="GOC103" s="41"/>
      <c r="GOD103" s="41"/>
      <c r="GOK103" s="41"/>
      <c r="GOL103" s="41"/>
      <c r="GOM103" s="41"/>
      <c r="GON103" s="41"/>
      <c r="GOO103" s="41"/>
      <c r="GOV103" s="41"/>
      <c r="GOW103" s="41"/>
      <c r="GOX103" s="41"/>
      <c r="GOY103" s="41"/>
      <c r="GOZ103" s="41"/>
      <c r="GPG103" s="41"/>
      <c r="GPH103" s="41"/>
      <c r="GPI103" s="41"/>
      <c r="GPJ103" s="41"/>
      <c r="GPK103" s="41"/>
      <c r="GPR103" s="41"/>
      <c r="GPS103" s="41"/>
      <c r="GPT103" s="41"/>
      <c r="GPU103" s="41"/>
      <c r="GPV103" s="41"/>
      <c r="GQC103" s="41"/>
      <c r="GQD103" s="41"/>
      <c r="GQE103" s="41"/>
      <c r="GQF103" s="41"/>
      <c r="GQG103" s="41"/>
      <c r="GQN103" s="41"/>
      <c r="GQO103" s="41"/>
      <c r="GQP103" s="41"/>
      <c r="GQQ103" s="41"/>
      <c r="GQR103" s="41"/>
      <c r="GQY103" s="41"/>
      <c r="GQZ103" s="41"/>
      <c r="GRA103" s="41"/>
      <c r="GRB103" s="41"/>
      <c r="GRC103" s="41"/>
      <c r="GRJ103" s="41"/>
      <c r="GRK103" s="41"/>
      <c r="GRL103" s="41"/>
      <c r="GRM103" s="41"/>
      <c r="GRN103" s="41"/>
      <c r="GRU103" s="41"/>
      <c r="GRV103" s="41"/>
      <c r="GRW103" s="41"/>
      <c r="GRX103" s="41"/>
      <c r="GRY103" s="41"/>
      <c r="GSF103" s="41"/>
      <c r="GSG103" s="41"/>
      <c r="GSH103" s="41"/>
      <c r="GSI103" s="41"/>
      <c r="GSJ103" s="41"/>
      <c r="GSQ103" s="41"/>
      <c r="GSR103" s="41"/>
      <c r="GSS103" s="41"/>
      <c r="GST103" s="41"/>
      <c r="GSU103" s="41"/>
      <c r="GTB103" s="41"/>
      <c r="GTC103" s="41"/>
      <c r="GTD103" s="41"/>
      <c r="GTE103" s="41"/>
      <c r="GTF103" s="41"/>
      <c r="GTM103" s="41"/>
      <c r="GTN103" s="41"/>
      <c r="GTO103" s="41"/>
      <c r="GTP103" s="41"/>
      <c r="GTQ103" s="41"/>
      <c r="GTX103" s="41"/>
      <c r="GTY103" s="41"/>
      <c r="GTZ103" s="41"/>
      <c r="GUA103" s="41"/>
      <c r="GUB103" s="41"/>
      <c r="GUI103" s="41"/>
      <c r="GUJ103" s="41"/>
      <c r="GUK103" s="41"/>
      <c r="GUL103" s="41"/>
      <c r="GUM103" s="41"/>
      <c r="GUT103" s="41"/>
      <c r="GUU103" s="41"/>
      <c r="GUV103" s="41"/>
      <c r="GUW103" s="41"/>
      <c r="GUX103" s="41"/>
      <c r="GVE103" s="41"/>
      <c r="GVF103" s="41"/>
      <c r="GVG103" s="41"/>
      <c r="GVH103" s="41"/>
      <c r="GVI103" s="41"/>
      <c r="GVP103" s="41"/>
      <c r="GVQ103" s="41"/>
      <c r="GVR103" s="41"/>
      <c r="GVS103" s="41"/>
      <c r="GVT103" s="41"/>
      <c r="GWA103" s="41"/>
      <c r="GWB103" s="41"/>
      <c r="GWC103" s="41"/>
      <c r="GWD103" s="41"/>
      <c r="GWE103" s="41"/>
      <c r="GWL103" s="41"/>
      <c r="GWM103" s="41"/>
      <c r="GWN103" s="41"/>
      <c r="GWO103" s="41"/>
      <c r="GWP103" s="41"/>
      <c r="GWW103" s="41"/>
      <c r="GWX103" s="41"/>
      <c r="GWY103" s="41"/>
      <c r="GWZ103" s="41"/>
      <c r="GXA103" s="41"/>
      <c r="GXH103" s="41"/>
      <c r="GXI103" s="41"/>
      <c r="GXJ103" s="41"/>
      <c r="GXK103" s="41"/>
      <c r="GXL103" s="41"/>
      <c r="GXS103" s="41"/>
      <c r="GXT103" s="41"/>
      <c r="GXU103" s="41"/>
      <c r="GXV103" s="41"/>
      <c r="GXW103" s="41"/>
      <c r="GYD103" s="41"/>
      <c r="GYE103" s="41"/>
      <c r="GYF103" s="41"/>
      <c r="GYG103" s="41"/>
      <c r="GYH103" s="41"/>
      <c r="GYO103" s="41"/>
      <c r="GYP103" s="41"/>
      <c r="GYQ103" s="41"/>
      <c r="GYR103" s="41"/>
      <c r="GYS103" s="41"/>
      <c r="GYZ103" s="41"/>
      <c r="GZA103" s="41"/>
      <c r="GZB103" s="41"/>
      <c r="GZC103" s="41"/>
      <c r="GZD103" s="41"/>
      <c r="GZK103" s="41"/>
      <c r="GZL103" s="41"/>
      <c r="GZM103" s="41"/>
      <c r="GZN103" s="41"/>
      <c r="GZO103" s="41"/>
      <c r="GZV103" s="41"/>
      <c r="GZW103" s="41"/>
      <c r="GZX103" s="41"/>
      <c r="GZY103" s="41"/>
      <c r="GZZ103" s="41"/>
      <c r="HAG103" s="41"/>
      <c r="HAH103" s="41"/>
      <c r="HAI103" s="41"/>
      <c r="HAJ103" s="41"/>
      <c r="HAK103" s="41"/>
      <c r="HAR103" s="41"/>
      <c r="HAS103" s="41"/>
      <c r="HAT103" s="41"/>
      <c r="HAU103" s="41"/>
      <c r="HAV103" s="41"/>
      <c r="HBC103" s="41"/>
      <c r="HBD103" s="41"/>
      <c r="HBE103" s="41"/>
      <c r="HBF103" s="41"/>
      <c r="HBG103" s="41"/>
      <c r="HBN103" s="41"/>
      <c r="HBO103" s="41"/>
      <c r="HBP103" s="41"/>
      <c r="HBQ103" s="41"/>
      <c r="HBR103" s="41"/>
      <c r="HBY103" s="41"/>
      <c r="HBZ103" s="41"/>
      <c r="HCA103" s="41"/>
      <c r="HCB103" s="41"/>
      <c r="HCC103" s="41"/>
      <c r="HCJ103" s="41"/>
      <c r="HCK103" s="41"/>
      <c r="HCL103" s="41"/>
      <c r="HCM103" s="41"/>
      <c r="HCN103" s="41"/>
      <c r="HCU103" s="41"/>
      <c r="HCV103" s="41"/>
      <c r="HCW103" s="41"/>
      <c r="HCX103" s="41"/>
      <c r="HCY103" s="41"/>
      <c r="HDF103" s="41"/>
      <c r="HDG103" s="41"/>
      <c r="HDH103" s="41"/>
      <c r="HDI103" s="41"/>
      <c r="HDJ103" s="41"/>
      <c r="HDQ103" s="41"/>
      <c r="HDR103" s="41"/>
      <c r="HDS103" s="41"/>
      <c r="HDT103" s="41"/>
      <c r="HDU103" s="41"/>
      <c r="HEB103" s="41"/>
      <c r="HEC103" s="41"/>
      <c r="HED103" s="41"/>
      <c r="HEE103" s="41"/>
      <c r="HEF103" s="41"/>
      <c r="HEM103" s="41"/>
      <c r="HEN103" s="41"/>
      <c r="HEO103" s="41"/>
      <c r="HEP103" s="41"/>
      <c r="HEQ103" s="41"/>
      <c r="HEX103" s="41"/>
      <c r="HEY103" s="41"/>
      <c r="HEZ103" s="41"/>
      <c r="HFA103" s="41"/>
      <c r="HFB103" s="41"/>
      <c r="HFI103" s="41"/>
      <c r="HFJ103" s="41"/>
      <c r="HFK103" s="41"/>
      <c r="HFL103" s="41"/>
      <c r="HFM103" s="41"/>
      <c r="HFT103" s="41"/>
      <c r="HFU103" s="41"/>
      <c r="HFV103" s="41"/>
      <c r="HFW103" s="41"/>
      <c r="HFX103" s="41"/>
      <c r="HGE103" s="41"/>
      <c r="HGF103" s="41"/>
      <c r="HGG103" s="41"/>
      <c r="HGH103" s="41"/>
      <c r="HGI103" s="41"/>
      <c r="HGP103" s="41"/>
      <c r="HGQ103" s="41"/>
      <c r="HGR103" s="41"/>
      <c r="HGS103" s="41"/>
      <c r="HGT103" s="41"/>
      <c r="HHA103" s="41"/>
      <c r="HHB103" s="41"/>
      <c r="HHC103" s="41"/>
      <c r="HHD103" s="41"/>
      <c r="HHE103" s="41"/>
      <c r="HHL103" s="41"/>
      <c r="HHM103" s="41"/>
      <c r="HHN103" s="41"/>
      <c r="HHO103" s="41"/>
      <c r="HHP103" s="41"/>
      <c r="HHW103" s="41"/>
      <c r="HHX103" s="41"/>
      <c r="HHY103" s="41"/>
      <c r="HHZ103" s="41"/>
      <c r="HIA103" s="41"/>
      <c r="HIH103" s="41"/>
      <c r="HII103" s="41"/>
      <c r="HIJ103" s="41"/>
      <c r="HIK103" s="41"/>
      <c r="HIL103" s="41"/>
      <c r="HIS103" s="41"/>
      <c r="HIT103" s="41"/>
      <c r="HIU103" s="41"/>
      <c r="HIV103" s="41"/>
      <c r="HIW103" s="41"/>
      <c r="HJD103" s="41"/>
      <c r="HJE103" s="41"/>
      <c r="HJF103" s="41"/>
      <c r="HJG103" s="41"/>
      <c r="HJH103" s="41"/>
      <c r="HJO103" s="41"/>
      <c r="HJP103" s="41"/>
      <c r="HJQ103" s="41"/>
      <c r="HJR103" s="41"/>
      <c r="HJS103" s="41"/>
      <c r="HJZ103" s="41"/>
      <c r="HKA103" s="41"/>
      <c r="HKB103" s="41"/>
      <c r="HKC103" s="41"/>
      <c r="HKD103" s="41"/>
      <c r="HKK103" s="41"/>
      <c r="HKL103" s="41"/>
      <c r="HKM103" s="41"/>
      <c r="HKN103" s="41"/>
      <c r="HKO103" s="41"/>
      <c r="HKV103" s="41"/>
      <c r="HKW103" s="41"/>
      <c r="HKX103" s="41"/>
      <c r="HKY103" s="41"/>
      <c r="HKZ103" s="41"/>
      <c r="HLG103" s="41"/>
      <c r="HLH103" s="41"/>
      <c r="HLI103" s="41"/>
      <c r="HLJ103" s="41"/>
      <c r="HLK103" s="41"/>
      <c r="HLR103" s="41"/>
      <c r="HLS103" s="41"/>
      <c r="HLT103" s="41"/>
      <c r="HLU103" s="41"/>
      <c r="HLV103" s="41"/>
      <c r="HMC103" s="41"/>
      <c r="HMD103" s="41"/>
      <c r="HME103" s="41"/>
      <c r="HMF103" s="41"/>
      <c r="HMG103" s="41"/>
      <c r="HMN103" s="41"/>
      <c r="HMO103" s="41"/>
      <c r="HMP103" s="41"/>
      <c r="HMQ103" s="41"/>
      <c r="HMR103" s="41"/>
      <c r="HMY103" s="41"/>
      <c r="HMZ103" s="41"/>
      <c r="HNA103" s="41"/>
      <c r="HNB103" s="41"/>
      <c r="HNC103" s="41"/>
      <c r="HNJ103" s="41"/>
      <c r="HNK103" s="41"/>
      <c r="HNL103" s="41"/>
      <c r="HNM103" s="41"/>
      <c r="HNN103" s="41"/>
      <c r="HNU103" s="41"/>
      <c r="HNV103" s="41"/>
      <c r="HNW103" s="41"/>
      <c r="HNX103" s="41"/>
      <c r="HNY103" s="41"/>
      <c r="HOF103" s="41"/>
      <c r="HOG103" s="41"/>
      <c r="HOH103" s="41"/>
      <c r="HOI103" s="41"/>
      <c r="HOJ103" s="41"/>
      <c r="HOQ103" s="41"/>
      <c r="HOR103" s="41"/>
      <c r="HOS103" s="41"/>
      <c r="HOT103" s="41"/>
      <c r="HOU103" s="41"/>
      <c r="HPB103" s="41"/>
      <c r="HPC103" s="41"/>
      <c r="HPD103" s="41"/>
      <c r="HPE103" s="41"/>
      <c r="HPF103" s="41"/>
      <c r="HPM103" s="41"/>
      <c r="HPN103" s="41"/>
      <c r="HPO103" s="41"/>
      <c r="HPP103" s="41"/>
      <c r="HPQ103" s="41"/>
      <c r="HPX103" s="41"/>
      <c r="HPY103" s="41"/>
      <c r="HPZ103" s="41"/>
      <c r="HQA103" s="41"/>
      <c r="HQB103" s="41"/>
      <c r="HQI103" s="41"/>
      <c r="HQJ103" s="41"/>
      <c r="HQK103" s="41"/>
      <c r="HQL103" s="41"/>
      <c r="HQM103" s="41"/>
      <c r="HQT103" s="41"/>
      <c r="HQU103" s="41"/>
      <c r="HQV103" s="41"/>
      <c r="HQW103" s="41"/>
      <c r="HQX103" s="41"/>
      <c r="HRE103" s="41"/>
      <c r="HRF103" s="41"/>
      <c r="HRG103" s="41"/>
      <c r="HRH103" s="41"/>
      <c r="HRI103" s="41"/>
      <c r="HRP103" s="41"/>
      <c r="HRQ103" s="41"/>
      <c r="HRR103" s="41"/>
      <c r="HRS103" s="41"/>
      <c r="HRT103" s="41"/>
      <c r="HSA103" s="41"/>
      <c r="HSB103" s="41"/>
      <c r="HSC103" s="41"/>
      <c r="HSD103" s="41"/>
      <c r="HSE103" s="41"/>
      <c r="HSL103" s="41"/>
      <c r="HSM103" s="41"/>
      <c r="HSN103" s="41"/>
      <c r="HSO103" s="41"/>
      <c r="HSP103" s="41"/>
      <c r="HSW103" s="41"/>
      <c r="HSX103" s="41"/>
      <c r="HSY103" s="41"/>
      <c r="HSZ103" s="41"/>
      <c r="HTA103" s="41"/>
      <c r="HTH103" s="41"/>
      <c r="HTI103" s="41"/>
      <c r="HTJ103" s="41"/>
      <c r="HTK103" s="41"/>
      <c r="HTL103" s="41"/>
      <c r="HTS103" s="41"/>
      <c r="HTT103" s="41"/>
      <c r="HTU103" s="41"/>
      <c r="HTV103" s="41"/>
      <c r="HTW103" s="41"/>
      <c r="HUD103" s="41"/>
      <c r="HUE103" s="41"/>
      <c r="HUF103" s="41"/>
      <c r="HUG103" s="41"/>
      <c r="HUH103" s="41"/>
      <c r="HUO103" s="41"/>
      <c r="HUP103" s="41"/>
      <c r="HUQ103" s="41"/>
      <c r="HUR103" s="41"/>
      <c r="HUS103" s="41"/>
      <c r="HUZ103" s="41"/>
      <c r="HVA103" s="41"/>
      <c r="HVB103" s="41"/>
      <c r="HVC103" s="41"/>
      <c r="HVD103" s="41"/>
      <c r="HVK103" s="41"/>
      <c r="HVL103" s="41"/>
      <c r="HVM103" s="41"/>
      <c r="HVN103" s="41"/>
      <c r="HVO103" s="41"/>
      <c r="HVV103" s="41"/>
      <c r="HVW103" s="41"/>
      <c r="HVX103" s="41"/>
      <c r="HVY103" s="41"/>
      <c r="HVZ103" s="41"/>
      <c r="HWG103" s="41"/>
      <c r="HWH103" s="41"/>
      <c r="HWI103" s="41"/>
      <c r="HWJ103" s="41"/>
      <c r="HWK103" s="41"/>
      <c r="HWR103" s="41"/>
      <c r="HWS103" s="41"/>
      <c r="HWT103" s="41"/>
      <c r="HWU103" s="41"/>
      <c r="HWV103" s="41"/>
      <c r="HXC103" s="41"/>
      <c r="HXD103" s="41"/>
      <c r="HXE103" s="41"/>
      <c r="HXF103" s="41"/>
      <c r="HXG103" s="41"/>
      <c r="HXN103" s="41"/>
      <c r="HXO103" s="41"/>
      <c r="HXP103" s="41"/>
      <c r="HXQ103" s="41"/>
      <c r="HXR103" s="41"/>
      <c r="HXY103" s="41"/>
      <c r="HXZ103" s="41"/>
      <c r="HYA103" s="41"/>
      <c r="HYB103" s="41"/>
      <c r="HYC103" s="41"/>
      <c r="HYJ103" s="41"/>
      <c r="HYK103" s="41"/>
      <c r="HYL103" s="41"/>
      <c r="HYM103" s="41"/>
      <c r="HYN103" s="41"/>
      <c r="HYU103" s="41"/>
      <c r="HYV103" s="41"/>
      <c r="HYW103" s="41"/>
      <c r="HYX103" s="41"/>
      <c r="HYY103" s="41"/>
      <c r="HZF103" s="41"/>
      <c r="HZG103" s="41"/>
      <c r="HZH103" s="41"/>
      <c r="HZI103" s="41"/>
      <c r="HZJ103" s="41"/>
      <c r="HZQ103" s="41"/>
      <c r="HZR103" s="41"/>
      <c r="HZS103" s="41"/>
      <c r="HZT103" s="41"/>
      <c r="HZU103" s="41"/>
      <c r="IAB103" s="41"/>
      <c r="IAC103" s="41"/>
      <c r="IAD103" s="41"/>
      <c r="IAE103" s="41"/>
      <c r="IAF103" s="41"/>
      <c r="IAM103" s="41"/>
      <c r="IAN103" s="41"/>
      <c r="IAO103" s="41"/>
      <c r="IAP103" s="41"/>
      <c r="IAQ103" s="41"/>
      <c r="IAX103" s="41"/>
      <c r="IAY103" s="41"/>
      <c r="IAZ103" s="41"/>
      <c r="IBA103" s="41"/>
      <c r="IBB103" s="41"/>
      <c r="IBI103" s="41"/>
      <c r="IBJ103" s="41"/>
      <c r="IBK103" s="41"/>
      <c r="IBL103" s="41"/>
      <c r="IBM103" s="41"/>
      <c r="IBT103" s="41"/>
      <c r="IBU103" s="41"/>
      <c r="IBV103" s="41"/>
      <c r="IBW103" s="41"/>
      <c r="IBX103" s="41"/>
      <c r="ICE103" s="41"/>
      <c r="ICF103" s="41"/>
      <c r="ICG103" s="41"/>
      <c r="ICH103" s="41"/>
      <c r="ICI103" s="41"/>
      <c r="ICP103" s="41"/>
      <c r="ICQ103" s="41"/>
      <c r="ICR103" s="41"/>
      <c r="ICS103" s="41"/>
      <c r="ICT103" s="41"/>
      <c r="IDA103" s="41"/>
      <c r="IDB103" s="41"/>
      <c r="IDC103" s="41"/>
      <c r="IDD103" s="41"/>
      <c r="IDE103" s="41"/>
      <c r="IDL103" s="41"/>
      <c r="IDM103" s="41"/>
      <c r="IDN103" s="41"/>
      <c r="IDO103" s="41"/>
      <c r="IDP103" s="41"/>
      <c r="IDW103" s="41"/>
      <c r="IDX103" s="41"/>
      <c r="IDY103" s="41"/>
      <c r="IDZ103" s="41"/>
      <c r="IEA103" s="41"/>
      <c r="IEH103" s="41"/>
      <c r="IEI103" s="41"/>
      <c r="IEJ103" s="41"/>
      <c r="IEK103" s="41"/>
      <c r="IEL103" s="41"/>
      <c r="IES103" s="41"/>
      <c r="IET103" s="41"/>
      <c r="IEU103" s="41"/>
      <c r="IEV103" s="41"/>
      <c r="IEW103" s="41"/>
      <c r="IFD103" s="41"/>
      <c r="IFE103" s="41"/>
      <c r="IFF103" s="41"/>
      <c r="IFG103" s="41"/>
      <c r="IFH103" s="41"/>
      <c r="IFO103" s="41"/>
      <c r="IFP103" s="41"/>
      <c r="IFQ103" s="41"/>
      <c r="IFR103" s="41"/>
      <c r="IFS103" s="41"/>
      <c r="IFZ103" s="41"/>
      <c r="IGA103" s="41"/>
      <c r="IGB103" s="41"/>
      <c r="IGC103" s="41"/>
      <c r="IGD103" s="41"/>
      <c r="IGK103" s="41"/>
      <c r="IGL103" s="41"/>
      <c r="IGM103" s="41"/>
      <c r="IGN103" s="41"/>
      <c r="IGO103" s="41"/>
      <c r="IGV103" s="41"/>
      <c r="IGW103" s="41"/>
      <c r="IGX103" s="41"/>
      <c r="IGY103" s="41"/>
      <c r="IGZ103" s="41"/>
      <c r="IHG103" s="41"/>
      <c r="IHH103" s="41"/>
      <c r="IHI103" s="41"/>
      <c r="IHJ103" s="41"/>
      <c r="IHK103" s="41"/>
      <c r="IHR103" s="41"/>
      <c r="IHS103" s="41"/>
      <c r="IHT103" s="41"/>
      <c r="IHU103" s="41"/>
      <c r="IHV103" s="41"/>
      <c r="IIC103" s="41"/>
      <c r="IID103" s="41"/>
      <c r="IIE103" s="41"/>
      <c r="IIF103" s="41"/>
      <c r="IIG103" s="41"/>
      <c r="IIN103" s="41"/>
      <c r="IIO103" s="41"/>
      <c r="IIP103" s="41"/>
      <c r="IIQ103" s="41"/>
      <c r="IIR103" s="41"/>
      <c r="IIY103" s="41"/>
      <c r="IIZ103" s="41"/>
      <c r="IJA103" s="41"/>
      <c r="IJB103" s="41"/>
      <c r="IJC103" s="41"/>
      <c r="IJJ103" s="41"/>
      <c r="IJK103" s="41"/>
      <c r="IJL103" s="41"/>
      <c r="IJM103" s="41"/>
      <c r="IJN103" s="41"/>
      <c r="IJU103" s="41"/>
      <c r="IJV103" s="41"/>
      <c r="IJW103" s="41"/>
      <c r="IJX103" s="41"/>
      <c r="IJY103" s="41"/>
      <c r="IKF103" s="41"/>
      <c r="IKG103" s="41"/>
      <c r="IKH103" s="41"/>
      <c r="IKI103" s="41"/>
      <c r="IKJ103" s="41"/>
      <c r="IKQ103" s="41"/>
      <c r="IKR103" s="41"/>
      <c r="IKS103" s="41"/>
      <c r="IKT103" s="41"/>
      <c r="IKU103" s="41"/>
      <c r="ILB103" s="41"/>
      <c r="ILC103" s="41"/>
      <c r="ILD103" s="41"/>
      <c r="ILE103" s="41"/>
      <c r="ILF103" s="41"/>
      <c r="ILM103" s="41"/>
      <c r="ILN103" s="41"/>
      <c r="ILO103" s="41"/>
      <c r="ILP103" s="41"/>
      <c r="ILQ103" s="41"/>
      <c r="ILX103" s="41"/>
      <c r="ILY103" s="41"/>
      <c r="ILZ103" s="41"/>
      <c r="IMA103" s="41"/>
      <c r="IMB103" s="41"/>
      <c r="IMI103" s="41"/>
      <c r="IMJ103" s="41"/>
      <c r="IMK103" s="41"/>
      <c r="IML103" s="41"/>
      <c r="IMM103" s="41"/>
      <c r="IMT103" s="41"/>
      <c r="IMU103" s="41"/>
      <c r="IMV103" s="41"/>
      <c r="IMW103" s="41"/>
      <c r="IMX103" s="41"/>
      <c r="INE103" s="41"/>
      <c r="INF103" s="41"/>
      <c r="ING103" s="41"/>
      <c r="INH103" s="41"/>
      <c r="INI103" s="41"/>
      <c r="INP103" s="41"/>
      <c r="INQ103" s="41"/>
      <c r="INR103" s="41"/>
      <c r="INS103" s="41"/>
      <c r="INT103" s="41"/>
      <c r="IOA103" s="41"/>
      <c r="IOB103" s="41"/>
      <c r="IOC103" s="41"/>
      <c r="IOD103" s="41"/>
      <c r="IOE103" s="41"/>
      <c r="IOL103" s="41"/>
      <c r="IOM103" s="41"/>
      <c r="ION103" s="41"/>
      <c r="IOO103" s="41"/>
      <c r="IOP103" s="41"/>
      <c r="IOW103" s="41"/>
      <c r="IOX103" s="41"/>
      <c r="IOY103" s="41"/>
      <c r="IOZ103" s="41"/>
      <c r="IPA103" s="41"/>
      <c r="IPH103" s="41"/>
      <c r="IPI103" s="41"/>
      <c r="IPJ103" s="41"/>
      <c r="IPK103" s="41"/>
      <c r="IPL103" s="41"/>
      <c r="IPS103" s="41"/>
      <c r="IPT103" s="41"/>
      <c r="IPU103" s="41"/>
      <c r="IPV103" s="41"/>
      <c r="IPW103" s="41"/>
      <c r="IQD103" s="41"/>
      <c r="IQE103" s="41"/>
      <c r="IQF103" s="41"/>
      <c r="IQG103" s="41"/>
      <c r="IQH103" s="41"/>
      <c r="IQO103" s="41"/>
      <c r="IQP103" s="41"/>
      <c r="IQQ103" s="41"/>
      <c r="IQR103" s="41"/>
      <c r="IQS103" s="41"/>
      <c r="IQZ103" s="41"/>
      <c r="IRA103" s="41"/>
      <c r="IRB103" s="41"/>
      <c r="IRC103" s="41"/>
      <c r="IRD103" s="41"/>
      <c r="IRK103" s="41"/>
      <c r="IRL103" s="41"/>
      <c r="IRM103" s="41"/>
      <c r="IRN103" s="41"/>
      <c r="IRO103" s="41"/>
      <c r="IRV103" s="41"/>
      <c r="IRW103" s="41"/>
      <c r="IRX103" s="41"/>
      <c r="IRY103" s="41"/>
      <c r="IRZ103" s="41"/>
      <c r="ISG103" s="41"/>
      <c r="ISH103" s="41"/>
      <c r="ISI103" s="41"/>
      <c r="ISJ103" s="41"/>
      <c r="ISK103" s="41"/>
      <c r="ISR103" s="41"/>
      <c r="ISS103" s="41"/>
      <c r="IST103" s="41"/>
      <c r="ISU103" s="41"/>
      <c r="ISV103" s="41"/>
      <c r="ITC103" s="41"/>
      <c r="ITD103" s="41"/>
      <c r="ITE103" s="41"/>
      <c r="ITF103" s="41"/>
      <c r="ITG103" s="41"/>
      <c r="ITN103" s="41"/>
      <c r="ITO103" s="41"/>
      <c r="ITP103" s="41"/>
      <c r="ITQ103" s="41"/>
      <c r="ITR103" s="41"/>
      <c r="ITY103" s="41"/>
      <c r="ITZ103" s="41"/>
      <c r="IUA103" s="41"/>
      <c r="IUB103" s="41"/>
      <c r="IUC103" s="41"/>
      <c r="IUJ103" s="41"/>
      <c r="IUK103" s="41"/>
      <c r="IUL103" s="41"/>
      <c r="IUM103" s="41"/>
      <c r="IUN103" s="41"/>
      <c r="IUU103" s="41"/>
      <c r="IUV103" s="41"/>
      <c r="IUW103" s="41"/>
      <c r="IUX103" s="41"/>
      <c r="IUY103" s="41"/>
      <c r="IVF103" s="41"/>
      <c r="IVG103" s="41"/>
      <c r="IVH103" s="41"/>
      <c r="IVI103" s="41"/>
      <c r="IVJ103" s="41"/>
      <c r="IVQ103" s="41"/>
      <c r="IVR103" s="41"/>
      <c r="IVS103" s="41"/>
      <c r="IVT103" s="41"/>
      <c r="IVU103" s="41"/>
      <c r="IWB103" s="41"/>
      <c r="IWC103" s="41"/>
      <c r="IWD103" s="41"/>
      <c r="IWE103" s="41"/>
      <c r="IWF103" s="41"/>
      <c r="IWM103" s="41"/>
      <c r="IWN103" s="41"/>
      <c r="IWO103" s="41"/>
      <c r="IWP103" s="41"/>
      <c r="IWQ103" s="41"/>
      <c r="IWX103" s="41"/>
      <c r="IWY103" s="41"/>
      <c r="IWZ103" s="41"/>
      <c r="IXA103" s="41"/>
      <c r="IXB103" s="41"/>
      <c r="IXI103" s="41"/>
      <c r="IXJ103" s="41"/>
      <c r="IXK103" s="41"/>
      <c r="IXL103" s="41"/>
      <c r="IXM103" s="41"/>
      <c r="IXT103" s="41"/>
      <c r="IXU103" s="41"/>
      <c r="IXV103" s="41"/>
      <c r="IXW103" s="41"/>
      <c r="IXX103" s="41"/>
      <c r="IYE103" s="41"/>
      <c r="IYF103" s="41"/>
      <c r="IYG103" s="41"/>
      <c r="IYH103" s="41"/>
      <c r="IYI103" s="41"/>
      <c r="IYP103" s="41"/>
      <c r="IYQ103" s="41"/>
      <c r="IYR103" s="41"/>
      <c r="IYS103" s="41"/>
      <c r="IYT103" s="41"/>
      <c r="IZA103" s="41"/>
      <c r="IZB103" s="41"/>
      <c r="IZC103" s="41"/>
      <c r="IZD103" s="41"/>
      <c r="IZE103" s="41"/>
      <c r="IZL103" s="41"/>
      <c r="IZM103" s="41"/>
      <c r="IZN103" s="41"/>
      <c r="IZO103" s="41"/>
      <c r="IZP103" s="41"/>
      <c r="IZW103" s="41"/>
      <c r="IZX103" s="41"/>
      <c r="IZY103" s="41"/>
      <c r="IZZ103" s="41"/>
      <c r="JAA103" s="41"/>
      <c r="JAH103" s="41"/>
      <c r="JAI103" s="41"/>
      <c r="JAJ103" s="41"/>
      <c r="JAK103" s="41"/>
      <c r="JAL103" s="41"/>
      <c r="JAS103" s="41"/>
      <c r="JAT103" s="41"/>
      <c r="JAU103" s="41"/>
      <c r="JAV103" s="41"/>
      <c r="JAW103" s="41"/>
      <c r="JBD103" s="41"/>
      <c r="JBE103" s="41"/>
      <c r="JBF103" s="41"/>
      <c r="JBG103" s="41"/>
      <c r="JBH103" s="41"/>
      <c r="JBO103" s="41"/>
      <c r="JBP103" s="41"/>
      <c r="JBQ103" s="41"/>
      <c r="JBR103" s="41"/>
      <c r="JBS103" s="41"/>
      <c r="JBZ103" s="41"/>
      <c r="JCA103" s="41"/>
      <c r="JCB103" s="41"/>
      <c r="JCC103" s="41"/>
      <c r="JCD103" s="41"/>
      <c r="JCK103" s="41"/>
      <c r="JCL103" s="41"/>
      <c r="JCM103" s="41"/>
      <c r="JCN103" s="41"/>
      <c r="JCO103" s="41"/>
      <c r="JCV103" s="41"/>
      <c r="JCW103" s="41"/>
      <c r="JCX103" s="41"/>
      <c r="JCY103" s="41"/>
      <c r="JCZ103" s="41"/>
      <c r="JDG103" s="41"/>
      <c r="JDH103" s="41"/>
      <c r="JDI103" s="41"/>
      <c r="JDJ103" s="41"/>
      <c r="JDK103" s="41"/>
      <c r="JDR103" s="41"/>
      <c r="JDS103" s="41"/>
      <c r="JDT103" s="41"/>
      <c r="JDU103" s="41"/>
      <c r="JDV103" s="41"/>
      <c r="JEC103" s="41"/>
      <c r="JED103" s="41"/>
      <c r="JEE103" s="41"/>
      <c r="JEF103" s="41"/>
      <c r="JEG103" s="41"/>
      <c r="JEN103" s="41"/>
      <c r="JEO103" s="41"/>
      <c r="JEP103" s="41"/>
      <c r="JEQ103" s="41"/>
      <c r="JER103" s="41"/>
      <c r="JEY103" s="41"/>
      <c r="JEZ103" s="41"/>
      <c r="JFA103" s="41"/>
      <c r="JFB103" s="41"/>
      <c r="JFC103" s="41"/>
      <c r="JFJ103" s="41"/>
      <c r="JFK103" s="41"/>
      <c r="JFL103" s="41"/>
      <c r="JFM103" s="41"/>
      <c r="JFN103" s="41"/>
      <c r="JFU103" s="41"/>
      <c r="JFV103" s="41"/>
      <c r="JFW103" s="41"/>
      <c r="JFX103" s="41"/>
      <c r="JFY103" s="41"/>
      <c r="JGF103" s="41"/>
      <c r="JGG103" s="41"/>
      <c r="JGH103" s="41"/>
      <c r="JGI103" s="41"/>
      <c r="JGJ103" s="41"/>
      <c r="JGQ103" s="41"/>
      <c r="JGR103" s="41"/>
      <c r="JGS103" s="41"/>
      <c r="JGT103" s="41"/>
      <c r="JGU103" s="41"/>
      <c r="JHB103" s="41"/>
      <c r="JHC103" s="41"/>
      <c r="JHD103" s="41"/>
      <c r="JHE103" s="41"/>
      <c r="JHF103" s="41"/>
      <c r="JHM103" s="41"/>
      <c r="JHN103" s="41"/>
      <c r="JHO103" s="41"/>
      <c r="JHP103" s="41"/>
      <c r="JHQ103" s="41"/>
      <c r="JHX103" s="41"/>
      <c r="JHY103" s="41"/>
      <c r="JHZ103" s="41"/>
      <c r="JIA103" s="41"/>
      <c r="JIB103" s="41"/>
      <c r="JII103" s="41"/>
      <c r="JIJ103" s="41"/>
      <c r="JIK103" s="41"/>
      <c r="JIL103" s="41"/>
      <c r="JIM103" s="41"/>
      <c r="JIT103" s="41"/>
      <c r="JIU103" s="41"/>
      <c r="JIV103" s="41"/>
      <c r="JIW103" s="41"/>
      <c r="JIX103" s="41"/>
      <c r="JJE103" s="41"/>
      <c r="JJF103" s="41"/>
      <c r="JJG103" s="41"/>
      <c r="JJH103" s="41"/>
      <c r="JJI103" s="41"/>
      <c r="JJP103" s="41"/>
      <c r="JJQ103" s="41"/>
      <c r="JJR103" s="41"/>
      <c r="JJS103" s="41"/>
      <c r="JJT103" s="41"/>
      <c r="JKA103" s="41"/>
      <c r="JKB103" s="41"/>
      <c r="JKC103" s="41"/>
      <c r="JKD103" s="41"/>
      <c r="JKE103" s="41"/>
      <c r="JKL103" s="41"/>
      <c r="JKM103" s="41"/>
      <c r="JKN103" s="41"/>
      <c r="JKO103" s="41"/>
      <c r="JKP103" s="41"/>
      <c r="JKW103" s="41"/>
      <c r="JKX103" s="41"/>
      <c r="JKY103" s="41"/>
      <c r="JKZ103" s="41"/>
      <c r="JLA103" s="41"/>
      <c r="JLH103" s="41"/>
      <c r="JLI103" s="41"/>
      <c r="JLJ103" s="41"/>
      <c r="JLK103" s="41"/>
      <c r="JLL103" s="41"/>
      <c r="JLS103" s="41"/>
      <c r="JLT103" s="41"/>
      <c r="JLU103" s="41"/>
      <c r="JLV103" s="41"/>
      <c r="JLW103" s="41"/>
      <c r="JMD103" s="41"/>
      <c r="JME103" s="41"/>
      <c r="JMF103" s="41"/>
      <c r="JMG103" s="41"/>
      <c r="JMH103" s="41"/>
      <c r="JMO103" s="41"/>
      <c r="JMP103" s="41"/>
      <c r="JMQ103" s="41"/>
      <c r="JMR103" s="41"/>
      <c r="JMS103" s="41"/>
      <c r="JMZ103" s="41"/>
      <c r="JNA103" s="41"/>
      <c r="JNB103" s="41"/>
      <c r="JNC103" s="41"/>
      <c r="JND103" s="41"/>
      <c r="JNK103" s="41"/>
      <c r="JNL103" s="41"/>
      <c r="JNM103" s="41"/>
      <c r="JNN103" s="41"/>
      <c r="JNO103" s="41"/>
      <c r="JNV103" s="41"/>
      <c r="JNW103" s="41"/>
      <c r="JNX103" s="41"/>
      <c r="JNY103" s="41"/>
      <c r="JNZ103" s="41"/>
      <c r="JOG103" s="41"/>
      <c r="JOH103" s="41"/>
      <c r="JOI103" s="41"/>
      <c r="JOJ103" s="41"/>
      <c r="JOK103" s="41"/>
      <c r="JOR103" s="41"/>
      <c r="JOS103" s="41"/>
      <c r="JOT103" s="41"/>
      <c r="JOU103" s="41"/>
      <c r="JOV103" s="41"/>
      <c r="JPC103" s="41"/>
      <c r="JPD103" s="41"/>
      <c r="JPE103" s="41"/>
      <c r="JPF103" s="41"/>
      <c r="JPG103" s="41"/>
      <c r="JPN103" s="41"/>
      <c r="JPO103" s="41"/>
      <c r="JPP103" s="41"/>
      <c r="JPQ103" s="41"/>
      <c r="JPR103" s="41"/>
      <c r="JPY103" s="41"/>
      <c r="JPZ103" s="41"/>
      <c r="JQA103" s="41"/>
      <c r="JQB103" s="41"/>
      <c r="JQC103" s="41"/>
      <c r="JQJ103" s="41"/>
      <c r="JQK103" s="41"/>
      <c r="JQL103" s="41"/>
      <c r="JQM103" s="41"/>
      <c r="JQN103" s="41"/>
      <c r="JQU103" s="41"/>
      <c r="JQV103" s="41"/>
      <c r="JQW103" s="41"/>
      <c r="JQX103" s="41"/>
      <c r="JQY103" s="41"/>
      <c r="JRF103" s="41"/>
      <c r="JRG103" s="41"/>
      <c r="JRH103" s="41"/>
      <c r="JRI103" s="41"/>
      <c r="JRJ103" s="41"/>
      <c r="JRQ103" s="41"/>
      <c r="JRR103" s="41"/>
      <c r="JRS103" s="41"/>
      <c r="JRT103" s="41"/>
      <c r="JRU103" s="41"/>
      <c r="JSB103" s="41"/>
      <c r="JSC103" s="41"/>
      <c r="JSD103" s="41"/>
      <c r="JSE103" s="41"/>
      <c r="JSF103" s="41"/>
      <c r="JSM103" s="41"/>
      <c r="JSN103" s="41"/>
      <c r="JSO103" s="41"/>
      <c r="JSP103" s="41"/>
      <c r="JSQ103" s="41"/>
      <c r="JSX103" s="41"/>
      <c r="JSY103" s="41"/>
      <c r="JSZ103" s="41"/>
      <c r="JTA103" s="41"/>
      <c r="JTB103" s="41"/>
      <c r="JTI103" s="41"/>
      <c r="JTJ103" s="41"/>
      <c r="JTK103" s="41"/>
      <c r="JTL103" s="41"/>
      <c r="JTM103" s="41"/>
      <c r="JTT103" s="41"/>
      <c r="JTU103" s="41"/>
      <c r="JTV103" s="41"/>
      <c r="JTW103" s="41"/>
      <c r="JTX103" s="41"/>
      <c r="JUE103" s="41"/>
      <c r="JUF103" s="41"/>
      <c r="JUG103" s="41"/>
      <c r="JUH103" s="41"/>
      <c r="JUI103" s="41"/>
      <c r="JUP103" s="41"/>
      <c r="JUQ103" s="41"/>
      <c r="JUR103" s="41"/>
      <c r="JUS103" s="41"/>
      <c r="JUT103" s="41"/>
      <c r="JVA103" s="41"/>
      <c r="JVB103" s="41"/>
      <c r="JVC103" s="41"/>
      <c r="JVD103" s="41"/>
      <c r="JVE103" s="41"/>
      <c r="JVL103" s="41"/>
      <c r="JVM103" s="41"/>
      <c r="JVN103" s="41"/>
      <c r="JVO103" s="41"/>
      <c r="JVP103" s="41"/>
      <c r="JVW103" s="41"/>
      <c r="JVX103" s="41"/>
      <c r="JVY103" s="41"/>
      <c r="JVZ103" s="41"/>
      <c r="JWA103" s="41"/>
      <c r="JWH103" s="41"/>
      <c r="JWI103" s="41"/>
      <c r="JWJ103" s="41"/>
      <c r="JWK103" s="41"/>
      <c r="JWL103" s="41"/>
      <c r="JWS103" s="41"/>
      <c r="JWT103" s="41"/>
      <c r="JWU103" s="41"/>
      <c r="JWV103" s="41"/>
      <c r="JWW103" s="41"/>
      <c r="JXD103" s="41"/>
      <c r="JXE103" s="41"/>
      <c r="JXF103" s="41"/>
      <c r="JXG103" s="41"/>
      <c r="JXH103" s="41"/>
      <c r="JXO103" s="41"/>
      <c r="JXP103" s="41"/>
      <c r="JXQ103" s="41"/>
      <c r="JXR103" s="41"/>
      <c r="JXS103" s="41"/>
      <c r="JXZ103" s="41"/>
      <c r="JYA103" s="41"/>
      <c r="JYB103" s="41"/>
      <c r="JYC103" s="41"/>
      <c r="JYD103" s="41"/>
      <c r="JYK103" s="41"/>
      <c r="JYL103" s="41"/>
      <c r="JYM103" s="41"/>
      <c r="JYN103" s="41"/>
      <c r="JYO103" s="41"/>
      <c r="JYV103" s="41"/>
      <c r="JYW103" s="41"/>
      <c r="JYX103" s="41"/>
      <c r="JYY103" s="41"/>
      <c r="JYZ103" s="41"/>
      <c r="JZG103" s="41"/>
      <c r="JZH103" s="41"/>
      <c r="JZI103" s="41"/>
      <c r="JZJ103" s="41"/>
      <c r="JZK103" s="41"/>
      <c r="JZR103" s="41"/>
      <c r="JZS103" s="41"/>
      <c r="JZT103" s="41"/>
      <c r="JZU103" s="41"/>
      <c r="JZV103" s="41"/>
      <c r="KAC103" s="41"/>
      <c r="KAD103" s="41"/>
      <c r="KAE103" s="41"/>
      <c r="KAF103" s="41"/>
      <c r="KAG103" s="41"/>
      <c r="KAN103" s="41"/>
      <c r="KAO103" s="41"/>
      <c r="KAP103" s="41"/>
      <c r="KAQ103" s="41"/>
      <c r="KAR103" s="41"/>
      <c r="KAY103" s="41"/>
      <c r="KAZ103" s="41"/>
      <c r="KBA103" s="41"/>
      <c r="KBB103" s="41"/>
      <c r="KBC103" s="41"/>
      <c r="KBJ103" s="41"/>
      <c r="KBK103" s="41"/>
      <c r="KBL103" s="41"/>
      <c r="KBM103" s="41"/>
      <c r="KBN103" s="41"/>
      <c r="KBU103" s="41"/>
      <c r="KBV103" s="41"/>
      <c r="KBW103" s="41"/>
      <c r="KBX103" s="41"/>
      <c r="KBY103" s="41"/>
      <c r="KCF103" s="41"/>
      <c r="KCG103" s="41"/>
      <c r="KCH103" s="41"/>
      <c r="KCI103" s="41"/>
      <c r="KCJ103" s="41"/>
      <c r="KCQ103" s="41"/>
      <c r="KCR103" s="41"/>
      <c r="KCS103" s="41"/>
      <c r="KCT103" s="41"/>
      <c r="KCU103" s="41"/>
      <c r="KDB103" s="41"/>
      <c r="KDC103" s="41"/>
      <c r="KDD103" s="41"/>
      <c r="KDE103" s="41"/>
      <c r="KDF103" s="41"/>
      <c r="KDM103" s="41"/>
      <c r="KDN103" s="41"/>
      <c r="KDO103" s="41"/>
      <c r="KDP103" s="41"/>
      <c r="KDQ103" s="41"/>
      <c r="KDX103" s="41"/>
      <c r="KDY103" s="41"/>
      <c r="KDZ103" s="41"/>
      <c r="KEA103" s="41"/>
      <c r="KEB103" s="41"/>
      <c r="KEI103" s="41"/>
      <c r="KEJ103" s="41"/>
      <c r="KEK103" s="41"/>
      <c r="KEL103" s="41"/>
      <c r="KEM103" s="41"/>
      <c r="KET103" s="41"/>
      <c r="KEU103" s="41"/>
      <c r="KEV103" s="41"/>
      <c r="KEW103" s="41"/>
      <c r="KEX103" s="41"/>
      <c r="KFE103" s="41"/>
      <c r="KFF103" s="41"/>
      <c r="KFG103" s="41"/>
      <c r="KFH103" s="41"/>
      <c r="KFI103" s="41"/>
      <c r="KFP103" s="41"/>
      <c r="KFQ103" s="41"/>
      <c r="KFR103" s="41"/>
      <c r="KFS103" s="41"/>
      <c r="KFT103" s="41"/>
      <c r="KGA103" s="41"/>
      <c r="KGB103" s="41"/>
      <c r="KGC103" s="41"/>
      <c r="KGD103" s="41"/>
      <c r="KGE103" s="41"/>
      <c r="KGL103" s="41"/>
      <c r="KGM103" s="41"/>
      <c r="KGN103" s="41"/>
      <c r="KGO103" s="41"/>
      <c r="KGP103" s="41"/>
      <c r="KGW103" s="41"/>
      <c r="KGX103" s="41"/>
      <c r="KGY103" s="41"/>
      <c r="KGZ103" s="41"/>
      <c r="KHA103" s="41"/>
      <c r="KHH103" s="41"/>
      <c r="KHI103" s="41"/>
      <c r="KHJ103" s="41"/>
      <c r="KHK103" s="41"/>
      <c r="KHL103" s="41"/>
      <c r="KHS103" s="41"/>
      <c r="KHT103" s="41"/>
      <c r="KHU103" s="41"/>
      <c r="KHV103" s="41"/>
      <c r="KHW103" s="41"/>
      <c r="KID103" s="41"/>
      <c r="KIE103" s="41"/>
      <c r="KIF103" s="41"/>
      <c r="KIG103" s="41"/>
      <c r="KIH103" s="41"/>
      <c r="KIO103" s="41"/>
      <c r="KIP103" s="41"/>
      <c r="KIQ103" s="41"/>
      <c r="KIR103" s="41"/>
      <c r="KIS103" s="41"/>
      <c r="KIZ103" s="41"/>
      <c r="KJA103" s="41"/>
      <c r="KJB103" s="41"/>
      <c r="KJC103" s="41"/>
      <c r="KJD103" s="41"/>
      <c r="KJK103" s="41"/>
      <c r="KJL103" s="41"/>
      <c r="KJM103" s="41"/>
      <c r="KJN103" s="41"/>
      <c r="KJO103" s="41"/>
      <c r="KJV103" s="41"/>
      <c r="KJW103" s="41"/>
      <c r="KJX103" s="41"/>
      <c r="KJY103" s="41"/>
      <c r="KJZ103" s="41"/>
      <c r="KKG103" s="41"/>
      <c r="KKH103" s="41"/>
      <c r="KKI103" s="41"/>
      <c r="KKJ103" s="41"/>
      <c r="KKK103" s="41"/>
      <c r="KKR103" s="41"/>
      <c r="KKS103" s="41"/>
      <c r="KKT103" s="41"/>
      <c r="KKU103" s="41"/>
      <c r="KKV103" s="41"/>
      <c r="KLC103" s="41"/>
      <c r="KLD103" s="41"/>
      <c r="KLE103" s="41"/>
      <c r="KLF103" s="41"/>
      <c r="KLG103" s="41"/>
      <c r="KLN103" s="41"/>
      <c r="KLO103" s="41"/>
      <c r="KLP103" s="41"/>
      <c r="KLQ103" s="41"/>
      <c r="KLR103" s="41"/>
      <c r="KLY103" s="41"/>
      <c r="KLZ103" s="41"/>
      <c r="KMA103" s="41"/>
      <c r="KMB103" s="41"/>
      <c r="KMC103" s="41"/>
      <c r="KMJ103" s="41"/>
      <c r="KMK103" s="41"/>
      <c r="KML103" s="41"/>
      <c r="KMM103" s="41"/>
      <c r="KMN103" s="41"/>
      <c r="KMU103" s="41"/>
      <c r="KMV103" s="41"/>
      <c r="KMW103" s="41"/>
      <c r="KMX103" s="41"/>
      <c r="KMY103" s="41"/>
      <c r="KNF103" s="41"/>
      <c r="KNG103" s="41"/>
      <c r="KNH103" s="41"/>
      <c r="KNI103" s="41"/>
      <c r="KNJ103" s="41"/>
      <c r="KNQ103" s="41"/>
      <c r="KNR103" s="41"/>
      <c r="KNS103" s="41"/>
      <c r="KNT103" s="41"/>
      <c r="KNU103" s="41"/>
      <c r="KOB103" s="41"/>
      <c r="KOC103" s="41"/>
      <c r="KOD103" s="41"/>
      <c r="KOE103" s="41"/>
      <c r="KOF103" s="41"/>
      <c r="KOM103" s="41"/>
      <c r="KON103" s="41"/>
      <c r="KOO103" s="41"/>
      <c r="KOP103" s="41"/>
      <c r="KOQ103" s="41"/>
      <c r="KOX103" s="41"/>
      <c r="KOY103" s="41"/>
      <c r="KOZ103" s="41"/>
      <c r="KPA103" s="41"/>
      <c r="KPB103" s="41"/>
      <c r="KPI103" s="41"/>
      <c r="KPJ103" s="41"/>
      <c r="KPK103" s="41"/>
      <c r="KPL103" s="41"/>
      <c r="KPM103" s="41"/>
      <c r="KPT103" s="41"/>
      <c r="KPU103" s="41"/>
      <c r="KPV103" s="41"/>
      <c r="KPW103" s="41"/>
      <c r="KPX103" s="41"/>
      <c r="KQE103" s="41"/>
      <c r="KQF103" s="41"/>
      <c r="KQG103" s="41"/>
      <c r="KQH103" s="41"/>
      <c r="KQI103" s="41"/>
      <c r="KQP103" s="41"/>
      <c r="KQQ103" s="41"/>
      <c r="KQR103" s="41"/>
      <c r="KQS103" s="41"/>
      <c r="KQT103" s="41"/>
      <c r="KRA103" s="41"/>
      <c r="KRB103" s="41"/>
      <c r="KRC103" s="41"/>
      <c r="KRD103" s="41"/>
      <c r="KRE103" s="41"/>
      <c r="KRL103" s="41"/>
      <c r="KRM103" s="41"/>
      <c r="KRN103" s="41"/>
      <c r="KRO103" s="41"/>
      <c r="KRP103" s="41"/>
      <c r="KRW103" s="41"/>
      <c r="KRX103" s="41"/>
      <c r="KRY103" s="41"/>
      <c r="KRZ103" s="41"/>
      <c r="KSA103" s="41"/>
      <c r="KSH103" s="41"/>
      <c r="KSI103" s="41"/>
      <c r="KSJ103" s="41"/>
      <c r="KSK103" s="41"/>
      <c r="KSL103" s="41"/>
      <c r="KSS103" s="41"/>
      <c r="KST103" s="41"/>
      <c r="KSU103" s="41"/>
      <c r="KSV103" s="41"/>
      <c r="KSW103" s="41"/>
      <c r="KTD103" s="41"/>
      <c r="KTE103" s="41"/>
      <c r="KTF103" s="41"/>
      <c r="KTG103" s="41"/>
      <c r="KTH103" s="41"/>
      <c r="KTO103" s="41"/>
      <c r="KTP103" s="41"/>
      <c r="KTQ103" s="41"/>
      <c r="KTR103" s="41"/>
      <c r="KTS103" s="41"/>
      <c r="KTZ103" s="41"/>
      <c r="KUA103" s="41"/>
      <c r="KUB103" s="41"/>
      <c r="KUC103" s="41"/>
      <c r="KUD103" s="41"/>
      <c r="KUK103" s="41"/>
      <c r="KUL103" s="41"/>
      <c r="KUM103" s="41"/>
      <c r="KUN103" s="41"/>
      <c r="KUO103" s="41"/>
      <c r="KUV103" s="41"/>
      <c r="KUW103" s="41"/>
      <c r="KUX103" s="41"/>
      <c r="KUY103" s="41"/>
      <c r="KUZ103" s="41"/>
      <c r="KVG103" s="41"/>
      <c r="KVH103" s="41"/>
      <c r="KVI103" s="41"/>
      <c r="KVJ103" s="41"/>
      <c r="KVK103" s="41"/>
      <c r="KVR103" s="41"/>
      <c r="KVS103" s="41"/>
      <c r="KVT103" s="41"/>
      <c r="KVU103" s="41"/>
      <c r="KVV103" s="41"/>
      <c r="KWC103" s="41"/>
      <c r="KWD103" s="41"/>
      <c r="KWE103" s="41"/>
      <c r="KWF103" s="41"/>
      <c r="KWG103" s="41"/>
      <c r="KWN103" s="41"/>
      <c r="KWO103" s="41"/>
      <c r="KWP103" s="41"/>
      <c r="KWQ103" s="41"/>
      <c r="KWR103" s="41"/>
      <c r="KWY103" s="41"/>
      <c r="KWZ103" s="41"/>
      <c r="KXA103" s="41"/>
      <c r="KXB103" s="41"/>
      <c r="KXC103" s="41"/>
      <c r="KXJ103" s="41"/>
      <c r="KXK103" s="41"/>
      <c r="KXL103" s="41"/>
      <c r="KXM103" s="41"/>
      <c r="KXN103" s="41"/>
      <c r="KXU103" s="41"/>
      <c r="KXV103" s="41"/>
      <c r="KXW103" s="41"/>
      <c r="KXX103" s="41"/>
      <c r="KXY103" s="41"/>
      <c r="KYF103" s="41"/>
      <c r="KYG103" s="41"/>
      <c r="KYH103" s="41"/>
      <c r="KYI103" s="41"/>
      <c r="KYJ103" s="41"/>
      <c r="KYQ103" s="41"/>
      <c r="KYR103" s="41"/>
      <c r="KYS103" s="41"/>
      <c r="KYT103" s="41"/>
      <c r="KYU103" s="41"/>
      <c r="KZB103" s="41"/>
      <c r="KZC103" s="41"/>
      <c r="KZD103" s="41"/>
      <c r="KZE103" s="41"/>
      <c r="KZF103" s="41"/>
      <c r="KZM103" s="41"/>
      <c r="KZN103" s="41"/>
      <c r="KZO103" s="41"/>
      <c r="KZP103" s="41"/>
      <c r="KZQ103" s="41"/>
      <c r="KZX103" s="41"/>
      <c r="KZY103" s="41"/>
      <c r="KZZ103" s="41"/>
      <c r="LAA103" s="41"/>
      <c r="LAB103" s="41"/>
      <c r="LAI103" s="41"/>
      <c r="LAJ103" s="41"/>
      <c r="LAK103" s="41"/>
      <c r="LAL103" s="41"/>
      <c r="LAM103" s="41"/>
      <c r="LAT103" s="41"/>
      <c r="LAU103" s="41"/>
      <c r="LAV103" s="41"/>
      <c r="LAW103" s="41"/>
      <c r="LAX103" s="41"/>
      <c r="LBE103" s="41"/>
      <c r="LBF103" s="41"/>
      <c r="LBG103" s="41"/>
      <c r="LBH103" s="41"/>
      <c r="LBI103" s="41"/>
      <c r="LBP103" s="41"/>
      <c r="LBQ103" s="41"/>
      <c r="LBR103" s="41"/>
      <c r="LBS103" s="41"/>
      <c r="LBT103" s="41"/>
      <c r="LCA103" s="41"/>
      <c r="LCB103" s="41"/>
      <c r="LCC103" s="41"/>
      <c r="LCD103" s="41"/>
      <c r="LCE103" s="41"/>
      <c r="LCL103" s="41"/>
      <c r="LCM103" s="41"/>
      <c r="LCN103" s="41"/>
      <c r="LCO103" s="41"/>
      <c r="LCP103" s="41"/>
      <c r="LCW103" s="41"/>
      <c r="LCX103" s="41"/>
      <c r="LCY103" s="41"/>
      <c r="LCZ103" s="41"/>
      <c r="LDA103" s="41"/>
      <c r="LDH103" s="41"/>
      <c r="LDI103" s="41"/>
      <c r="LDJ103" s="41"/>
      <c r="LDK103" s="41"/>
      <c r="LDL103" s="41"/>
      <c r="LDS103" s="41"/>
      <c r="LDT103" s="41"/>
      <c r="LDU103" s="41"/>
      <c r="LDV103" s="41"/>
      <c r="LDW103" s="41"/>
      <c r="LED103" s="41"/>
      <c r="LEE103" s="41"/>
      <c r="LEF103" s="41"/>
      <c r="LEG103" s="41"/>
      <c r="LEH103" s="41"/>
      <c r="LEO103" s="41"/>
      <c r="LEP103" s="41"/>
      <c r="LEQ103" s="41"/>
      <c r="LER103" s="41"/>
      <c r="LES103" s="41"/>
      <c r="LEZ103" s="41"/>
      <c r="LFA103" s="41"/>
      <c r="LFB103" s="41"/>
      <c r="LFC103" s="41"/>
      <c r="LFD103" s="41"/>
      <c r="LFK103" s="41"/>
      <c r="LFL103" s="41"/>
      <c r="LFM103" s="41"/>
      <c r="LFN103" s="41"/>
      <c r="LFO103" s="41"/>
      <c r="LFV103" s="41"/>
      <c r="LFW103" s="41"/>
      <c r="LFX103" s="41"/>
      <c r="LFY103" s="41"/>
      <c r="LFZ103" s="41"/>
      <c r="LGG103" s="41"/>
      <c r="LGH103" s="41"/>
      <c r="LGI103" s="41"/>
      <c r="LGJ103" s="41"/>
      <c r="LGK103" s="41"/>
      <c r="LGR103" s="41"/>
      <c r="LGS103" s="41"/>
      <c r="LGT103" s="41"/>
      <c r="LGU103" s="41"/>
      <c r="LGV103" s="41"/>
      <c r="LHC103" s="41"/>
      <c r="LHD103" s="41"/>
      <c r="LHE103" s="41"/>
      <c r="LHF103" s="41"/>
      <c r="LHG103" s="41"/>
      <c r="LHN103" s="41"/>
      <c r="LHO103" s="41"/>
      <c r="LHP103" s="41"/>
      <c r="LHQ103" s="41"/>
      <c r="LHR103" s="41"/>
      <c r="LHY103" s="41"/>
      <c r="LHZ103" s="41"/>
      <c r="LIA103" s="41"/>
      <c r="LIB103" s="41"/>
      <c r="LIC103" s="41"/>
      <c r="LIJ103" s="41"/>
      <c r="LIK103" s="41"/>
      <c r="LIL103" s="41"/>
      <c r="LIM103" s="41"/>
      <c r="LIN103" s="41"/>
      <c r="LIU103" s="41"/>
      <c r="LIV103" s="41"/>
      <c r="LIW103" s="41"/>
      <c r="LIX103" s="41"/>
      <c r="LIY103" s="41"/>
      <c r="LJF103" s="41"/>
      <c r="LJG103" s="41"/>
      <c r="LJH103" s="41"/>
      <c r="LJI103" s="41"/>
      <c r="LJJ103" s="41"/>
      <c r="LJQ103" s="41"/>
      <c r="LJR103" s="41"/>
      <c r="LJS103" s="41"/>
      <c r="LJT103" s="41"/>
      <c r="LJU103" s="41"/>
      <c r="LKB103" s="41"/>
      <c r="LKC103" s="41"/>
      <c r="LKD103" s="41"/>
      <c r="LKE103" s="41"/>
      <c r="LKF103" s="41"/>
      <c r="LKM103" s="41"/>
      <c r="LKN103" s="41"/>
      <c r="LKO103" s="41"/>
      <c r="LKP103" s="41"/>
      <c r="LKQ103" s="41"/>
      <c r="LKX103" s="41"/>
      <c r="LKY103" s="41"/>
      <c r="LKZ103" s="41"/>
      <c r="LLA103" s="41"/>
      <c r="LLB103" s="41"/>
      <c r="LLI103" s="41"/>
      <c r="LLJ103" s="41"/>
      <c r="LLK103" s="41"/>
      <c r="LLL103" s="41"/>
      <c r="LLM103" s="41"/>
      <c r="LLT103" s="41"/>
      <c r="LLU103" s="41"/>
      <c r="LLV103" s="41"/>
      <c r="LLW103" s="41"/>
      <c r="LLX103" s="41"/>
      <c r="LME103" s="41"/>
      <c r="LMF103" s="41"/>
      <c r="LMG103" s="41"/>
      <c r="LMH103" s="41"/>
      <c r="LMI103" s="41"/>
      <c r="LMP103" s="41"/>
      <c r="LMQ103" s="41"/>
      <c r="LMR103" s="41"/>
      <c r="LMS103" s="41"/>
      <c r="LMT103" s="41"/>
      <c r="LNA103" s="41"/>
      <c r="LNB103" s="41"/>
      <c r="LNC103" s="41"/>
      <c r="LND103" s="41"/>
      <c r="LNE103" s="41"/>
      <c r="LNL103" s="41"/>
      <c r="LNM103" s="41"/>
      <c r="LNN103" s="41"/>
      <c r="LNO103" s="41"/>
      <c r="LNP103" s="41"/>
      <c r="LNW103" s="41"/>
      <c r="LNX103" s="41"/>
      <c r="LNY103" s="41"/>
      <c r="LNZ103" s="41"/>
      <c r="LOA103" s="41"/>
      <c r="LOH103" s="41"/>
      <c r="LOI103" s="41"/>
      <c r="LOJ103" s="41"/>
      <c r="LOK103" s="41"/>
      <c r="LOL103" s="41"/>
      <c r="LOS103" s="41"/>
      <c r="LOT103" s="41"/>
      <c r="LOU103" s="41"/>
      <c r="LOV103" s="41"/>
      <c r="LOW103" s="41"/>
      <c r="LPD103" s="41"/>
      <c r="LPE103" s="41"/>
      <c r="LPF103" s="41"/>
      <c r="LPG103" s="41"/>
      <c r="LPH103" s="41"/>
      <c r="LPO103" s="41"/>
      <c r="LPP103" s="41"/>
      <c r="LPQ103" s="41"/>
      <c r="LPR103" s="41"/>
      <c r="LPS103" s="41"/>
      <c r="LPZ103" s="41"/>
      <c r="LQA103" s="41"/>
      <c r="LQB103" s="41"/>
      <c r="LQC103" s="41"/>
      <c r="LQD103" s="41"/>
      <c r="LQK103" s="41"/>
      <c r="LQL103" s="41"/>
      <c r="LQM103" s="41"/>
      <c r="LQN103" s="41"/>
      <c r="LQO103" s="41"/>
      <c r="LQV103" s="41"/>
      <c r="LQW103" s="41"/>
      <c r="LQX103" s="41"/>
      <c r="LQY103" s="41"/>
      <c r="LQZ103" s="41"/>
      <c r="LRG103" s="41"/>
      <c r="LRH103" s="41"/>
      <c r="LRI103" s="41"/>
      <c r="LRJ103" s="41"/>
      <c r="LRK103" s="41"/>
      <c r="LRR103" s="41"/>
      <c r="LRS103" s="41"/>
      <c r="LRT103" s="41"/>
      <c r="LRU103" s="41"/>
      <c r="LRV103" s="41"/>
      <c r="LSC103" s="41"/>
      <c r="LSD103" s="41"/>
      <c r="LSE103" s="41"/>
      <c r="LSF103" s="41"/>
      <c r="LSG103" s="41"/>
      <c r="LSN103" s="41"/>
      <c r="LSO103" s="41"/>
      <c r="LSP103" s="41"/>
      <c r="LSQ103" s="41"/>
      <c r="LSR103" s="41"/>
      <c r="LSY103" s="41"/>
      <c r="LSZ103" s="41"/>
      <c r="LTA103" s="41"/>
      <c r="LTB103" s="41"/>
      <c r="LTC103" s="41"/>
      <c r="LTJ103" s="41"/>
      <c r="LTK103" s="41"/>
      <c r="LTL103" s="41"/>
      <c r="LTM103" s="41"/>
      <c r="LTN103" s="41"/>
      <c r="LTU103" s="41"/>
      <c r="LTV103" s="41"/>
      <c r="LTW103" s="41"/>
      <c r="LTX103" s="41"/>
      <c r="LTY103" s="41"/>
      <c r="LUF103" s="41"/>
      <c r="LUG103" s="41"/>
      <c r="LUH103" s="41"/>
      <c r="LUI103" s="41"/>
      <c r="LUJ103" s="41"/>
      <c r="LUQ103" s="41"/>
      <c r="LUR103" s="41"/>
      <c r="LUS103" s="41"/>
      <c r="LUT103" s="41"/>
      <c r="LUU103" s="41"/>
      <c r="LVB103" s="41"/>
      <c r="LVC103" s="41"/>
      <c r="LVD103" s="41"/>
      <c r="LVE103" s="41"/>
      <c r="LVF103" s="41"/>
      <c r="LVM103" s="41"/>
      <c r="LVN103" s="41"/>
      <c r="LVO103" s="41"/>
      <c r="LVP103" s="41"/>
      <c r="LVQ103" s="41"/>
      <c r="LVX103" s="41"/>
      <c r="LVY103" s="41"/>
      <c r="LVZ103" s="41"/>
      <c r="LWA103" s="41"/>
      <c r="LWB103" s="41"/>
      <c r="LWI103" s="41"/>
      <c r="LWJ103" s="41"/>
      <c r="LWK103" s="41"/>
      <c r="LWL103" s="41"/>
      <c r="LWM103" s="41"/>
      <c r="LWT103" s="41"/>
      <c r="LWU103" s="41"/>
      <c r="LWV103" s="41"/>
      <c r="LWW103" s="41"/>
      <c r="LWX103" s="41"/>
      <c r="LXE103" s="41"/>
      <c r="LXF103" s="41"/>
      <c r="LXG103" s="41"/>
      <c r="LXH103" s="41"/>
      <c r="LXI103" s="41"/>
      <c r="LXP103" s="41"/>
      <c r="LXQ103" s="41"/>
      <c r="LXR103" s="41"/>
      <c r="LXS103" s="41"/>
      <c r="LXT103" s="41"/>
      <c r="LYA103" s="41"/>
      <c r="LYB103" s="41"/>
      <c r="LYC103" s="41"/>
      <c r="LYD103" s="41"/>
      <c r="LYE103" s="41"/>
      <c r="LYL103" s="41"/>
      <c r="LYM103" s="41"/>
      <c r="LYN103" s="41"/>
      <c r="LYO103" s="41"/>
      <c r="LYP103" s="41"/>
      <c r="LYW103" s="41"/>
      <c r="LYX103" s="41"/>
      <c r="LYY103" s="41"/>
      <c r="LYZ103" s="41"/>
      <c r="LZA103" s="41"/>
      <c r="LZH103" s="41"/>
      <c r="LZI103" s="41"/>
      <c r="LZJ103" s="41"/>
      <c r="LZK103" s="41"/>
      <c r="LZL103" s="41"/>
      <c r="LZS103" s="41"/>
      <c r="LZT103" s="41"/>
      <c r="LZU103" s="41"/>
      <c r="LZV103" s="41"/>
      <c r="LZW103" s="41"/>
      <c r="MAD103" s="41"/>
      <c r="MAE103" s="41"/>
      <c r="MAF103" s="41"/>
      <c r="MAG103" s="41"/>
      <c r="MAH103" s="41"/>
      <c r="MAO103" s="41"/>
      <c r="MAP103" s="41"/>
      <c r="MAQ103" s="41"/>
      <c r="MAR103" s="41"/>
      <c r="MAS103" s="41"/>
      <c r="MAZ103" s="41"/>
      <c r="MBA103" s="41"/>
      <c r="MBB103" s="41"/>
      <c r="MBC103" s="41"/>
      <c r="MBD103" s="41"/>
      <c r="MBK103" s="41"/>
      <c r="MBL103" s="41"/>
      <c r="MBM103" s="41"/>
      <c r="MBN103" s="41"/>
      <c r="MBO103" s="41"/>
      <c r="MBV103" s="41"/>
      <c r="MBW103" s="41"/>
      <c r="MBX103" s="41"/>
      <c r="MBY103" s="41"/>
      <c r="MBZ103" s="41"/>
      <c r="MCG103" s="41"/>
      <c r="MCH103" s="41"/>
      <c r="MCI103" s="41"/>
      <c r="MCJ103" s="41"/>
      <c r="MCK103" s="41"/>
      <c r="MCR103" s="41"/>
      <c r="MCS103" s="41"/>
      <c r="MCT103" s="41"/>
      <c r="MCU103" s="41"/>
      <c r="MCV103" s="41"/>
      <c r="MDC103" s="41"/>
      <c r="MDD103" s="41"/>
      <c r="MDE103" s="41"/>
      <c r="MDF103" s="41"/>
      <c r="MDG103" s="41"/>
      <c r="MDN103" s="41"/>
      <c r="MDO103" s="41"/>
      <c r="MDP103" s="41"/>
      <c r="MDQ103" s="41"/>
      <c r="MDR103" s="41"/>
      <c r="MDY103" s="41"/>
      <c r="MDZ103" s="41"/>
      <c r="MEA103" s="41"/>
      <c r="MEB103" s="41"/>
      <c r="MEC103" s="41"/>
      <c r="MEJ103" s="41"/>
      <c r="MEK103" s="41"/>
      <c r="MEL103" s="41"/>
      <c r="MEM103" s="41"/>
      <c r="MEN103" s="41"/>
      <c r="MEU103" s="41"/>
      <c r="MEV103" s="41"/>
      <c r="MEW103" s="41"/>
      <c r="MEX103" s="41"/>
      <c r="MEY103" s="41"/>
      <c r="MFF103" s="41"/>
      <c r="MFG103" s="41"/>
      <c r="MFH103" s="41"/>
      <c r="MFI103" s="41"/>
      <c r="MFJ103" s="41"/>
      <c r="MFQ103" s="41"/>
      <c r="MFR103" s="41"/>
      <c r="MFS103" s="41"/>
      <c r="MFT103" s="41"/>
      <c r="MFU103" s="41"/>
      <c r="MGB103" s="41"/>
      <c r="MGC103" s="41"/>
      <c r="MGD103" s="41"/>
      <c r="MGE103" s="41"/>
      <c r="MGF103" s="41"/>
      <c r="MGM103" s="41"/>
      <c r="MGN103" s="41"/>
      <c r="MGO103" s="41"/>
      <c r="MGP103" s="41"/>
      <c r="MGQ103" s="41"/>
      <c r="MGX103" s="41"/>
      <c r="MGY103" s="41"/>
      <c r="MGZ103" s="41"/>
      <c r="MHA103" s="41"/>
      <c r="MHB103" s="41"/>
      <c r="MHI103" s="41"/>
      <c r="MHJ103" s="41"/>
      <c r="MHK103" s="41"/>
      <c r="MHL103" s="41"/>
      <c r="MHM103" s="41"/>
      <c r="MHT103" s="41"/>
      <c r="MHU103" s="41"/>
      <c r="MHV103" s="41"/>
      <c r="MHW103" s="41"/>
      <c r="MHX103" s="41"/>
      <c r="MIE103" s="41"/>
      <c r="MIF103" s="41"/>
      <c r="MIG103" s="41"/>
      <c r="MIH103" s="41"/>
      <c r="MII103" s="41"/>
      <c r="MIP103" s="41"/>
      <c r="MIQ103" s="41"/>
      <c r="MIR103" s="41"/>
      <c r="MIS103" s="41"/>
      <c r="MIT103" s="41"/>
      <c r="MJA103" s="41"/>
      <c r="MJB103" s="41"/>
      <c r="MJC103" s="41"/>
      <c r="MJD103" s="41"/>
      <c r="MJE103" s="41"/>
      <c r="MJL103" s="41"/>
      <c r="MJM103" s="41"/>
      <c r="MJN103" s="41"/>
      <c r="MJO103" s="41"/>
      <c r="MJP103" s="41"/>
      <c r="MJW103" s="41"/>
      <c r="MJX103" s="41"/>
      <c r="MJY103" s="41"/>
      <c r="MJZ103" s="41"/>
      <c r="MKA103" s="41"/>
      <c r="MKH103" s="41"/>
      <c r="MKI103" s="41"/>
      <c r="MKJ103" s="41"/>
      <c r="MKK103" s="41"/>
      <c r="MKL103" s="41"/>
      <c r="MKS103" s="41"/>
      <c r="MKT103" s="41"/>
      <c r="MKU103" s="41"/>
      <c r="MKV103" s="41"/>
      <c r="MKW103" s="41"/>
      <c r="MLD103" s="41"/>
      <c r="MLE103" s="41"/>
      <c r="MLF103" s="41"/>
      <c r="MLG103" s="41"/>
      <c r="MLH103" s="41"/>
      <c r="MLO103" s="41"/>
      <c r="MLP103" s="41"/>
      <c r="MLQ103" s="41"/>
      <c r="MLR103" s="41"/>
      <c r="MLS103" s="41"/>
      <c r="MLZ103" s="41"/>
      <c r="MMA103" s="41"/>
      <c r="MMB103" s="41"/>
      <c r="MMC103" s="41"/>
      <c r="MMD103" s="41"/>
      <c r="MMK103" s="41"/>
      <c r="MML103" s="41"/>
      <c r="MMM103" s="41"/>
      <c r="MMN103" s="41"/>
      <c r="MMO103" s="41"/>
      <c r="MMV103" s="41"/>
      <c r="MMW103" s="41"/>
      <c r="MMX103" s="41"/>
      <c r="MMY103" s="41"/>
      <c r="MMZ103" s="41"/>
      <c r="MNG103" s="41"/>
      <c r="MNH103" s="41"/>
      <c r="MNI103" s="41"/>
      <c r="MNJ103" s="41"/>
      <c r="MNK103" s="41"/>
      <c r="MNR103" s="41"/>
      <c r="MNS103" s="41"/>
      <c r="MNT103" s="41"/>
      <c r="MNU103" s="41"/>
      <c r="MNV103" s="41"/>
      <c r="MOC103" s="41"/>
      <c r="MOD103" s="41"/>
      <c r="MOE103" s="41"/>
      <c r="MOF103" s="41"/>
      <c r="MOG103" s="41"/>
      <c r="MON103" s="41"/>
      <c r="MOO103" s="41"/>
      <c r="MOP103" s="41"/>
      <c r="MOQ103" s="41"/>
      <c r="MOR103" s="41"/>
      <c r="MOY103" s="41"/>
      <c r="MOZ103" s="41"/>
      <c r="MPA103" s="41"/>
      <c r="MPB103" s="41"/>
      <c r="MPC103" s="41"/>
      <c r="MPJ103" s="41"/>
      <c r="MPK103" s="41"/>
      <c r="MPL103" s="41"/>
      <c r="MPM103" s="41"/>
      <c r="MPN103" s="41"/>
      <c r="MPU103" s="41"/>
      <c r="MPV103" s="41"/>
      <c r="MPW103" s="41"/>
      <c r="MPX103" s="41"/>
      <c r="MPY103" s="41"/>
      <c r="MQF103" s="41"/>
      <c r="MQG103" s="41"/>
      <c r="MQH103" s="41"/>
      <c r="MQI103" s="41"/>
      <c r="MQJ103" s="41"/>
      <c r="MQQ103" s="41"/>
      <c r="MQR103" s="41"/>
      <c r="MQS103" s="41"/>
      <c r="MQT103" s="41"/>
      <c r="MQU103" s="41"/>
      <c r="MRB103" s="41"/>
      <c r="MRC103" s="41"/>
      <c r="MRD103" s="41"/>
      <c r="MRE103" s="41"/>
      <c r="MRF103" s="41"/>
      <c r="MRM103" s="41"/>
      <c r="MRN103" s="41"/>
      <c r="MRO103" s="41"/>
      <c r="MRP103" s="41"/>
      <c r="MRQ103" s="41"/>
      <c r="MRX103" s="41"/>
      <c r="MRY103" s="41"/>
      <c r="MRZ103" s="41"/>
      <c r="MSA103" s="41"/>
      <c r="MSB103" s="41"/>
      <c r="MSI103" s="41"/>
      <c r="MSJ103" s="41"/>
      <c r="MSK103" s="41"/>
      <c r="MSL103" s="41"/>
      <c r="MSM103" s="41"/>
      <c r="MST103" s="41"/>
      <c r="MSU103" s="41"/>
      <c r="MSV103" s="41"/>
      <c r="MSW103" s="41"/>
      <c r="MSX103" s="41"/>
      <c r="MTE103" s="41"/>
      <c r="MTF103" s="41"/>
      <c r="MTG103" s="41"/>
      <c r="MTH103" s="41"/>
      <c r="MTI103" s="41"/>
      <c r="MTP103" s="41"/>
      <c r="MTQ103" s="41"/>
      <c r="MTR103" s="41"/>
      <c r="MTS103" s="41"/>
      <c r="MTT103" s="41"/>
      <c r="MUA103" s="41"/>
      <c r="MUB103" s="41"/>
      <c r="MUC103" s="41"/>
      <c r="MUD103" s="41"/>
      <c r="MUE103" s="41"/>
      <c r="MUL103" s="41"/>
      <c r="MUM103" s="41"/>
      <c r="MUN103" s="41"/>
      <c r="MUO103" s="41"/>
      <c r="MUP103" s="41"/>
      <c r="MUW103" s="41"/>
      <c r="MUX103" s="41"/>
      <c r="MUY103" s="41"/>
      <c r="MUZ103" s="41"/>
      <c r="MVA103" s="41"/>
      <c r="MVH103" s="41"/>
      <c r="MVI103" s="41"/>
      <c r="MVJ103" s="41"/>
      <c r="MVK103" s="41"/>
      <c r="MVL103" s="41"/>
      <c r="MVS103" s="41"/>
      <c r="MVT103" s="41"/>
      <c r="MVU103" s="41"/>
      <c r="MVV103" s="41"/>
      <c r="MVW103" s="41"/>
      <c r="MWD103" s="41"/>
      <c r="MWE103" s="41"/>
      <c r="MWF103" s="41"/>
      <c r="MWG103" s="41"/>
      <c r="MWH103" s="41"/>
      <c r="MWO103" s="41"/>
      <c r="MWP103" s="41"/>
      <c r="MWQ103" s="41"/>
      <c r="MWR103" s="41"/>
      <c r="MWS103" s="41"/>
      <c r="MWZ103" s="41"/>
      <c r="MXA103" s="41"/>
      <c r="MXB103" s="41"/>
      <c r="MXC103" s="41"/>
      <c r="MXD103" s="41"/>
      <c r="MXK103" s="41"/>
      <c r="MXL103" s="41"/>
      <c r="MXM103" s="41"/>
      <c r="MXN103" s="41"/>
      <c r="MXO103" s="41"/>
      <c r="MXV103" s="41"/>
      <c r="MXW103" s="41"/>
      <c r="MXX103" s="41"/>
      <c r="MXY103" s="41"/>
      <c r="MXZ103" s="41"/>
      <c r="MYG103" s="41"/>
      <c r="MYH103" s="41"/>
      <c r="MYI103" s="41"/>
      <c r="MYJ103" s="41"/>
      <c r="MYK103" s="41"/>
      <c r="MYR103" s="41"/>
      <c r="MYS103" s="41"/>
      <c r="MYT103" s="41"/>
      <c r="MYU103" s="41"/>
      <c r="MYV103" s="41"/>
      <c r="MZC103" s="41"/>
      <c r="MZD103" s="41"/>
      <c r="MZE103" s="41"/>
      <c r="MZF103" s="41"/>
      <c r="MZG103" s="41"/>
      <c r="MZN103" s="41"/>
      <c r="MZO103" s="41"/>
      <c r="MZP103" s="41"/>
      <c r="MZQ103" s="41"/>
      <c r="MZR103" s="41"/>
      <c r="MZY103" s="41"/>
      <c r="MZZ103" s="41"/>
      <c r="NAA103" s="41"/>
      <c r="NAB103" s="41"/>
      <c r="NAC103" s="41"/>
      <c r="NAJ103" s="41"/>
      <c r="NAK103" s="41"/>
      <c r="NAL103" s="41"/>
      <c r="NAM103" s="41"/>
      <c r="NAN103" s="41"/>
      <c r="NAU103" s="41"/>
      <c r="NAV103" s="41"/>
      <c r="NAW103" s="41"/>
      <c r="NAX103" s="41"/>
      <c r="NAY103" s="41"/>
      <c r="NBF103" s="41"/>
      <c r="NBG103" s="41"/>
      <c r="NBH103" s="41"/>
      <c r="NBI103" s="41"/>
      <c r="NBJ103" s="41"/>
      <c r="NBQ103" s="41"/>
      <c r="NBR103" s="41"/>
      <c r="NBS103" s="41"/>
      <c r="NBT103" s="41"/>
      <c r="NBU103" s="41"/>
      <c r="NCB103" s="41"/>
      <c r="NCC103" s="41"/>
      <c r="NCD103" s="41"/>
      <c r="NCE103" s="41"/>
      <c r="NCF103" s="41"/>
      <c r="NCM103" s="41"/>
      <c r="NCN103" s="41"/>
      <c r="NCO103" s="41"/>
      <c r="NCP103" s="41"/>
      <c r="NCQ103" s="41"/>
      <c r="NCX103" s="41"/>
      <c r="NCY103" s="41"/>
      <c r="NCZ103" s="41"/>
      <c r="NDA103" s="41"/>
      <c r="NDB103" s="41"/>
      <c r="NDI103" s="41"/>
      <c r="NDJ103" s="41"/>
      <c r="NDK103" s="41"/>
      <c r="NDL103" s="41"/>
      <c r="NDM103" s="41"/>
      <c r="NDT103" s="41"/>
      <c r="NDU103" s="41"/>
      <c r="NDV103" s="41"/>
      <c r="NDW103" s="41"/>
      <c r="NDX103" s="41"/>
      <c r="NEE103" s="41"/>
      <c r="NEF103" s="41"/>
      <c r="NEG103" s="41"/>
      <c r="NEH103" s="41"/>
      <c r="NEI103" s="41"/>
      <c r="NEP103" s="41"/>
      <c r="NEQ103" s="41"/>
      <c r="NER103" s="41"/>
      <c r="NES103" s="41"/>
      <c r="NET103" s="41"/>
      <c r="NFA103" s="41"/>
      <c r="NFB103" s="41"/>
      <c r="NFC103" s="41"/>
      <c r="NFD103" s="41"/>
      <c r="NFE103" s="41"/>
      <c r="NFL103" s="41"/>
      <c r="NFM103" s="41"/>
      <c r="NFN103" s="41"/>
      <c r="NFO103" s="41"/>
      <c r="NFP103" s="41"/>
      <c r="NFW103" s="41"/>
      <c r="NFX103" s="41"/>
      <c r="NFY103" s="41"/>
      <c r="NFZ103" s="41"/>
      <c r="NGA103" s="41"/>
      <c r="NGH103" s="41"/>
      <c r="NGI103" s="41"/>
      <c r="NGJ103" s="41"/>
      <c r="NGK103" s="41"/>
      <c r="NGL103" s="41"/>
      <c r="NGS103" s="41"/>
      <c r="NGT103" s="41"/>
      <c r="NGU103" s="41"/>
      <c r="NGV103" s="41"/>
      <c r="NGW103" s="41"/>
      <c r="NHD103" s="41"/>
      <c r="NHE103" s="41"/>
      <c r="NHF103" s="41"/>
      <c r="NHG103" s="41"/>
      <c r="NHH103" s="41"/>
      <c r="NHO103" s="41"/>
      <c r="NHP103" s="41"/>
      <c r="NHQ103" s="41"/>
      <c r="NHR103" s="41"/>
      <c r="NHS103" s="41"/>
      <c r="NHZ103" s="41"/>
      <c r="NIA103" s="41"/>
      <c r="NIB103" s="41"/>
      <c r="NIC103" s="41"/>
      <c r="NID103" s="41"/>
      <c r="NIK103" s="41"/>
      <c r="NIL103" s="41"/>
      <c r="NIM103" s="41"/>
      <c r="NIN103" s="41"/>
      <c r="NIO103" s="41"/>
      <c r="NIV103" s="41"/>
      <c r="NIW103" s="41"/>
      <c r="NIX103" s="41"/>
      <c r="NIY103" s="41"/>
      <c r="NIZ103" s="41"/>
      <c r="NJG103" s="41"/>
      <c r="NJH103" s="41"/>
      <c r="NJI103" s="41"/>
      <c r="NJJ103" s="41"/>
      <c r="NJK103" s="41"/>
      <c r="NJR103" s="41"/>
      <c r="NJS103" s="41"/>
      <c r="NJT103" s="41"/>
      <c r="NJU103" s="41"/>
      <c r="NJV103" s="41"/>
      <c r="NKC103" s="41"/>
      <c r="NKD103" s="41"/>
      <c r="NKE103" s="41"/>
      <c r="NKF103" s="41"/>
      <c r="NKG103" s="41"/>
      <c r="NKN103" s="41"/>
      <c r="NKO103" s="41"/>
      <c r="NKP103" s="41"/>
      <c r="NKQ103" s="41"/>
      <c r="NKR103" s="41"/>
      <c r="NKY103" s="41"/>
      <c r="NKZ103" s="41"/>
      <c r="NLA103" s="41"/>
      <c r="NLB103" s="41"/>
      <c r="NLC103" s="41"/>
      <c r="NLJ103" s="41"/>
      <c r="NLK103" s="41"/>
      <c r="NLL103" s="41"/>
      <c r="NLM103" s="41"/>
      <c r="NLN103" s="41"/>
      <c r="NLU103" s="41"/>
      <c r="NLV103" s="41"/>
      <c r="NLW103" s="41"/>
      <c r="NLX103" s="41"/>
      <c r="NLY103" s="41"/>
      <c r="NMF103" s="41"/>
      <c r="NMG103" s="41"/>
      <c r="NMH103" s="41"/>
      <c r="NMI103" s="41"/>
      <c r="NMJ103" s="41"/>
      <c r="NMQ103" s="41"/>
      <c r="NMR103" s="41"/>
      <c r="NMS103" s="41"/>
      <c r="NMT103" s="41"/>
      <c r="NMU103" s="41"/>
      <c r="NNB103" s="41"/>
      <c r="NNC103" s="41"/>
      <c r="NND103" s="41"/>
      <c r="NNE103" s="41"/>
      <c r="NNF103" s="41"/>
      <c r="NNM103" s="41"/>
      <c r="NNN103" s="41"/>
      <c r="NNO103" s="41"/>
      <c r="NNP103" s="41"/>
      <c r="NNQ103" s="41"/>
      <c r="NNX103" s="41"/>
      <c r="NNY103" s="41"/>
      <c r="NNZ103" s="41"/>
      <c r="NOA103" s="41"/>
      <c r="NOB103" s="41"/>
      <c r="NOI103" s="41"/>
      <c r="NOJ103" s="41"/>
      <c r="NOK103" s="41"/>
      <c r="NOL103" s="41"/>
      <c r="NOM103" s="41"/>
      <c r="NOT103" s="41"/>
      <c r="NOU103" s="41"/>
      <c r="NOV103" s="41"/>
      <c r="NOW103" s="41"/>
      <c r="NOX103" s="41"/>
      <c r="NPE103" s="41"/>
      <c r="NPF103" s="41"/>
      <c r="NPG103" s="41"/>
      <c r="NPH103" s="41"/>
      <c r="NPI103" s="41"/>
      <c r="NPP103" s="41"/>
      <c r="NPQ103" s="41"/>
      <c r="NPR103" s="41"/>
      <c r="NPS103" s="41"/>
      <c r="NPT103" s="41"/>
      <c r="NQA103" s="41"/>
      <c r="NQB103" s="41"/>
      <c r="NQC103" s="41"/>
      <c r="NQD103" s="41"/>
      <c r="NQE103" s="41"/>
      <c r="NQL103" s="41"/>
      <c r="NQM103" s="41"/>
      <c r="NQN103" s="41"/>
      <c r="NQO103" s="41"/>
      <c r="NQP103" s="41"/>
      <c r="NQW103" s="41"/>
      <c r="NQX103" s="41"/>
      <c r="NQY103" s="41"/>
      <c r="NQZ103" s="41"/>
      <c r="NRA103" s="41"/>
      <c r="NRH103" s="41"/>
      <c r="NRI103" s="41"/>
      <c r="NRJ103" s="41"/>
      <c r="NRK103" s="41"/>
      <c r="NRL103" s="41"/>
      <c r="NRS103" s="41"/>
      <c r="NRT103" s="41"/>
      <c r="NRU103" s="41"/>
      <c r="NRV103" s="41"/>
      <c r="NRW103" s="41"/>
      <c r="NSD103" s="41"/>
      <c r="NSE103" s="41"/>
      <c r="NSF103" s="41"/>
      <c r="NSG103" s="41"/>
      <c r="NSH103" s="41"/>
      <c r="NSO103" s="41"/>
      <c r="NSP103" s="41"/>
      <c r="NSQ103" s="41"/>
      <c r="NSR103" s="41"/>
      <c r="NSS103" s="41"/>
      <c r="NSZ103" s="41"/>
      <c r="NTA103" s="41"/>
      <c r="NTB103" s="41"/>
      <c r="NTC103" s="41"/>
      <c r="NTD103" s="41"/>
      <c r="NTK103" s="41"/>
      <c r="NTL103" s="41"/>
      <c r="NTM103" s="41"/>
      <c r="NTN103" s="41"/>
      <c r="NTO103" s="41"/>
      <c r="NTV103" s="41"/>
      <c r="NTW103" s="41"/>
      <c r="NTX103" s="41"/>
      <c r="NTY103" s="41"/>
      <c r="NTZ103" s="41"/>
      <c r="NUG103" s="41"/>
      <c r="NUH103" s="41"/>
      <c r="NUI103" s="41"/>
      <c r="NUJ103" s="41"/>
      <c r="NUK103" s="41"/>
      <c r="NUR103" s="41"/>
      <c r="NUS103" s="41"/>
      <c r="NUT103" s="41"/>
      <c r="NUU103" s="41"/>
      <c r="NUV103" s="41"/>
      <c r="NVC103" s="41"/>
      <c r="NVD103" s="41"/>
      <c r="NVE103" s="41"/>
      <c r="NVF103" s="41"/>
      <c r="NVG103" s="41"/>
      <c r="NVN103" s="41"/>
      <c r="NVO103" s="41"/>
      <c r="NVP103" s="41"/>
      <c r="NVQ103" s="41"/>
      <c r="NVR103" s="41"/>
      <c r="NVY103" s="41"/>
      <c r="NVZ103" s="41"/>
      <c r="NWA103" s="41"/>
      <c r="NWB103" s="41"/>
      <c r="NWC103" s="41"/>
      <c r="NWJ103" s="41"/>
      <c r="NWK103" s="41"/>
      <c r="NWL103" s="41"/>
      <c r="NWM103" s="41"/>
      <c r="NWN103" s="41"/>
      <c r="NWU103" s="41"/>
      <c r="NWV103" s="41"/>
      <c r="NWW103" s="41"/>
      <c r="NWX103" s="41"/>
      <c r="NWY103" s="41"/>
      <c r="NXF103" s="41"/>
      <c r="NXG103" s="41"/>
      <c r="NXH103" s="41"/>
      <c r="NXI103" s="41"/>
      <c r="NXJ103" s="41"/>
      <c r="NXQ103" s="41"/>
      <c r="NXR103" s="41"/>
      <c r="NXS103" s="41"/>
      <c r="NXT103" s="41"/>
      <c r="NXU103" s="41"/>
      <c r="NYB103" s="41"/>
      <c r="NYC103" s="41"/>
      <c r="NYD103" s="41"/>
      <c r="NYE103" s="41"/>
      <c r="NYF103" s="41"/>
      <c r="NYM103" s="41"/>
      <c r="NYN103" s="41"/>
      <c r="NYO103" s="41"/>
      <c r="NYP103" s="41"/>
      <c r="NYQ103" s="41"/>
      <c r="NYX103" s="41"/>
      <c r="NYY103" s="41"/>
      <c r="NYZ103" s="41"/>
      <c r="NZA103" s="41"/>
      <c r="NZB103" s="41"/>
      <c r="NZI103" s="41"/>
      <c r="NZJ103" s="41"/>
      <c r="NZK103" s="41"/>
      <c r="NZL103" s="41"/>
      <c r="NZM103" s="41"/>
      <c r="NZT103" s="41"/>
      <c r="NZU103" s="41"/>
      <c r="NZV103" s="41"/>
      <c r="NZW103" s="41"/>
      <c r="NZX103" s="41"/>
      <c r="OAE103" s="41"/>
      <c r="OAF103" s="41"/>
      <c r="OAG103" s="41"/>
      <c r="OAH103" s="41"/>
      <c r="OAI103" s="41"/>
      <c r="OAP103" s="41"/>
      <c r="OAQ103" s="41"/>
      <c r="OAR103" s="41"/>
      <c r="OAS103" s="41"/>
      <c r="OAT103" s="41"/>
      <c r="OBA103" s="41"/>
      <c r="OBB103" s="41"/>
      <c r="OBC103" s="41"/>
      <c r="OBD103" s="41"/>
      <c r="OBE103" s="41"/>
      <c r="OBL103" s="41"/>
      <c r="OBM103" s="41"/>
      <c r="OBN103" s="41"/>
      <c r="OBO103" s="41"/>
      <c r="OBP103" s="41"/>
      <c r="OBW103" s="41"/>
      <c r="OBX103" s="41"/>
      <c r="OBY103" s="41"/>
      <c r="OBZ103" s="41"/>
      <c r="OCA103" s="41"/>
      <c r="OCH103" s="41"/>
      <c r="OCI103" s="41"/>
      <c r="OCJ103" s="41"/>
      <c r="OCK103" s="41"/>
      <c r="OCL103" s="41"/>
      <c r="OCS103" s="41"/>
      <c r="OCT103" s="41"/>
      <c r="OCU103" s="41"/>
      <c r="OCV103" s="41"/>
      <c r="OCW103" s="41"/>
      <c r="ODD103" s="41"/>
      <c r="ODE103" s="41"/>
      <c r="ODF103" s="41"/>
      <c r="ODG103" s="41"/>
      <c r="ODH103" s="41"/>
      <c r="ODO103" s="41"/>
      <c r="ODP103" s="41"/>
      <c r="ODQ103" s="41"/>
      <c r="ODR103" s="41"/>
      <c r="ODS103" s="41"/>
      <c r="ODZ103" s="41"/>
      <c r="OEA103" s="41"/>
      <c r="OEB103" s="41"/>
      <c r="OEC103" s="41"/>
      <c r="OED103" s="41"/>
      <c r="OEK103" s="41"/>
      <c r="OEL103" s="41"/>
      <c r="OEM103" s="41"/>
      <c r="OEN103" s="41"/>
      <c r="OEO103" s="41"/>
      <c r="OEV103" s="41"/>
      <c r="OEW103" s="41"/>
      <c r="OEX103" s="41"/>
      <c r="OEY103" s="41"/>
      <c r="OEZ103" s="41"/>
      <c r="OFG103" s="41"/>
      <c r="OFH103" s="41"/>
      <c r="OFI103" s="41"/>
      <c r="OFJ103" s="41"/>
      <c r="OFK103" s="41"/>
      <c r="OFR103" s="41"/>
      <c r="OFS103" s="41"/>
      <c r="OFT103" s="41"/>
      <c r="OFU103" s="41"/>
      <c r="OFV103" s="41"/>
      <c r="OGC103" s="41"/>
      <c r="OGD103" s="41"/>
      <c r="OGE103" s="41"/>
      <c r="OGF103" s="41"/>
      <c r="OGG103" s="41"/>
      <c r="OGN103" s="41"/>
      <c r="OGO103" s="41"/>
      <c r="OGP103" s="41"/>
      <c r="OGQ103" s="41"/>
      <c r="OGR103" s="41"/>
      <c r="OGY103" s="41"/>
      <c r="OGZ103" s="41"/>
      <c r="OHA103" s="41"/>
      <c r="OHB103" s="41"/>
      <c r="OHC103" s="41"/>
      <c r="OHJ103" s="41"/>
      <c r="OHK103" s="41"/>
      <c r="OHL103" s="41"/>
      <c r="OHM103" s="41"/>
      <c r="OHN103" s="41"/>
      <c r="OHU103" s="41"/>
      <c r="OHV103" s="41"/>
      <c r="OHW103" s="41"/>
      <c r="OHX103" s="41"/>
      <c r="OHY103" s="41"/>
      <c r="OIF103" s="41"/>
      <c r="OIG103" s="41"/>
      <c r="OIH103" s="41"/>
      <c r="OII103" s="41"/>
      <c r="OIJ103" s="41"/>
      <c r="OIQ103" s="41"/>
      <c r="OIR103" s="41"/>
      <c r="OIS103" s="41"/>
      <c r="OIT103" s="41"/>
      <c r="OIU103" s="41"/>
      <c r="OJB103" s="41"/>
      <c r="OJC103" s="41"/>
      <c r="OJD103" s="41"/>
      <c r="OJE103" s="41"/>
      <c r="OJF103" s="41"/>
      <c r="OJM103" s="41"/>
      <c r="OJN103" s="41"/>
      <c r="OJO103" s="41"/>
      <c r="OJP103" s="41"/>
      <c r="OJQ103" s="41"/>
      <c r="OJX103" s="41"/>
      <c r="OJY103" s="41"/>
      <c r="OJZ103" s="41"/>
      <c r="OKA103" s="41"/>
      <c r="OKB103" s="41"/>
      <c r="OKI103" s="41"/>
      <c r="OKJ103" s="41"/>
      <c r="OKK103" s="41"/>
      <c r="OKL103" s="41"/>
      <c r="OKM103" s="41"/>
      <c r="OKT103" s="41"/>
      <c r="OKU103" s="41"/>
      <c r="OKV103" s="41"/>
      <c r="OKW103" s="41"/>
      <c r="OKX103" s="41"/>
      <c r="OLE103" s="41"/>
      <c r="OLF103" s="41"/>
      <c r="OLG103" s="41"/>
      <c r="OLH103" s="41"/>
      <c r="OLI103" s="41"/>
      <c r="OLP103" s="41"/>
      <c r="OLQ103" s="41"/>
      <c r="OLR103" s="41"/>
      <c r="OLS103" s="41"/>
      <c r="OLT103" s="41"/>
      <c r="OMA103" s="41"/>
      <c r="OMB103" s="41"/>
      <c r="OMC103" s="41"/>
      <c r="OMD103" s="41"/>
      <c r="OME103" s="41"/>
      <c r="OML103" s="41"/>
      <c r="OMM103" s="41"/>
      <c r="OMN103" s="41"/>
      <c r="OMO103" s="41"/>
      <c r="OMP103" s="41"/>
      <c r="OMW103" s="41"/>
      <c r="OMX103" s="41"/>
      <c r="OMY103" s="41"/>
      <c r="OMZ103" s="41"/>
      <c r="ONA103" s="41"/>
      <c r="ONH103" s="41"/>
      <c r="ONI103" s="41"/>
      <c r="ONJ103" s="41"/>
      <c r="ONK103" s="41"/>
      <c r="ONL103" s="41"/>
      <c r="ONS103" s="41"/>
      <c r="ONT103" s="41"/>
      <c r="ONU103" s="41"/>
      <c r="ONV103" s="41"/>
      <c r="ONW103" s="41"/>
      <c r="OOD103" s="41"/>
      <c r="OOE103" s="41"/>
      <c r="OOF103" s="41"/>
      <c r="OOG103" s="41"/>
      <c r="OOH103" s="41"/>
      <c r="OOO103" s="41"/>
      <c r="OOP103" s="41"/>
      <c r="OOQ103" s="41"/>
      <c r="OOR103" s="41"/>
      <c r="OOS103" s="41"/>
      <c r="OOZ103" s="41"/>
      <c r="OPA103" s="41"/>
      <c r="OPB103" s="41"/>
      <c r="OPC103" s="41"/>
      <c r="OPD103" s="41"/>
      <c r="OPK103" s="41"/>
      <c r="OPL103" s="41"/>
      <c r="OPM103" s="41"/>
      <c r="OPN103" s="41"/>
      <c r="OPO103" s="41"/>
      <c r="OPV103" s="41"/>
      <c r="OPW103" s="41"/>
      <c r="OPX103" s="41"/>
      <c r="OPY103" s="41"/>
      <c r="OPZ103" s="41"/>
      <c r="OQG103" s="41"/>
      <c r="OQH103" s="41"/>
      <c r="OQI103" s="41"/>
      <c r="OQJ103" s="41"/>
      <c r="OQK103" s="41"/>
      <c r="OQR103" s="41"/>
      <c r="OQS103" s="41"/>
      <c r="OQT103" s="41"/>
      <c r="OQU103" s="41"/>
      <c r="OQV103" s="41"/>
      <c r="ORC103" s="41"/>
      <c r="ORD103" s="41"/>
      <c r="ORE103" s="41"/>
      <c r="ORF103" s="41"/>
      <c r="ORG103" s="41"/>
      <c r="ORN103" s="41"/>
      <c r="ORO103" s="41"/>
      <c r="ORP103" s="41"/>
      <c r="ORQ103" s="41"/>
      <c r="ORR103" s="41"/>
      <c r="ORY103" s="41"/>
      <c r="ORZ103" s="41"/>
      <c r="OSA103" s="41"/>
      <c r="OSB103" s="41"/>
      <c r="OSC103" s="41"/>
      <c r="OSJ103" s="41"/>
      <c r="OSK103" s="41"/>
      <c r="OSL103" s="41"/>
      <c r="OSM103" s="41"/>
      <c r="OSN103" s="41"/>
      <c r="OSU103" s="41"/>
      <c r="OSV103" s="41"/>
      <c r="OSW103" s="41"/>
      <c r="OSX103" s="41"/>
      <c r="OSY103" s="41"/>
      <c r="OTF103" s="41"/>
      <c r="OTG103" s="41"/>
      <c r="OTH103" s="41"/>
      <c r="OTI103" s="41"/>
      <c r="OTJ103" s="41"/>
      <c r="OTQ103" s="41"/>
      <c r="OTR103" s="41"/>
      <c r="OTS103" s="41"/>
      <c r="OTT103" s="41"/>
      <c r="OTU103" s="41"/>
      <c r="OUB103" s="41"/>
      <c r="OUC103" s="41"/>
      <c r="OUD103" s="41"/>
      <c r="OUE103" s="41"/>
      <c r="OUF103" s="41"/>
      <c r="OUM103" s="41"/>
      <c r="OUN103" s="41"/>
      <c r="OUO103" s="41"/>
      <c r="OUP103" s="41"/>
      <c r="OUQ103" s="41"/>
      <c r="OUX103" s="41"/>
      <c r="OUY103" s="41"/>
      <c r="OUZ103" s="41"/>
      <c r="OVA103" s="41"/>
      <c r="OVB103" s="41"/>
      <c r="OVI103" s="41"/>
      <c r="OVJ103" s="41"/>
      <c r="OVK103" s="41"/>
      <c r="OVL103" s="41"/>
      <c r="OVM103" s="41"/>
      <c r="OVT103" s="41"/>
      <c r="OVU103" s="41"/>
      <c r="OVV103" s="41"/>
      <c r="OVW103" s="41"/>
      <c r="OVX103" s="41"/>
      <c r="OWE103" s="41"/>
      <c r="OWF103" s="41"/>
      <c r="OWG103" s="41"/>
      <c r="OWH103" s="41"/>
      <c r="OWI103" s="41"/>
      <c r="OWP103" s="41"/>
      <c r="OWQ103" s="41"/>
      <c r="OWR103" s="41"/>
      <c r="OWS103" s="41"/>
      <c r="OWT103" s="41"/>
      <c r="OXA103" s="41"/>
      <c r="OXB103" s="41"/>
      <c r="OXC103" s="41"/>
      <c r="OXD103" s="41"/>
      <c r="OXE103" s="41"/>
      <c r="OXL103" s="41"/>
      <c r="OXM103" s="41"/>
      <c r="OXN103" s="41"/>
      <c r="OXO103" s="41"/>
      <c r="OXP103" s="41"/>
      <c r="OXW103" s="41"/>
      <c r="OXX103" s="41"/>
      <c r="OXY103" s="41"/>
      <c r="OXZ103" s="41"/>
      <c r="OYA103" s="41"/>
      <c r="OYH103" s="41"/>
      <c r="OYI103" s="41"/>
      <c r="OYJ103" s="41"/>
      <c r="OYK103" s="41"/>
      <c r="OYL103" s="41"/>
      <c r="OYS103" s="41"/>
      <c r="OYT103" s="41"/>
      <c r="OYU103" s="41"/>
      <c r="OYV103" s="41"/>
      <c r="OYW103" s="41"/>
      <c r="OZD103" s="41"/>
      <c r="OZE103" s="41"/>
      <c r="OZF103" s="41"/>
      <c r="OZG103" s="41"/>
      <c r="OZH103" s="41"/>
      <c r="OZO103" s="41"/>
      <c r="OZP103" s="41"/>
      <c r="OZQ103" s="41"/>
      <c r="OZR103" s="41"/>
      <c r="OZS103" s="41"/>
      <c r="OZZ103" s="41"/>
      <c r="PAA103" s="41"/>
      <c r="PAB103" s="41"/>
      <c r="PAC103" s="41"/>
      <c r="PAD103" s="41"/>
      <c r="PAK103" s="41"/>
      <c r="PAL103" s="41"/>
      <c r="PAM103" s="41"/>
      <c r="PAN103" s="41"/>
      <c r="PAO103" s="41"/>
      <c r="PAV103" s="41"/>
      <c r="PAW103" s="41"/>
      <c r="PAX103" s="41"/>
      <c r="PAY103" s="41"/>
      <c r="PAZ103" s="41"/>
      <c r="PBG103" s="41"/>
      <c r="PBH103" s="41"/>
      <c r="PBI103" s="41"/>
      <c r="PBJ103" s="41"/>
      <c r="PBK103" s="41"/>
      <c r="PBR103" s="41"/>
      <c r="PBS103" s="41"/>
      <c r="PBT103" s="41"/>
      <c r="PBU103" s="41"/>
      <c r="PBV103" s="41"/>
      <c r="PCC103" s="41"/>
      <c r="PCD103" s="41"/>
      <c r="PCE103" s="41"/>
      <c r="PCF103" s="41"/>
      <c r="PCG103" s="41"/>
      <c r="PCN103" s="41"/>
      <c r="PCO103" s="41"/>
      <c r="PCP103" s="41"/>
      <c r="PCQ103" s="41"/>
      <c r="PCR103" s="41"/>
      <c r="PCY103" s="41"/>
      <c r="PCZ103" s="41"/>
      <c r="PDA103" s="41"/>
      <c r="PDB103" s="41"/>
      <c r="PDC103" s="41"/>
      <c r="PDJ103" s="41"/>
      <c r="PDK103" s="41"/>
      <c r="PDL103" s="41"/>
      <c r="PDM103" s="41"/>
      <c r="PDN103" s="41"/>
      <c r="PDU103" s="41"/>
      <c r="PDV103" s="41"/>
      <c r="PDW103" s="41"/>
      <c r="PDX103" s="41"/>
      <c r="PDY103" s="41"/>
      <c r="PEF103" s="41"/>
      <c r="PEG103" s="41"/>
      <c r="PEH103" s="41"/>
      <c r="PEI103" s="41"/>
      <c r="PEJ103" s="41"/>
      <c r="PEQ103" s="41"/>
      <c r="PER103" s="41"/>
      <c r="PES103" s="41"/>
      <c r="PET103" s="41"/>
      <c r="PEU103" s="41"/>
      <c r="PFB103" s="41"/>
      <c r="PFC103" s="41"/>
      <c r="PFD103" s="41"/>
      <c r="PFE103" s="41"/>
      <c r="PFF103" s="41"/>
      <c r="PFM103" s="41"/>
      <c r="PFN103" s="41"/>
      <c r="PFO103" s="41"/>
      <c r="PFP103" s="41"/>
      <c r="PFQ103" s="41"/>
      <c r="PFX103" s="41"/>
      <c r="PFY103" s="41"/>
      <c r="PFZ103" s="41"/>
      <c r="PGA103" s="41"/>
      <c r="PGB103" s="41"/>
      <c r="PGI103" s="41"/>
      <c r="PGJ103" s="41"/>
      <c r="PGK103" s="41"/>
      <c r="PGL103" s="41"/>
      <c r="PGM103" s="41"/>
      <c r="PGT103" s="41"/>
      <c r="PGU103" s="41"/>
      <c r="PGV103" s="41"/>
      <c r="PGW103" s="41"/>
      <c r="PGX103" s="41"/>
      <c r="PHE103" s="41"/>
      <c r="PHF103" s="41"/>
      <c r="PHG103" s="41"/>
      <c r="PHH103" s="41"/>
      <c r="PHI103" s="41"/>
      <c r="PHP103" s="41"/>
      <c r="PHQ103" s="41"/>
      <c r="PHR103" s="41"/>
      <c r="PHS103" s="41"/>
      <c r="PHT103" s="41"/>
      <c r="PIA103" s="41"/>
      <c r="PIB103" s="41"/>
      <c r="PIC103" s="41"/>
      <c r="PID103" s="41"/>
      <c r="PIE103" s="41"/>
      <c r="PIL103" s="41"/>
      <c r="PIM103" s="41"/>
      <c r="PIN103" s="41"/>
      <c r="PIO103" s="41"/>
      <c r="PIP103" s="41"/>
      <c r="PIW103" s="41"/>
      <c r="PIX103" s="41"/>
      <c r="PIY103" s="41"/>
      <c r="PIZ103" s="41"/>
      <c r="PJA103" s="41"/>
      <c r="PJH103" s="41"/>
      <c r="PJI103" s="41"/>
      <c r="PJJ103" s="41"/>
      <c r="PJK103" s="41"/>
      <c r="PJL103" s="41"/>
      <c r="PJS103" s="41"/>
      <c r="PJT103" s="41"/>
      <c r="PJU103" s="41"/>
      <c r="PJV103" s="41"/>
      <c r="PJW103" s="41"/>
      <c r="PKD103" s="41"/>
      <c r="PKE103" s="41"/>
      <c r="PKF103" s="41"/>
      <c r="PKG103" s="41"/>
      <c r="PKH103" s="41"/>
      <c r="PKO103" s="41"/>
      <c r="PKP103" s="41"/>
      <c r="PKQ103" s="41"/>
      <c r="PKR103" s="41"/>
      <c r="PKS103" s="41"/>
      <c r="PKZ103" s="41"/>
      <c r="PLA103" s="41"/>
      <c r="PLB103" s="41"/>
      <c r="PLC103" s="41"/>
      <c r="PLD103" s="41"/>
      <c r="PLK103" s="41"/>
      <c r="PLL103" s="41"/>
      <c r="PLM103" s="41"/>
      <c r="PLN103" s="41"/>
      <c r="PLO103" s="41"/>
      <c r="PLV103" s="41"/>
      <c r="PLW103" s="41"/>
      <c r="PLX103" s="41"/>
      <c r="PLY103" s="41"/>
      <c r="PLZ103" s="41"/>
      <c r="PMG103" s="41"/>
      <c r="PMH103" s="41"/>
      <c r="PMI103" s="41"/>
      <c r="PMJ103" s="41"/>
      <c r="PMK103" s="41"/>
      <c r="PMR103" s="41"/>
      <c r="PMS103" s="41"/>
      <c r="PMT103" s="41"/>
      <c r="PMU103" s="41"/>
      <c r="PMV103" s="41"/>
      <c r="PNC103" s="41"/>
      <c r="PND103" s="41"/>
      <c r="PNE103" s="41"/>
      <c r="PNF103" s="41"/>
      <c r="PNG103" s="41"/>
      <c r="PNN103" s="41"/>
      <c r="PNO103" s="41"/>
      <c r="PNP103" s="41"/>
      <c r="PNQ103" s="41"/>
      <c r="PNR103" s="41"/>
      <c r="PNY103" s="41"/>
      <c r="PNZ103" s="41"/>
      <c r="POA103" s="41"/>
      <c r="POB103" s="41"/>
      <c r="POC103" s="41"/>
      <c r="POJ103" s="41"/>
      <c r="POK103" s="41"/>
      <c r="POL103" s="41"/>
      <c r="POM103" s="41"/>
      <c r="PON103" s="41"/>
      <c r="POU103" s="41"/>
      <c r="POV103" s="41"/>
      <c r="POW103" s="41"/>
      <c r="POX103" s="41"/>
      <c r="POY103" s="41"/>
      <c r="PPF103" s="41"/>
      <c r="PPG103" s="41"/>
      <c r="PPH103" s="41"/>
      <c r="PPI103" s="41"/>
      <c r="PPJ103" s="41"/>
      <c r="PPQ103" s="41"/>
      <c r="PPR103" s="41"/>
      <c r="PPS103" s="41"/>
      <c r="PPT103" s="41"/>
      <c r="PPU103" s="41"/>
      <c r="PQB103" s="41"/>
      <c r="PQC103" s="41"/>
      <c r="PQD103" s="41"/>
      <c r="PQE103" s="41"/>
      <c r="PQF103" s="41"/>
      <c r="PQM103" s="41"/>
      <c r="PQN103" s="41"/>
      <c r="PQO103" s="41"/>
      <c r="PQP103" s="41"/>
      <c r="PQQ103" s="41"/>
      <c r="PQX103" s="41"/>
      <c r="PQY103" s="41"/>
      <c r="PQZ103" s="41"/>
      <c r="PRA103" s="41"/>
      <c r="PRB103" s="41"/>
      <c r="PRI103" s="41"/>
      <c r="PRJ103" s="41"/>
      <c r="PRK103" s="41"/>
      <c r="PRL103" s="41"/>
      <c r="PRM103" s="41"/>
      <c r="PRT103" s="41"/>
      <c r="PRU103" s="41"/>
      <c r="PRV103" s="41"/>
      <c r="PRW103" s="41"/>
      <c r="PRX103" s="41"/>
      <c r="PSE103" s="41"/>
      <c r="PSF103" s="41"/>
      <c r="PSG103" s="41"/>
      <c r="PSH103" s="41"/>
      <c r="PSI103" s="41"/>
      <c r="PSP103" s="41"/>
      <c r="PSQ103" s="41"/>
      <c r="PSR103" s="41"/>
      <c r="PSS103" s="41"/>
      <c r="PST103" s="41"/>
      <c r="PTA103" s="41"/>
      <c r="PTB103" s="41"/>
      <c r="PTC103" s="41"/>
      <c r="PTD103" s="41"/>
      <c r="PTE103" s="41"/>
      <c r="PTL103" s="41"/>
      <c r="PTM103" s="41"/>
      <c r="PTN103" s="41"/>
      <c r="PTO103" s="41"/>
      <c r="PTP103" s="41"/>
      <c r="PTW103" s="41"/>
      <c r="PTX103" s="41"/>
      <c r="PTY103" s="41"/>
      <c r="PTZ103" s="41"/>
      <c r="PUA103" s="41"/>
      <c r="PUH103" s="41"/>
      <c r="PUI103" s="41"/>
      <c r="PUJ103" s="41"/>
      <c r="PUK103" s="41"/>
      <c r="PUL103" s="41"/>
      <c r="PUS103" s="41"/>
      <c r="PUT103" s="41"/>
      <c r="PUU103" s="41"/>
      <c r="PUV103" s="41"/>
      <c r="PUW103" s="41"/>
      <c r="PVD103" s="41"/>
      <c r="PVE103" s="41"/>
      <c r="PVF103" s="41"/>
      <c r="PVG103" s="41"/>
      <c r="PVH103" s="41"/>
      <c r="PVO103" s="41"/>
      <c r="PVP103" s="41"/>
      <c r="PVQ103" s="41"/>
      <c r="PVR103" s="41"/>
      <c r="PVS103" s="41"/>
      <c r="PVZ103" s="41"/>
      <c r="PWA103" s="41"/>
      <c r="PWB103" s="41"/>
      <c r="PWC103" s="41"/>
      <c r="PWD103" s="41"/>
      <c r="PWK103" s="41"/>
      <c r="PWL103" s="41"/>
      <c r="PWM103" s="41"/>
      <c r="PWN103" s="41"/>
      <c r="PWO103" s="41"/>
      <c r="PWV103" s="41"/>
      <c r="PWW103" s="41"/>
      <c r="PWX103" s="41"/>
      <c r="PWY103" s="41"/>
      <c r="PWZ103" s="41"/>
      <c r="PXG103" s="41"/>
      <c r="PXH103" s="41"/>
      <c r="PXI103" s="41"/>
      <c r="PXJ103" s="41"/>
      <c r="PXK103" s="41"/>
      <c r="PXR103" s="41"/>
      <c r="PXS103" s="41"/>
      <c r="PXT103" s="41"/>
      <c r="PXU103" s="41"/>
      <c r="PXV103" s="41"/>
      <c r="PYC103" s="41"/>
      <c r="PYD103" s="41"/>
      <c r="PYE103" s="41"/>
      <c r="PYF103" s="41"/>
      <c r="PYG103" s="41"/>
      <c r="PYN103" s="41"/>
      <c r="PYO103" s="41"/>
      <c r="PYP103" s="41"/>
      <c r="PYQ103" s="41"/>
      <c r="PYR103" s="41"/>
      <c r="PYY103" s="41"/>
      <c r="PYZ103" s="41"/>
      <c r="PZA103" s="41"/>
      <c r="PZB103" s="41"/>
      <c r="PZC103" s="41"/>
      <c r="PZJ103" s="41"/>
      <c r="PZK103" s="41"/>
      <c r="PZL103" s="41"/>
      <c r="PZM103" s="41"/>
      <c r="PZN103" s="41"/>
      <c r="PZU103" s="41"/>
      <c r="PZV103" s="41"/>
      <c r="PZW103" s="41"/>
      <c r="PZX103" s="41"/>
      <c r="PZY103" s="41"/>
      <c r="QAF103" s="41"/>
      <c r="QAG103" s="41"/>
      <c r="QAH103" s="41"/>
      <c r="QAI103" s="41"/>
      <c r="QAJ103" s="41"/>
      <c r="QAQ103" s="41"/>
      <c r="QAR103" s="41"/>
      <c r="QAS103" s="41"/>
      <c r="QAT103" s="41"/>
      <c r="QAU103" s="41"/>
      <c r="QBB103" s="41"/>
      <c r="QBC103" s="41"/>
      <c r="QBD103" s="41"/>
      <c r="QBE103" s="41"/>
      <c r="QBF103" s="41"/>
      <c r="QBM103" s="41"/>
      <c r="QBN103" s="41"/>
      <c r="QBO103" s="41"/>
      <c r="QBP103" s="41"/>
      <c r="QBQ103" s="41"/>
      <c r="QBX103" s="41"/>
      <c r="QBY103" s="41"/>
      <c r="QBZ103" s="41"/>
      <c r="QCA103" s="41"/>
      <c r="QCB103" s="41"/>
      <c r="QCI103" s="41"/>
      <c r="QCJ103" s="41"/>
      <c r="QCK103" s="41"/>
      <c r="QCL103" s="41"/>
      <c r="QCM103" s="41"/>
      <c r="QCT103" s="41"/>
      <c r="QCU103" s="41"/>
      <c r="QCV103" s="41"/>
      <c r="QCW103" s="41"/>
      <c r="QCX103" s="41"/>
      <c r="QDE103" s="41"/>
      <c r="QDF103" s="41"/>
      <c r="QDG103" s="41"/>
      <c r="QDH103" s="41"/>
      <c r="QDI103" s="41"/>
      <c r="QDP103" s="41"/>
      <c r="QDQ103" s="41"/>
      <c r="QDR103" s="41"/>
      <c r="QDS103" s="41"/>
      <c r="QDT103" s="41"/>
      <c r="QEA103" s="41"/>
      <c r="QEB103" s="41"/>
      <c r="QEC103" s="41"/>
      <c r="QED103" s="41"/>
      <c r="QEE103" s="41"/>
      <c r="QEL103" s="41"/>
      <c r="QEM103" s="41"/>
      <c r="QEN103" s="41"/>
      <c r="QEO103" s="41"/>
      <c r="QEP103" s="41"/>
      <c r="QEW103" s="41"/>
      <c r="QEX103" s="41"/>
      <c r="QEY103" s="41"/>
      <c r="QEZ103" s="41"/>
      <c r="QFA103" s="41"/>
      <c r="QFH103" s="41"/>
      <c r="QFI103" s="41"/>
      <c r="QFJ103" s="41"/>
      <c r="QFK103" s="41"/>
      <c r="QFL103" s="41"/>
      <c r="QFS103" s="41"/>
      <c r="QFT103" s="41"/>
      <c r="QFU103" s="41"/>
      <c r="QFV103" s="41"/>
      <c r="QFW103" s="41"/>
      <c r="QGD103" s="41"/>
      <c r="QGE103" s="41"/>
      <c r="QGF103" s="41"/>
      <c r="QGG103" s="41"/>
      <c r="QGH103" s="41"/>
      <c r="QGO103" s="41"/>
      <c r="QGP103" s="41"/>
      <c r="QGQ103" s="41"/>
      <c r="QGR103" s="41"/>
      <c r="QGS103" s="41"/>
      <c r="QGZ103" s="41"/>
      <c r="QHA103" s="41"/>
      <c r="QHB103" s="41"/>
      <c r="QHC103" s="41"/>
      <c r="QHD103" s="41"/>
      <c r="QHK103" s="41"/>
      <c r="QHL103" s="41"/>
      <c r="QHM103" s="41"/>
      <c r="QHN103" s="41"/>
      <c r="QHO103" s="41"/>
      <c r="QHV103" s="41"/>
      <c r="QHW103" s="41"/>
      <c r="QHX103" s="41"/>
      <c r="QHY103" s="41"/>
      <c r="QHZ103" s="41"/>
      <c r="QIG103" s="41"/>
      <c r="QIH103" s="41"/>
      <c r="QII103" s="41"/>
      <c r="QIJ103" s="41"/>
      <c r="QIK103" s="41"/>
      <c r="QIR103" s="41"/>
      <c r="QIS103" s="41"/>
      <c r="QIT103" s="41"/>
      <c r="QIU103" s="41"/>
      <c r="QIV103" s="41"/>
      <c r="QJC103" s="41"/>
      <c r="QJD103" s="41"/>
      <c r="QJE103" s="41"/>
      <c r="QJF103" s="41"/>
      <c r="QJG103" s="41"/>
      <c r="QJN103" s="41"/>
      <c r="QJO103" s="41"/>
      <c r="QJP103" s="41"/>
      <c r="QJQ103" s="41"/>
      <c r="QJR103" s="41"/>
      <c r="QJY103" s="41"/>
      <c r="QJZ103" s="41"/>
      <c r="QKA103" s="41"/>
      <c r="QKB103" s="41"/>
      <c r="QKC103" s="41"/>
      <c r="QKJ103" s="41"/>
      <c r="QKK103" s="41"/>
      <c r="QKL103" s="41"/>
      <c r="QKM103" s="41"/>
      <c r="QKN103" s="41"/>
      <c r="QKU103" s="41"/>
      <c r="QKV103" s="41"/>
      <c r="QKW103" s="41"/>
      <c r="QKX103" s="41"/>
      <c r="QKY103" s="41"/>
      <c r="QLF103" s="41"/>
      <c r="QLG103" s="41"/>
      <c r="QLH103" s="41"/>
      <c r="QLI103" s="41"/>
      <c r="QLJ103" s="41"/>
      <c r="QLQ103" s="41"/>
      <c r="QLR103" s="41"/>
      <c r="QLS103" s="41"/>
      <c r="QLT103" s="41"/>
      <c r="QLU103" s="41"/>
      <c r="QMB103" s="41"/>
      <c r="QMC103" s="41"/>
      <c r="QMD103" s="41"/>
      <c r="QME103" s="41"/>
      <c r="QMF103" s="41"/>
      <c r="QMM103" s="41"/>
      <c r="QMN103" s="41"/>
      <c r="QMO103" s="41"/>
      <c r="QMP103" s="41"/>
      <c r="QMQ103" s="41"/>
      <c r="QMX103" s="41"/>
      <c r="QMY103" s="41"/>
      <c r="QMZ103" s="41"/>
      <c r="QNA103" s="41"/>
      <c r="QNB103" s="41"/>
      <c r="QNI103" s="41"/>
      <c r="QNJ103" s="41"/>
      <c r="QNK103" s="41"/>
      <c r="QNL103" s="41"/>
      <c r="QNM103" s="41"/>
      <c r="QNT103" s="41"/>
      <c r="QNU103" s="41"/>
      <c r="QNV103" s="41"/>
      <c r="QNW103" s="41"/>
      <c r="QNX103" s="41"/>
      <c r="QOE103" s="41"/>
      <c r="QOF103" s="41"/>
      <c r="QOG103" s="41"/>
      <c r="QOH103" s="41"/>
      <c r="QOI103" s="41"/>
      <c r="QOP103" s="41"/>
      <c r="QOQ103" s="41"/>
      <c r="QOR103" s="41"/>
      <c r="QOS103" s="41"/>
      <c r="QOT103" s="41"/>
      <c r="QPA103" s="41"/>
      <c r="QPB103" s="41"/>
      <c r="QPC103" s="41"/>
      <c r="QPD103" s="41"/>
      <c r="QPE103" s="41"/>
      <c r="QPL103" s="41"/>
      <c r="QPM103" s="41"/>
      <c r="QPN103" s="41"/>
      <c r="QPO103" s="41"/>
      <c r="QPP103" s="41"/>
      <c r="QPW103" s="41"/>
      <c r="QPX103" s="41"/>
      <c r="QPY103" s="41"/>
      <c r="QPZ103" s="41"/>
      <c r="QQA103" s="41"/>
      <c r="QQH103" s="41"/>
      <c r="QQI103" s="41"/>
      <c r="QQJ103" s="41"/>
      <c r="QQK103" s="41"/>
      <c r="QQL103" s="41"/>
      <c r="QQS103" s="41"/>
      <c r="QQT103" s="41"/>
      <c r="QQU103" s="41"/>
      <c r="QQV103" s="41"/>
      <c r="QQW103" s="41"/>
      <c r="QRD103" s="41"/>
      <c r="QRE103" s="41"/>
      <c r="QRF103" s="41"/>
      <c r="QRG103" s="41"/>
      <c r="QRH103" s="41"/>
      <c r="QRO103" s="41"/>
      <c r="QRP103" s="41"/>
      <c r="QRQ103" s="41"/>
      <c r="QRR103" s="41"/>
      <c r="QRS103" s="41"/>
      <c r="QRZ103" s="41"/>
      <c r="QSA103" s="41"/>
      <c r="QSB103" s="41"/>
      <c r="QSC103" s="41"/>
      <c r="QSD103" s="41"/>
      <c r="QSK103" s="41"/>
      <c r="QSL103" s="41"/>
      <c r="QSM103" s="41"/>
      <c r="QSN103" s="41"/>
      <c r="QSO103" s="41"/>
      <c r="QSV103" s="41"/>
      <c r="QSW103" s="41"/>
      <c r="QSX103" s="41"/>
      <c r="QSY103" s="41"/>
      <c r="QSZ103" s="41"/>
      <c r="QTG103" s="41"/>
      <c r="QTH103" s="41"/>
      <c r="QTI103" s="41"/>
      <c r="QTJ103" s="41"/>
      <c r="QTK103" s="41"/>
      <c r="QTR103" s="41"/>
      <c r="QTS103" s="41"/>
      <c r="QTT103" s="41"/>
      <c r="QTU103" s="41"/>
      <c r="QTV103" s="41"/>
      <c r="QUC103" s="41"/>
      <c r="QUD103" s="41"/>
      <c r="QUE103" s="41"/>
      <c r="QUF103" s="41"/>
      <c r="QUG103" s="41"/>
      <c r="QUN103" s="41"/>
      <c r="QUO103" s="41"/>
      <c r="QUP103" s="41"/>
      <c r="QUQ103" s="41"/>
      <c r="QUR103" s="41"/>
      <c r="QUY103" s="41"/>
      <c r="QUZ103" s="41"/>
      <c r="QVA103" s="41"/>
      <c r="QVB103" s="41"/>
      <c r="QVC103" s="41"/>
      <c r="QVJ103" s="41"/>
      <c r="QVK103" s="41"/>
      <c r="QVL103" s="41"/>
      <c r="QVM103" s="41"/>
      <c r="QVN103" s="41"/>
      <c r="QVU103" s="41"/>
      <c r="QVV103" s="41"/>
      <c r="QVW103" s="41"/>
      <c r="QVX103" s="41"/>
      <c r="QVY103" s="41"/>
      <c r="QWF103" s="41"/>
      <c r="QWG103" s="41"/>
      <c r="QWH103" s="41"/>
      <c r="QWI103" s="41"/>
      <c r="QWJ103" s="41"/>
      <c r="QWQ103" s="41"/>
      <c r="QWR103" s="41"/>
      <c r="QWS103" s="41"/>
      <c r="QWT103" s="41"/>
      <c r="QWU103" s="41"/>
      <c r="QXB103" s="41"/>
      <c r="QXC103" s="41"/>
      <c r="QXD103" s="41"/>
      <c r="QXE103" s="41"/>
      <c r="QXF103" s="41"/>
      <c r="QXM103" s="41"/>
      <c r="QXN103" s="41"/>
      <c r="QXO103" s="41"/>
      <c r="QXP103" s="41"/>
      <c r="QXQ103" s="41"/>
      <c r="QXX103" s="41"/>
      <c r="QXY103" s="41"/>
      <c r="QXZ103" s="41"/>
      <c r="QYA103" s="41"/>
      <c r="QYB103" s="41"/>
      <c r="QYI103" s="41"/>
      <c r="QYJ103" s="41"/>
      <c r="QYK103" s="41"/>
      <c r="QYL103" s="41"/>
      <c r="QYM103" s="41"/>
      <c r="QYT103" s="41"/>
      <c r="QYU103" s="41"/>
      <c r="QYV103" s="41"/>
      <c r="QYW103" s="41"/>
      <c r="QYX103" s="41"/>
      <c r="QZE103" s="41"/>
      <c r="QZF103" s="41"/>
      <c r="QZG103" s="41"/>
      <c r="QZH103" s="41"/>
      <c r="QZI103" s="41"/>
      <c r="QZP103" s="41"/>
      <c r="QZQ103" s="41"/>
      <c r="QZR103" s="41"/>
      <c r="QZS103" s="41"/>
      <c r="QZT103" s="41"/>
      <c r="RAA103" s="41"/>
      <c r="RAB103" s="41"/>
      <c r="RAC103" s="41"/>
      <c r="RAD103" s="41"/>
      <c r="RAE103" s="41"/>
      <c r="RAL103" s="41"/>
      <c r="RAM103" s="41"/>
      <c r="RAN103" s="41"/>
      <c r="RAO103" s="41"/>
      <c r="RAP103" s="41"/>
      <c r="RAW103" s="41"/>
      <c r="RAX103" s="41"/>
      <c r="RAY103" s="41"/>
      <c r="RAZ103" s="41"/>
      <c r="RBA103" s="41"/>
      <c r="RBH103" s="41"/>
      <c r="RBI103" s="41"/>
      <c r="RBJ103" s="41"/>
      <c r="RBK103" s="41"/>
      <c r="RBL103" s="41"/>
      <c r="RBS103" s="41"/>
      <c r="RBT103" s="41"/>
      <c r="RBU103" s="41"/>
      <c r="RBV103" s="41"/>
      <c r="RBW103" s="41"/>
      <c r="RCD103" s="41"/>
      <c r="RCE103" s="41"/>
      <c r="RCF103" s="41"/>
      <c r="RCG103" s="41"/>
      <c r="RCH103" s="41"/>
      <c r="RCO103" s="41"/>
      <c r="RCP103" s="41"/>
      <c r="RCQ103" s="41"/>
      <c r="RCR103" s="41"/>
      <c r="RCS103" s="41"/>
      <c r="RCZ103" s="41"/>
      <c r="RDA103" s="41"/>
      <c r="RDB103" s="41"/>
      <c r="RDC103" s="41"/>
      <c r="RDD103" s="41"/>
      <c r="RDK103" s="41"/>
      <c r="RDL103" s="41"/>
      <c r="RDM103" s="41"/>
      <c r="RDN103" s="41"/>
      <c r="RDO103" s="41"/>
      <c r="RDV103" s="41"/>
      <c r="RDW103" s="41"/>
      <c r="RDX103" s="41"/>
      <c r="RDY103" s="41"/>
      <c r="RDZ103" s="41"/>
      <c r="REG103" s="41"/>
      <c r="REH103" s="41"/>
      <c r="REI103" s="41"/>
      <c r="REJ103" s="41"/>
      <c r="REK103" s="41"/>
      <c r="RER103" s="41"/>
      <c r="RES103" s="41"/>
      <c r="RET103" s="41"/>
      <c r="REU103" s="41"/>
      <c r="REV103" s="41"/>
      <c r="RFC103" s="41"/>
      <c r="RFD103" s="41"/>
      <c r="RFE103" s="41"/>
      <c r="RFF103" s="41"/>
      <c r="RFG103" s="41"/>
      <c r="RFN103" s="41"/>
      <c r="RFO103" s="41"/>
      <c r="RFP103" s="41"/>
      <c r="RFQ103" s="41"/>
      <c r="RFR103" s="41"/>
      <c r="RFY103" s="41"/>
      <c r="RFZ103" s="41"/>
      <c r="RGA103" s="41"/>
      <c r="RGB103" s="41"/>
      <c r="RGC103" s="41"/>
      <c r="RGJ103" s="41"/>
      <c r="RGK103" s="41"/>
      <c r="RGL103" s="41"/>
      <c r="RGM103" s="41"/>
      <c r="RGN103" s="41"/>
      <c r="RGU103" s="41"/>
      <c r="RGV103" s="41"/>
      <c r="RGW103" s="41"/>
      <c r="RGX103" s="41"/>
      <c r="RGY103" s="41"/>
      <c r="RHF103" s="41"/>
      <c r="RHG103" s="41"/>
      <c r="RHH103" s="41"/>
      <c r="RHI103" s="41"/>
      <c r="RHJ103" s="41"/>
      <c r="RHQ103" s="41"/>
      <c r="RHR103" s="41"/>
      <c r="RHS103" s="41"/>
      <c r="RHT103" s="41"/>
      <c r="RHU103" s="41"/>
      <c r="RIB103" s="41"/>
      <c r="RIC103" s="41"/>
      <c r="RID103" s="41"/>
      <c r="RIE103" s="41"/>
      <c r="RIF103" s="41"/>
      <c r="RIM103" s="41"/>
      <c r="RIN103" s="41"/>
      <c r="RIO103" s="41"/>
      <c r="RIP103" s="41"/>
      <c r="RIQ103" s="41"/>
      <c r="RIX103" s="41"/>
      <c r="RIY103" s="41"/>
      <c r="RIZ103" s="41"/>
      <c r="RJA103" s="41"/>
      <c r="RJB103" s="41"/>
      <c r="RJI103" s="41"/>
      <c r="RJJ103" s="41"/>
      <c r="RJK103" s="41"/>
      <c r="RJL103" s="41"/>
      <c r="RJM103" s="41"/>
      <c r="RJT103" s="41"/>
      <c r="RJU103" s="41"/>
      <c r="RJV103" s="41"/>
      <c r="RJW103" s="41"/>
      <c r="RJX103" s="41"/>
      <c r="RKE103" s="41"/>
      <c r="RKF103" s="41"/>
      <c r="RKG103" s="41"/>
      <c r="RKH103" s="41"/>
      <c r="RKI103" s="41"/>
      <c r="RKP103" s="41"/>
      <c r="RKQ103" s="41"/>
      <c r="RKR103" s="41"/>
      <c r="RKS103" s="41"/>
      <c r="RKT103" s="41"/>
      <c r="RLA103" s="41"/>
      <c r="RLB103" s="41"/>
      <c r="RLC103" s="41"/>
      <c r="RLD103" s="41"/>
      <c r="RLE103" s="41"/>
      <c r="RLL103" s="41"/>
      <c r="RLM103" s="41"/>
      <c r="RLN103" s="41"/>
      <c r="RLO103" s="41"/>
      <c r="RLP103" s="41"/>
      <c r="RLW103" s="41"/>
      <c r="RLX103" s="41"/>
      <c r="RLY103" s="41"/>
      <c r="RLZ103" s="41"/>
      <c r="RMA103" s="41"/>
      <c r="RMH103" s="41"/>
      <c r="RMI103" s="41"/>
      <c r="RMJ103" s="41"/>
      <c r="RMK103" s="41"/>
      <c r="RML103" s="41"/>
      <c r="RMS103" s="41"/>
      <c r="RMT103" s="41"/>
      <c r="RMU103" s="41"/>
      <c r="RMV103" s="41"/>
      <c r="RMW103" s="41"/>
      <c r="RND103" s="41"/>
      <c r="RNE103" s="41"/>
      <c r="RNF103" s="41"/>
      <c r="RNG103" s="41"/>
      <c r="RNH103" s="41"/>
      <c r="RNO103" s="41"/>
      <c r="RNP103" s="41"/>
      <c r="RNQ103" s="41"/>
      <c r="RNR103" s="41"/>
      <c r="RNS103" s="41"/>
      <c r="RNZ103" s="41"/>
      <c r="ROA103" s="41"/>
      <c r="ROB103" s="41"/>
      <c r="ROC103" s="41"/>
      <c r="ROD103" s="41"/>
      <c r="ROK103" s="41"/>
      <c r="ROL103" s="41"/>
      <c r="ROM103" s="41"/>
      <c r="RON103" s="41"/>
      <c r="ROO103" s="41"/>
      <c r="ROV103" s="41"/>
      <c r="ROW103" s="41"/>
      <c r="ROX103" s="41"/>
      <c r="ROY103" s="41"/>
      <c r="ROZ103" s="41"/>
      <c r="RPG103" s="41"/>
      <c r="RPH103" s="41"/>
      <c r="RPI103" s="41"/>
      <c r="RPJ103" s="41"/>
      <c r="RPK103" s="41"/>
      <c r="RPR103" s="41"/>
      <c r="RPS103" s="41"/>
      <c r="RPT103" s="41"/>
      <c r="RPU103" s="41"/>
      <c r="RPV103" s="41"/>
      <c r="RQC103" s="41"/>
      <c r="RQD103" s="41"/>
      <c r="RQE103" s="41"/>
      <c r="RQF103" s="41"/>
      <c r="RQG103" s="41"/>
      <c r="RQN103" s="41"/>
      <c r="RQO103" s="41"/>
      <c r="RQP103" s="41"/>
      <c r="RQQ103" s="41"/>
      <c r="RQR103" s="41"/>
      <c r="RQY103" s="41"/>
      <c r="RQZ103" s="41"/>
      <c r="RRA103" s="41"/>
      <c r="RRB103" s="41"/>
      <c r="RRC103" s="41"/>
      <c r="RRJ103" s="41"/>
      <c r="RRK103" s="41"/>
      <c r="RRL103" s="41"/>
      <c r="RRM103" s="41"/>
      <c r="RRN103" s="41"/>
      <c r="RRU103" s="41"/>
      <c r="RRV103" s="41"/>
      <c r="RRW103" s="41"/>
      <c r="RRX103" s="41"/>
      <c r="RRY103" s="41"/>
      <c r="RSF103" s="41"/>
      <c r="RSG103" s="41"/>
      <c r="RSH103" s="41"/>
      <c r="RSI103" s="41"/>
      <c r="RSJ103" s="41"/>
      <c r="RSQ103" s="41"/>
      <c r="RSR103" s="41"/>
      <c r="RSS103" s="41"/>
      <c r="RST103" s="41"/>
      <c r="RSU103" s="41"/>
      <c r="RTB103" s="41"/>
      <c r="RTC103" s="41"/>
      <c r="RTD103" s="41"/>
      <c r="RTE103" s="41"/>
      <c r="RTF103" s="41"/>
      <c r="RTM103" s="41"/>
      <c r="RTN103" s="41"/>
      <c r="RTO103" s="41"/>
      <c r="RTP103" s="41"/>
      <c r="RTQ103" s="41"/>
      <c r="RTX103" s="41"/>
      <c r="RTY103" s="41"/>
      <c r="RTZ103" s="41"/>
      <c r="RUA103" s="41"/>
      <c r="RUB103" s="41"/>
      <c r="RUI103" s="41"/>
      <c r="RUJ103" s="41"/>
      <c r="RUK103" s="41"/>
      <c r="RUL103" s="41"/>
      <c r="RUM103" s="41"/>
      <c r="RUT103" s="41"/>
      <c r="RUU103" s="41"/>
      <c r="RUV103" s="41"/>
      <c r="RUW103" s="41"/>
      <c r="RUX103" s="41"/>
      <c r="RVE103" s="41"/>
      <c r="RVF103" s="41"/>
      <c r="RVG103" s="41"/>
      <c r="RVH103" s="41"/>
      <c r="RVI103" s="41"/>
      <c r="RVP103" s="41"/>
      <c r="RVQ103" s="41"/>
      <c r="RVR103" s="41"/>
      <c r="RVS103" s="41"/>
      <c r="RVT103" s="41"/>
      <c r="RWA103" s="41"/>
      <c r="RWB103" s="41"/>
      <c r="RWC103" s="41"/>
      <c r="RWD103" s="41"/>
      <c r="RWE103" s="41"/>
      <c r="RWL103" s="41"/>
      <c r="RWM103" s="41"/>
      <c r="RWN103" s="41"/>
      <c r="RWO103" s="41"/>
      <c r="RWP103" s="41"/>
      <c r="RWW103" s="41"/>
      <c r="RWX103" s="41"/>
      <c r="RWY103" s="41"/>
      <c r="RWZ103" s="41"/>
      <c r="RXA103" s="41"/>
      <c r="RXH103" s="41"/>
      <c r="RXI103" s="41"/>
      <c r="RXJ103" s="41"/>
      <c r="RXK103" s="41"/>
      <c r="RXL103" s="41"/>
      <c r="RXS103" s="41"/>
      <c r="RXT103" s="41"/>
      <c r="RXU103" s="41"/>
      <c r="RXV103" s="41"/>
      <c r="RXW103" s="41"/>
      <c r="RYD103" s="41"/>
      <c r="RYE103" s="41"/>
      <c r="RYF103" s="41"/>
      <c r="RYG103" s="41"/>
      <c r="RYH103" s="41"/>
      <c r="RYO103" s="41"/>
      <c r="RYP103" s="41"/>
      <c r="RYQ103" s="41"/>
      <c r="RYR103" s="41"/>
      <c r="RYS103" s="41"/>
      <c r="RYZ103" s="41"/>
      <c r="RZA103" s="41"/>
      <c r="RZB103" s="41"/>
      <c r="RZC103" s="41"/>
      <c r="RZD103" s="41"/>
      <c r="RZK103" s="41"/>
      <c r="RZL103" s="41"/>
      <c r="RZM103" s="41"/>
      <c r="RZN103" s="41"/>
      <c r="RZO103" s="41"/>
      <c r="RZV103" s="41"/>
      <c r="RZW103" s="41"/>
      <c r="RZX103" s="41"/>
      <c r="RZY103" s="41"/>
      <c r="RZZ103" s="41"/>
      <c r="SAG103" s="41"/>
      <c r="SAH103" s="41"/>
      <c r="SAI103" s="41"/>
      <c r="SAJ103" s="41"/>
      <c r="SAK103" s="41"/>
      <c r="SAR103" s="41"/>
      <c r="SAS103" s="41"/>
      <c r="SAT103" s="41"/>
      <c r="SAU103" s="41"/>
      <c r="SAV103" s="41"/>
      <c r="SBC103" s="41"/>
      <c r="SBD103" s="41"/>
      <c r="SBE103" s="41"/>
      <c r="SBF103" s="41"/>
      <c r="SBG103" s="41"/>
      <c r="SBN103" s="41"/>
      <c r="SBO103" s="41"/>
      <c r="SBP103" s="41"/>
      <c r="SBQ103" s="41"/>
      <c r="SBR103" s="41"/>
      <c r="SBY103" s="41"/>
      <c r="SBZ103" s="41"/>
      <c r="SCA103" s="41"/>
      <c r="SCB103" s="41"/>
      <c r="SCC103" s="41"/>
      <c r="SCJ103" s="41"/>
      <c r="SCK103" s="41"/>
      <c r="SCL103" s="41"/>
      <c r="SCM103" s="41"/>
      <c r="SCN103" s="41"/>
      <c r="SCU103" s="41"/>
      <c r="SCV103" s="41"/>
      <c r="SCW103" s="41"/>
      <c r="SCX103" s="41"/>
      <c r="SCY103" s="41"/>
      <c r="SDF103" s="41"/>
      <c r="SDG103" s="41"/>
      <c r="SDH103" s="41"/>
      <c r="SDI103" s="41"/>
      <c r="SDJ103" s="41"/>
      <c r="SDQ103" s="41"/>
      <c r="SDR103" s="41"/>
      <c r="SDS103" s="41"/>
      <c r="SDT103" s="41"/>
      <c r="SDU103" s="41"/>
      <c r="SEB103" s="41"/>
      <c r="SEC103" s="41"/>
      <c r="SED103" s="41"/>
      <c r="SEE103" s="41"/>
      <c r="SEF103" s="41"/>
      <c r="SEM103" s="41"/>
      <c r="SEN103" s="41"/>
      <c r="SEO103" s="41"/>
      <c r="SEP103" s="41"/>
      <c r="SEQ103" s="41"/>
      <c r="SEX103" s="41"/>
      <c r="SEY103" s="41"/>
      <c r="SEZ103" s="41"/>
      <c r="SFA103" s="41"/>
      <c r="SFB103" s="41"/>
      <c r="SFI103" s="41"/>
      <c r="SFJ103" s="41"/>
      <c r="SFK103" s="41"/>
      <c r="SFL103" s="41"/>
      <c r="SFM103" s="41"/>
      <c r="SFT103" s="41"/>
      <c r="SFU103" s="41"/>
      <c r="SFV103" s="41"/>
      <c r="SFW103" s="41"/>
      <c r="SFX103" s="41"/>
      <c r="SGE103" s="41"/>
      <c r="SGF103" s="41"/>
      <c r="SGG103" s="41"/>
      <c r="SGH103" s="41"/>
      <c r="SGI103" s="41"/>
      <c r="SGP103" s="41"/>
      <c r="SGQ103" s="41"/>
      <c r="SGR103" s="41"/>
      <c r="SGS103" s="41"/>
      <c r="SGT103" s="41"/>
      <c r="SHA103" s="41"/>
      <c r="SHB103" s="41"/>
      <c r="SHC103" s="41"/>
      <c r="SHD103" s="41"/>
      <c r="SHE103" s="41"/>
      <c r="SHL103" s="41"/>
      <c r="SHM103" s="41"/>
      <c r="SHN103" s="41"/>
      <c r="SHO103" s="41"/>
      <c r="SHP103" s="41"/>
      <c r="SHW103" s="41"/>
      <c r="SHX103" s="41"/>
      <c r="SHY103" s="41"/>
      <c r="SHZ103" s="41"/>
      <c r="SIA103" s="41"/>
      <c r="SIH103" s="41"/>
      <c r="SII103" s="41"/>
      <c r="SIJ103" s="41"/>
      <c r="SIK103" s="41"/>
      <c r="SIL103" s="41"/>
      <c r="SIS103" s="41"/>
      <c r="SIT103" s="41"/>
      <c r="SIU103" s="41"/>
      <c r="SIV103" s="41"/>
      <c r="SIW103" s="41"/>
      <c r="SJD103" s="41"/>
      <c r="SJE103" s="41"/>
      <c r="SJF103" s="41"/>
      <c r="SJG103" s="41"/>
      <c r="SJH103" s="41"/>
      <c r="SJO103" s="41"/>
      <c r="SJP103" s="41"/>
      <c r="SJQ103" s="41"/>
      <c r="SJR103" s="41"/>
      <c r="SJS103" s="41"/>
      <c r="SJZ103" s="41"/>
      <c r="SKA103" s="41"/>
      <c r="SKB103" s="41"/>
      <c r="SKC103" s="41"/>
      <c r="SKD103" s="41"/>
      <c r="SKK103" s="41"/>
      <c r="SKL103" s="41"/>
      <c r="SKM103" s="41"/>
      <c r="SKN103" s="41"/>
      <c r="SKO103" s="41"/>
      <c r="SKV103" s="41"/>
      <c r="SKW103" s="41"/>
      <c r="SKX103" s="41"/>
      <c r="SKY103" s="41"/>
      <c r="SKZ103" s="41"/>
      <c r="SLG103" s="41"/>
      <c r="SLH103" s="41"/>
      <c r="SLI103" s="41"/>
      <c r="SLJ103" s="41"/>
      <c r="SLK103" s="41"/>
      <c r="SLR103" s="41"/>
      <c r="SLS103" s="41"/>
      <c r="SLT103" s="41"/>
      <c r="SLU103" s="41"/>
      <c r="SLV103" s="41"/>
      <c r="SMC103" s="41"/>
      <c r="SMD103" s="41"/>
      <c r="SME103" s="41"/>
      <c r="SMF103" s="41"/>
      <c r="SMG103" s="41"/>
      <c r="SMN103" s="41"/>
      <c r="SMO103" s="41"/>
      <c r="SMP103" s="41"/>
      <c r="SMQ103" s="41"/>
      <c r="SMR103" s="41"/>
      <c r="SMY103" s="41"/>
      <c r="SMZ103" s="41"/>
      <c r="SNA103" s="41"/>
      <c r="SNB103" s="41"/>
      <c r="SNC103" s="41"/>
      <c r="SNJ103" s="41"/>
      <c r="SNK103" s="41"/>
      <c r="SNL103" s="41"/>
      <c r="SNM103" s="41"/>
      <c r="SNN103" s="41"/>
      <c r="SNU103" s="41"/>
      <c r="SNV103" s="41"/>
      <c r="SNW103" s="41"/>
      <c r="SNX103" s="41"/>
      <c r="SNY103" s="41"/>
      <c r="SOF103" s="41"/>
      <c r="SOG103" s="41"/>
      <c r="SOH103" s="41"/>
      <c r="SOI103" s="41"/>
      <c r="SOJ103" s="41"/>
      <c r="SOQ103" s="41"/>
      <c r="SOR103" s="41"/>
      <c r="SOS103" s="41"/>
      <c r="SOT103" s="41"/>
      <c r="SOU103" s="41"/>
      <c r="SPB103" s="41"/>
      <c r="SPC103" s="41"/>
      <c r="SPD103" s="41"/>
      <c r="SPE103" s="41"/>
      <c r="SPF103" s="41"/>
      <c r="SPM103" s="41"/>
      <c r="SPN103" s="41"/>
      <c r="SPO103" s="41"/>
      <c r="SPP103" s="41"/>
      <c r="SPQ103" s="41"/>
      <c r="SPX103" s="41"/>
      <c r="SPY103" s="41"/>
      <c r="SPZ103" s="41"/>
      <c r="SQA103" s="41"/>
      <c r="SQB103" s="41"/>
      <c r="SQI103" s="41"/>
      <c r="SQJ103" s="41"/>
      <c r="SQK103" s="41"/>
      <c r="SQL103" s="41"/>
      <c r="SQM103" s="41"/>
      <c r="SQT103" s="41"/>
      <c r="SQU103" s="41"/>
      <c r="SQV103" s="41"/>
      <c r="SQW103" s="41"/>
      <c r="SQX103" s="41"/>
      <c r="SRE103" s="41"/>
      <c r="SRF103" s="41"/>
      <c r="SRG103" s="41"/>
      <c r="SRH103" s="41"/>
      <c r="SRI103" s="41"/>
      <c r="SRP103" s="41"/>
      <c r="SRQ103" s="41"/>
      <c r="SRR103" s="41"/>
      <c r="SRS103" s="41"/>
      <c r="SRT103" s="41"/>
      <c r="SSA103" s="41"/>
      <c r="SSB103" s="41"/>
      <c r="SSC103" s="41"/>
      <c r="SSD103" s="41"/>
      <c r="SSE103" s="41"/>
      <c r="SSL103" s="41"/>
      <c r="SSM103" s="41"/>
      <c r="SSN103" s="41"/>
      <c r="SSO103" s="41"/>
      <c r="SSP103" s="41"/>
      <c r="SSW103" s="41"/>
      <c r="SSX103" s="41"/>
      <c r="SSY103" s="41"/>
      <c r="SSZ103" s="41"/>
      <c r="STA103" s="41"/>
      <c r="STH103" s="41"/>
      <c r="STI103" s="41"/>
      <c r="STJ103" s="41"/>
      <c r="STK103" s="41"/>
      <c r="STL103" s="41"/>
      <c r="STS103" s="41"/>
      <c r="STT103" s="41"/>
      <c r="STU103" s="41"/>
      <c r="STV103" s="41"/>
      <c r="STW103" s="41"/>
      <c r="SUD103" s="41"/>
      <c r="SUE103" s="41"/>
      <c r="SUF103" s="41"/>
      <c r="SUG103" s="41"/>
      <c r="SUH103" s="41"/>
      <c r="SUO103" s="41"/>
      <c r="SUP103" s="41"/>
      <c r="SUQ103" s="41"/>
      <c r="SUR103" s="41"/>
      <c r="SUS103" s="41"/>
      <c r="SUZ103" s="41"/>
      <c r="SVA103" s="41"/>
      <c r="SVB103" s="41"/>
      <c r="SVC103" s="41"/>
      <c r="SVD103" s="41"/>
      <c r="SVK103" s="41"/>
      <c r="SVL103" s="41"/>
      <c r="SVM103" s="41"/>
      <c r="SVN103" s="41"/>
      <c r="SVO103" s="41"/>
      <c r="SVV103" s="41"/>
      <c r="SVW103" s="41"/>
      <c r="SVX103" s="41"/>
      <c r="SVY103" s="41"/>
      <c r="SVZ103" s="41"/>
      <c r="SWG103" s="41"/>
      <c r="SWH103" s="41"/>
      <c r="SWI103" s="41"/>
      <c r="SWJ103" s="41"/>
      <c r="SWK103" s="41"/>
      <c r="SWR103" s="41"/>
      <c r="SWS103" s="41"/>
      <c r="SWT103" s="41"/>
      <c r="SWU103" s="41"/>
      <c r="SWV103" s="41"/>
      <c r="SXC103" s="41"/>
      <c r="SXD103" s="41"/>
      <c r="SXE103" s="41"/>
      <c r="SXF103" s="41"/>
      <c r="SXG103" s="41"/>
      <c r="SXN103" s="41"/>
      <c r="SXO103" s="41"/>
      <c r="SXP103" s="41"/>
      <c r="SXQ103" s="41"/>
      <c r="SXR103" s="41"/>
      <c r="SXY103" s="41"/>
      <c r="SXZ103" s="41"/>
      <c r="SYA103" s="41"/>
      <c r="SYB103" s="41"/>
      <c r="SYC103" s="41"/>
      <c r="SYJ103" s="41"/>
      <c r="SYK103" s="41"/>
      <c r="SYL103" s="41"/>
      <c r="SYM103" s="41"/>
      <c r="SYN103" s="41"/>
      <c r="SYU103" s="41"/>
      <c r="SYV103" s="41"/>
      <c r="SYW103" s="41"/>
      <c r="SYX103" s="41"/>
      <c r="SYY103" s="41"/>
      <c r="SZF103" s="41"/>
      <c r="SZG103" s="41"/>
      <c r="SZH103" s="41"/>
      <c r="SZI103" s="41"/>
      <c r="SZJ103" s="41"/>
      <c r="SZQ103" s="41"/>
      <c r="SZR103" s="41"/>
      <c r="SZS103" s="41"/>
      <c r="SZT103" s="41"/>
      <c r="SZU103" s="41"/>
      <c r="TAB103" s="41"/>
      <c r="TAC103" s="41"/>
      <c r="TAD103" s="41"/>
      <c r="TAE103" s="41"/>
      <c r="TAF103" s="41"/>
      <c r="TAM103" s="41"/>
      <c r="TAN103" s="41"/>
      <c r="TAO103" s="41"/>
      <c r="TAP103" s="41"/>
      <c r="TAQ103" s="41"/>
      <c r="TAX103" s="41"/>
      <c r="TAY103" s="41"/>
      <c r="TAZ103" s="41"/>
      <c r="TBA103" s="41"/>
      <c r="TBB103" s="41"/>
      <c r="TBI103" s="41"/>
      <c r="TBJ103" s="41"/>
      <c r="TBK103" s="41"/>
      <c r="TBL103" s="41"/>
      <c r="TBM103" s="41"/>
      <c r="TBT103" s="41"/>
      <c r="TBU103" s="41"/>
      <c r="TBV103" s="41"/>
      <c r="TBW103" s="41"/>
      <c r="TBX103" s="41"/>
      <c r="TCE103" s="41"/>
      <c r="TCF103" s="41"/>
      <c r="TCG103" s="41"/>
      <c r="TCH103" s="41"/>
      <c r="TCI103" s="41"/>
      <c r="TCP103" s="41"/>
      <c r="TCQ103" s="41"/>
      <c r="TCR103" s="41"/>
      <c r="TCS103" s="41"/>
      <c r="TCT103" s="41"/>
      <c r="TDA103" s="41"/>
      <c r="TDB103" s="41"/>
      <c r="TDC103" s="41"/>
      <c r="TDD103" s="41"/>
      <c r="TDE103" s="41"/>
      <c r="TDL103" s="41"/>
      <c r="TDM103" s="41"/>
      <c r="TDN103" s="41"/>
      <c r="TDO103" s="41"/>
      <c r="TDP103" s="41"/>
      <c r="TDW103" s="41"/>
      <c r="TDX103" s="41"/>
      <c r="TDY103" s="41"/>
      <c r="TDZ103" s="41"/>
      <c r="TEA103" s="41"/>
      <c r="TEH103" s="41"/>
      <c r="TEI103" s="41"/>
      <c r="TEJ103" s="41"/>
      <c r="TEK103" s="41"/>
      <c r="TEL103" s="41"/>
      <c r="TES103" s="41"/>
      <c r="TET103" s="41"/>
      <c r="TEU103" s="41"/>
      <c r="TEV103" s="41"/>
      <c r="TEW103" s="41"/>
      <c r="TFD103" s="41"/>
      <c r="TFE103" s="41"/>
      <c r="TFF103" s="41"/>
      <c r="TFG103" s="41"/>
      <c r="TFH103" s="41"/>
      <c r="TFO103" s="41"/>
      <c r="TFP103" s="41"/>
      <c r="TFQ103" s="41"/>
      <c r="TFR103" s="41"/>
      <c r="TFS103" s="41"/>
      <c r="TFZ103" s="41"/>
      <c r="TGA103" s="41"/>
      <c r="TGB103" s="41"/>
      <c r="TGC103" s="41"/>
      <c r="TGD103" s="41"/>
      <c r="TGK103" s="41"/>
      <c r="TGL103" s="41"/>
      <c r="TGM103" s="41"/>
      <c r="TGN103" s="41"/>
      <c r="TGO103" s="41"/>
      <c r="TGV103" s="41"/>
      <c r="TGW103" s="41"/>
      <c r="TGX103" s="41"/>
      <c r="TGY103" s="41"/>
      <c r="TGZ103" s="41"/>
      <c r="THG103" s="41"/>
      <c r="THH103" s="41"/>
      <c r="THI103" s="41"/>
      <c r="THJ103" s="41"/>
      <c r="THK103" s="41"/>
      <c r="THR103" s="41"/>
      <c r="THS103" s="41"/>
      <c r="THT103" s="41"/>
      <c r="THU103" s="41"/>
      <c r="THV103" s="41"/>
      <c r="TIC103" s="41"/>
      <c r="TID103" s="41"/>
      <c r="TIE103" s="41"/>
      <c r="TIF103" s="41"/>
      <c r="TIG103" s="41"/>
      <c r="TIN103" s="41"/>
      <c r="TIO103" s="41"/>
      <c r="TIP103" s="41"/>
      <c r="TIQ103" s="41"/>
      <c r="TIR103" s="41"/>
      <c r="TIY103" s="41"/>
      <c r="TIZ103" s="41"/>
      <c r="TJA103" s="41"/>
      <c r="TJB103" s="41"/>
      <c r="TJC103" s="41"/>
      <c r="TJJ103" s="41"/>
      <c r="TJK103" s="41"/>
      <c r="TJL103" s="41"/>
      <c r="TJM103" s="41"/>
      <c r="TJN103" s="41"/>
      <c r="TJU103" s="41"/>
      <c r="TJV103" s="41"/>
      <c r="TJW103" s="41"/>
      <c r="TJX103" s="41"/>
      <c r="TJY103" s="41"/>
      <c r="TKF103" s="41"/>
      <c r="TKG103" s="41"/>
      <c r="TKH103" s="41"/>
      <c r="TKI103" s="41"/>
      <c r="TKJ103" s="41"/>
      <c r="TKQ103" s="41"/>
      <c r="TKR103" s="41"/>
      <c r="TKS103" s="41"/>
      <c r="TKT103" s="41"/>
      <c r="TKU103" s="41"/>
      <c r="TLB103" s="41"/>
      <c r="TLC103" s="41"/>
      <c r="TLD103" s="41"/>
      <c r="TLE103" s="41"/>
      <c r="TLF103" s="41"/>
      <c r="TLM103" s="41"/>
      <c r="TLN103" s="41"/>
      <c r="TLO103" s="41"/>
      <c r="TLP103" s="41"/>
      <c r="TLQ103" s="41"/>
      <c r="TLX103" s="41"/>
      <c r="TLY103" s="41"/>
      <c r="TLZ103" s="41"/>
      <c r="TMA103" s="41"/>
      <c r="TMB103" s="41"/>
      <c r="TMI103" s="41"/>
      <c r="TMJ103" s="41"/>
      <c r="TMK103" s="41"/>
      <c r="TML103" s="41"/>
      <c r="TMM103" s="41"/>
      <c r="TMT103" s="41"/>
      <c r="TMU103" s="41"/>
      <c r="TMV103" s="41"/>
      <c r="TMW103" s="41"/>
      <c r="TMX103" s="41"/>
      <c r="TNE103" s="41"/>
      <c r="TNF103" s="41"/>
      <c r="TNG103" s="41"/>
      <c r="TNH103" s="41"/>
      <c r="TNI103" s="41"/>
      <c r="TNP103" s="41"/>
      <c r="TNQ103" s="41"/>
      <c r="TNR103" s="41"/>
      <c r="TNS103" s="41"/>
      <c r="TNT103" s="41"/>
      <c r="TOA103" s="41"/>
      <c r="TOB103" s="41"/>
      <c r="TOC103" s="41"/>
      <c r="TOD103" s="41"/>
      <c r="TOE103" s="41"/>
      <c r="TOL103" s="41"/>
      <c r="TOM103" s="41"/>
      <c r="TON103" s="41"/>
      <c r="TOO103" s="41"/>
      <c r="TOP103" s="41"/>
      <c r="TOW103" s="41"/>
      <c r="TOX103" s="41"/>
      <c r="TOY103" s="41"/>
      <c r="TOZ103" s="41"/>
      <c r="TPA103" s="41"/>
      <c r="TPH103" s="41"/>
      <c r="TPI103" s="41"/>
      <c r="TPJ103" s="41"/>
      <c r="TPK103" s="41"/>
      <c r="TPL103" s="41"/>
      <c r="TPS103" s="41"/>
      <c r="TPT103" s="41"/>
      <c r="TPU103" s="41"/>
      <c r="TPV103" s="41"/>
      <c r="TPW103" s="41"/>
      <c r="TQD103" s="41"/>
      <c r="TQE103" s="41"/>
      <c r="TQF103" s="41"/>
      <c r="TQG103" s="41"/>
      <c r="TQH103" s="41"/>
      <c r="TQO103" s="41"/>
      <c r="TQP103" s="41"/>
      <c r="TQQ103" s="41"/>
      <c r="TQR103" s="41"/>
      <c r="TQS103" s="41"/>
      <c r="TQZ103" s="41"/>
      <c r="TRA103" s="41"/>
      <c r="TRB103" s="41"/>
      <c r="TRC103" s="41"/>
      <c r="TRD103" s="41"/>
      <c r="TRK103" s="41"/>
      <c r="TRL103" s="41"/>
      <c r="TRM103" s="41"/>
      <c r="TRN103" s="41"/>
      <c r="TRO103" s="41"/>
      <c r="TRV103" s="41"/>
      <c r="TRW103" s="41"/>
      <c r="TRX103" s="41"/>
      <c r="TRY103" s="41"/>
      <c r="TRZ103" s="41"/>
      <c r="TSG103" s="41"/>
      <c r="TSH103" s="41"/>
      <c r="TSI103" s="41"/>
      <c r="TSJ103" s="41"/>
      <c r="TSK103" s="41"/>
      <c r="TSR103" s="41"/>
      <c r="TSS103" s="41"/>
      <c r="TST103" s="41"/>
      <c r="TSU103" s="41"/>
      <c r="TSV103" s="41"/>
      <c r="TTC103" s="41"/>
      <c r="TTD103" s="41"/>
      <c r="TTE103" s="41"/>
      <c r="TTF103" s="41"/>
      <c r="TTG103" s="41"/>
      <c r="TTN103" s="41"/>
      <c r="TTO103" s="41"/>
      <c r="TTP103" s="41"/>
      <c r="TTQ103" s="41"/>
      <c r="TTR103" s="41"/>
      <c r="TTY103" s="41"/>
      <c r="TTZ103" s="41"/>
      <c r="TUA103" s="41"/>
      <c r="TUB103" s="41"/>
      <c r="TUC103" s="41"/>
      <c r="TUJ103" s="41"/>
      <c r="TUK103" s="41"/>
      <c r="TUL103" s="41"/>
      <c r="TUM103" s="41"/>
      <c r="TUN103" s="41"/>
      <c r="TUU103" s="41"/>
      <c r="TUV103" s="41"/>
      <c r="TUW103" s="41"/>
      <c r="TUX103" s="41"/>
      <c r="TUY103" s="41"/>
      <c r="TVF103" s="41"/>
      <c r="TVG103" s="41"/>
      <c r="TVH103" s="41"/>
      <c r="TVI103" s="41"/>
      <c r="TVJ103" s="41"/>
      <c r="TVQ103" s="41"/>
      <c r="TVR103" s="41"/>
      <c r="TVS103" s="41"/>
      <c r="TVT103" s="41"/>
      <c r="TVU103" s="41"/>
      <c r="TWB103" s="41"/>
      <c r="TWC103" s="41"/>
      <c r="TWD103" s="41"/>
      <c r="TWE103" s="41"/>
      <c r="TWF103" s="41"/>
      <c r="TWM103" s="41"/>
      <c r="TWN103" s="41"/>
      <c r="TWO103" s="41"/>
      <c r="TWP103" s="41"/>
      <c r="TWQ103" s="41"/>
      <c r="TWX103" s="41"/>
      <c r="TWY103" s="41"/>
      <c r="TWZ103" s="41"/>
      <c r="TXA103" s="41"/>
      <c r="TXB103" s="41"/>
      <c r="TXI103" s="41"/>
      <c r="TXJ103" s="41"/>
      <c r="TXK103" s="41"/>
      <c r="TXL103" s="41"/>
      <c r="TXM103" s="41"/>
      <c r="TXT103" s="41"/>
      <c r="TXU103" s="41"/>
      <c r="TXV103" s="41"/>
      <c r="TXW103" s="41"/>
      <c r="TXX103" s="41"/>
      <c r="TYE103" s="41"/>
      <c r="TYF103" s="41"/>
      <c r="TYG103" s="41"/>
      <c r="TYH103" s="41"/>
      <c r="TYI103" s="41"/>
      <c r="TYP103" s="41"/>
      <c r="TYQ103" s="41"/>
      <c r="TYR103" s="41"/>
      <c r="TYS103" s="41"/>
      <c r="TYT103" s="41"/>
      <c r="TZA103" s="41"/>
      <c r="TZB103" s="41"/>
      <c r="TZC103" s="41"/>
      <c r="TZD103" s="41"/>
      <c r="TZE103" s="41"/>
      <c r="TZL103" s="41"/>
      <c r="TZM103" s="41"/>
      <c r="TZN103" s="41"/>
      <c r="TZO103" s="41"/>
      <c r="TZP103" s="41"/>
      <c r="TZW103" s="41"/>
      <c r="TZX103" s="41"/>
      <c r="TZY103" s="41"/>
      <c r="TZZ103" s="41"/>
      <c r="UAA103" s="41"/>
      <c r="UAH103" s="41"/>
      <c r="UAI103" s="41"/>
      <c r="UAJ103" s="41"/>
      <c r="UAK103" s="41"/>
      <c r="UAL103" s="41"/>
      <c r="UAS103" s="41"/>
      <c r="UAT103" s="41"/>
      <c r="UAU103" s="41"/>
      <c r="UAV103" s="41"/>
      <c r="UAW103" s="41"/>
      <c r="UBD103" s="41"/>
      <c r="UBE103" s="41"/>
      <c r="UBF103" s="41"/>
      <c r="UBG103" s="41"/>
      <c r="UBH103" s="41"/>
      <c r="UBO103" s="41"/>
      <c r="UBP103" s="41"/>
      <c r="UBQ103" s="41"/>
      <c r="UBR103" s="41"/>
      <c r="UBS103" s="41"/>
      <c r="UBZ103" s="41"/>
      <c r="UCA103" s="41"/>
      <c r="UCB103" s="41"/>
      <c r="UCC103" s="41"/>
      <c r="UCD103" s="41"/>
      <c r="UCK103" s="41"/>
      <c r="UCL103" s="41"/>
      <c r="UCM103" s="41"/>
      <c r="UCN103" s="41"/>
      <c r="UCO103" s="41"/>
      <c r="UCV103" s="41"/>
      <c r="UCW103" s="41"/>
      <c r="UCX103" s="41"/>
      <c r="UCY103" s="41"/>
      <c r="UCZ103" s="41"/>
      <c r="UDG103" s="41"/>
      <c r="UDH103" s="41"/>
      <c r="UDI103" s="41"/>
      <c r="UDJ103" s="41"/>
      <c r="UDK103" s="41"/>
      <c r="UDR103" s="41"/>
      <c r="UDS103" s="41"/>
      <c r="UDT103" s="41"/>
      <c r="UDU103" s="41"/>
      <c r="UDV103" s="41"/>
      <c r="UEC103" s="41"/>
      <c r="UED103" s="41"/>
      <c r="UEE103" s="41"/>
      <c r="UEF103" s="41"/>
      <c r="UEG103" s="41"/>
      <c r="UEN103" s="41"/>
      <c r="UEO103" s="41"/>
      <c r="UEP103" s="41"/>
      <c r="UEQ103" s="41"/>
      <c r="UER103" s="41"/>
      <c r="UEY103" s="41"/>
      <c r="UEZ103" s="41"/>
      <c r="UFA103" s="41"/>
      <c r="UFB103" s="41"/>
      <c r="UFC103" s="41"/>
      <c r="UFJ103" s="41"/>
      <c r="UFK103" s="41"/>
      <c r="UFL103" s="41"/>
      <c r="UFM103" s="41"/>
      <c r="UFN103" s="41"/>
      <c r="UFU103" s="41"/>
      <c r="UFV103" s="41"/>
      <c r="UFW103" s="41"/>
      <c r="UFX103" s="41"/>
      <c r="UFY103" s="41"/>
      <c r="UGF103" s="41"/>
      <c r="UGG103" s="41"/>
      <c r="UGH103" s="41"/>
      <c r="UGI103" s="41"/>
      <c r="UGJ103" s="41"/>
      <c r="UGQ103" s="41"/>
      <c r="UGR103" s="41"/>
      <c r="UGS103" s="41"/>
      <c r="UGT103" s="41"/>
      <c r="UGU103" s="41"/>
      <c r="UHB103" s="41"/>
      <c r="UHC103" s="41"/>
      <c r="UHD103" s="41"/>
      <c r="UHE103" s="41"/>
      <c r="UHF103" s="41"/>
      <c r="UHM103" s="41"/>
      <c r="UHN103" s="41"/>
      <c r="UHO103" s="41"/>
      <c r="UHP103" s="41"/>
      <c r="UHQ103" s="41"/>
      <c r="UHX103" s="41"/>
      <c r="UHY103" s="41"/>
      <c r="UHZ103" s="41"/>
      <c r="UIA103" s="41"/>
      <c r="UIB103" s="41"/>
      <c r="UII103" s="41"/>
      <c r="UIJ103" s="41"/>
      <c r="UIK103" s="41"/>
      <c r="UIL103" s="41"/>
      <c r="UIM103" s="41"/>
      <c r="UIT103" s="41"/>
      <c r="UIU103" s="41"/>
      <c r="UIV103" s="41"/>
      <c r="UIW103" s="41"/>
      <c r="UIX103" s="41"/>
      <c r="UJE103" s="41"/>
      <c r="UJF103" s="41"/>
      <c r="UJG103" s="41"/>
      <c r="UJH103" s="41"/>
      <c r="UJI103" s="41"/>
      <c r="UJP103" s="41"/>
      <c r="UJQ103" s="41"/>
      <c r="UJR103" s="41"/>
      <c r="UJS103" s="41"/>
      <c r="UJT103" s="41"/>
      <c r="UKA103" s="41"/>
      <c r="UKB103" s="41"/>
      <c r="UKC103" s="41"/>
      <c r="UKD103" s="41"/>
      <c r="UKE103" s="41"/>
      <c r="UKL103" s="41"/>
      <c r="UKM103" s="41"/>
      <c r="UKN103" s="41"/>
      <c r="UKO103" s="41"/>
      <c r="UKP103" s="41"/>
      <c r="UKW103" s="41"/>
      <c r="UKX103" s="41"/>
      <c r="UKY103" s="41"/>
      <c r="UKZ103" s="41"/>
      <c r="ULA103" s="41"/>
      <c r="ULH103" s="41"/>
      <c r="ULI103" s="41"/>
      <c r="ULJ103" s="41"/>
      <c r="ULK103" s="41"/>
      <c r="ULL103" s="41"/>
      <c r="ULS103" s="41"/>
      <c r="ULT103" s="41"/>
      <c r="ULU103" s="41"/>
      <c r="ULV103" s="41"/>
      <c r="ULW103" s="41"/>
      <c r="UMD103" s="41"/>
      <c r="UME103" s="41"/>
      <c r="UMF103" s="41"/>
      <c r="UMG103" s="41"/>
      <c r="UMH103" s="41"/>
      <c r="UMO103" s="41"/>
      <c r="UMP103" s="41"/>
      <c r="UMQ103" s="41"/>
      <c r="UMR103" s="41"/>
      <c r="UMS103" s="41"/>
      <c r="UMZ103" s="41"/>
      <c r="UNA103" s="41"/>
      <c r="UNB103" s="41"/>
      <c r="UNC103" s="41"/>
      <c r="UND103" s="41"/>
      <c r="UNK103" s="41"/>
      <c r="UNL103" s="41"/>
      <c r="UNM103" s="41"/>
      <c r="UNN103" s="41"/>
      <c r="UNO103" s="41"/>
      <c r="UNV103" s="41"/>
      <c r="UNW103" s="41"/>
      <c r="UNX103" s="41"/>
      <c r="UNY103" s="41"/>
      <c r="UNZ103" s="41"/>
      <c r="UOG103" s="41"/>
      <c r="UOH103" s="41"/>
      <c r="UOI103" s="41"/>
      <c r="UOJ103" s="41"/>
      <c r="UOK103" s="41"/>
      <c r="UOR103" s="41"/>
      <c r="UOS103" s="41"/>
      <c r="UOT103" s="41"/>
      <c r="UOU103" s="41"/>
      <c r="UOV103" s="41"/>
      <c r="UPC103" s="41"/>
      <c r="UPD103" s="41"/>
      <c r="UPE103" s="41"/>
      <c r="UPF103" s="41"/>
      <c r="UPG103" s="41"/>
      <c r="UPN103" s="41"/>
      <c r="UPO103" s="41"/>
      <c r="UPP103" s="41"/>
      <c r="UPQ103" s="41"/>
      <c r="UPR103" s="41"/>
      <c r="UPY103" s="41"/>
      <c r="UPZ103" s="41"/>
      <c r="UQA103" s="41"/>
      <c r="UQB103" s="41"/>
      <c r="UQC103" s="41"/>
      <c r="UQJ103" s="41"/>
      <c r="UQK103" s="41"/>
      <c r="UQL103" s="41"/>
      <c r="UQM103" s="41"/>
      <c r="UQN103" s="41"/>
      <c r="UQU103" s="41"/>
      <c r="UQV103" s="41"/>
      <c r="UQW103" s="41"/>
      <c r="UQX103" s="41"/>
      <c r="UQY103" s="41"/>
      <c r="URF103" s="41"/>
      <c r="URG103" s="41"/>
      <c r="URH103" s="41"/>
      <c r="URI103" s="41"/>
      <c r="URJ103" s="41"/>
      <c r="URQ103" s="41"/>
      <c r="URR103" s="41"/>
      <c r="URS103" s="41"/>
      <c r="URT103" s="41"/>
      <c r="URU103" s="41"/>
      <c r="USB103" s="41"/>
      <c r="USC103" s="41"/>
      <c r="USD103" s="41"/>
      <c r="USE103" s="41"/>
      <c r="USF103" s="41"/>
      <c r="USM103" s="41"/>
      <c r="USN103" s="41"/>
      <c r="USO103" s="41"/>
      <c r="USP103" s="41"/>
      <c r="USQ103" s="41"/>
      <c r="USX103" s="41"/>
      <c r="USY103" s="41"/>
      <c r="USZ103" s="41"/>
      <c r="UTA103" s="41"/>
      <c r="UTB103" s="41"/>
      <c r="UTI103" s="41"/>
      <c r="UTJ103" s="41"/>
      <c r="UTK103" s="41"/>
      <c r="UTL103" s="41"/>
      <c r="UTM103" s="41"/>
      <c r="UTT103" s="41"/>
      <c r="UTU103" s="41"/>
      <c r="UTV103" s="41"/>
      <c r="UTW103" s="41"/>
      <c r="UTX103" s="41"/>
      <c r="UUE103" s="41"/>
      <c r="UUF103" s="41"/>
      <c r="UUG103" s="41"/>
      <c r="UUH103" s="41"/>
      <c r="UUI103" s="41"/>
      <c r="UUP103" s="41"/>
      <c r="UUQ103" s="41"/>
      <c r="UUR103" s="41"/>
      <c r="UUS103" s="41"/>
      <c r="UUT103" s="41"/>
      <c r="UVA103" s="41"/>
      <c r="UVB103" s="41"/>
      <c r="UVC103" s="41"/>
      <c r="UVD103" s="41"/>
      <c r="UVE103" s="41"/>
      <c r="UVL103" s="41"/>
      <c r="UVM103" s="41"/>
      <c r="UVN103" s="41"/>
      <c r="UVO103" s="41"/>
      <c r="UVP103" s="41"/>
      <c r="UVW103" s="41"/>
      <c r="UVX103" s="41"/>
      <c r="UVY103" s="41"/>
      <c r="UVZ103" s="41"/>
      <c r="UWA103" s="41"/>
      <c r="UWH103" s="41"/>
      <c r="UWI103" s="41"/>
      <c r="UWJ103" s="41"/>
      <c r="UWK103" s="41"/>
      <c r="UWL103" s="41"/>
      <c r="UWS103" s="41"/>
      <c r="UWT103" s="41"/>
      <c r="UWU103" s="41"/>
      <c r="UWV103" s="41"/>
      <c r="UWW103" s="41"/>
      <c r="UXD103" s="41"/>
      <c r="UXE103" s="41"/>
      <c r="UXF103" s="41"/>
      <c r="UXG103" s="41"/>
      <c r="UXH103" s="41"/>
      <c r="UXO103" s="41"/>
      <c r="UXP103" s="41"/>
      <c r="UXQ103" s="41"/>
      <c r="UXR103" s="41"/>
      <c r="UXS103" s="41"/>
      <c r="UXZ103" s="41"/>
      <c r="UYA103" s="41"/>
      <c r="UYB103" s="41"/>
      <c r="UYC103" s="41"/>
      <c r="UYD103" s="41"/>
      <c r="UYK103" s="41"/>
      <c r="UYL103" s="41"/>
      <c r="UYM103" s="41"/>
      <c r="UYN103" s="41"/>
      <c r="UYO103" s="41"/>
      <c r="UYV103" s="41"/>
      <c r="UYW103" s="41"/>
      <c r="UYX103" s="41"/>
      <c r="UYY103" s="41"/>
      <c r="UYZ103" s="41"/>
      <c r="UZG103" s="41"/>
      <c r="UZH103" s="41"/>
      <c r="UZI103" s="41"/>
      <c r="UZJ103" s="41"/>
      <c r="UZK103" s="41"/>
      <c r="UZR103" s="41"/>
      <c r="UZS103" s="41"/>
      <c r="UZT103" s="41"/>
      <c r="UZU103" s="41"/>
      <c r="UZV103" s="41"/>
      <c r="VAC103" s="41"/>
      <c r="VAD103" s="41"/>
      <c r="VAE103" s="41"/>
      <c r="VAF103" s="41"/>
      <c r="VAG103" s="41"/>
      <c r="VAN103" s="41"/>
      <c r="VAO103" s="41"/>
      <c r="VAP103" s="41"/>
      <c r="VAQ103" s="41"/>
      <c r="VAR103" s="41"/>
      <c r="VAY103" s="41"/>
      <c r="VAZ103" s="41"/>
      <c r="VBA103" s="41"/>
      <c r="VBB103" s="41"/>
      <c r="VBC103" s="41"/>
      <c r="VBJ103" s="41"/>
      <c r="VBK103" s="41"/>
      <c r="VBL103" s="41"/>
      <c r="VBM103" s="41"/>
      <c r="VBN103" s="41"/>
      <c r="VBU103" s="41"/>
      <c r="VBV103" s="41"/>
      <c r="VBW103" s="41"/>
      <c r="VBX103" s="41"/>
      <c r="VBY103" s="41"/>
      <c r="VCF103" s="41"/>
      <c r="VCG103" s="41"/>
      <c r="VCH103" s="41"/>
      <c r="VCI103" s="41"/>
      <c r="VCJ103" s="41"/>
      <c r="VCQ103" s="41"/>
      <c r="VCR103" s="41"/>
      <c r="VCS103" s="41"/>
      <c r="VCT103" s="41"/>
      <c r="VCU103" s="41"/>
      <c r="VDB103" s="41"/>
      <c r="VDC103" s="41"/>
      <c r="VDD103" s="41"/>
      <c r="VDE103" s="41"/>
      <c r="VDF103" s="41"/>
      <c r="VDM103" s="41"/>
      <c r="VDN103" s="41"/>
      <c r="VDO103" s="41"/>
      <c r="VDP103" s="41"/>
      <c r="VDQ103" s="41"/>
      <c r="VDX103" s="41"/>
      <c r="VDY103" s="41"/>
      <c r="VDZ103" s="41"/>
      <c r="VEA103" s="41"/>
      <c r="VEB103" s="41"/>
      <c r="VEI103" s="41"/>
      <c r="VEJ103" s="41"/>
      <c r="VEK103" s="41"/>
      <c r="VEL103" s="41"/>
      <c r="VEM103" s="41"/>
      <c r="VET103" s="41"/>
      <c r="VEU103" s="41"/>
      <c r="VEV103" s="41"/>
      <c r="VEW103" s="41"/>
      <c r="VEX103" s="41"/>
      <c r="VFE103" s="41"/>
      <c r="VFF103" s="41"/>
      <c r="VFG103" s="41"/>
      <c r="VFH103" s="41"/>
      <c r="VFI103" s="41"/>
      <c r="VFP103" s="41"/>
      <c r="VFQ103" s="41"/>
      <c r="VFR103" s="41"/>
      <c r="VFS103" s="41"/>
      <c r="VFT103" s="41"/>
      <c r="VGA103" s="41"/>
      <c r="VGB103" s="41"/>
      <c r="VGC103" s="41"/>
      <c r="VGD103" s="41"/>
      <c r="VGE103" s="41"/>
      <c r="VGL103" s="41"/>
      <c r="VGM103" s="41"/>
      <c r="VGN103" s="41"/>
      <c r="VGO103" s="41"/>
      <c r="VGP103" s="41"/>
      <c r="VGW103" s="41"/>
      <c r="VGX103" s="41"/>
      <c r="VGY103" s="41"/>
      <c r="VGZ103" s="41"/>
      <c r="VHA103" s="41"/>
      <c r="VHH103" s="41"/>
      <c r="VHI103" s="41"/>
      <c r="VHJ103" s="41"/>
      <c r="VHK103" s="41"/>
      <c r="VHL103" s="41"/>
      <c r="VHS103" s="41"/>
      <c r="VHT103" s="41"/>
      <c r="VHU103" s="41"/>
      <c r="VHV103" s="41"/>
      <c r="VHW103" s="41"/>
      <c r="VID103" s="41"/>
      <c r="VIE103" s="41"/>
      <c r="VIF103" s="41"/>
      <c r="VIG103" s="41"/>
      <c r="VIH103" s="41"/>
      <c r="VIO103" s="41"/>
      <c r="VIP103" s="41"/>
      <c r="VIQ103" s="41"/>
      <c r="VIR103" s="41"/>
      <c r="VIS103" s="41"/>
      <c r="VIZ103" s="41"/>
      <c r="VJA103" s="41"/>
      <c r="VJB103" s="41"/>
      <c r="VJC103" s="41"/>
      <c r="VJD103" s="41"/>
      <c r="VJK103" s="41"/>
      <c r="VJL103" s="41"/>
      <c r="VJM103" s="41"/>
      <c r="VJN103" s="41"/>
      <c r="VJO103" s="41"/>
      <c r="VJV103" s="41"/>
      <c r="VJW103" s="41"/>
      <c r="VJX103" s="41"/>
      <c r="VJY103" s="41"/>
      <c r="VJZ103" s="41"/>
      <c r="VKG103" s="41"/>
      <c r="VKH103" s="41"/>
      <c r="VKI103" s="41"/>
      <c r="VKJ103" s="41"/>
      <c r="VKK103" s="41"/>
      <c r="VKR103" s="41"/>
      <c r="VKS103" s="41"/>
      <c r="VKT103" s="41"/>
      <c r="VKU103" s="41"/>
      <c r="VKV103" s="41"/>
      <c r="VLC103" s="41"/>
      <c r="VLD103" s="41"/>
      <c r="VLE103" s="41"/>
      <c r="VLF103" s="41"/>
      <c r="VLG103" s="41"/>
      <c r="VLN103" s="41"/>
      <c r="VLO103" s="41"/>
      <c r="VLP103" s="41"/>
      <c r="VLQ103" s="41"/>
      <c r="VLR103" s="41"/>
      <c r="VLY103" s="41"/>
      <c r="VLZ103" s="41"/>
      <c r="VMA103" s="41"/>
      <c r="VMB103" s="41"/>
      <c r="VMC103" s="41"/>
      <c r="VMJ103" s="41"/>
      <c r="VMK103" s="41"/>
      <c r="VML103" s="41"/>
      <c r="VMM103" s="41"/>
      <c r="VMN103" s="41"/>
      <c r="VMU103" s="41"/>
      <c r="VMV103" s="41"/>
      <c r="VMW103" s="41"/>
      <c r="VMX103" s="41"/>
      <c r="VMY103" s="41"/>
      <c r="VNF103" s="41"/>
      <c r="VNG103" s="41"/>
      <c r="VNH103" s="41"/>
      <c r="VNI103" s="41"/>
      <c r="VNJ103" s="41"/>
      <c r="VNQ103" s="41"/>
      <c r="VNR103" s="41"/>
      <c r="VNS103" s="41"/>
      <c r="VNT103" s="41"/>
      <c r="VNU103" s="41"/>
      <c r="VOB103" s="41"/>
      <c r="VOC103" s="41"/>
      <c r="VOD103" s="41"/>
      <c r="VOE103" s="41"/>
      <c r="VOF103" s="41"/>
      <c r="VOM103" s="41"/>
      <c r="VON103" s="41"/>
      <c r="VOO103" s="41"/>
      <c r="VOP103" s="41"/>
      <c r="VOQ103" s="41"/>
      <c r="VOX103" s="41"/>
      <c r="VOY103" s="41"/>
      <c r="VOZ103" s="41"/>
      <c r="VPA103" s="41"/>
      <c r="VPB103" s="41"/>
      <c r="VPI103" s="41"/>
      <c r="VPJ103" s="41"/>
      <c r="VPK103" s="41"/>
      <c r="VPL103" s="41"/>
      <c r="VPM103" s="41"/>
      <c r="VPT103" s="41"/>
      <c r="VPU103" s="41"/>
      <c r="VPV103" s="41"/>
      <c r="VPW103" s="41"/>
      <c r="VPX103" s="41"/>
      <c r="VQE103" s="41"/>
      <c r="VQF103" s="41"/>
      <c r="VQG103" s="41"/>
      <c r="VQH103" s="41"/>
      <c r="VQI103" s="41"/>
      <c r="VQP103" s="41"/>
      <c r="VQQ103" s="41"/>
      <c r="VQR103" s="41"/>
      <c r="VQS103" s="41"/>
      <c r="VQT103" s="41"/>
      <c r="VRA103" s="41"/>
      <c r="VRB103" s="41"/>
      <c r="VRC103" s="41"/>
      <c r="VRD103" s="41"/>
      <c r="VRE103" s="41"/>
      <c r="VRL103" s="41"/>
      <c r="VRM103" s="41"/>
      <c r="VRN103" s="41"/>
      <c r="VRO103" s="41"/>
      <c r="VRP103" s="41"/>
      <c r="VRW103" s="41"/>
      <c r="VRX103" s="41"/>
      <c r="VRY103" s="41"/>
      <c r="VRZ103" s="41"/>
      <c r="VSA103" s="41"/>
      <c r="VSH103" s="41"/>
      <c r="VSI103" s="41"/>
      <c r="VSJ103" s="41"/>
      <c r="VSK103" s="41"/>
      <c r="VSL103" s="41"/>
      <c r="VSS103" s="41"/>
      <c r="VST103" s="41"/>
      <c r="VSU103" s="41"/>
      <c r="VSV103" s="41"/>
      <c r="VSW103" s="41"/>
      <c r="VTD103" s="41"/>
      <c r="VTE103" s="41"/>
      <c r="VTF103" s="41"/>
      <c r="VTG103" s="41"/>
      <c r="VTH103" s="41"/>
      <c r="VTO103" s="41"/>
      <c r="VTP103" s="41"/>
      <c r="VTQ103" s="41"/>
      <c r="VTR103" s="41"/>
      <c r="VTS103" s="41"/>
      <c r="VTZ103" s="41"/>
      <c r="VUA103" s="41"/>
      <c r="VUB103" s="41"/>
      <c r="VUC103" s="41"/>
      <c r="VUD103" s="41"/>
      <c r="VUK103" s="41"/>
      <c r="VUL103" s="41"/>
      <c r="VUM103" s="41"/>
      <c r="VUN103" s="41"/>
      <c r="VUO103" s="41"/>
      <c r="VUV103" s="41"/>
      <c r="VUW103" s="41"/>
      <c r="VUX103" s="41"/>
      <c r="VUY103" s="41"/>
      <c r="VUZ103" s="41"/>
      <c r="VVG103" s="41"/>
      <c r="VVH103" s="41"/>
      <c r="VVI103" s="41"/>
      <c r="VVJ103" s="41"/>
      <c r="VVK103" s="41"/>
      <c r="VVR103" s="41"/>
      <c r="VVS103" s="41"/>
      <c r="VVT103" s="41"/>
      <c r="VVU103" s="41"/>
      <c r="VVV103" s="41"/>
      <c r="VWC103" s="41"/>
      <c r="VWD103" s="41"/>
      <c r="VWE103" s="41"/>
      <c r="VWF103" s="41"/>
      <c r="VWG103" s="41"/>
      <c r="VWN103" s="41"/>
      <c r="VWO103" s="41"/>
      <c r="VWP103" s="41"/>
      <c r="VWQ103" s="41"/>
      <c r="VWR103" s="41"/>
      <c r="VWY103" s="41"/>
      <c r="VWZ103" s="41"/>
      <c r="VXA103" s="41"/>
      <c r="VXB103" s="41"/>
      <c r="VXC103" s="41"/>
      <c r="VXJ103" s="41"/>
      <c r="VXK103" s="41"/>
      <c r="VXL103" s="41"/>
      <c r="VXM103" s="41"/>
      <c r="VXN103" s="41"/>
      <c r="VXU103" s="41"/>
      <c r="VXV103" s="41"/>
      <c r="VXW103" s="41"/>
      <c r="VXX103" s="41"/>
      <c r="VXY103" s="41"/>
      <c r="VYF103" s="41"/>
      <c r="VYG103" s="41"/>
      <c r="VYH103" s="41"/>
      <c r="VYI103" s="41"/>
      <c r="VYJ103" s="41"/>
      <c r="VYQ103" s="41"/>
      <c r="VYR103" s="41"/>
      <c r="VYS103" s="41"/>
      <c r="VYT103" s="41"/>
      <c r="VYU103" s="41"/>
      <c r="VZB103" s="41"/>
      <c r="VZC103" s="41"/>
      <c r="VZD103" s="41"/>
      <c r="VZE103" s="41"/>
      <c r="VZF103" s="41"/>
      <c r="VZM103" s="41"/>
      <c r="VZN103" s="41"/>
      <c r="VZO103" s="41"/>
      <c r="VZP103" s="41"/>
      <c r="VZQ103" s="41"/>
      <c r="VZX103" s="41"/>
      <c r="VZY103" s="41"/>
      <c r="VZZ103" s="41"/>
      <c r="WAA103" s="41"/>
      <c r="WAB103" s="41"/>
      <c r="WAI103" s="41"/>
      <c r="WAJ103" s="41"/>
      <c r="WAK103" s="41"/>
      <c r="WAL103" s="41"/>
      <c r="WAM103" s="41"/>
      <c r="WAT103" s="41"/>
      <c r="WAU103" s="41"/>
      <c r="WAV103" s="41"/>
      <c r="WAW103" s="41"/>
      <c r="WAX103" s="41"/>
      <c r="WBE103" s="41"/>
      <c r="WBF103" s="41"/>
      <c r="WBG103" s="41"/>
      <c r="WBH103" s="41"/>
      <c r="WBI103" s="41"/>
      <c r="WBP103" s="41"/>
      <c r="WBQ103" s="41"/>
      <c r="WBR103" s="41"/>
      <c r="WBS103" s="41"/>
      <c r="WBT103" s="41"/>
      <c r="WCA103" s="41"/>
      <c r="WCB103" s="41"/>
      <c r="WCC103" s="41"/>
      <c r="WCD103" s="41"/>
      <c r="WCE103" s="41"/>
      <c r="WCL103" s="41"/>
      <c r="WCM103" s="41"/>
      <c r="WCN103" s="41"/>
      <c r="WCO103" s="41"/>
      <c r="WCP103" s="41"/>
      <c r="WCW103" s="41"/>
      <c r="WCX103" s="41"/>
      <c r="WCY103" s="41"/>
      <c r="WCZ103" s="41"/>
      <c r="WDA103" s="41"/>
      <c r="WDH103" s="41"/>
      <c r="WDI103" s="41"/>
      <c r="WDJ103" s="41"/>
      <c r="WDK103" s="41"/>
      <c r="WDL103" s="41"/>
      <c r="WDS103" s="41"/>
      <c r="WDT103" s="41"/>
      <c r="WDU103" s="41"/>
      <c r="WDV103" s="41"/>
      <c r="WDW103" s="41"/>
      <c r="WED103" s="41"/>
      <c r="WEE103" s="41"/>
      <c r="WEF103" s="41"/>
      <c r="WEG103" s="41"/>
      <c r="WEH103" s="41"/>
      <c r="WEO103" s="41"/>
      <c r="WEP103" s="41"/>
      <c r="WEQ103" s="41"/>
      <c r="WER103" s="41"/>
      <c r="WES103" s="41"/>
      <c r="WEZ103" s="41"/>
      <c r="WFA103" s="41"/>
      <c r="WFB103" s="41"/>
      <c r="WFC103" s="41"/>
      <c r="WFD103" s="41"/>
      <c r="WFK103" s="41"/>
      <c r="WFL103" s="41"/>
      <c r="WFM103" s="41"/>
      <c r="WFN103" s="41"/>
      <c r="WFO103" s="41"/>
      <c r="WFV103" s="41"/>
      <c r="WFW103" s="41"/>
      <c r="WFX103" s="41"/>
      <c r="WFY103" s="41"/>
      <c r="WFZ103" s="41"/>
      <c r="WGG103" s="41"/>
      <c r="WGH103" s="41"/>
      <c r="WGI103" s="41"/>
      <c r="WGJ103" s="41"/>
      <c r="WGK103" s="41"/>
      <c r="WGR103" s="41"/>
      <c r="WGS103" s="41"/>
      <c r="WGT103" s="41"/>
      <c r="WGU103" s="41"/>
      <c r="WGV103" s="41"/>
      <c r="WHC103" s="41"/>
      <c r="WHD103" s="41"/>
      <c r="WHE103" s="41"/>
      <c r="WHF103" s="41"/>
      <c r="WHG103" s="41"/>
      <c r="WHN103" s="41"/>
      <c r="WHO103" s="41"/>
      <c r="WHP103" s="41"/>
      <c r="WHQ103" s="41"/>
      <c r="WHR103" s="41"/>
      <c r="WHY103" s="41"/>
      <c r="WHZ103" s="41"/>
      <c r="WIA103" s="41"/>
      <c r="WIB103" s="41"/>
      <c r="WIC103" s="41"/>
      <c r="WIJ103" s="41"/>
      <c r="WIK103" s="41"/>
      <c r="WIL103" s="41"/>
      <c r="WIM103" s="41"/>
      <c r="WIN103" s="41"/>
      <c r="WIU103" s="41"/>
      <c r="WIV103" s="41"/>
      <c r="WIW103" s="41"/>
      <c r="WIX103" s="41"/>
      <c r="WIY103" s="41"/>
      <c r="WJF103" s="41"/>
      <c r="WJG103" s="41"/>
      <c r="WJH103" s="41"/>
      <c r="WJI103" s="41"/>
      <c r="WJJ103" s="41"/>
      <c r="WJQ103" s="41"/>
      <c r="WJR103" s="41"/>
      <c r="WJS103" s="41"/>
      <c r="WJT103" s="41"/>
      <c r="WJU103" s="41"/>
      <c r="WKB103" s="41"/>
      <c r="WKC103" s="41"/>
      <c r="WKD103" s="41"/>
      <c r="WKE103" s="41"/>
      <c r="WKF103" s="41"/>
      <c r="WKM103" s="41"/>
      <c r="WKN103" s="41"/>
      <c r="WKO103" s="41"/>
      <c r="WKP103" s="41"/>
      <c r="WKQ103" s="41"/>
      <c r="WKX103" s="41"/>
      <c r="WKY103" s="41"/>
      <c r="WKZ103" s="41"/>
      <c r="WLA103" s="41"/>
      <c r="WLB103" s="41"/>
      <c r="WLI103" s="41"/>
      <c r="WLJ103" s="41"/>
      <c r="WLK103" s="41"/>
      <c r="WLL103" s="41"/>
      <c r="WLM103" s="41"/>
      <c r="WLT103" s="41"/>
      <c r="WLU103" s="41"/>
      <c r="WLV103" s="41"/>
      <c r="WLW103" s="41"/>
      <c r="WLX103" s="41"/>
      <c r="WME103" s="41"/>
      <c r="WMF103" s="41"/>
      <c r="WMG103" s="41"/>
      <c r="WMH103" s="41"/>
      <c r="WMI103" s="41"/>
      <c r="WMP103" s="41"/>
      <c r="WMQ103" s="41"/>
      <c r="WMR103" s="41"/>
      <c r="WMS103" s="41"/>
      <c r="WMT103" s="41"/>
      <c r="WNA103" s="41"/>
      <c r="WNB103" s="41"/>
      <c r="WNC103" s="41"/>
      <c r="WND103" s="41"/>
      <c r="WNE103" s="41"/>
      <c r="WNL103" s="41"/>
      <c r="WNM103" s="41"/>
      <c r="WNN103" s="41"/>
      <c r="WNO103" s="41"/>
      <c r="WNP103" s="41"/>
      <c r="WNW103" s="41"/>
      <c r="WNX103" s="41"/>
      <c r="WNY103" s="41"/>
      <c r="WNZ103" s="41"/>
      <c r="WOA103" s="41"/>
      <c r="WOH103" s="41"/>
      <c r="WOI103" s="41"/>
      <c r="WOJ103" s="41"/>
      <c r="WOK103" s="41"/>
      <c r="WOL103" s="41"/>
      <c r="WOS103" s="41"/>
      <c r="WOT103" s="41"/>
      <c r="WOU103" s="41"/>
      <c r="WOV103" s="41"/>
      <c r="WOW103" s="41"/>
      <c r="WPD103" s="41"/>
      <c r="WPE103" s="41"/>
      <c r="WPF103" s="41"/>
      <c r="WPG103" s="41"/>
      <c r="WPH103" s="41"/>
      <c r="WPO103" s="41"/>
      <c r="WPP103" s="41"/>
      <c r="WPQ103" s="41"/>
      <c r="WPR103" s="41"/>
      <c r="WPS103" s="41"/>
      <c r="WPZ103" s="41"/>
      <c r="WQA103" s="41"/>
      <c r="WQB103" s="41"/>
      <c r="WQC103" s="41"/>
      <c r="WQD103" s="41"/>
      <c r="WQK103" s="41"/>
      <c r="WQL103" s="41"/>
      <c r="WQM103" s="41"/>
      <c r="WQN103" s="41"/>
      <c r="WQO103" s="41"/>
      <c r="WQV103" s="41"/>
      <c r="WQW103" s="41"/>
      <c r="WQX103" s="41"/>
      <c r="WQY103" s="41"/>
      <c r="WQZ103" s="41"/>
      <c r="WRG103" s="41"/>
      <c r="WRH103" s="41"/>
      <c r="WRI103" s="41"/>
      <c r="WRJ103" s="41"/>
      <c r="WRK103" s="41"/>
      <c r="WRR103" s="41"/>
      <c r="WRS103" s="41"/>
      <c r="WRT103" s="41"/>
      <c r="WRU103" s="41"/>
      <c r="WRV103" s="41"/>
      <c r="WSC103" s="41"/>
      <c r="WSD103" s="41"/>
      <c r="WSE103" s="41"/>
      <c r="WSF103" s="41"/>
      <c r="WSG103" s="41"/>
      <c r="WSN103" s="41"/>
      <c r="WSO103" s="41"/>
      <c r="WSP103" s="41"/>
      <c r="WSQ103" s="41"/>
      <c r="WSR103" s="41"/>
      <c r="WSY103" s="41"/>
      <c r="WSZ103" s="41"/>
      <c r="WTA103" s="41"/>
      <c r="WTB103" s="41"/>
      <c r="WTC103" s="41"/>
      <c r="WTJ103" s="41"/>
      <c r="WTK103" s="41"/>
      <c r="WTL103" s="41"/>
      <c r="WTM103" s="41"/>
      <c r="WTN103" s="41"/>
      <c r="WTU103" s="41"/>
      <c r="WTV103" s="41"/>
      <c r="WTW103" s="41"/>
      <c r="WTX103" s="41"/>
      <c r="WTY103" s="41"/>
      <c r="WUF103" s="41"/>
      <c r="WUG103" s="41"/>
      <c r="WUH103" s="41"/>
      <c r="WUI103" s="41"/>
      <c r="WUJ103" s="41"/>
      <c r="WUQ103" s="41"/>
      <c r="WUR103" s="41"/>
      <c r="WUS103" s="41"/>
      <c r="WUT103" s="41"/>
      <c r="WUU103" s="41"/>
      <c r="WVB103" s="41"/>
      <c r="WVC103" s="41"/>
      <c r="WVD103" s="41"/>
      <c r="WVE103" s="41"/>
      <c r="WVF103" s="41"/>
      <c r="WVM103" s="41"/>
      <c r="WVN103" s="41"/>
      <c r="WVO103" s="41"/>
      <c r="WVP103" s="41"/>
      <c r="WVQ103" s="41"/>
      <c r="WVX103" s="41"/>
      <c r="WVY103" s="41"/>
      <c r="WVZ103" s="41"/>
      <c r="WWA103" s="41"/>
      <c r="WWB103" s="41"/>
      <c r="WWI103" s="41"/>
      <c r="WWJ103" s="41"/>
      <c r="WWK103" s="41"/>
      <c r="WWL103" s="41"/>
      <c r="WWM103" s="41"/>
      <c r="WWT103" s="41"/>
      <c r="WWU103" s="41"/>
      <c r="WWV103" s="41"/>
      <c r="WWW103" s="41"/>
      <c r="WWX103" s="41"/>
      <c r="WXE103" s="41"/>
      <c r="WXF103" s="41"/>
      <c r="WXG103" s="41"/>
      <c r="WXH103" s="41"/>
      <c r="WXI103" s="41"/>
      <c r="WXP103" s="41"/>
      <c r="WXQ103" s="41"/>
      <c r="WXR103" s="41"/>
      <c r="WXS103" s="41"/>
      <c r="WXT103" s="41"/>
      <c r="WYA103" s="41"/>
      <c r="WYB103" s="41"/>
      <c r="WYC103" s="41"/>
      <c r="WYD103" s="41"/>
      <c r="WYE103" s="41"/>
      <c r="WYL103" s="41"/>
      <c r="WYM103" s="41"/>
      <c r="WYN103" s="41"/>
      <c r="WYO103" s="41"/>
      <c r="WYP103" s="41"/>
      <c r="WYW103" s="41"/>
      <c r="WYX103" s="41"/>
      <c r="WYY103" s="41"/>
      <c r="WYZ103" s="41"/>
      <c r="WZA103" s="41"/>
      <c r="WZH103" s="41"/>
      <c r="WZI103" s="41"/>
      <c r="WZJ103" s="41"/>
      <c r="WZK103" s="41"/>
      <c r="WZL103" s="41"/>
      <c r="WZS103" s="41"/>
      <c r="WZT103" s="41"/>
      <c r="WZU103" s="41"/>
      <c r="WZV103" s="41"/>
      <c r="WZW103" s="41"/>
      <c r="XAD103" s="41"/>
      <c r="XAE103" s="41"/>
      <c r="XAF103" s="41"/>
      <c r="XAG103" s="41"/>
      <c r="XAH103" s="41"/>
      <c r="XAO103" s="41"/>
      <c r="XAP103" s="41"/>
      <c r="XAQ103" s="41"/>
      <c r="XAR103" s="41"/>
      <c r="XAS103" s="41"/>
      <c r="XAZ103" s="41"/>
      <c r="XBA103" s="41"/>
      <c r="XBB103" s="41"/>
      <c r="XBC103" s="41"/>
      <c r="XBD103" s="41"/>
      <c r="XBK103" s="41"/>
      <c r="XBL103" s="41"/>
      <c r="XBM103" s="41"/>
      <c r="XBN103" s="41"/>
      <c r="XBO103" s="41"/>
      <c r="XBV103" s="41"/>
      <c r="XBW103" s="41"/>
      <c r="XBX103" s="41"/>
      <c r="XBY103" s="41"/>
      <c r="XBZ103" s="41"/>
      <c r="XCG103" s="41"/>
      <c r="XCH103" s="41"/>
      <c r="XCI103" s="41"/>
      <c r="XCJ103" s="41"/>
      <c r="XCK103" s="41"/>
      <c r="XCR103" s="41"/>
      <c r="XCS103" s="41"/>
      <c r="XCT103" s="41"/>
      <c r="XCU103" s="41"/>
      <c r="XCV103" s="41"/>
      <c r="XDC103" s="41"/>
      <c r="XDD103" s="41"/>
      <c r="XDE103" s="41"/>
      <c r="XDF103" s="41"/>
      <c r="XDG103" s="41"/>
      <c r="XDN103" s="41"/>
      <c r="XDO103" s="41"/>
      <c r="XDP103" s="41"/>
      <c r="XDQ103" s="41"/>
      <c r="XDR103" s="41"/>
      <c r="XDY103" s="41"/>
      <c r="XDZ103" s="41"/>
      <c r="XEA103" s="41"/>
      <c r="XEB103" s="41"/>
      <c r="XEC103" s="41"/>
      <c r="XEJ103" s="41"/>
      <c r="XEK103" s="41"/>
      <c r="XEL103" s="41"/>
      <c r="XEM103" s="41"/>
      <c r="XEN103" s="41"/>
      <c r="XEU103" s="41"/>
      <c r="XEV103" s="41"/>
      <c r="XEW103" s="41"/>
      <c r="XEX103" s="41"/>
    </row>
    <row r="104" spans="2:1023 1030:2046 2053:3069 3076:4092 4099:5115 5122:6138 6145:11264 11271:12287 12294:13310 13317:14333 14340:15356 15363:16378" x14ac:dyDescent="0.25">
      <c r="B104" s="41"/>
      <c r="H104" s="41"/>
      <c r="I104" s="41"/>
      <c r="J104" s="41"/>
      <c r="K104" s="41"/>
      <c r="L104" s="41"/>
      <c r="R104" s="41"/>
      <c r="S104" s="41"/>
      <c r="T104" s="41"/>
      <c r="U104" s="41"/>
      <c r="V104" s="41"/>
      <c r="AC104" s="41"/>
      <c r="AD104" s="41"/>
      <c r="AE104" s="41"/>
      <c r="AF104" s="41"/>
      <c r="AG104" s="41"/>
      <c r="AN104" s="41"/>
      <c r="AO104" s="41"/>
      <c r="AP104" s="41"/>
      <c r="AQ104" s="41"/>
      <c r="AR104" s="41"/>
      <c r="AY104" s="41"/>
      <c r="AZ104" s="41"/>
      <c r="BA104" s="41"/>
      <c r="BB104" s="41"/>
      <c r="BC104" s="41"/>
      <c r="BJ104" s="41"/>
      <c r="BK104" s="41"/>
      <c r="BL104" s="41"/>
      <c r="BM104" s="41"/>
      <c r="BN104" s="41"/>
      <c r="BU104" s="41"/>
      <c r="BV104" s="41"/>
      <c r="BW104" s="41"/>
      <c r="BX104" s="41"/>
      <c r="BY104" s="41"/>
      <c r="CF104" s="41"/>
      <c r="CG104" s="41"/>
      <c r="CH104" s="41"/>
      <c r="CI104" s="41"/>
      <c r="CJ104" s="41"/>
      <c r="CQ104" s="41"/>
      <c r="CR104" s="41"/>
      <c r="CS104" s="41"/>
      <c r="CT104" s="41"/>
      <c r="CU104" s="41"/>
      <c r="DB104" s="41"/>
      <c r="DC104" s="41"/>
      <c r="DD104" s="41"/>
      <c r="DE104" s="41"/>
      <c r="DF104" s="41"/>
      <c r="DM104" s="41"/>
      <c r="DN104" s="41"/>
      <c r="DO104" s="41"/>
      <c r="DP104" s="41"/>
      <c r="DQ104" s="41"/>
      <c r="DX104" s="41"/>
      <c r="DY104" s="41"/>
      <c r="DZ104" s="41"/>
      <c r="EA104" s="41"/>
      <c r="EB104" s="41"/>
      <c r="EI104" s="41"/>
      <c r="EJ104" s="41"/>
      <c r="EK104" s="41"/>
      <c r="EL104" s="41"/>
      <c r="EM104" s="41"/>
      <c r="ET104" s="41"/>
      <c r="EU104" s="41"/>
      <c r="EV104" s="41"/>
      <c r="EW104" s="41"/>
      <c r="EX104" s="41"/>
      <c r="FE104" s="41"/>
      <c r="FF104" s="41"/>
      <c r="FG104" s="41"/>
      <c r="FH104" s="41"/>
      <c r="FI104" s="41"/>
      <c r="FP104" s="41"/>
      <c r="FQ104" s="41"/>
      <c r="FR104" s="41"/>
      <c r="FS104" s="41"/>
      <c r="FT104" s="41"/>
      <c r="GA104" s="41"/>
      <c r="GB104" s="41"/>
      <c r="GC104" s="41"/>
      <c r="GD104" s="41"/>
      <c r="GE104" s="41"/>
      <c r="GL104" s="41"/>
      <c r="GM104" s="41"/>
      <c r="GN104" s="41"/>
      <c r="GO104" s="41"/>
      <c r="GP104" s="41"/>
      <c r="GW104" s="41"/>
      <c r="GX104" s="41"/>
      <c r="GY104" s="41"/>
      <c r="GZ104" s="41"/>
      <c r="HA104" s="41"/>
      <c r="HH104" s="41"/>
      <c r="HI104" s="41"/>
      <c r="HJ104" s="41"/>
      <c r="HK104" s="41"/>
      <c r="HL104" s="41"/>
      <c r="HS104" s="41"/>
      <c r="HT104" s="41"/>
      <c r="HU104" s="41"/>
      <c r="HV104" s="41"/>
      <c r="HW104" s="41"/>
      <c r="ID104" s="41"/>
      <c r="IE104" s="41"/>
      <c r="IF104" s="41"/>
      <c r="IG104" s="41"/>
      <c r="IH104" s="41"/>
      <c r="IO104" s="41"/>
      <c r="IP104" s="41"/>
      <c r="IQ104" s="41"/>
      <c r="IR104" s="41"/>
      <c r="IS104" s="41"/>
      <c r="IZ104" s="41"/>
      <c r="JA104" s="41"/>
      <c r="JB104" s="41"/>
      <c r="JC104" s="41"/>
      <c r="JD104" s="41"/>
      <c r="JK104" s="41"/>
      <c r="JL104" s="41"/>
      <c r="JM104" s="41"/>
      <c r="JN104" s="41"/>
      <c r="JO104" s="41"/>
      <c r="JV104" s="41"/>
      <c r="JW104" s="41"/>
      <c r="JX104" s="41"/>
      <c r="JY104" s="41"/>
      <c r="JZ104" s="41"/>
      <c r="KG104" s="41"/>
      <c r="KH104" s="41"/>
      <c r="KI104" s="41"/>
      <c r="KJ104" s="41"/>
      <c r="KK104" s="41"/>
      <c r="KR104" s="41"/>
      <c r="KS104" s="41"/>
      <c r="KT104" s="41"/>
      <c r="KU104" s="41"/>
      <c r="KV104" s="41"/>
      <c r="LC104" s="41"/>
      <c r="LD104" s="41"/>
      <c r="LE104" s="41"/>
      <c r="LF104" s="41"/>
      <c r="LG104" s="41"/>
      <c r="LN104" s="41"/>
      <c r="LO104" s="41"/>
      <c r="LP104" s="41"/>
      <c r="LQ104" s="41"/>
      <c r="LR104" s="41"/>
      <c r="LY104" s="41"/>
      <c r="LZ104" s="41"/>
      <c r="MA104" s="41"/>
      <c r="MB104" s="41"/>
      <c r="MC104" s="41"/>
      <c r="MJ104" s="41"/>
      <c r="MK104" s="41"/>
      <c r="ML104" s="41"/>
      <c r="MM104" s="41"/>
      <c r="MN104" s="41"/>
      <c r="MU104" s="41"/>
      <c r="MV104" s="41"/>
      <c r="MW104" s="41"/>
      <c r="MX104" s="41"/>
      <c r="MY104" s="41"/>
      <c r="NF104" s="41"/>
      <c r="NG104" s="41"/>
      <c r="NH104" s="41"/>
      <c r="NI104" s="41"/>
      <c r="NJ104" s="41"/>
      <c r="NQ104" s="41"/>
      <c r="NR104" s="41"/>
      <c r="NS104" s="41"/>
      <c r="NT104" s="41"/>
      <c r="NU104" s="41"/>
      <c r="OB104" s="41"/>
      <c r="OC104" s="41"/>
      <c r="OD104" s="41"/>
      <c r="OE104" s="41"/>
      <c r="OF104" s="41"/>
      <c r="OM104" s="41"/>
      <c r="ON104" s="41"/>
      <c r="OO104" s="41"/>
      <c r="OP104" s="41"/>
      <c r="OQ104" s="41"/>
      <c r="OX104" s="41"/>
      <c r="OY104" s="41"/>
      <c r="OZ104" s="41"/>
      <c r="PA104" s="41"/>
      <c r="PB104" s="41"/>
      <c r="PI104" s="41"/>
      <c r="PJ104" s="41"/>
      <c r="PK104" s="41"/>
      <c r="PL104" s="41"/>
      <c r="PM104" s="41"/>
      <c r="PT104" s="41"/>
      <c r="PU104" s="41"/>
      <c r="PV104" s="41"/>
      <c r="PW104" s="41"/>
      <c r="PX104" s="41"/>
      <c r="QE104" s="41"/>
      <c r="QF104" s="41"/>
      <c r="QG104" s="41"/>
      <c r="QH104" s="41"/>
      <c r="QI104" s="41"/>
      <c r="QP104" s="41"/>
      <c r="QQ104" s="41"/>
      <c r="QR104" s="41"/>
      <c r="QS104" s="41"/>
      <c r="QT104" s="41"/>
      <c r="RA104" s="41"/>
      <c r="RB104" s="41"/>
      <c r="RC104" s="41"/>
      <c r="RD104" s="41"/>
      <c r="RE104" s="41"/>
      <c r="RL104" s="41"/>
      <c r="RM104" s="41"/>
      <c r="RN104" s="41"/>
      <c r="RO104" s="41"/>
      <c r="RP104" s="41"/>
      <c r="RW104" s="41"/>
      <c r="RX104" s="41"/>
      <c r="RY104" s="41"/>
      <c r="RZ104" s="41"/>
      <c r="SA104" s="41"/>
      <c r="SH104" s="41"/>
      <c r="SI104" s="41"/>
      <c r="SJ104" s="41"/>
      <c r="SK104" s="41"/>
      <c r="SL104" s="41"/>
      <c r="SS104" s="41"/>
      <c r="ST104" s="41"/>
      <c r="SU104" s="41"/>
      <c r="SV104" s="41"/>
      <c r="SW104" s="41"/>
      <c r="TD104" s="41"/>
      <c r="TE104" s="41"/>
      <c r="TF104" s="41"/>
      <c r="TG104" s="41"/>
      <c r="TH104" s="41"/>
      <c r="TO104" s="41"/>
      <c r="TP104" s="41"/>
      <c r="TQ104" s="41"/>
      <c r="TR104" s="41"/>
      <c r="TS104" s="41"/>
      <c r="TZ104" s="41"/>
      <c r="UA104" s="41"/>
      <c r="UB104" s="41"/>
      <c r="UC104" s="41"/>
      <c r="UD104" s="41"/>
      <c r="UK104" s="41"/>
      <c r="UL104" s="41"/>
      <c r="UM104" s="41"/>
      <c r="UN104" s="41"/>
      <c r="UO104" s="41"/>
      <c r="UV104" s="41"/>
      <c r="UW104" s="41"/>
      <c r="UX104" s="41"/>
      <c r="UY104" s="41"/>
      <c r="UZ104" s="41"/>
      <c r="VG104" s="41"/>
      <c r="VH104" s="41"/>
      <c r="VI104" s="41"/>
      <c r="VJ104" s="41"/>
      <c r="VK104" s="41"/>
      <c r="VR104" s="41"/>
      <c r="VS104" s="41"/>
      <c r="VT104" s="41"/>
      <c r="VU104" s="41"/>
      <c r="VV104" s="41"/>
      <c r="WC104" s="41"/>
      <c r="WD104" s="41"/>
      <c r="WE104" s="41"/>
      <c r="WF104" s="41"/>
      <c r="WG104" s="41"/>
      <c r="WN104" s="41"/>
      <c r="WO104" s="41"/>
      <c r="WP104" s="41"/>
      <c r="WQ104" s="41"/>
      <c r="WR104" s="41"/>
      <c r="WY104" s="41"/>
      <c r="WZ104" s="41"/>
      <c r="XA104" s="41"/>
      <c r="XB104" s="41"/>
      <c r="XC104" s="41"/>
      <c r="XJ104" s="41"/>
      <c r="XK104" s="41"/>
      <c r="XL104" s="41"/>
      <c r="XM104" s="41"/>
      <c r="XN104" s="41"/>
      <c r="XU104" s="41"/>
      <c r="XV104" s="41"/>
      <c r="XW104" s="41"/>
      <c r="XX104" s="41"/>
      <c r="XY104" s="41"/>
      <c r="YF104" s="41"/>
      <c r="YG104" s="41"/>
      <c r="YH104" s="41"/>
      <c r="YI104" s="41"/>
      <c r="YJ104" s="41"/>
      <c r="YQ104" s="41"/>
      <c r="YR104" s="41"/>
      <c r="YS104" s="41"/>
      <c r="YT104" s="41"/>
      <c r="YU104" s="41"/>
      <c r="ZB104" s="41"/>
      <c r="ZC104" s="41"/>
      <c r="ZD104" s="41"/>
      <c r="ZE104" s="41"/>
      <c r="ZF104" s="41"/>
      <c r="ZM104" s="41"/>
      <c r="ZN104" s="41"/>
      <c r="ZO104" s="41"/>
      <c r="ZP104" s="41"/>
      <c r="ZQ104" s="41"/>
      <c r="ZX104" s="41"/>
      <c r="ZY104" s="41"/>
      <c r="ZZ104" s="41"/>
      <c r="AAA104" s="41"/>
      <c r="AAB104" s="41"/>
      <c r="AAI104" s="41"/>
      <c r="AAJ104" s="41"/>
      <c r="AAK104" s="41"/>
      <c r="AAL104" s="41"/>
      <c r="AAM104" s="41"/>
      <c r="AAT104" s="41"/>
      <c r="AAU104" s="41"/>
      <c r="AAV104" s="41"/>
      <c r="AAW104" s="41"/>
      <c r="AAX104" s="41"/>
      <c r="ABE104" s="41"/>
      <c r="ABF104" s="41"/>
      <c r="ABG104" s="41"/>
      <c r="ABH104" s="41"/>
      <c r="ABI104" s="41"/>
      <c r="ABP104" s="41"/>
      <c r="ABQ104" s="41"/>
      <c r="ABR104" s="41"/>
      <c r="ABS104" s="41"/>
      <c r="ABT104" s="41"/>
      <c r="ACA104" s="41"/>
      <c r="ACB104" s="41"/>
      <c r="ACC104" s="41"/>
      <c r="ACD104" s="41"/>
      <c r="ACE104" s="41"/>
      <c r="ACL104" s="41"/>
      <c r="ACM104" s="41"/>
      <c r="ACN104" s="41"/>
      <c r="ACO104" s="41"/>
      <c r="ACP104" s="41"/>
      <c r="ACW104" s="41"/>
      <c r="ACX104" s="41"/>
      <c r="ACY104" s="41"/>
      <c r="ACZ104" s="41"/>
      <c r="ADA104" s="41"/>
      <c r="ADH104" s="41"/>
      <c r="ADI104" s="41"/>
      <c r="ADJ104" s="41"/>
      <c r="ADK104" s="41"/>
      <c r="ADL104" s="41"/>
      <c r="ADS104" s="41"/>
      <c r="ADT104" s="41"/>
      <c r="ADU104" s="41"/>
      <c r="ADV104" s="41"/>
      <c r="ADW104" s="41"/>
      <c r="AED104" s="41"/>
      <c r="AEE104" s="41"/>
      <c r="AEF104" s="41"/>
      <c r="AEG104" s="41"/>
      <c r="AEH104" s="41"/>
      <c r="AEO104" s="41"/>
      <c r="AEP104" s="41"/>
      <c r="AEQ104" s="41"/>
      <c r="AER104" s="41"/>
      <c r="AES104" s="41"/>
      <c r="AEZ104" s="41"/>
      <c r="AFA104" s="41"/>
      <c r="AFB104" s="41"/>
      <c r="AFC104" s="41"/>
      <c r="AFD104" s="41"/>
      <c r="AFK104" s="41"/>
      <c r="AFL104" s="41"/>
      <c r="AFM104" s="41"/>
      <c r="AFN104" s="41"/>
      <c r="AFO104" s="41"/>
      <c r="AFV104" s="41"/>
      <c r="AFW104" s="41"/>
      <c r="AFX104" s="41"/>
      <c r="AFY104" s="41"/>
      <c r="AFZ104" s="41"/>
      <c r="AGG104" s="41"/>
      <c r="AGH104" s="41"/>
      <c r="AGI104" s="41"/>
      <c r="AGJ104" s="41"/>
      <c r="AGK104" s="41"/>
      <c r="AGR104" s="41"/>
      <c r="AGS104" s="41"/>
      <c r="AGT104" s="41"/>
      <c r="AGU104" s="41"/>
      <c r="AGV104" s="41"/>
      <c r="AHC104" s="41"/>
      <c r="AHD104" s="41"/>
      <c r="AHE104" s="41"/>
      <c r="AHF104" s="41"/>
      <c r="AHG104" s="41"/>
      <c r="AHN104" s="41"/>
      <c r="AHO104" s="41"/>
      <c r="AHP104" s="41"/>
      <c r="AHQ104" s="41"/>
      <c r="AHR104" s="41"/>
      <c r="AHY104" s="41"/>
      <c r="AHZ104" s="41"/>
      <c r="AIA104" s="41"/>
      <c r="AIB104" s="41"/>
      <c r="AIC104" s="41"/>
      <c r="AIJ104" s="41"/>
      <c r="AIK104" s="41"/>
      <c r="AIL104" s="41"/>
      <c r="AIM104" s="41"/>
      <c r="AIN104" s="41"/>
      <c r="AIU104" s="41"/>
      <c r="AIV104" s="41"/>
      <c r="AIW104" s="41"/>
      <c r="AIX104" s="41"/>
      <c r="AIY104" s="41"/>
      <c r="AJF104" s="41"/>
      <c r="AJG104" s="41"/>
      <c r="AJH104" s="41"/>
      <c r="AJI104" s="41"/>
      <c r="AJJ104" s="41"/>
      <c r="AJQ104" s="41"/>
      <c r="AJR104" s="41"/>
      <c r="AJS104" s="41"/>
      <c r="AJT104" s="41"/>
      <c r="AJU104" s="41"/>
      <c r="AKB104" s="41"/>
      <c r="AKC104" s="41"/>
      <c r="AKD104" s="41"/>
      <c r="AKE104" s="41"/>
      <c r="AKF104" s="41"/>
      <c r="AKM104" s="41"/>
      <c r="AKN104" s="41"/>
      <c r="AKO104" s="41"/>
      <c r="AKP104" s="41"/>
      <c r="AKQ104" s="41"/>
      <c r="AKX104" s="41"/>
      <c r="AKY104" s="41"/>
      <c r="AKZ104" s="41"/>
      <c r="ALA104" s="41"/>
      <c r="ALB104" s="41"/>
      <c r="ALI104" s="41"/>
      <c r="ALJ104" s="41"/>
      <c r="ALK104" s="41"/>
      <c r="ALL104" s="41"/>
      <c r="ALM104" s="41"/>
      <c r="ALT104" s="41"/>
      <c r="ALU104" s="41"/>
      <c r="ALV104" s="41"/>
      <c r="ALW104" s="41"/>
      <c r="ALX104" s="41"/>
      <c r="AME104" s="41"/>
      <c r="AMF104" s="41"/>
      <c r="AMG104" s="41"/>
      <c r="AMH104" s="41"/>
      <c r="AMI104" s="41"/>
      <c r="AMP104" s="41"/>
      <c r="AMQ104" s="41"/>
      <c r="AMR104" s="41"/>
      <c r="AMS104" s="41"/>
      <c r="AMT104" s="41"/>
      <c r="ANA104" s="41"/>
      <c r="ANB104" s="41"/>
      <c r="ANC104" s="41"/>
      <c r="AND104" s="41"/>
      <c r="ANE104" s="41"/>
      <c r="ANL104" s="41"/>
      <c r="ANM104" s="41"/>
      <c r="ANN104" s="41"/>
      <c r="ANO104" s="41"/>
      <c r="ANP104" s="41"/>
      <c r="ANW104" s="41"/>
      <c r="ANX104" s="41"/>
      <c r="ANY104" s="41"/>
      <c r="ANZ104" s="41"/>
      <c r="AOA104" s="41"/>
      <c r="AOH104" s="41"/>
      <c r="AOI104" s="41"/>
      <c r="AOJ104" s="41"/>
      <c r="AOK104" s="41"/>
      <c r="AOL104" s="41"/>
      <c r="AOS104" s="41"/>
      <c r="AOT104" s="41"/>
      <c r="AOU104" s="41"/>
      <c r="AOV104" s="41"/>
      <c r="AOW104" s="41"/>
      <c r="APD104" s="41"/>
      <c r="APE104" s="41"/>
      <c r="APF104" s="41"/>
      <c r="APG104" s="41"/>
      <c r="APH104" s="41"/>
      <c r="APO104" s="41"/>
      <c r="APP104" s="41"/>
      <c r="APQ104" s="41"/>
      <c r="APR104" s="41"/>
      <c r="APS104" s="41"/>
      <c r="APZ104" s="41"/>
      <c r="AQA104" s="41"/>
      <c r="AQB104" s="41"/>
      <c r="AQC104" s="41"/>
      <c r="AQD104" s="41"/>
      <c r="AQK104" s="41"/>
      <c r="AQL104" s="41"/>
      <c r="AQM104" s="41"/>
      <c r="AQN104" s="41"/>
      <c r="AQO104" s="41"/>
      <c r="AQV104" s="41"/>
      <c r="AQW104" s="41"/>
      <c r="AQX104" s="41"/>
      <c r="AQY104" s="41"/>
      <c r="AQZ104" s="41"/>
      <c r="ARG104" s="41"/>
      <c r="ARH104" s="41"/>
      <c r="ARI104" s="41"/>
      <c r="ARJ104" s="41"/>
      <c r="ARK104" s="41"/>
      <c r="ARR104" s="41"/>
      <c r="ARS104" s="41"/>
      <c r="ART104" s="41"/>
      <c r="ARU104" s="41"/>
      <c r="ARV104" s="41"/>
      <c r="ASC104" s="41"/>
      <c r="ASD104" s="41"/>
      <c r="ASE104" s="41"/>
      <c r="ASF104" s="41"/>
      <c r="ASG104" s="41"/>
      <c r="ASN104" s="41"/>
      <c r="ASO104" s="41"/>
      <c r="ASP104" s="41"/>
      <c r="ASQ104" s="41"/>
      <c r="ASR104" s="41"/>
      <c r="ASY104" s="41"/>
      <c r="ASZ104" s="41"/>
      <c r="ATA104" s="41"/>
      <c r="ATB104" s="41"/>
      <c r="ATC104" s="41"/>
      <c r="ATJ104" s="41"/>
      <c r="ATK104" s="41"/>
      <c r="ATL104" s="41"/>
      <c r="ATM104" s="41"/>
      <c r="ATN104" s="41"/>
      <c r="ATU104" s="41"/>
      <c r="ATV104" s="41"/>
      <c r="ATW104" s="41"/>
      <c r="ATX104" s="41"/>
      <c r="ATY104" s="41"/>
      <c r="AUF104" s="41"/>
      <c r="AUG104" s="41"/>
      <c r="AUH104" s="41"/>
      <c r="AUI104" s="41"/>
      <c r="AUJ104" s="41"/>
      <c r="AUQ104" s="41"/>
      <c r="AUR104" s="41"/>
      <c r="AUS104" s="41"/>
      <c r="AUT104" s="41"/>
      <c r="AUU104" s="41"/>
      <c r="AVB104" s="41"/>
      <c r="AVC104" s="41"/>
      <c r="AVD104" s="41"/>
      <c r="AVE104" s="41"/>
      <c r="AVF104" s="41"/>
      <c r="AVM104" s="41"/>
      <c r="AVN104" s="41"/>
      <c r="AVO104" s="41"/>
      <c r="AVP104" s="41"/>
      <c r="AVQ104" s="41"/>
      <c r="AVX104" s="41"/>
      <c r="AVY104" s="41"/>
      <c r="AVZ104" s="41"/>
      <c r="AWA104" s="41"/>
      <c r="AWB104" s="41"/>
      <c r="AWI104" s="41"/>
      <c r="AWJ104" s="41"/>
      <c r="AWK104" s="41"/>
      <c r="AWL104" s="41"/>
      <c r="AWM104" s="41"/>
      <c r="AWT104" s="41"/>
      <c r="AWU104" s="41"/>
      <c r="AWV104" s="41"/>
      <c r="AWW104" s="41"/>
      <c r="AWX104" s="41"/>
      <c r="AXE104" s="41"/>
      <c r="AXF104" s="41"/>
      <c r="AXG104" s="41"/>
      <c r="AXH104" s="41"/>
      <c r="AXI104" s="41"/>
      <c r="AXP104" s="41"/>
      <c r="AXQ104" s="41"/>
      <c r="AXR104" s="41"/>
      <c r="AXS104" s="41"/>
      <c r="AXT104" s="41"/>
      <c r="AYA104" s="41"/>
      <c r="AYB104" s="41"/>
      <c r="AYC104" s="41"/>
      <c r="AYD104" s="41"/>
      <c r="AYE104" s="41"/>
      <c r="AYL104" s="41"/>
      <c r="AYM104" s="41"/>
      <c r="AYN104" s="41"/>
      <c r="AYO104" s="41"/>
      <c r="AYP104" s="41"/>
      <c r="AYW104" s="41"/>
      <c r="AYX104" s="41"/>
      <c r="AYY104" s="41"/>
      <c r="AYZ104" s="41"/>
      <c r="AZA104" s="41"/>
      <c r="AZH104" s="41"/>
      <c r="AZI104" s="41"/>
      <c r="AZJ104" s="41"/>
      <c r="AZK104" s="41"/>
      <c r="AZL104" s="41"/>
      <c r="AZS104" s="41"/>
      <c r="AZT104" s="41"/>
      <c r="AZU104" s="41"/>
      <c r="AZV104" s="41"/>
      <c r="AZW104" s="41"/>
      <c r="BAD104" s="41"/>
      <c r="BAE104" s="41"/>
      <c r="BAF104" s="41"/>
      <c r="BAG104" s="41"/>
      <c r="BAH104" s="41"/>
      <c r="BAO104" s="41"/>
      <c r="BAP104" s="41"/>
      <c r="BAQ104" s="41"/>
      <c r="BAR104" s="41"/>
      <c r="BAS104" s="41"/>
      <c r="BAZ104" s="41"/>
      <c r="BBA104" s="41"/>
      <c r="BBB104" s="41"/>
      <c r="BBC104" s="41"/>
      <c r="BBD104" s="41"/>
      <c r="BBK104" s="41"/>
      <c r="BBL104" s="41"/>
      <c r="BBM104" s="41"/>
      <c r="BBN104" s="41"/>
      <c r="BBO104" s="41"/>
      <c r="BBV104" s="41"/>
      <c r="BBW104" s="41"/>
      <c r="BBX104" s="41"/>
      <c r="BBY104" s="41"/>
      <c r="BBZ104" s="41"/>
      <c r="BCG104" s="41"/>
      <c r="BCH104" s="41"/>
      <c r="BCI104" s="41"/>
      <c r="BCJ104" s="41"/>
      <c r="BCK104" s="41"/>
      <c r="BCR104" s="41"/>
      <c r="BCS104" s="41"/>
      <c r="BCT104" s="41"/>
      <c r="BCU104" s="41"/>
      <c r="BCV104" s="41"/>
      <c r="BDC104" s="41"/>
      <c r="BDD104" s="41"/>
      <c r="BDE104" s="41"/>
      <c r="BDF104" s="41"/>
      <c r="BDG104" s="41"/>
      <c r="BDN104" s="41"/>
      <c r="BDO104" s="41"/>
      <c r="BDP104" s="41"/>
      <c r="BDQ104" s="41"/>
      <c r="BDR104" s="41"/>
      <c r="BDY104" s="41"/>
      <c r="BDZ104" s="41"/>
      <c r="BEA104" s="41"/>
      <c r="BEB104" s="41"/>
      <c r="BEC104" s="41"/>
      <c r="BEJ104" s="41"/>
      <c r="BEK104" s="41"/>
      <c r="BEL104" s="41"/>
      <c r="BEM104" s="41"/>
      <c r="BEN104" s="41"/>
      <c r="BEU104" s="41"/>
      <c r="BEV104" s="41"/>
      <c r="BEW104" s="41"/>
      <c r="BEX104" s="41"/>
      <c r="BEY104" s="41"/>
      <c r="BFF104" s="41"/>
      <c r="BFG104" s="41"/>
      <c r="BFH104" s="41"/>
      <c r="BFI104" s="41"/>
      <c r="BFJ104" s="41"/>
      <c r="BFQ104" s="41"/>
      <c r="BFR104" s="41"/>
      <c r="BFS104" s="41"/>
      <c r="BFT104" s="41"/>
      <c r="BFU104" s="41"/>
      <c r="BGB104" s="41"/>
      <c r="BGC104" s="41"/>
      <c r="BGD104" s="41"/>
      <c r="BGE104" s="41"/>
      <c r="BGF104" s="41"/>
      <c r="BGM104" s="41"/>
      <c r="BGN104" s="41"/>
      <c r="BGO104" s="41"/>
      <c r="BGP104" s="41"/>
      <c r="BGQ104" s="41"/>
      <c r="BGX104" s="41"/>
      <c r="BGY104" s="41"/>
      <c r="BGZ104" s="41"/>
      <c r="BHA104" s="41"/>
      <c r="BHB104" s="41"/>
      <c r="BHI104" s="41"/>
      <c r="BHJ104" s="41"/>
      <c r="BHK104" s="41"/>
      <c r="BHL104" s="41"/>
      <c r="BHM104" s="41"/>
      <c r="BHT104" s="41"/>
      <c r="BHU104" s="41"/>
      <c r="BHV104" s="41"/>
      <c r="BHW104" s="41"/>
      <c r="BHX104" s="41"/>
      <c r="BIE104" s="41"/>
      <c r="BIF104" s="41"/>
      <c r="BIG104" s="41"/>
      <c r="BIH104" s="41"/>
      <c r="BII104" s="41"/>
      <c r="BIP104" s="41"/>
      <c r="BIQ104" s="41"/>
      <c r="BIR104" s="41"/>
      <c r="BIS104" s="41"/>
      <c r="BIT104" s="41"/>
      <c r="BJA104" s="41"/>
      <c r="BJB104" s="41"/>
      <c r="BJC104" s="41"/>
      <c r="BJD104" s="41"/>
      <c r="BJE104" s="41"/>
      <c r="BJL104" s="41"/>
      <c r="BJM104" s="41"/>
      <c r="BJN104" s="41"/>
      <c r="BJO104" s="41"/>
      <c r="BJP104" s="41"/>
      <c r="BJW104" s="41"/>
      <c r="BJX104" s="41"/>
      <c r="BJY104" s="41"/>
      <c r="BJZ104" s="41"/>
      <c r="BKA104" s="41"/>
      <c r="BKH104" s="41"/>
      <c r="BKI104" s="41"/>
      <c r="BKJ104" s="41"/>
      <c r="BKK104" s="41"/>
      <c r="BKL104" s="41"/>
      <c r="BKS104" s="41"/>
      <c r="BKT104" s="41"/>
      <c r="BKU104" s="41"/>
      <c r="BKV104" s="41"/>
      <c r="BKW104" s="41"/>
      <c r="BLD104" s="41"/>
      <c r="BLE104" s="41"/>
      <c r="BLF104" s="41"/>
      <c r="BLG104" s="41"/>
      <c r="BLH104" s="41"/>
      <c r="BLO104" s="41"/>
      <c r="BLP104" s="41"/>
      <c r="BLQ104" s="41"/>
      <c r="BLR104" s="41"/>
      <c r="BLS104" s="41"/>
      <c r="BLZ104" s="41"/>
      <c r="BMA104" s="41"/>
      <c r="BMB104" s="41"/>
      <c r="BMC104" s="41"/>
      <c r="BMD104" s="41"/>
      <c r="BMK104" s="41"/>
      <c r="BML104" s="41"/>
      <c r="BMM104" s="41"/>
      <c r="BMN104" s="41"/>
      <c r="BMO104" s="41"/>
      <c r="BMV104" s="41"/>
      <c r="BMW104" s="41"/>
      <c r="BMX104" s="41"/>
      <c r="BMY104" s="41"/>
      <c r="BMZ104" s="41"/>
      <c r="BNG104" s="41"/>
      <c r="BNH104" s="41"/>
      <c r="BNI104" s="41"/>
      <c r="BNJ104" s="41"/>
      <c r="BNK104" s="41"/>
      <c r="BNR104" s="41"/>
      <c r="BNS104" s="41"/>
      <c r="BNT104" s="41"/>
      <c r="BNU104" s="41"/>
      <c r="BNV104" s="41"/>
      <c r="BOC104" s="41"/>
      <c r="BOD104" s="41"/>
      <c r="BOE104" s="41"/>
      <c r="BOF104" s="41"/>
      <c r="BOG104" s="41"/>
      <c r="BON104" s="41"/>
      <c r="BOO104" s="41"/>
      <c r="BOP104" s="41"/>
      <c r="BOQ104" s="41"/>
      <c r="BOR104" s="41"/>
      <c r="BOY104" s="41"/>
      <c r="BOZ104" s="41"/>
      <c r="BPA104" s="41"/>
      <c r="BPB104" s="41"/>
      <c r="BPC104" s="41"/>
      <c r="BPJ104" s="41"/>
      <c r="BPK104" s="41"/>
      <c r="BPL104" s="41"/>
      <c r="BPM104" s="41"/>
      <c r="BPN104" s="41"/>
      <c r="BPU104" s="41"/>
      <c r="BPV104" s="41"/>
      <c r="BPW104" s="41"/>
      <c r="BPX104" s="41"/>
      <c r="BPY104" s="41"/>
      <c r="BQF104" s="41"/>
      <c r="BQG104" s="41"/>
      <c r="BQH104" s="41"/>
      <c r="BQI104" s="41"/>
      <c r="BQJ104" s="41"/>
      <c r="BQQ104" s="41"/>
      <c r="BQR104" s="41"/>
      <c r="BQS104" s="41"/>
      <c r="BQT104" s="41"/>
      <c r="BQU104" s="41"/>
      <c r="BRB104" s="41"/>
      <c r="BRC104" s="41"/>
      <c r="BRD104" s="41"/>
      <c r="BRE104" s="41"/>
      <c r="BRF104" s="41"/>
      <c r="BRM104" s="41"/>
      <c r="BRN104" s="41"/>
      <c r="BRO104" s="41"/>
      <c r="BRP104" s="41"/>
      <c r="BRQ104" s="41"/>
      <c r="BRX104" s="41"/>
      <c r="BRY104" s="41"/>
      <c r="BRZ104" s="41"/>
      <c r="BSA104" s="41"/>
      <c r="BSB104" s="41"/>
      <c r="BSI104" s="41"/>
      <c r="BSJ104" s="41"/>
      <c r="BSK104" s="41"/>
      <c r="BSL104" s="41"/>
      <c r="BSM104" s="41"/>
      <c r="BST104" s="41"/>
      <c r="BSU104" s="41"/>
      <c r="BSV104" s="41"/>
      <c r="BSW104" s="41"/>
      <c r="BSX104" s="41"/>
      <c r="BTE104" s="41"/>
      <c r="BTF104" s="41"/>
      <c r="BTG104" s="41"/>
      <c r="BTH104" s="41"/>
      <c r="BTI104" s="41"/>
      <c r="BTP104" s="41"/>
      <c r="BTQ104" s="41"/>
      <c r="BTR104" s="41"/>
      <c r="BTS104" s="41"/>
      <c r="BTT104" s="41"/>
      <c r="BUA104" s="41"/>
      <c r="BUB104" s="41"/>
      <c r="BUC104" s="41"/>
      <c r="BUD104" s="41"/>
      <c r="BUE104" s="41"/>
      <c r="BUL104" s="41"/>
      <c r="BUM104" s="41"/>
      <c r="BUN104" s="41"/>
      <c r="BUO104" s="41"/>
      <c r="BUP104" s="41"/>
      <c r="BUW104" s="41"/>
      <c r="BUX104" s="41"/>
      <c r="BUY104" s="41"/>
      <c r="BUZ104" s="41"/>
      <c r="BVA104" s="41"/>
      <c r="BVH104" s="41"/>
      <c r="BVI104" s="41"/>
      <c r="BVJ104" s="41"/>
      <c r="BVK104" s="41"/>
      <c r="BVL104" s="41"/>
      <c r="BVS104" s="41"/>
      <c r="BVT104" s="41"/>
      <c r="BVU104" s="41"/>
      <c r="BVV104" s="41"/>
      <c r="BVW104" s="41"/>
      <c r="BWD104" s="41"/>
      <c r="BWE104" s="41"/>
      <c r="BWF104" s="41"/>
      <c r="BWG104" s="41"/>
      <c r="BWH104" s="41"/>
      <c r="BWO104" s="41"/>
      <c r="BWP104" s="41"/>
      <c r="BWQ104" s="41"/>
      <c r="BWR104" s="41"/>
      <c r="BWS104" s="41"/>
      <c r="BWZ104" s="41"/>
      <c r="BXA104" s="41"/>
      <c r="BXB104" s="41"/>
      <c r="BXC104" s="41"/>
      <c r="BXD104" s="41"/>
      <c r="BXK104" s="41"/>
      <c r="BXL104" s="41"/>
      <c r="BXM104" s="41"/>
      <c r="BXN104" s="41"/>
      <c r="BXO104" s="41"/>
      <c r="BXV104" s="41"/>
      <c r="BXW104" s="41"/>
      <c r="BXX104" s="41"/>
      <c r="BXY104" s="41"/>
      <c r="BXZ104" s="41"/>
      <c r="BYG104" s="41"/>
      <c r="BYH104" s="41"/>
      <c r="BYI104" s="41"/>
      <c r="BYJ104" s="41"/>
      <c r="BYK104" s="41"/>
      <c r="BYR104" s="41"/>
      <c r="BYS104" s="41"/>
      <c r="BYT104" s="41"/>
      <c r="BYU104" s="41"/>
      <c r="BYV104" s="41"/>
      <c r="BZC104" s="41"/>
      <c r="BZD104" s="41"/>
      <c r="BZE104" s="41"/>
      <c r="BZF104" s="41"/>
      <c r="BZG104" s="41"/>
      <c r="BZN104" s="41"/>
      <c r="BZO104" s="41"/>
      <c r="BZP104" s="41"/>
      <c r="BZQ104" s="41"/>
      <c r="BZR104" s="41"/>
      <c r="BZY104" s="41"/>
      <c r="BZZ104" s="41"/>
      <c r="CAA104" s="41"/>
      <c r="CAB104" s="41"/>
      <c r="CAC104" s="41"/>
      <c r="CAJ104" s="41"/>
      <c r="CAK104" s="41"/>
      <c r="CAL104" s="41"/>
      <c r="CAM104" s="41"/>
      <c r="CAN104" s="41"/>
      <c r="CAU104" s="41"/>
      <c r="CAV104" s="41"/>
      <c r="CAW104" s="41"/>
      <c r="CAX104" s="41"/>
      <c r="CAY104" s="41"/>
      <c r="CBF104" s="41"/>
      <c r="CBG104" s="41"/>
      <c r="CBH104" s="41"/>
      <c r="CBI104" s="41"/>
      <c r="CBJ104" s="41"/>
      <c r="CBQ104" s="41"/>
      <c r="CBR104" s="41"/>
      <c r="CBS104" s="41"/>
      <c r="CBT104" s="41"/>
      <c r="CBU104" s="41"/>
      <c r="CCB104" s="41"/>
      <c r="CCC104" s="41"/>
      <c r="CCD104" s="41"/>
      <c r="CCE104" s="41"/>
      <c r="CCF104" s="41"/>
      <c r="CCM104" s="41"/>
      <c r="CCN104" s="41"/>
      <c r="CCO104" s="41"/>
      <c r="CCP104" s="41"/>
      <c r="CCQ104" s="41"/>
      <c r="CCX104" s="41"/>
      <c r="CCY104" s="41"/>
      <c r="CCZ104" s="41"/>
      <c r="CDA104" s="41"/>
      <c r="CDB104" s="41"/>
      <c r="CDI104" s="41"/>
      <c r="CDJ104" s="41"/>
      <c r="CDK104" s="41"/>
      <c r="CDL104" s="41"/>
      <c r="CDM104" s="41"/>
      <c r="CDT104" s="41"/>
      <c r="CDU104" s="41"/>
      <c r="CDV104" s="41"/>
      <c r="CDW104" s="41"/>
      <c r="CDX104" s="41"/>
      <c r="CEE104" s="41"/>
      <c r="CEF104" s="41"/>
      <c r="CEG104" s="41"/>
      <c r="CEH104" s="41"/>
      <c r="CEI104" s="41"/>
      <c r="CEP104" s="41"/>
      <c r="CEQ104" s="41"/>
      <c r="CER104" s="41"/>
      <c r="CES104" s="41"/>
      <c r="CET104" s="41"/>
      <c r="CFA104" s="41"/>
      <c r="CFB104" s="41"/>
      <c r="CFC104" s="41"/>
      <c r="CFD104" s="41"/>
      <c r="CFE104" s="41"/>
      <c r="CFL104" s="41"/>
      <c r="CFM104" s="41"/>
      <c r="CFN104" s="41"/>
      <c r="CFO104" s="41"/>
      <c r="CFP104" s="41"/>
      <c r="CFW104" s="41"/>
      <c r="CFX104" s="41"/>
      <c r="CFY104" s="41"/>
      <c r="CFZ104" s="41"/>
      <c r="CGA104" s="41"/>
      <c r="CGH104" s="41"/>
      <c r="CGI104" s="41"/>
      <c r="CGJ104" s="41"/>
      <c r="CGK104" s="41"/>
      <c r="CGL104" s="41"/>
      <c r="CGS104" s="41"/>
      <c r="CGT104" s="41"/>
      <c r="CGU104" s="41"/>
      <c r="CGV104" s="41"/>
      <c r="CGW104" s="41"/>
      <c r="CHD104" s="41"/>
      <c r="CHE104" s="41"/>
      <c r="CHF104" s="41"/>
      <c r="CHG104" s="41"/>
      <c r="CHH104" s="41"/>
      <c r="CHO104" s="41"/>
      <c r="CHP104" s="41"/>
      <c r="CHQ104" s="41"/>
      <c r="CHR104" s="41"/>
      <c r="CHS104" s="41"/>
      <c r="CHZ104" s="41"/>
      <c r="CIA104" s="41"/>
      <c r="CIB104" s="41"/>
      <c r="CIC104" s="41"/>
      <c r="CID104" s="41"/>
      <c r="CIK104" s="41"/>
      <c r="CIL104" s="41"/>
      <c r="CIM104" s="41"/>
      <c r="CIN104" s="41"/>
      <c r="CIO104" s="41"/>
      <c r="CIV104" s="41"/>
      <c r="CIW104" s="41"/>
      <c r="CIX104" s="41"/>
      <c r="CIY104" s="41"/>
      <c r="CIZ104" s="41"/>
      <c r="CJG104" s="41"/>
      <c r="CJH104" s="41"/>
      <c r="CJI104" s="41"/>
      <c r="CJJ104" s="41"/>
      <c r="CJK104" s="41"/>
      <c r="CJR104" s="41"/>
      <c r="CJS104" s="41"/>
      <c r="CJT104" s="41"/>
      <c r="CJU104" s="41"/>
      <c r="CJV104" s="41"/>
      <c r="CKC104" s="41"/>
      <c r="CKD104" s="41"/>
      <c r="CKE104" s="41"/>
      <c r="CKF104" s="41"/>
      <c r="CKG104" s="41"/>
      <c r="CKN104" s="41"/>
      <c r="CKO104" s="41"/>
      <c r="CKP104" s="41"/>
      <c r="CKQ104" s="41"/>
      <c r="CKR104" s="41"/>
      <c r="CKY104" s="41"/>
      <c r="CKZ104" s="41"/>
      <c r="CLA104" s="41"/>
      <c r="CLB104" s="41"/>
      <c r="CLC104" s="41"/>
      <c r="CLJ104" s="41"/>
      <c r="CLK104" s="41"/>
      <c r="CLL104" s="41"/>
      <c r="CLM104" s="41"/>
      <c r="CLN104" s="41"/>
      <c r="CLU104" s="41"/>
      <c r="CLV104" s="41"/>
      <c r="CLW104" s="41"/>
      <c r="CLX104" s="41"/>
      <c r="CLY104" s="41"/>
      <c r="CMF104" s="41"/>
      <c r="CMG104" s="41"/>
      <c r="CMH104" s="41"/>
      <c r="CMI104" s="41"/>
      <c r="CMJ104" s="41"/>
      <c r="CMQ104" s="41"/>
      <c r="CMR104" s="41"/>
      <c r="CMS104" s="41"/>
      <c r="CMT104" s="41"/>
      <c r="CMU104" s="41"/>
      <c r="CNB104" s="41"/>
      <c r="CNC104" s="41"/>
      <c r="CND104" s="41"/>
      <c r="CNE104" s="41"/>
      <c r="CNF104" s="41"/>
      <c r="CNM104" s="41"/>
      <c r="CNN104" s="41"/>
      <c r="CNO104" s="41"/>
      <c r="CNP104" s="41"/>
      <c r="CNQ104" s="41"/>
      <c r="CNX104" s="41"/>
      <c r="CNY104" s="41"/>
      <c r="CNZ104" s="41"/>
      <c r="COA104" s="41"/>
      <c r="COB104" s="41"/>
      <c r="COI104" s="41"/>
      <c r="COJ104" s="41"/>
      <c r="COK104" s="41"/>
      <c r="COL104" s="41"/>
      <c r="COM104" s="41"/>
      <c r="COT104" s="41"/>
      <c r="COU104" s="41"/>
      <c r="COV104" s="41"/>
      <c r="COW104" s="41"/>
      <c r="COX104" s="41"/>
      <c r="CPE104" s="41"/>
      <c r="CPF104" s="41"/>
      <c r="CPG104" s="41"/>
      <c r="CPH104" s="41"/>
      <c r="CPI104" s="41"/>
      <c r="CPP104" s="41"/>
      <c r="CPQ104" s="41"/>
      <c r="CPR104" s="41"/>
      <c r="CPS104" s="41"/>
      <c r="CPT104" s="41"/>
      <c r="CQA104" s="41"/>
      <c r="CQB104" s="41"/>
      <c r="CQC104" s="41"/>
      <c r="CQD104" s="41"/>
      <c r="CQE104" s="41"/>
      <c r="CQL104" s="41"/>
      <c r="CQM104" s="41"/>
      <c r="CQN104" s="41"/>
      <c r="CQO104" s="41"/>
      <c r="CQP104" s="41"/>
      <c r="CQW104" s="41"/>
      <c r="CQX104" s="41"/>
      <c r="CQY104" s="41"/>
      <c r="CQZ104" s="41"/>
      <c r="CRA104" s="41"/>
      <c r="CRH104" s="41"/>
      <c r="CRI104" s="41"/>
      <c r="CRJ104" s="41"/>
      <c r="CRK104" s="41"/>
      <c r="CRL104" s="41"/>
      <c r="CRS104" s="41"/>
      <c r="CRT104" s="41"/>
      <c r="CRU104" s="41"/>
      <c r="CRV104" s="41"/>
      <c r="CRW104" s="41"/>
      <c r="CSD104" s="41"/>
      <c r="CSE104" s="41"/>
      <c r="CSF104" s="41"/>
      <c r="CSG104" s="41"/>
      <c r="CSH104" s="41"/>
      <c r="CSO104" s="41"/>
      <c r="CSP104" s="41"/>
      <c r="CSQ104" s="41"/>
      <c r="CSR104" s="41"/>
      <c r="CSS104" s="41"/>
      <c r="CSZ104" s="41"/>
      <c r="CTA104" s="41"/>
      <c r="CTB104" s="41"/>
      <c r="CTC104" s="41"/>
      <c r="CTD104" s="41"/>
      <c r="CTK104" s="41"/>
      <c r="CTL104" s="41"/>
      <c r="CTM104" s="41"/>
      <c r="CTN104" s="41"/>
      <c r="CTO104" s="41"/>
      <c r="CTV104" s="41"/>
      <c r="CTW104" s="41"/>
      <c r="CTX104" s="41"/>
      <c r="CTY104" s="41"/>
      <c r="CTZ104" s="41"/>
      <c r="CUG104" s="41"/>
      <c r="CUH104" s="41"/>
      <c r="CUI104" s="41"/>
      <c r="CUJ104" s="41"/>
      <c r="CUK104" s="41"/>
      <c r="CUR104" s="41"/>
      <c r="CUS104" s="41"/>
      <c r="CUT104" s="41"/>
      <c r="CUU104" s="41"/>
      <c r="CUV104" s="41"/>
      <c r="CVC104" s="41"/>
      <c r="CVD104" s="41"/>
      <c r="CVE104" s="41"/>
      <c r="CVF104" s="41"/>
      <c r="CVG104" s="41"/>
      <c r="CVN104" s="41"/>
      <c r="CVO104" s="41"/>
      <c r="CVP104" s="41"/>
      <c r="CVQ104" s="41"/>
      <c r="CVR104" s="41"/>
      <c r="CVY104" s="41"/>
      <c r="CVZ104" s="41"/>
      <c r="CWA104" s="41"/>
      <c r="CWB104" s="41"/>
      <c r="CWC104" s="41"/>
      <c r="CWJ104" s="41"/>
      <c r="CWK104" s="41"/>
      <c r="CWL104" s="41"/>
      <c r="CWM104" s="41"/>
      <c r="CWN104" s="41"/>
      <c r="CWU104" s="41"/>
      <c r="CWV104" s="41"/>
      <c r="CWW104" s="41"/>
      <c r="CWX104" s="41"/>
      <c r="CWY104" s="41"/>
      <c r="CXF104" s="41"/>
      <c r="CXG104" s="41"/>
      <c r="CXH104" s="41"/>
      <c r="CXI104" s="41"/>
      <c r="CXJ104" s="41"/>
      <c r="CXQ104" s="41"/>
      <c r="CXR104" s="41"/>
      <c r="CXS104" s="41"/>
      <c r="CXT104" s="41"/>
      <c r="CXU104" s="41"/>
      <c r="CYB104" s="41"/>
      <c r="CYC104" s="41"/>
      <c r="CYD104" s="41"/>
      <c r="CYE104" s="41"/>
      <c r="CYF104" s="41"/>
      <c r="CYM104" s="41"/>
      <c r="CYN104" s="41"/>
      <c r="CYO104" s="41"/>
      <c r="CYP104" s="41"/>
      <c r="CYQ104" s="41"/>
      <c r="CYX104" s="41"/>
      <c r="CYY104" s="41"/>
      <c r="CYZ104" s="41"/>
      <c r="CZA104" s="41"/>
      <c r="CZB104" s="41"/>
      <c r="CZI104" s="41"/>
      <c r="CZJ104" s="41"/>
      <c r="CZK104" s="41"/>
      <c r="CZL104" s="41"/>
      <c r="CZM104" s="41"/>
      <c r="CZT104" s="41"/>
      <c r="CZU104" s="41"/>
      <c r="CZV104" s="41"/>
      <c r="CZW104" s="41"/>
      <c r="CZX104" s="41"/>
      <c r="DAE104" s="41"/>
      <c r="DAF104" s="41"/>
      <c r="DAG104" s="41"/>
      <c r="DAH104" s="41"/>
      <c r="DAI104" s="41"/>
      <c r="DAP104" s="41"/>
      <c r="DAQ104" s="41"/>
      <c r="DAR104" s="41"/>
      <c r="DAS104" s="41"/>
      <c r="DAT104" s="41"/>
      <c r="DBA104" s="41"/>
      <c r="DBB104" s="41"/>
      <c r="DBC104" s="41"/>
      <c r="DBD104" s="41"/>
      <c r="DBE104" s="41"/>
      <c r="DBL104" s="41"/>
      <c r="DBM104" s="41"/>
      <c r="DBN104" s="41"/>
      <c r="DBO104" s="41"/>
      <c r="DBP104" s="41"/>
      <c r="DBW104" s="41"/>
      <c r="DBX104" s="41"/>
      <c r="DBY104" s="41"/>
      <c r="DBZ104" s="41"/>
      <c r="DCA104" s="41"/>
      <c r="DCH104" s="41"/>
      <c r="DCI104" s="41"/>
      <c r="DCJ104" s="41"/>
      <c r="DCK104" s="41"/>
      <c r="DCL104" s="41"/>
      <c r="DCS104" s="41"/>
      <c r="DCT104" s="41"/>
      <c r="DCU104" s="41"/>
      <c r="DCV104" s="41"/>
      <c r="DCW104" s="41"/>
      <c r="DDD104" s="41"/>
      <c r="DDE104" s="41"/>
      <c r="DDF104" s="41"/>
      <c r="DDG104" s="41"/>
      <c r="DDH104" s="41"/>
      <c r="DDO104" s="41"/>
      <c r="DDP104" s="41"/>
      <c r="DDQ104" s="41"/>
      <c r="DDR104" s="41"/>
      <c r="DDS104" s="41"/>
      <c r="DDZ104" s="41"/>
      <c r="DEA104" s="41"/>
      <c r="DEB104" s="41"/>
      <c r="DEC104" s="41"/>
      <c r="DED104" s="41"/>
      <c r="DEK104" s="41"/>
      <c r="DEL104" s="41"/>
      <c r="DEM104" s="41"/>
      <c r="DEN104" s="41"/>
      <c r="DEO104" s="41"/>
      <c r="DEV104" s="41"/>
      <c r="DEW104" s="41"/>
      <c r="DEX104" s="41"/>
      <c r="DEY104" s="41"/>
      <c r="DEZ104" s="41"/>
      <c r="DFG104" s="41"/>
      <c r="DFH104" s="41"/>
      <c r="DFI104" s="41"/>
      <c r="DFJ104" s="41"/>
      <c r="DFK104" s="41"/>
      <c r="DFR104" s="41"/>
      <c r="DFS104" s="41"/>
      <c r="DFT104" s="41"/>
      <c r="DFU104" s="41"/>
      <c r="DFV104" s="41"/>
      <c r="DGC104" s="41"/>
      <c r="DGD104" s="41"/>
      <c r="DGE104" s="41"/>
      <c r="DGF104" s="41"/>
      <c r="DGG104" s="41"/>
      <c r="DGN104" s="41"/>
      <c r="DGO104" s="41"/>
      <c r="DGP104" s="41"/>
      <c r="DGQ104" s="41"/>
      <c r="DGR104" s="41"/>
      <c r="DGY104" s="41"/>
      <c r="DGZ104" s="41"/>
      <c r="DHA104" s="41"/>
      <c r="DHB104" s="41"/>
      <c r="DHC104" s="41"/>
      <c r="DHJ104" s="41"/>
      <c r="DHK104" s="41"/>
      <c r="DHL104" s="41"/>
      <c r="DHM104" s="41"/>
      <c r="DHN104" s="41"/>
      <c r="DHU104" s="41"/>
      <c r="DHV104" s="41"/>
      <c r="DHW104" s="41"/>
      <c r="DHX104" s="41"/>
      <c r="DHY104" s="41"/>
      <c r="DIF104" s="41"/>
      <c r="DIG104" s="41"/>
      <c r="DIH104" s="41"/>
      <c r="DII104" s="41"/>
      <c r="DIJ104" s="41"/>
      <c r="DIQ104" s="41"/>
      <c r="DIR104" s="41"/>
      <c r="DIS104" s="41"/>
      <c r="DIT104" s="41"/>
      <c r="DIU104" s="41"/>
      <c r="DJB104" s="41"/>
      <c r="DJC104" s="41"/>
      <c r="DJD104" s="41"/>
      <c r="DJE104" s="41"/>
      <c r="DJF104" s="41"/>
      <c r="DJM104" s="41"/>
      <c r="DJN104" s="41"/>
      <c r="DJO104" s="41"/>
      <c r="DJP104" s="41"/>
      <c r="DJQ104" s="41"/>
      <c r="DJX104" s="41"/>
      <c r="DJY104" s="41"/>
      <c r="DJZ104" s="41"/>
      <c r="DKA104" s="41"/>
      <c r="DKB104" s="41"/>
      <c r="DKI104" s="41"/>
      <c r="DKJ104" s="41"/>
      <c r="DKK104" s="41"/>
      <c r="DKL104" s="41"/>
      <c r="DKM104" s="41"/>
      <c r="DKT104" s="41"/>
      <c r="DKU104" s="41"/>
      <c r="DKV104" s="41"/>
      <c r="DKW104" s="41"/>
      <c r="DKX104" s="41"/>
      <c r="DLE104" s="41"/>
      <c r="DLF104" s="41"/>
      <c r="DLG104" s="41"/>
      <c r="DLH104" s="41"/>
      <c r="DLI104" s="41"/>
      <c r="DLP104" s="41"/>
      <c r="DLQ104" s="41"/>
      <c r="DLR104" s="41"/>
      <c r="DLS104" s="41"/>
      <c r="DLT104" s="41"/>
      <c r="DMA104" s="41"/>
      <c r="DMB104" s="41"/>
      <c r="DMC104" s="41"/>
      <c r="DMD104" s="41"/>
      <c r="DME104" s="41"/>
      <c r="DML104" s="41"/>
      <c r="DMM104" s="41"/>
      <c r="DMN104" s="41"/>
      <c r="DMO104" s="41"/>
      <c r="DMP104" s="41"/>
      <c r="DMW104" s="41"/>
      <c r="DMX104" s="41"/>
      <c r="DMY104" s="41"/>
      <c r="DMZ104" s="41"/>
      <c r="DNA104" s="41"/>
      <c r="DNH104" s="41"/>
      <c r="DNI104" s="41"/>
      <c r="DNJ104" s="41"/>
      <c r="DNK104" s="41"/>
      <c r="DNL104" s="41"/>
      <c r="DNS104" s="41"/>
      <c r="DNT104" s="41"/>
      <c r="DNU104" s="41"/>
      <c r="DNV104" s="41"/>
      <c r="DNW104" s="41"/>
      <c r="DOD104" s="41"/>
      <c r="DOE104" s="41"/>
      <c r="DOF104" s="41"/>
      <c r="DOG104" s="41"/>
      <c r="DOH104" s="41"/>
      <c r="DOO104" s="41"/>
      <c r="DOP104" s="41"/>
      <c r="DOQ104" s="41"/>
      <c r="DOR104" s="41"/>
      <c r="DOS104" s="41"/>
      <c r="DOZ104" s="41"/>
      <c r="DPA104" s="41"/>
      <c r="DPB104" s="41"/>
      <c r="DPC104" s="41"/>
      <c r="DPD104" s="41"/>
      <c r="DPK104" s="41"/>
      <c r="DPL104" s="41"/>
      <c r="DPM104" s="41"/>
      <c r="DPN104" s="41"/>
      <c r="DPO104" s="41"/>
      <c r="DPV104" s="41"/>
      <c r="DPW104" s="41"/>
      <c r="DPX104" s="41"/>
      <c r="DPY104" s="41"/>
      <c r="DPZ104" s="41"/>
      <c r="DQG104" s="41"/>
      <c r="DQH104" s="41"/>
      <c r="DQI104" s="41"/>
      <c r="DQJ104" s="41"/>
      <c r="DQK104" s="41"/>
      <c r="DQR104" s="41"/>
      <c r="DQS104" s="41"/>
      <c r="DQT104" s="41"/>
      <c r="DQU104" s="41"/>
      <c r="DQV104" s="41"/>
      <c r="DRC104" s="41"/>
      <c r="DRD104" s="41"/>
      <c r="DRE104" s="41"/>
      <c r="DRF104" s="41"/>
      <c r="DRG104" s="41"/>
      <c r="DRN104" s="41"/>
      <c r="DRO104" s="41"/>
      <c r="DRP104" s="41"/>
      <c r="DRQ104" s="41"/>
      <c r="DRR104" s="41"/>
      <c r="DRY104" s="41"/>
      <c r="DRZ104" s="41"/>
      <c r="DSA104" s="41"/>
      <c r="DSB104" s="41"/>
      <c r="DSC104" s="41"/>
      <c r="DSJ104" s="41"/>
      <c r="DSK104" s="41"/>
      <c r="DSL104" s="41"/>
      <c r="DSM104" s="41"/>
      <c r="DSN104" s="41"/>
      <c r="DSU104" s="41"/>
      <c r="DSV104" s="41"/>
      <c r="DSW104" s="41"/>
      <c r="DSX104" s="41"/>
      <c r="DSY104" s="41"/>
      <c r="DTF104" s="41"/>
      <c r="DTG104" s="41"/>
      <c r="DTH104" s="41"/>
      <c r="DTI104" s="41"/>
      <c r="DTJ104" s="41"/>
      <c r="DTQ104" s="41"/>
      <c r="DTR104" s="41"/>
      <c r="DTS104" s="41"/>
      <c r="DTT104" s="41"/>
      <c r="DTU104" s="41"/>
      <c r="DUB104" s="41"/>
      <c r="DUC104" s="41"/>
      <c r="DUD104" s="41"/>
      <c r="DUE104" s="41"/>
      <c r="DUF104" s="41"/>
      <c r="DUM104" s="41"/>
      <c r="DUN104" s="41"/>
      <c r="DUO104" s="41"/>
      <c r="DUP104" s="41"/>
      <c r="DUQ104" s="41"/>
      <c r="DUX104" s="41"/>
      <c r="DUY104" s="41"/>
      <c r="DUZ104" s="41"/>
      <c r="DVA104" s="41"/>
      <c r="DVB104" s="41"/>
      <c r="DVI104" s="41"/>
      <c r="DVJ104" s="41"/>
      <c r="DVK104" s="41"/>
      <c r="DVL104" s="41"/>
      <c r="DVM104" s="41"/>
      <c r="DVT104" s="41"/>
      <c r="DVU104" s="41"/>
      <c r="DVV104" s="41"/>
      <c r="DVW104" s="41"/>
      <c r="DVX104" s="41"/>
      <c r="DWE104" s="41"/>
      <c r="DWF104" s="41"/>
      <c r="DWG104" s="41"/>
      <c r="DWH104" s="41"/>
      <c r="DWI104" s="41"/>
      <c r="DWP104" s="41"/>
      <c r="DWQ104" s="41"/>
      <c r="DWR104" s="41"/>
      <c r="DWS104" s="41"/>
      <c r="DWT104" s="41"/>
      <c r="DXA104" s="41"/>
      <c r="DXB104" s="41"/>
      <c r="DXC104" s="41"/>
      <c r="DXD104" s="41"/>
      <c r="DXE104" s="41"/>
      <c r="DXL104" s="41"/>
      <c r="DXM104" s="41"/>
      <c r="DXN104" s="41"/>
      <c r="DXO104" s="41"/>
      <c r="DXP104" s="41"/>
      <c r="DXW104" s="41"/>
      <c r="DXX104" s="41"/>
      <c r="DXY104" s="41"/>
      <c r="DXZ104" s="41"/>
      <c r="DYA104" s="41"/>
      <c r="DYH104" s="41"/>
      <c r="DYI104" s="41"/>
      <c r="DYJ104" s="41"/>
      <c r="DYK104" s="41"/>
      <c r="DYL104" s="41"/>
      <c r="DYS104" s="41"/>
      <c r="DYT104" s="41"/>
      <c r="DYU104" s="41"/>
      <c r="DYV104" s="41"/>
      <c r="DYW104" s="41"/>
      <c r="DZD104" s="41"/>
      <c r="DZE104" s="41"/>
      <c r="DZF104" s="41"/>
      <c r="DZG104" s="41"/>
      <c r="DZH104" s="41"/>
      <c r="DZO104" s="41"/>
      <c r="DZP104" s="41"/>
      <c r="DZQ104" s="41"/>
      <c r="DZR104" s="41"/>
      <c r="DZS104" s="41"/>
      <c r="DZZ104" s="41"/>
      <c r="EAA104" s="41"/>
      <c r="EAB104" s="41"/>
      <c r="EAC104" s="41"/>
      <c r="EAD104" s="41"/>
      <c r="EAK104" s="41"/>
      <c r="EAL104" s="41"/>
      <c r="EAM104" s="41"/>
      <c r="EAN104" s="41"/>
      <c r="EAO104" s="41"/>
      <c r="EAV104" s="41"/>
      <c r="EAW104" s="41"/>
      <c r="EAX104" s="41"/>
      <c r="EAY104" s="41"/>
      <c r="EAZ104" s="41"/>
      <c r="EBG104" s="41"/>
      <c r="EBH104" s="41"/>
      <c r="EBI104" s="41"/>
      <c r="EBJ104" s="41"/>
      <c r="EBK104" s="41"/>
      <c r="EBR104" s="41"/>
      <c r="EBS104" s="41"/>
      <c r="EBT104" s="41"/>
      <c r="EBU104" s="41"/>
      <c r="EBV104" s="41"/>
      <c r="ECC104" s="41"/>
      <c r="ECD104" s="41"/>
      <c r="ECE104" s="41"/>
      <c r="ECF104" s="41"/>
      <c r="ECG104" s="41"/>
      <c r="ECN104" s="41"/>
      <c r="ECO104" s="41"/>
      <c r="ECP104" s="41"/>
      <c r="ECQ104" s="41"/>
      <c r="ECR104" s="41"/>
      <c r="ECY104" s="41"/>
      <c r="ECZ104" s="41"/>
      <c r="EDA104" s="41"/>
      <c r="EDB104" s="41"/>
      <c r="EDC104" s="41"/>
      <c r="EDJ104" s="41"/>
      <c r="EDK104" s="41"/>
      <c r="EDL104" s="41"/>
      <c r="EDM104" s="41"/>
      <c r="EDN104" s="41"/>
      <c r="EDU104" s="41"/>
      <c r="EDV104" s="41"/>
      <c r="EDW104" s="41"/>
      <c r="EDX104" s="41"/>
      <c r="EDY104" s="41"/>
      <c r="EEF104" s="41"/>
      <c r="EEG104" s="41"/>
      <c r="EEH104" s="41"/>
      <c r="EEI104" s="41"/>
      <c r="EEJ104" s="41"/>
      <c r="EEQ104" s="41"/>
      <c r="EER104" s="41"/>
      <c r="EES104" s="41"/>
      <c r="EET104" s="41"/>
      <c r="EEU104" s="41"/>
      <c r="EFB104" s="41"/>
      <c r="EFC104" s="41"/>
      <c r="EFD104" s="41"/>
      <c r="EFE104" s="41"/>
      <c r="EFF104" s="41"/>
      <c r="EFM104" s="41"/>
      <c r="EFN104" s="41"/>
      <c r="EFO104" s="41"/>
      <c r="EFP104" s="41"/>
      <c r="EFQ104" s="41"/>
      <c r="EFX104" s="41"/>
      <c r="EFY104" s="41"/>
      <c r="EFZ104" s="41"/>
      <c r="EGA104" s="41"/>
      <c r="EGB104" s="41"/>
      <c r="EGI104" s="41"/>
      <c r="EGJ104" s="41"/>
      <c r="EGK104" s="41"/>
      <c r="EGL104" s="41"/>
      <c r="EGM104" s="41"/>
      <c r="EGT104" s="41"/>
      <c r="EGU104" s="41"/>
      <c r="EGV104" s="41"/>
      <c r="EGW104" s="41"/>
      <c r="EGX104" s="41"/>
      <c r="EHE104" s="41"/>
      <c r="EHF104" s="41"/>
      <c r="EHG104" s="41"/>
      <c r="EHH104" s="41"/>
      <c r="EHI104" s="41"/>
      <c r="EHP104" s="41"/>
      <c r="EHQ104" s="41"/>
      <c r="EHR104" s="41"/>
      <c r="EHS104" s="41"/>
      <c r="EHT104" s="41"/>
      <c r="EIA104" s="41"/>
      <c r="EIB104" s="41"/>
      <c r="EIC104" s="41"/>
      <c r="EID104" s="41"/>
      <c r="EIE104" s="41"/>
      <c r="EIL104" s="41"/>
      <c r="EIM104" s="41"/>
      <c r="EIN104" s="41"/>
      <c r="EIO104" s="41"/>
      <c r="EIP104" s="41"/>
      <c r="EIW104" s="41"/>
      <c r="EIX104" s="41"/>
      <c r="EIY104" s="41"/>
      <c r="EIZ104" s="41"/>
      <c r="EJA104" s="41"/>
      <c r="EJH104" s="41"/>
      <c r="EJI104" s="41"/>
      <c r="EJJ104" s="41"/>
      <c r="EJK104" s="41"/>
      <c r="EJL104" s="41"/>
      <c r="EJS104" s="41"/>
      <c r="EJT104" s="41"/>
      <c r="EJU104" s="41"/>
      <c r="EJV104" s="41"/>
      <c r="EJW104" s="41"/>
      <c r="EKD104" s="41"/>
      <c r="EKE104" s="41"/>
      <c r="EKF104" s="41"/>
      <c r="EKG104" s="41"/>
      <c r="EKH104" s="41"/>
      <c r="EKO104" s="41"/>
      <c r="EKP104" s="41"/>
      <c r="EKQ104" s="41"/>
      <c r="EKR104" s="41"/>
      <c r="EKS104" s="41"/>
      <c r="EKZ104" s="41"/>
      <c r="ELA104" s="41"/>
      <c r="ELB104" s="41"/>
      <c r="ELC104" s="41"/>
      <c r="ELD104" s="41"/>
      <c r="ELK104" s="41"/>
      <c r="ELL104" s="41"/>
      <c r="ELM104" s="41"/>
      <c r="ELN104" s="41"/>
      <c r="ELO104" s="41"/>
      <c r="ELV104" s="41"/>
      <c r="ELW104" s="41"/>
      <c r="ELX104" s="41"/>
      <c r="ELY104" s="41"/>
      <c r="ELZ104" s="41"/>
      <c r="EMG104" s="41"/>
      <c r="EMH104" s="41"/>
      <c r="EMI104" s="41"/>
      <c r="EMJ104" s="41"/>
      <c r="EMK104" s="41"/>
      <c r="EMR104" s="41"/>
      <c r="EMS104" s="41"/>
      <c r="EMT104" s="41"/>
      <c r="EMU104" s="41"/>
      <c r="EMV104" s="41"/>
      <c r="ENC104" s="41"/>
      <c r="END104" s="41"/>
      <c r="ENE104" s="41"/>
      <c r="ENF104" s="41"/>
      <c r="ENG104" s="41"/>
      <c r="ENN104" s="41"/>
      <c r="ENO104" s="41"/>
      <c r="ENP104" s="41"/>
      <c r="ENQ104" s="41"/>
      <c r="ENR104" s="41"/>
      <c r="ENY104" s="41"/>
      <c r="ENZ104" s="41"/>
      <c r="EOA104" s="41"/>
      <c r="EOB104" s="41"/>
      <c r="EOC104" s="41"/>
      <c r="EOJ104" s="41"/>
      <c r="EOK104" s="41"/>
      <c r="EOL104" s="41"/>
      <c r="EOM104" s="41"/>
      <c r="EON104" s="41"/>
      <c r="EOU104" s="41"/>
      <c r="EOV104" s="41"/>
      <c r="EOW104" s="41"/>
      <c r="EOX104" s="41"/>
      <c r="EOY104" s="41"/>
      <c r="EPF104" s="41"/>
      <c r="EPG104" s="41"/>
      <c r="EPH104" s="41"/>
      <c r="EPI104" s="41"/>
      <c r="EPJ104" s="41"/>
      <c r="EPQ104" s="41"/>
      <c r="EPR104" s="41"/>
      <c r="EPS104" s="41"/>
      <c r="EPT104" s="41"/>
      <c r="EPU104" s="41"/>
      <c r="EQB104" s="41"/>
      <c r="EQC104" s="41"/>
      <c r="EQD104" s="41"/>
      <c r="EQE104" s="41"/>
      <c r="EQF104" s="41"/>
      <c r="EQM104" s="41"/>
      <c r="EQN104" s="41"/>
      <c r="EQO104" s="41"/>
      <c r="EQP104" s="41"/>
      <c r="EQQ104" s="41"/>
      <c r="EQX104" s="41"/>
      <c r="EQY104" s="41"/>
      <c r="EQZ104" s="41"/>
      <c r="ERA104" s="41"/>
      <c r="ERB104" s="41"/>
      <c r="ERI104" s="41"/>
      <c r="ERJ104" s="41"/>
      <c r="ERK104" s="41"/>
      <c r="ERL104" s="41"/>
      <c r="ERM104" s="41"/>
      <c r="ERT104" s="41"/>
      <c r="ERU104" s="41"/>
      <c r="ERV104" s="41"/>
      <c r="ERW104" s="41"/>
      <c r="ERX104" s="41"/>
      <c r="ESE104" s="41"/>
      <c r="ESF104" s="41"/>
      <c r="ESG104" s="41"/>
      <c r="ESH104" s="41"/>
      <c r="ESI104" s="41"/>
      <c r="ESP104" s="41"/>
      <c r="ESQ104" s="41"/>
      <c r="ESR104" s="41"/>
      <c r="ESS104" s="41"/>
      <c r="EST104" s="41"/>
      <c r="ETA104" s="41"/>
      <c r="ETB104" s="41"/>
      <c r="ETC104" s="41"/>
      <c r="ETD104" s="41"/>
      <c r="ETE104" s="41"/>
      <c r="ETL104" s="41"/>
      <c r="ETM104" s="41"/>
      <c r="ETN104" s="41"/>
      <c r="ETO104" s="41"/>
      <c r="ETP104" s="41"/>
      <c r="ETW104" s="41"/>
      <c r="ETX104" s="41"/>
      <c r="ETY104" s="41"/>
      <c r="ETZ104" s="41"/>
      <c r="EUA104" s="41"/>
      <c r="EUH104" s="41"/>
      <c r="EUI104" s="41"/>
      <c r="EUJ104" s="41"/>
      <c r="EUK104" s="41"/>
      <c r="EUL104" s="41"/>
      <c r="EUS104" s="41"/>
      <c r="EUT104" s="41"/>
      <c r="EUU104" s="41"/>
      <c r="EUV104" s="41"/>
      <c r="EUW104" s="41"/>
      <c r="EVD104" s="41"/>
      <c r="EVE104" s="41"/>
      <c r="EVF104" s="41"/>
      <c r="EVG104" s="41"/>
      <c r="EVH104" s="41"/>
      <c r="EVO104" s="41"/>
      <c r="EVP104" s="41"/>
      <c r="EVQ104" s="41"/>
      <c r="EVR104" s="41"/>
      <c r="EVS104" s="41"/>
      <c r="EVZ104" s="41"/>
      <c r="EWA104" s="41"/>
      <c r="EWB104" s="41"/>
      <c r="EWC104" s="41"/>
      <c r="EWD104" s="41"/>
      <c r="EWK104" s="41"/>
      <c r="EWL104" s="41"/>
      <c r="EWM104" s="41"/>
      <c r="EWN104" s="41"/>
      <c r="EWO104" s="41"/>
      <c r="EWV104" s="41"/>
      <c r="EWW104" s="41"/>
      <c r="EWX104" s="41"/>
      <c r="EWY104" s="41"/>
      <c r="EWZ104" s="41"/>
      <c r="EXG104" s="41"/>
      <c r="EXH104" s="41"/>
      <c r="EXI104" s="41"/>
      <c r="EXJ104" s="41"/>
      <c r="EXK104" s="41"/>
      <c r="EXR104" s="41"/>
      <c r="EXS104" s="41"/>
      <c r="EXT104" s="41"/>
      <c r="EXU104" s="41"/>
      <c r="EXV104" s="41"/>
      <c r="EYC104" s="41"/>
      <c r="EYD104" s="41"/>
      <c r="EYE104" s="41"/>
      <c r="EYF104" s="41"/>
      <c r="EYG104" s="41"/>
      <c r="EYN104" s="41"/>
      <c r="EYO104" s="41"/>
      <c r="EYP104" s="41"/>
      <c r="EYQ104" s="41"/>
      <c r="EYR104" s="41"/>
      <c r="EYY104" s="41"/>
      <c r="EYZ104" s="41"/>
      <c r="EZA104" s="41"/>
      <c r="EZB104" s="41"/>
      <c r="EZC104" s="41"/>
      <c r="EZJ104" s="41"/>
      <c r="EZK104" s="41"/>
      <c r="EZL104" s="41"/>
      <c r="EZM104" s="41"/>
      <c r="EZN104" s="41"/>
      <c r="EZU104" s="41"/>
      <c r="EZV104" s="41"/>
      <c r="EZW104" s="41"/>
      <c r="EZX104" s="41"/>
      <c r="EZY104" s="41"/>
      <c r="FAF104" s="41"/>
      <c r="FAG104" s="41"/>
      <c r="FAH104" s="41"/>
      <c r="FAI104" s="41"/>
      <c r="FAJ104" s="41"/>
      <c r="FAQ104" s="41"/>
      <c r="FAR104" s="41"/>
      <c r="FAS104" s="41"/>
      <c r="FAT104" s="41"/>
      <c r="FAU104" s="41"/>
      <c r="FBB104" s="41"/>
      <c r="FBC104" s="41"/>
      <c r="FBD104" s="41"/>
      <c r="FBE104" s="41"/>
      <c r="FBF104" s="41"/>
      <c r="FBM104" s="41"/>
      <c r="FBN104" s="41"/>
      <c r="FBO104" s="41"/>
      <c r="FBP104" s="41"/>
      <c r="FBQ104" s="41"/>
      <c r="FBX104" s="41"/>
      <c r="FBY104" s="41"/>
      <c r="FBZ104" s="41"/>
      <c r="FCA104" s="41"/>
      <c r="FCB104" s="41"/>
      <c r="FCI104" s="41"/>
      <c r="FCJ104" s="41"/>
      <c r="FCK104" s="41"/>
      <c r="FCL104" s="41"/>
      <c r="FCM104" s="41"/>
      <c r="FCT104" s="41"/>
      <c r="FCU104" s="41"/>
      <c r="FCV104" s="41"/>
      <c r="FCW104" s="41"/>
      <c r="FCX104" s="41"/>
      <c r="FDE104" s="41"/>
      <c r="FDF104" s="41"/>
      <c r="FDG104" s="41"/>
      <c r="FDH104" s="41"/>
      <c r="FDI104" s="41"/>
      <c r="FDP104" s="41"/>
      <c r="FDQ104" s="41"/>
      <c r="FDR104" s="41"/>
      <c r="FDS104" s="41"/>
      <c r="FDT104" s="41"/>
      <c r="FEA104" s="41"/>
      <c r="FEB104" s="41"/>
      <c r="FEC104" s="41"/>
      <c r="FED104" s="41"/>
      <c r="FEE104" s="41"/>
      <c r="FEL104" s="41"/>
      <c r="FEM104" s="41"/>
      <c r="FEN104" s="41"/>
      <c r="FEO104" s="41"/>
      <c r="FEP104" s="41"/>
      <c r="FEW104" s="41"/>
      <c r="FEX104" s="41"/>
      <c r="FEY104" s="41"/>
      <c r="FEZ104" s="41"/>
      <c r="FFA104" s="41"/>
      <c r="FFH104" s="41"/>
      <c r="FFI104" s="41"/>
      <c r="FFJ104" s="41"/>
      <c r="FFK104" s="41"/>
      <c r="FFL104" s="41"/>
      <c r="FFS104" s="41"/>
      <c r="FFT104" s="41"/>
      <c r="FFU104" s="41"/>
      <c r="FFV104" s="41"/>
      <c r="FFW104" s="41"/>
      <c r="FGD104" s="41"/>
      <c r="FGE104" s="41"/>
      <c r="FGF104" s="41"/>
      <c r="FGG104" s="41"/>
      <c r="FGH104" s="41"/>
      <c r="FGO104" s="41"/>
      <c r="FGP104" s="41"/>
      <c r="FGQ104" s="41"/>
      <c r="FGR104" s="41"/>
      <c r="FGS104" s="41"/>
      <c r="FGZ104" s="41"/>
      <c r="FHA104" s="41"/>
      <c r="FHB104" s="41"/>
      <c r="FHC104" s="41"/>
      <c r="FHD104" s="41"/>
      <c r="FHK104" s="41"/>
      <c r="FHL104" s="41"/>
      <c r="FHM104" s="41"/>
      <c r="FHN104" s="41"/>
      <c r="FHO104" s="41"/>
      <c r="FHV104" s="41"/>
      <c r="FHW104" s="41"/>
      <c r="FHX104" s="41"/>
      <c r="FHY104" s="41"/>
      <c r="FHZ104" s="41"/>
      <c r="FIG104" s="41"/>
      <c r="FIH104" s="41"/>
      <c r="FII104" s="41"/>
      <c r="FIJ104" s="41"/>
      <c r="FIK104" s="41"/>
      <c r="FIR104" s="41"/>
      <c r="FIS104" s="41"/>
      <c r="FIT104" s="41"/>
      <c r="FIU104" s="41"/>
      <c r="FIV104" s="41"/>
      <c r="FJC104" s="41"/>
      <c r="FJD104" s="41"/>
      <c r="FJE104" s="41"/>
      <c r="FJF104" s="41"/>
      <c r="FJG104" s="41"/>
      <c r="FJN104" s="41"/>
      <c r="FJO104" s="41"/>
      <c r="FJP104" s="41"/>
      <c r="FJQ104" s="41"/>
      <c r="FJR104" s="41"/>
      <c r="FJY104" s="41"/>
      <c r="FJZ104" s="41"/>
      <c r="FKA104" s="41"/>
      <c r="FKB104" s="41"/>
      <c r="FKC104" s="41"/>
      <c r="FKJ104" s="41"/>
      <c r="FKK104" s="41"/>
      <c r="FKL104" s="41"/>
      <c r="FKM104" s="41"/>
      <c r="FKN104" s="41"/>
      <c r="FKU104" s="41"/>
      <c r="FKV104" s="41"/>
      <c r="FKW104" s="41"/>
      <c r="FKX104" s="41"/>
      <c r="FKY104" s="41"/>
      <c r="FLF104" s="41"/>
      <c r="FLG104" s="41"/>
      <c r="FLH104" s="41"/>
      <c r="FLI104" s="41"/>
      <c r="FLJ104" s="41"/>
      <c r="FLQ104" s="41"/>
      <c r="FLR104" s="41"/>
      <c r="FLS104" s="41"/>
      <c r="FLT104" s="41"/>
      <c r="FLU104" s="41"/>
      <c r="FMB104" s="41"/>
      <c r="FMC104" s="41"/>
      <c r="FMD104" s="41"/>
      <c r="FME104" s="41"/>
      <c r="FMF104" s="41"/>
      <c r="FMM104" s="41"/>
      <c r="FMN104" s="41"/>
      <c r="FMO104" s="41"/>
      <c r="FMP104" s="41"/>
      <c r="FMQ104" s="41"/>
      <c r="FMX104" s="41"/>
      <c r="FMY104" s="41"/>
      <c r="FMZ104" s="41"/>
      <c r="FNA104" s="41"/>
      <c r="FNB104" s="41"/>
      <c r="FNI104" s="41"/>
      <c r="FNJ104" s="41"/>
      <c r="FNK104" s="41"/>
      <c r="FNL104" s="41"/>
      <c r="FNM104" s="41"/>
      <c r="FNT104" s="41"/>
      <c r="FNU104" s="41"/>
      <c r="FNV104" s="41"/>
      <c r="FNW104" s="41"/>
      <c r="FNX104" s="41"/>
      <c r="FOE104" s="41"/>
      <c r="FOF104" s="41"/>
      <c r="FOG104" s="41"/>
      <c r="FOH104" s="41"/>
      <c r="FOI104" s="41"/>
      <c r="FOP104" s="41"/>
      <c r="FOQ104" s="41"/>
      <c r="FOR104" s="41"/>
      <c r="FOS104" s="41"/>
      <c r="FOT104" s="41"/>
      <c r="FPA104" s="41"/>
      <c r="FPB104" s="41"/>
      <c r="FPC104" s="41"/>
      <c r="FPD104" s="41"/>
      <c r="FPE104" s="41"/>
      <c r="FPL104" s="41"/>
      <c r="FPM104" s="41"/>
      <c r="FPN104" s="41"/>
      <c r="FPO104" s="41"/>
      <c r="FPP104" s="41"/>
      <c r="FPW104" s="41"/>
      <c r="FPX104" s="41"/>
      <c r="FPY104" s="41"/>
      <c r="FPZ104" s="41"/>
      <c r="FQA104" s="41"/>
      <c r="FQH104" s="41"/>
      <c r="FQI104" s="41"/>
      <c r="FQJ104" s="41"/>
      <c r="FQK104" s="41"/>
      <c r="FQL104" s="41"/>
      <c r="FQS104" s="41"/>
      <c r="FQT104" s="41"/>
      <c r="FQU104" s="41"/>
      <c r="FQV104" s="41"/>
      <c r="FQW104" s="41"/>
      <c r="FRD104" s="41"/>
      <c r="FRE104" s="41"/>
      <c r="FRF104" s="41"/>
      <c r="FRG104" s="41"/>
      <c r="FRH104" s="41"/>
      <c r="FRO104" s="41"/>
      <c r="FRP104" s="41"/>
      <c r="FRQ104" s="41"/>
      <c r="FRR104" s="41"/>
      <c r="FRS104" s="41"/>
      <c r="FRZ104" s="41"/>
      <c r="FSA104" s="41"/>
      <c r="FSB104" s="41"/>
      <c r="FSC104" s="41"/>
      <c r="FSD104" s="41"/>
      <c r="FSK104" s="41"/>
      <c r="FSL104" s="41"/>
      <c r="FSM104" s="41"/>
      <c r="FSN104" s="41"/>
      <c r="FSO104" s="41"/>
      <c r="FSV104" s="41"/>
      <c r="FSW104" s="41"/>
      <c r="FSX104" s="41"/>
      <c r="FSY104" s="41"/>
      <c r="FSZ104" s="41"/>
      <c r="FTG104" s="41"/>
      <c r="FTH104" s="41"/>
      <c r="FTI104" s="41"/>
      <c r="FTJ104" s="41"/>
      <c r="FTK104" s="41"/>
      <c r="FTR104" s="41"/>
      <c r="FTS104" s="41"/>
      <c r="FTT104" s="41"/>
      <c r="FTU104" s="41"/>
      <c r="FTV104" s="41"/>
      <c r="FUC104" s="41"/>
      <c r="FUD104" s="41"/>
      <c r="FUE104" s="41"/>
      <c r="FUF104" s="41"/>
      <c r="FUG104" s="41"/>
      <c r="FUN104" s="41"/>
      <c r="FUO104" s="41"/>
      <c r="FUP104" s="41"/>
      <c r="FUQ104" s="41"/>
      <c r="FUR104" s="41"/>
      <c r="FUY104" s="41"/>
      <c r="FUZ104" s="41"/>
      <c r="FVA104" s="41"/>
      <c r="FVB104" s="41"/>
      <c r="FVC104" s="41"/>
      <c r="FVJ104" s="41"/>
      <c r="FVK104" s="41"/>
      <c r="FVL104" s="41"/>
      <c r="FVM104" s="41"/>
      <c r="FVN104" s="41"/>
      <c r="FVU104" s="41"/>
      <c r="FVV104" s="41"/>
      <c r="FVW104" s="41"/>
      <c r="FVX104" s="41"/>
      <c r="FVY104" s="41"/>
      <c r="FWF104" s="41"/>
      <c r="FWG104" s="41"/>
      <c r="FWH104" s="41"/>
      <c r="FWI104" s="41"/>
      <c r="FWJ104" s="41"/>
      <c r="FWQ104" s="41"/>
      <c r="FWR104" s="41"/>
      <c r="FWS104" s="41"/>
      <c r="FWT104" s="41"/>
      <c r="FWU104" s="41"/>
      <c r="FXB104" s="41"/>
      <c r="FXC104" s="41"/>
      <c r="FXD104" s="41"/>
      <c r="FXE104" s="41"/>
      <c r="FXF104" s="41"/>
      <c r="FXM104" s="41"/>
      <c r="FXN104" s="41"/>
      <c r="FXO104" s="41"/>
      <c r="FXP104" s="41"/>
      <c r="FXQ104" s="41"/>
      <c r="FXX104" s="41"/>
      <c r="FXY104" s="41"/>
      <c r="FXZ104" s="41"/>
      <c r="FYA104" s="41"/>
      <c r="FYB104" s="41"/>
      <c r="FYI104" s="41"/>
      <c r="FYJ104" s="41"/>
      <c r="FYK104" s="41"/>
      <c r="FYL104" s="41"/>
      <c r="FYM104" s="41"/>
      <c r="FYT104" s="41"/>
      <c r="FYU104" s="41"/>
      <c r="FYV104" s="41"/>
      <c r="FYW104" s="41"/>
      <c r="FYX104" s="41"/>
      <c r="FZE104" s="41"/>
      <c r="FZF104" s="41"/>
      <c r="FZG104" s="41"/>
      <c r="FZH104" s="41"/>
      <c r="FZI104" s="41"/>
      <c r="FZP104" s="41"/>
      <c r="FZQ104" s="41"/>
      <c r="FZR104" s="41"/>
      <c r="FZS104" s="41"/>
      <c r="FZT104" s="41"/>
      <c r="GAA104" s="41"/>
      <c r="GAB104" s="41"/>
      <c r="GAC104" s="41"/>
      <c r="GAD104" s="41"/>
      <c r="GAE104" s="41"/>
      <c r="GAL104" s="41"/>
      <c r="GAM104" s="41"/>
      <c r="GAN104" s="41"/>
      <c r="GAO104" s="41"/>
      <c r="GAP104" s="41"/>
      <c r="GAW104" s="41"/>
      <c r="GAX104" s="41"/>
      <c r="GAY104" s="41"/>
      <c r="GAZ104" s="41"/>
      <c r="GBA104" s="41"/>
      <c r="GBH104" s="41"/>
      <c r="GBI104" s="41"/>
      <c r="GBJ104" s="41"/>
      <c r="GBK104" s="41"/>
      <c r="GBL104" s="41"/>
      <c r="GBS104" s="41"/>
      <c r="GBT104" s="41"/>
      <c r="GBU104" s="41"/>
      <c r="GBV104" s="41"/>
      <c r="GBW104" s="41"/>
      <c r="GCD104" s="41"/>
      <c r="GCE104" s="41"/>
      <c r="GCF104" s="41"/>
      <c r="GCG104" s="41"/>
      <c r="GCH104" s="41"/>
      <c r="GCO104" s="41"/>
      <c r="GCP104" s="41"/>
      <c r="GCQ104" s="41"/>
      <c r="GCR104" s="41"/>
      <c r="GCS104" s="41"/>
      <c r="GCZ104" s="41"/>
      <c r="GDA104" s="41"/>
      <c r="GDB104" s="41"/>
      <c r="GDC104" s="41"/>
      <c r="GDD104" s="41"/>
      <c r="GDK104" s="41"/>
      <c r="GDL104" s="41"/>
      <c r="GDM104" s="41"/>
      <c r="GDN104" s="41"/>
      <c r="GDO104" s="41"/>
      <c r="GDV104" s="41"/>
      <c r="GDW104" s="41"/>
      <c r="GDX104" s="41"/>
      <c r="GDY104" s="41"/>
      <c r="GDZ104" s="41"/>
      <c r="GEG104" s="41"/>
      <c r="GEH104" s="41"/>
      <c r="GEI104" s="41"/>
      <c r="GEJ104" s="41"/>
      <c r="GEK104" s="41"/>
      <c r="GER104" s="41"/>
      <c r="GES104" s="41"/>
      <c r="GET104" s="41"/>
      <c r="GEU104" s="41"/>
      <c r="GEV104" s="41"/>
      <c r="GFC104" s="41"/>
      <c r="GFD104" s="41"/>
      <c r="GFE104" s="41"/>
      <c r="GFF104" s="41"/>
      <c r="GFG104" s="41"/>
      <c r="GFN104" s="41"/>
      <c r="GFO104" s="41"/>
      <c r="GFP104" s="41"/>
      <c r="GFQ104" s="41"/>
      <c r="GFR104" s="41"/>
      <c r="GFY104" s="41"/>
      <c r="GFZ104" s="41"/>
      <c r="GGA104" s="41"/>
      <c r="GGB104" s="41"/>
      <c r="GGC104" s="41"/>
      <c r="GGJ104" s="41"/>
      <c r="GGK104" s="41"/>
      <c r="GGL104" s="41"/>
      <c r="GGM104" s="41"/>
      <c r="GGN104" s="41"/>
      <c r="GGU104" s="41"/>
      <c r="GGV104" s="41"/>
      <c r="GGW104" s="41"/>
      <c r="GGX104" s="41"/>
      <c r="GGY104" s="41"/>
      <c r="GHF104" s="41"/>
      <c r="GHG104" s="41"/>
      <c r="GHH104" s="41"/>
      <c r="GHI104" s="41"/>
      <c r="GHJ104" s="41"/>
      <c r="GHQ104" s="41"/>
      <c r="GHR104" s="41"/>
      <c r="GHS104" s="41"/>
      <c r="GHT104" s="41"/>
      <c r="GHU104" s="41"/>
      <c r="GIB104" s="41"/>
      <c r="GIC104" s="41"/>
      <c r="GID104" s="41"/>
      <c r="GIE104" s="41"/>
      <c r="GIF104" s="41"/>
      <c r="GIM104" s="41"/>
      <c r="GIN104" s="41"/>
      <c r="GIO104" s="41"/>
      <c r="GIP104" s="41"/>
      <c r="GIQ104" s="41"/>
      <c r="GIX104" s="41"/>
      <c r="GIY104" s="41"/>
      <c r="GIZ104" s="41"/>
      <c r="GJA104" s="41"/>
      <c r="GJB104" s="41"/>
      <c r="GJI104" s="41"/>
      <c r="GJJ104" s="41"/>
      <c r="GJK104" s="41"/>
      <c r="GJL104" s="41"/>
      <c r="GJM104" s="41"/>
      <c r="GJT104" s="41"/>
      <c r="GJU104" s="41"/>
      <c r="GJV104" s="41"/>
      <c r="GJW104" s="41"/>
      <c r="GJX104" s="41"/>
      <c r="GKE104" s="41"/>
      <c r="GKF104" s="41"/>
      <c r="GKG104" s="41"/>
      <c r="GKH104" s="41"/>
      <c r="GKI104" s="41"/>
      <c r="GKP104" s="41"/>
      <c r="GKQ104" s="41"/>
      <c r="GKR104" s="41"/>
      <c r="GKS104" s="41"/>
      <c r="GKT104" s="41"/>
      <c r="GLA104" s="41"/>
      <c r="GLB104" s="41"/>
      <c r="GLC104" s="41"/>
      <c r="GLD104" s="41"/>
      <c r="GLE104" s="41"/>
      <c r="GLL104" s="41"/>
      <c r="GLM104" s="41"/>
      <c r="GLN104" s="41"/>
      <c r="GLO104" s="41"/>
      <c r="GLP104" s="41"/>
      <c r="GLW104" s="41"/>
      <c r="GLX104" s="41"/>
      <c r="GLY104" s="41"/>
      <c r="GLZ104" s="41"/>
      <c r="GMA104" s="41"/>
      <c r="GMH104" s="41"/>
      <c r="GMI104" s="41"/>
      <c r="GMJ104" s="41"/>
      <c r="GMK104" s="41"/>
      <c r="GML104" s="41"/>
      <c r="GMS104" s="41"/>
      <c r="GMT104" s="41"/>
      <c r="GMU104" s="41"/>
      <c r="GMV104" s="41"/>
      <c r="GMW104" s="41"/>
      <c r="GND104" s="41"/>
      <c r="GNE104" s="41"/>
      <c r="GNF104" s="41"/>
      <c r="GNG104" s="41"/>
      <c r="GNH104" s="41"/>
      <c r="GNO104" s="41"/>
      <c r="GNP104" s="41"/>
      <c r="GNQ104" s="41"/>
      <c r="GNR104" s="41"/>
      <c r="GNS104" s="41"/>
      <c r="GNZ104" s="41"/>
      <c r="GOA104" s="41"/>
      <c r="GOB104" s="41"/>
      <c r="GOC104" s="41"/>
      <c r="GOD104" s="41"/>
      <c r="GOK104" s="41"/>
      <c r="GOL104" s="41"/>
      <c r="GOM104" s="41"/>
      <c r="GON104" s="41"/>
      <c r="GOO104" s="41"/>
      <c r="GOV104" s="41"/>
      <c r="GOW104" s="41"/>
      <c r="GOX104" s="41"/>
      <c r="GOY104" s="41"/>
      <c r="GOZ104" s="41"/>
      <c r="GPG104" s="41"/>
      <c r="GPH104" s="41"/>
      <c r="GPI104" s="41"/>
      <c r="GPJ104" s="41"/>
      <c r="GPK104" s="41"/>
      <c r="GPR104" s="41"/>
      <c r="GPS104" s="41"/>
      <c r="GPT104" s="41"/>
      <c r="GPU104" s="41"/>
      <c r="GPV104" s="41"/>
      <c r="GQC104" s="41"/>
      <c r="GQD104" s="41"/>
      <c r="GQE104" s="41"/>
      <c r="GQF104" s="41"/>
      <c r="GQG104" s="41"/>
      <c r="GQN104" s="41"/>
      <c r="GQO104" s="41"/>
      <c r="GQP104" s="41"/>
      <c r="GQQ104" s="41"/>
      <c r="GQR104" s="41"/>
      <c r="GQY104" s="41"/>
      <c r="GQZ104" s="41"/>
      <c r="GRA104" s="41"/>
      <c r="GRB104" s="41"/>
      <c r="GRC104" s="41"/>
      <c r="GRJ104" s="41"/>
      <c r="GRK104" s="41"/>
      <c r="GRL104" s="41"/>
      <c r="GRM104" s="41"/>
      <c r="GRN104" s="41"/>
      <c r="GRU104" s="41"/>
      <c r="GRV104" s="41"/>
      <c r="GRW104" s="41"/>
      <c r="GRX104" s="41"/>
      <c r="GRY104" s="41"/>
      <c r="GSF104" s="41"/>
      <c r="GSG104" s="41"/>
      <c r="GSH104" s="41"/>
      <c r="GSI104" s="41"/>
      <c r="GSJ104" s="41"/>
      <c r="GSQ104" s="41"/>
      <c r="GSR104" s="41"/>
      <c r="GSS104" s="41"/>
      <c r="GST104" s="41"/>
      <c r="GSU104" s="41"/>
      <c r="GTB104" s="41"/>
      <c r="GTC104" s="41"/>
      <c r="GTD104" s="41"/>
      <c r="GTE104" s="41"/>
      <c r="GTF104" s="41"/>
      <c r="GTM104" s="41"/>
      <c r="GTN104" s="41"/>
      <c r="GTO104" s="41"/>
      <c r="GTP104" s="41"/>
      <c r="GTQ104" s="41"/>
      <c r="GTX104" s="41"/>
      <c r="GTY104" s="41"/>
      <c r="GTZ104" s="41"/>
      <c r="GUA104" s="41"/>
      <c r="GUB104" s="41"/>
      <c r="GUI104" s="41"/>
      <c r="GUJ104" s="41"/>
      <c r="GUK104" s="41"/>
      <c r="GUL104" s="41"/>
      <c r="GUM104" s="41"/>
      <c r="GUT104" s="41"/>
      <c r="GUU104" s="41"/>
      <c r="GUV104" s="41"/>
      <c r="GUW104" s="41"/>
      <c r="GUX104" s="41"/>
      <c r="GVE104" s="41"/>
      <c r="GVF104" s="41"/>
      <c r="GVG104" s="41"/>
      <c r="GVH104" s="41"/>
      <c r="GVI104" s="41"/>
      <c r="GVP104" s="41"/>
      <c r="GVQ104" s="41"/>
      <c r="GVR104" s="41"/>
      <c r="GVS104" s="41"/>
      <c r="GVT104" s="41"/>
      <c r="GWA104" s="41"/>
      <c r="GWB104" s="41"/>
      <c r="GWC104" s="41"/>
      <c r="GWD104" s="41"/>
      <c r="GWE104" s="41"/>
      <c r="GWL104" s="41"/>
      <c r="GWM104" s="41"/>
      <c r="GWN104" s="41"/>
      <c r="GWO104" s="41"/>
      <c r="GWP104" s="41"/>
      <c r="GWW104" s="41"/>
      <c r="GWX104" s="41"/>
      <c r="GWY104" s="41"/>
      <c r="GWZ104" s="41"/>
      <c r="GXA104" s="41"/>
      <c r="GXH104" s="41"/>
      <c r="GXI104" s="41"/>
      <c r="GXJ104" s="41"/>
      <c r="GXK104" s="41"/>
      <c r="GXL104" s="41"/>
      <c r="GXS104" s="41"/>
      <c r="GXT104" s="41"/>
      <c r="GXU104" s="41"/>
      <c r="GXV104" s="41"/>
      <c r="GXW104" s="41"/>
      <c r="GYD104" s="41"/>
      <c r="GYE104" s="41"/>
      <c r="GYF104" s="41"/>
      <c r="GYG104" s="41"/>
      <c r="GYH104" s="41"/>
      <c r="GYO104" s="41"/>
      <c r="GYP104" s="41"/>
      <c r="GYQ104" s="41"/>
      <c r="GYR104" s="41"/>
      <c r="GYS104" s="41"/>
      <c r="GYZ104" s="41"/>
      <c r="GZA104" s="41"/>
      <c r="GZB104" s="41"/>
      <c r="GZC104" s="41"/>
      <c r="GZD104" s="41"/>
      <c r="GZK104" s="41"/>
      <c r="GZL104" s="41"/>
      <c r="GZM104" s="41"/>
      <c r="GZN104" s="41"/>
      <c r="GZO104" s="41"/>
      <c r="GZV104" s="41"/>
      <c r="GZW104" s="41"/>
      <c r="GZX104" s="41"/>
      <c r="GZY104" s="41"/>
      <c r="GZZ104" s="41"/>
      <c r="HAG104" s="41"/>
      <c r="HAH104" s="41"/>
      <c r="HAI104" s="41"/>
      <c r="HAJ104" s="41"/>
      <c r="HAK104" s="41"/>
      <c r="HAR104" s="41"/>
      <c r="HAS104" s="41"/>
      <c r="HAT104" s="41"/>
      <c r="HAU104" s="41"/>
      <c r="HAV104" s="41"/>
      <c r="HBC104" s="41"/>
      <c r="HBD104" s="41"/>
      <c r="HBE104" s="41"/>
      <c r="HBF104" s="41"/>
      <c r="HBG104" s="41"/>
      <c r="HBN104" s="41"/>
      <c r="HBO104" s="41"/>
      <c r="HBP104" s="41"/>
      <c r="HBQ104" s="41"/>
      <c r="HBR104" s="41"/>
      <c r="HBY104" s="41"/>
      <c r="HBZ104" s="41"/>
      <c r="HCA104" s="41"/>
      <c r="HCB104" s="41"/>
      <c r="HCC104" s="41"/>
      <c r="HCJ104" s="41"/>
      <c r="HCK104" s="41"/>
      <c r="HCL104" s="41"/>
      <c r="HCM104" s="41"/>
      <c r="HCN104" s="41"/>
      <c r="HCU104" s="41"/>
      <c r="HCV104" s="41"/>
      <c r="HCW104" s="41"/>
      <c r="HCX104" s="41"/>
      <c r="HCY104" s="41"/>
      <c r="HDF104" s="41"/>
      <c r="HDG104" s="41"/>
      <c r="HDH104" s="41"/>
      <c r="HDI104" s="41"/>
      <c r="HDJ104" s="41"/>
      <c r="HDQ104" s="41"/>
      <c r="HDR104" s="41"/>
      <c r="HDS104" s="41"/>
      <c r="HDT104" s="41"/>
      <c r="HDU104" s="41"/>
      <c r="HEB104" s="41"/>
      <c r="HEC104" s="41"/>
      <c r="HED104" s="41"/>
      <c r="HEE104" s="41"/>
      <c r="HEF104" s="41"/>
      <c r="HEM104" s="41"/>
      <c r="HEN104" s="41"/>
      <c r="HEO104" s="41"/>
      <c r="HEP104" s="41"/>
      <c r="HEQ104" s="41"/>
      <c r="HEX104" s="41"/>
      <c r="HEY104" s="41"/>
      <c r="HEZ104" s="41"/>
      <c r="HFA104" s="41"/>
      <c r="HFB104" s="41"/>
      <c r="HFI104" s="41"/>
      <c r="HFJ104" s="41"/>
      <c r="HFK104" s="41"/>
      <c r="HFL104" s="41"/>
      <c r="HFM104" s="41"/>
      <c r="HFT104" s="41"/>
      <c r="HFU104" s="41"/>
      <c r="HFV104" s="41"/>
      <c r="HFW104" s="41"/>
      <c r="HFX104" s="41"/>
      <c r="HGE104" s="41"/>
      <c r="HGF104" s="41"/>
      <c r="HGG104" s="41"/>
      <c r="HGH104" s="41"/>
      <c r="HGI104" s="41"/>
      <c r="HGP104" s="41"/>
      <c r="HGQ104" s="41"/>
      <c r="HGR104" s="41"/>
      <c r="HGS104" s="41"/>
      <c r="HGT104" s="41"/>
      <c r="HHA104" s="41"/>
      <c r="HHB104" s="41"/>
      <c r="HHC104" s="41"/>
      <c r="HHD104" s="41"/>
      <c r="HHE104" s="41"/>
      <c r="HHL104" s="41"/>
      <c r="HHM104" s="41"/>
      <c r="HHN104" s="41"/>
      <c r="HHO104" s="41"/>
      <c r="HHP104" s="41"/>
      <c r="HHW104" s="41"/>
      <c r="HHX104" s="41"/>
      <c r="HHY104" s="41"/>
      <c r="HHZ104" s="41"/>
      <c r="HIA104" s="41"/>
      <c r="HIH104" s="41"/>
      <c r="HII104" s="41"/>
      <c r="HIJ104" s="41"/>
      <c r="HIK104" s="41"/>
      <c r="HIL104" s="41"/>
      <c r="HIS104" s="41"/>
      <c r="HIT104" s="41"/>
      <c r="HIU104" s="41"/>
      <c r="HIV104" s="41"/>
      <c r="HIW104" s="41"/>
      <c r="HJD104" s="41"/>
      <c r="HJE104" s="41"/>
      <c r="HJF104" s="41"/>
      <c r="HJG104" s="41"/>
      <c r="HJH104" s="41"/>
      <c r="HJO104" s="41"/>
      <c r="HJP104" s="41"/>
      <c r="HJQ104" s="41"/>
      <c r="HJR104" s="41"/>
      <c r="HJS104" s="41"/>
      <c r="HJZ104" s="41"/>
      <c r="HKA104" s="41"/>
      <c r="HKB104" s="41"/>
      <c r="HKC104" s="41"/>
      <c r="HKD104" s="41"/>
      <c r="HKK104" s="41"/>
      <c r="HKL104" s="41"/>
      <c r="HKM104" s="41"/>
      <c r="HKN104" s="41"/>
      <c r="HKO104" s="41"/>
      <c r="HKV104" s="41"/>
      <c r="HKW104" s="41"/>
      <c r="HKX104" s="41"/>
      <c r="HKY104" s="41"/>
      <c r="HKZ104" s="41"/>
      <c r="HLG104" s="41"/>
      <c r="HLH104" s="41"/>
      <c r="HLI104" s="41"/>
      <c r="HLJ104" s="41"/>
      <c r="HLK104" s="41"/>
      <c r="HLR104" s="41"/>
      <c r="HLS104" s="41"/>
      <c r="HLT104" s="41"/>
      <c r="HLU104" s="41"/>
      <c r="HLV104" s="41"/>
      <c r="HMC104" s="41"/>
      <c r="HMD104" s="41"/>
      <c r="HME104" s="41"/>
      <c r="HMF104" s="41"/>
      <c r="HMG104" s="41"/>
      <c r="HMN104" s="41"/>
      <c r="HMO104" s="41"/>
      <c r="HMP104" s="41"/>
      <c r="HMQ104" s="41"/>
      <c r="HMR104" s="41"/>
      <c r="HMY104" s="41"/>
      <c r="HMZ104" s="41"/>
      <c r="HNA104" s="41"/>
      <c r="HNB104" s="41"/>
      <c r="HNC104" s="41"/>
      <c r="HNJ104" s="41"/>
      <c r="HNK104" s="41"/>
      <c r="HNL104" s="41"/>
      <c r="HNM104" s="41"/>
      <c r="HNN104" s="41"/>
      <c r="HNU104" s="41"/>
      <c r="HNV104" s="41"/>
      <c r="HNW104" s="41"/>
      <c r="HNX104" s="41"/>
      <c r="HNY104" s="41"/>
      <c r="HOF104" s="41"/>
      <c r="HOG104" s="41"/>
      <c r="HOH104" s="41"/>
      <c r="HOI104" s="41"/>
      <c r="HOJ104" s="41"/>
      <c r="HOQ104" s="41"/>
      <c r="HOR104" s="41"/>
      <c r="HOS104" s="41"/>
      <c r="HOT104" s="41"/>
      <c r="HOU104" s="41"/>
      <c r="HPB104" s="41"/>
      <c r="HPC104" s="41"/>
      <c r="HPD104" s="41"/>
      <c r="HPE104" s="41"/>
      <c r="HPF104" s="41"/>
      <c r="HPM104" s="41"/>
      <c r="HPN104" s="41"/>
      <c r="HPO104" s="41"/>
      <c r="HPP104" s="41"/>
      <c r="HPQ104" s="41"/>
      <c r="HPX104" s="41"/>
      <c r="HPY104" s="41"/>
      <c r="HPZ104" s="41"/>
      <c r="HQA104" s="41"/>
      <c r="HQB104" s="41"/>
      <c r="HQI104" s="41"/>
      <c r="HQJ104" s="41"/>
      <c r="HQK104" s="41"/>
      <c r="HQL104" s="41"/>
      <c r="HQM104" s="41"/>
      <c r="HQT104" s="41"/>
      <c r="HQU104" s="41"/>
      <c r="HQV104" s="41"/>
      <c r="HQW104" s="41"/>
      <c r="HQX104" s="41"/>
      <c r="HRE104" s="41"/>
      <c r="HRF104" s="41"/>
      <c r="HRG104" s="41"/>
      <c r="HRH104" s="41"/>
      <c r="HRI104" s="41"/>
      <c r="HRP104" s="41"/>
      <c r="HRQ104" s="41"/>
      <c r="HRR104" s="41"/>
      <c r="HRS104" s="41"/>
      <c r="HRT104" s="41"/>
      <c r="HSA104" s="41"/>
      <c r="HSB104" s="41"/>
      <c r="HSC104" s="41"/>
      <c r="HSD104" s="41"/>
      <c r="HSE104" s="41"/>
      <c r="HSL104" s="41"/>
      <c r="HSM104" s="41"/>
      <c r="HSN104" s="41"/>
      <c r="HSO104" s="41"/>
      <c r="HSP104" s="41"/>
      <c r="HSW104" s="41"/>
      <c r="HSX104" s="41"/>
      <c r="HSY104" s="41"/>
      <c r="HSZ104" s="41"/>
      <c r="HTA104" s="41"/>
      <c r="HTH104" s="41"/>
      <c r="HTI104" s="41"/>
      <c r="HTJ104" s="41"/>
      <c r="HTK104" s="41"/>
      <c r="HTL104" s="41"/>
      <c r="HTS104" s="41"/>
      <c r="HTT104" s="41"/>
      <c r="HTU104" s="41"/>
      <c r="HTV104" s="41"/>
      <c r="HTW104" s="41"/>
      <c r="HUD104" s="41"/>
      <c r="HUE104" s="41"/>
      <c r="HUF104" s="41"/>
      <c r="HUG104" s="41"/>
      <c r="HUH104" s="41"/>
      <c r="HUO104" s="41"/>
      <c r="HUP104" s="41"/>
      <c r="HUQ104" s="41"/>
      <c r="HUR104" s="41"/>
      <c r="HUS104" s="41"/>
      <c r="HUZ104" s="41"/>
      <c r="HVA104" s="41"/>
      <c r="HVB104" s="41"/>
      <c r="HVC104" s="41"/>
      <c r="HVD104" s="41"/>
      <c r="HVK104" s="41"/>
      <c r="HVL104" s="41"/>
      <c r="HVM104" s="41"/>
      <c r="HVN104" s="41"/>
      <c r="HVO104" s="41"/>
      <c r="HVV104" s="41"/>
      <c r="HVW104" s="41"/>
      <c r="HVX104" s="41"/>
      <c r="HVY104" s="41"/>
      <c r="HVZ104" s="41"/>
      <c r="HWG104" s="41"/>
      <c r="HWH104" s="41"/>
      <c r="HWI104" s="41"/>
      <c r="HWJ104" s="41"/>
      <c r="HWK104" s="41"/>
      <c r="HWR104" s="41"/>
      <c r="HWS104" s="41"/>
      <c r="HWT104" s="41"/>
      <c r="HWU104" s="41"/>
      <c r="HWV104" s="41"/>
      <c r="HXC104" s="41"/>
      <c r="HXD104" s="41"/>
      <c r="HXE104" s="41"/>
      <c r="HXF104" s="41"/>
      <c r="HXG104" s="41"/>
      <c r="HXN104" s="41"/>
      <c r="HXO104" s="41"/>
      <c r="HXP104" s="41"/>
      <c r="HXQ104" s="41"/>
      <c r="HXR104" s="41"/>
      <c r="HXY104" s="41"/>
      <c r="HXZ104" s="41"/>
      <c r="HYA104" s="41"/>
      <c r="HYB104" s="41"/>
      <c r="HYC104" s="41"/>
      <c r="HYJ104" s="41"/>
      <c r="HYK104" s="41"/>
      <c r="HYL104" s="41"/>
      <c r="HYM104" s="41"/>
      <c r="HYN104" s="41"/>
      <c r="HYU104" s="41"/>
      <c r="HYV104" s="41"/>
      <c r="HYW104" s="41"/>
      <c r="HYX104" s="41"/>
      <c r="HYY104" s="41"/>
      <c r="HZF104" s="41"/>
      <c r="HZG104" s="41"/>
      <c r="HZH104" s="41"/>
      <c r="HZI104" s="41"/>
      <c r="HZJ104" s="41"/>
      <c r="HZQ104" s="41"/>
      <c r="HZR104" s="41"/>
      <c r="HZS104" s="41"/>
      <c r="HZT104" s="41"/>
      <c r="HZU104" s="41"/>
      <c r="IAB104" s="41"/>
      <c r="IAC104" s="41"/>
      <c r="IAD104" s="41"/>
      <c r="IAE104" s="41"/>
      <c r="IAF104" s="41"/>
      <c r="IAM104" s="41"/>
      <c r="IAN104" s="41"/>
      <c r="IAO104" s="41"/>
      <c r="IAP104" s="41"/>
      <c r="IAQ104" s="41"/>
      <c r="IAX104" s="41"/>
      <c r="IAY104" s="41"/>
      <c r="IAZ104" s="41"/>
      <c r="IBA104" s="41"/>
      <c r="IBB104" s="41"/>
      <c r="IBI104" s="41"/>
      <c r="IBJ104" s="41"/>
      <c r="IBK104" s="41"/>
      <c r="IBL104" s="41"/>
      <c r="IBM104" s="41"/>
      <c r="IBT104" s="41"/>
      <c r="IBU104" s="41"/>
      <c r="IBV104" s="41"/>
      <c r="IBW104" s="41"/>
      <c r="IBX104" s="41"/>
      <c r="ICE104" s="41"/>
      <c r="ICF104" s="41"/>
      <c r="ICG104" s="41"/>
      <c r="ICH104" s="41"/>
      <c r="ICI104" s="41"/>
      <c r="ICP104" s="41"/>
      <c r="ICQ104" s="41"/>
      <c r="ICR104" s="41"/>
      <c r="ICS104" s="41"/>
      <c r="ICT104" s="41"/>
      <c r="IDA104" s="41"/>
      <c r="IDB104" s="41"/>
      <c r="IDC104" s="41"/>
      <c r="IDD104" s="41"/>
      <c r="IDE104" s="41"/>
      <c r="IDL104" s="41"/>
      <c r="IDM104" s="41"/>
      <c r="IDN104" s="41"/>
      <c r="IDO104" s="41"/>
      <c r="IDP104" s="41"/>
      <c r="IDW104" s="41"/>
      <c r="IDX104" s="41"/>
      <c r="IDY104" s="41"/>
      <c r="IDZ104" s="41"/>
      <c r="IEA104" s="41"/>
      <c r="IEH104" s="41"/>
      <c r="IEI104" s="41"/>
      <c r="IEJ104" s="41"/>
      <c r="IEK104" s="41"/>
      <c r="IEL104" s="41"/>
      <c r="IES104" s="41"/>
      <c r="IET104" s="41"/>
      <c r="IEU104" s="41"/>
      <c r="IEV104" s="41"/>
      <c r="IEW104" s="41"/>
      <c r="IFD104" s="41"/>
      <c r="IFE104" s="41"/>
      <c r="IFF104" s="41"/>
      <c r="IFG104" s="41"/>
      <c r="IFH104" s="41"/>
      <c r="IFO104" s="41"/>
      <c r="IFP104" s="41"/>
      <c r="IFQ104" s="41"/>
      <c r="IFR104" s="41"/>
      <c r="IFS104" s="41"/>
      <c r="IFZ104" s="41"/>
      <c r="IGA104" s="41"/>
      <c r="IGB104" s="41"/>
      <c r="IGC104" s="41"/>
      <c r="IGD104" s="41"/>
      <c r="IGK104" s="41"/>
      <c r="IGL104" s="41"/>
      <c r="IGM104" s="41"/>
      <c r="IGN104" s="41"/>
      <c r="IGO104" s="41"/>
      <c r="IGV104" s="41"/>
      <c r="IGW104" s="41"/>
      <c r="IGX104" s="41"/>
      <c r="IGY104" s="41"/>
      <c r="IGZ104" s="41"/>
      <c r="IHG104" s="41"/>
      <c r="IHH104" s="41"/>
      <c r="IHI104" s="41"/>
      <c r="IHJ104" s="41"/>
      <c r="IHK104" s="41"/>
      <c r="IHR104" s="41"/>
      <c r="IHS104" s="41"/>
      <c r="IHT104" s="41"/>
      <c r="IHU104" s="41"/>
      <c r="IHV104" s="41"/>
      <c r="IIC104" s="41"/>
      <c r="IID104" s="41"/>
      <c r="IIE104" s="41"/>
      <c r="IIF104" s="41"/>
      <c r="IIG104" s="41"/>
      <c r="IIN104" s="41"/>
      <c r="IIO104" s="41"/>
      <c r="IIP104" s="41"/>
      <c r="IIQ104" s="41"/>
      <c r="IIR104" s="41"/>
      <c r="IIY104" s="41"/>
      <c r="IIZ104" s="41"/>
      <c r="IJA104" s="41"/>
      <c r="IJB104" s="41"/>
      <c r="IJC104" s="41"/>
      <c r="IJJ104" s="41"/>
      <c r="IJK104" s="41"/>
      <c r="IJL104" s="41"/>
      <c r="IJM104" s="41"/>
      <c r="IJN104" s="41"/>
      <c r="IJU104" s="41"/>
      <c r="IJV104" s="41"/>
      <c r="IJW104" s="41"/>
      <c r="IJX104" s="41"/>
      <c r="IJY104" s="41"/>
      <c r="IKF104" s="41"/>
      <c r="IKG104" s="41"/>
      <c r="IKH104" s="41"/>
      <c r="IKI104" s="41"/>
      <c r="IKJ104" s="41"/>
      <c r="IKQ104" s="41"/>
      <c r="IKR104" s="41"/>
      <c r="IKS104" s="41"/>
      <c r="IKT104" s="41"/>
      <c r="IKU104" s="41"/>
      <c r="ILB104" s="41"/>
      <c r="ILC104" s="41"/>
      <c r="ILD104" s="41"/>
      <c r="ILE104" s="41"/>
      <c r="ILF104" s="41"/>
      <c r="ILM104" s="41"/>
      <c r="ILN104" s="41"/>
      <c r="ILO104" s="41"/>
      <c r="ILP104" s="41"/>
      <c r="ILQ104" s="41"/>
      <c r="ILX104" s="41"/>
      <c r="ILY104" s="41"/>
      <c r="ILZ104" s="41"/>
      <c r="IMA104" s="41"/>
      <c r="IMB104" s="41"/>
      <c r="IMI104" s="41"/>
      <c r="IMJ104" s="41"/>
      <c r="IMK104" s="41"/>
      <c r="IML104" s="41"/>
      <c r="IMM104" s="41"/>
      <c r="IMT104" s="41"/>
      <c r="IMU104" s="41"/>
      <c r="IMV104" s="41"/>
      <c r="IMW104" s="41"/>
      <c r="IMX104" s="41"/>
      <c r="INE104" s="41"/>
      <c r="INF104" s="41"/>
      <c r="ING104" s="41"/>
      <c r="INH104" s="41"/>
      <c r="INI104" s="41"/>
      <c r="INP104" s="41"/>
      <c r="INQ104" s="41"/>
      <c r="INR104" s="41"/>
      <c r="INS104" s="41"/>
      <c r="INT104" s="41"/>
      <c r="IOA104" s="41"/>
      <c r="IOB104" s="41"/>
      <c r="IOC104" s="41"/>
      <c r="IOD104" s="41"/>
      <c r="IOE104" s="41"/>
      <c r="IOL104" s="41"/>
      <c r="IOM104" s="41"/>
      <c r="ION104" s="41"/>
      <c r="IOO104" s="41"/>
      <c r="IOP104" s="41"/>
      <c r="IOW104" s="41"/>
      <c r="IOX104" s="41"/>
      <c r="IOY104" s="41"/>
      <c r="IOZ104" s="41"/>
      <c r="IPA104" s="41"/>
      <c r="IPH104" s="41"/>
      <c r="IPI104" s="41"/>
      <c r="IPJ104" s="41"/>
      <c r="IPK104" s="41"/>
      <c r="IPL104" s="41"/>
      <c r="IPS104" s="41"/>
      <c r="IPT104" s="41"/>
      <c r="IPU104" s="41"/>
      <c r="IPV104" s="41"/>
      <c r="IPW104" s="41"/>
      <c r="IQD104" s="41"/>
      <c r="IQE104" s="41"/>
      <c r="IQF104" s="41"/>
      <c r="IQG104" s="41"/>
      <c r="IQH104" s="41"/>
      <c r="IQO104" s="41"/>
      <c r="IQP104" s="41"/>
      <c r="IQQ104" s="41"/>
      <c r="IQR104" s="41"/>
      <c r="IQS104" s="41"/>
      <c r="IQZ104" s="41"/>
      <c r="IRA104" s="41"/>
      <c r="IRB104" s="41"/>
      <c r="IRC104" s="41"/>
      <c r="IRD104" s="41"/>
      <c r="IRK104" s="41"/>
      <c r="IRL104" s="41"/>
      <c r="IRM104" s="41"/>
      <c r="IRN104" s="41"/>
      <c r="IRO104" s="41"/>
      <c r="IRV104" s="41"/>
      <c r="IRW104" s="41"/>
      <c r="IRX104" s="41"/>
      <c r="IRY104" s="41"/>
      <c r="IRZ104" s="41"/>
      <c r="ISG104" s="41"/>
      <c r="ISH104" s="41"/>
      <c r="ISI104" s="41"/>
      <c r="ISJ104" s="41"/>
      <c r="ISK104" s="41"/>
      <c r="ISR104" s="41"/>
      <c r="ISS104" s="41"/>
      <c r="IST104" s="41"/>
      <c r="ISU104" s="41"/>
      <c r="ISV104" s="41"/>
      <c r="ITC104" s="41"/>
      <c r="ITD104" s="41"/>
      <c r="ITE104" s="41"/>
      <c r="ITF104" s="41"/>
      <c r="ITG104" s="41"/>
      <c r="ITN104" s="41"/>
      <c r="ITO104" s="41"/>
      <c r="ITP104" s="41"/>
      <c r="ITQ104" s="41"/>
      <c r="ITR104" s="41"/>
      <c r="ITY104" s="41"/>
      <c r="ITZ104" s="41"/>
      <c r="IUA104" s="41"/>
      <c r="IUB104" s="41"/>
      <c r="IUC104" s="41"/>
      <c r="IUJ104" s="41"/>
      <c r="IUK104" s="41"/>
      <c r="IUL104" s="41"/>
      <c r="IUM104" s="41"/>
      <c r="IUN104" s="41"/>
      <c r="IUU104" s="41"/>
      <c r="IUV104" s="41"/>
      <c r="IUW104" s="41"/>
      <c r="IUX104" s="41"/>
      <c r="IUY104" s="41"/>
      <c r="IVF104" s="41"/>
      <c r="IVG104" s="41"/>
      <c r="IVH104" s="41"/>
      <c r="IVI104" s="41"/>
      <c r="IVJ104" s="41"/>
      <c r="IVQ104" s="41"/>
      <c r="IVR104" s="41"/>
      <c r="IVS104" s="41"/>
      <c r="IVT104" s="41"/>
      <c r="IVU104" s="41"/>
      <c r="IWB104" s="41"/>
      <c r="IWC104" s="41"/>
      <c r="IWD104" s="41"/>
      <c r="IWE104" s="41"/>
      <c r="IWF104" s="41"/>
      <c r="IWM104" s="41"/>
      <c r="IWN104" s="41"/>
      <c r="IWO104" s="41"/>
      <c r="IWP104" s="41"/>
      <c r="IWQ104" s="41"/>
      <c r="IWX104" s="41"/>
      <c r="IWY104" s="41"/>
      <c r="IWZ104" s="41"/>
      <c r="IXA104" s="41"/>
      <c r="IXB104" s="41"/>
      <c r="IXI104" s="41"/>
      <c r="IXJ104" s="41"/>
      <c r="IXK104" s="41"/>
      <c r="IXL104" s="41"/>
      <c r="IXM104" s="41"/>
      <c r="IXT104" s="41"/>
      <c r="IXU104" s="41"/>
      <c r="IXV104" s="41"/>
      <c r="IXW104" s="41"/>
      <c r="IXX104" s="41"/>
      <c r="IYE104" s="41"/>
      <c r="IYF104" s="41"/>
      <c r="IYG104" s="41"/>
      <c r="IYH104" s="41"/>
      <c r="IYI104" s="41"/>
      <c r="IYP104" s="41"/>
      <c r="IYQ104" s="41"/>
      <c r="IYR104" s="41"/>
      <c r="IYS104" s="41"/>
      <c r="IYT104" s="41"/>
      <c r="IZA104" s="41"/>
      <c r="IZB104" s="41"/>
      <c r="IZC104" s="41"/>
      <c r="IZD104" s="41"/>
      <c r="IZE104" s="41"/>
      <c r="IZL104" s="41"/>
      <c r="IZM104" s="41"/>
      <c r="IZN104" s="41"/>
      <c r="IZO104" s="41"/>
      <c r="IZP104" s="41"/>
      <c r="IZW104" s="41"/>
      <c r="IZX104" s="41"/>
      <c r="IZY104" s="41"/>
      <c r="IZZ104" s="41"/>
      <c r="JAA104" s="41"/>
      <c r="JAH104" s="41"/>
      <c r="JAI104" s="41"/>
      <c r="JAJ104" s="41"/>
      <c r="JAK104" s="41"/>
      <c r="JAL104" s="41"/>
      <c r="JAS104" s="41"/>
      <c r="JAT104" s="41"/>
      <c r="JAU104" s="41"/>
      <c r="JAV104" s="41"/>
      <c r="JAW104" s="41"/>
      <c r="JBD104" s="41"/>
      <c r="JBE104" s="41"/>
      <c r="JBF104" s="41"/>
      <c r="JBG104" s="41"/>
      <c r="JBH104" s="41"/>
      <c r="JBO104" s="41"/>
      <c r="JBP104" s="41"/>
      <c r="JBQ104" s="41"/>
      <c r="JBR104" s="41"/>
      <c r="JBS104" s="41"/>
      <c r="JBZ104" s="41"/>
      <c r="JCA104" s="41"/>
      <c r="JCB104" s="41"/>
      <c r="JCC104" s="41"/>
      <c r="JCD104" s="41"/>
      <c r="JCK104" s="41"/>
      <c r="JCL104" s="41"/>
      <c r="JCM104" s="41"/>
      <c r="JCN104" s="41"/>
      <c r="JCO104" s="41"/>
      <c r="JCV104" s="41"/>
      <c r="JCW104" s="41"/>
      <c r="JCX104" s="41"/>
      <c r="JCY104" s="41"/>
      <c r="JCZ104" s="41"/>
      <c r="JDG104" s="41"/>
      <c r="JDH104" s="41"/>
      <c r="JDI104" s="41"/>
      <c r="JDJ104" s="41"/>
      <c r="JDK104" s="41"/>
      <c r="JDR104" s="41"/>
      <c r="JDS104" s="41"/>
      <c r="JDT104" s="41"/>
      <c r="JDU104" s="41"/>
      <c r="JDV104" s="41"/>
      <c r="JEC104" s="41"/>
      <c r="JED104" s="41"/>
      <c r="JEE104" s="41"/>
      <c r="JEF104" s="41"/>
      <c r="JEG104" s="41"/>
      <c r="JEN104" s="41"/>
      <c r="JEO104" s="41"/>
      <c r="JEP104" s="41"/>
      <c r="JEQ104" s="41"/>
      <c r="JER104" s="41"/>
      <c r="JEY104" s="41"/>
      <c r="JEZ104" s="41"/>
      <c r="JFA104" s="41"/>
      <c r="JFB104" s="41"/>
      <c r="JFC104" s="41"/>
      <c r="JFJ104" s="41"/>
      <c r="JFK104" s="41"/>
      <c r="JFL104" s="41"/>
      <c r="JFM104" s="41"/>
      <c r="JFN104" s="41"/>
      <c r="JFU104" s="41"/>
      <c r="JFV104" s="41"/>
      <c r="JFW104" s="41"/>
      <c r="JFX104" s="41"/>
      <c r="JFY104" s="41"/>
      <c r="JGF104" s="41"/>
      <c r="JGG104" s="41"/>
      <c r="JGH104" s="41"/>
      <c r="JGI104" s="41"/>
      <c r="JGJ104" s="41"/>
      <c r="JGQ104" s="41"/>
      <c r="JGR104" s="41"/>
      <c r="JGS104" s="41"/>
      <c r="JGT104" s="41"/>
      <c r="JGU104" s="41"/>
      <c r="JHB104" s="41"/>
      <c r="JHC104" s="41"/>
      <c r="JHD104" s="41"/>
      <c r="JHE104" s="41"/>
      <c r="JHF104" s="41"/>
      <c r="JHM104" s="41"/>
      <c r="JHN104" s="41"/>
      <c r="JHO104" s="41"/>
      <c r="JHP104" s="41"/>
      <c r="JHQ104" s="41"/>
      <c r="JHX104" s="41"/>
      <c r="JHY104" s="41"/>
      <c r="JHZ104" s="41"/>
      <c r="JIA104" s="41"/>
      <c r="JIB104" s="41"/>
      <c r="JII104" s="41"/>
      <c r="JIJ104" s="41"/>
      <c r="JIK104" s="41"/>
      <c r="JIL104" s="41"/>
      <c r="JIM104" s="41"/>
      <c r="JIT104" s="41"/>
      <c r="JIU104" s="41"/>
      <c r="JIV104" s="41"/>
      <c r="JIW104" s="41"/>
      <c r="JIX104" s="41"/>
      <c r="JJE104" s="41"/>
      <c r="JJF104" s="41"/>
      <c r="JJG104" s="41"/>
      <c r="JJH104" s="41"/>
      <c r="JJI104" s="41"/>
      <c r="JJP104" s="41"/>
      <c r="JJQ104" s="41"/>
      <c r="JJR104" s="41"/>
      <c r="JJS104" s="41"/>
      <c r="JJT104" s="41"/>
      <c r="JKA104" s="41"/>
      <c r="JKB104" s="41"/>
      <c r="JKC104" s="41"/>
      <c r="JKD104" s="41"/>
      <c r="JKE104" s="41"/>
      <c r="JKL104" s="41"/>
      <c r="JKM104" s="41"/>
      <c r="JKN104" s="41"/>
      <c r="JKO104" s="41"/>
      <c r="JKP104" s="41"/>
      <c r="JKW104" s="41"/>
      <c r="JKX104" s="41"/>
      <c r="JKY104" s="41"/>
      <c r="JKZ104" s="41"/>
      <c r="JLA104" s="41"/>
      <c r="JLH104" s="41"/>
      <c r="JLI104" s="41"/>
      <c r="JLJ104" s="41"/>
      <c r="JLK104" s="41"/>
      <c r="JLL104" s="41"/>
      <c r="JLS104" s="41"/>
      <c r="JLT104" s="41"/>
      <c r="JLU104" s="41"/>
      <c r="JLV104" s="41"/>
      <c r="JLW104" s="41"/>
      <c r="JMD104" s="41"/>
      <c r="JME104" s="41"/>
      <c r="JMF104" s="41"/>
      <c r="JMG104" s="41"/>
      <c r="JMH104" s="41"/>
      <c r="JMO104" s="41"/>
      <c r="JMP104" s="41"/>
      <c r="JMQ104" s="41"/>
      <c r="JMR104" s="41"/>
      <c r="JMS104" s="41"/>
      <c r="JMZ104" s="41"/>
      <c r="JNA104" s="41"/>
      <c r="JNB104" s="41"/>
      <c r="JNC104" s="41"/>
      <c r="JND104" s="41"/>
      <c r="JNK104" s="41"/>
      <c r="JNL104" s="41"/>
      <c r="JNM104" s="41"/>
      <c r="JNN104" s="41"/>
      <c r="JNO104" s="41"/>
      <c r="JNV104" s="41"/>
      <c r="JNW104" s="41"/>
      <c r="JNX104" s="41"/>
      <c r="JNY104" s="41"/>
      <c r="JNZ104" s="41"/>
      <c r="JOG104" s="41"/>
      <c r="JOH104" s="41"/>
      <c r="JOI104" s="41"/>
      <c r="JOJ104" s="41"/>
      <c r="JOK104" s="41"/>
      <c r="JOR104" s="41"/>
      <c r="JOS104" s="41"/>
      <c r="JOT104" s="41"/>
      <c r="JOU104" s="41"/>
      <c r="JOV104" s="41"/>
      <c r="JPC104" s="41"/>
      <c r="JPD104" s="41"/>
      <c r="JPE104" s="41"/>
      <c r="JPF104" s="41"/>
      <c r="JPG104" s="41"/>
      <c r="JPN104" s="41"/>
      <c r="JPO104" s="41"/>
      <c r="JPP104" s="41"/>
      <c r="JPQ104" s="41"/>
      <c r="JPR104" s="41"/>
      <c r="JPY104" s="41"/>
      <c r="JPZ104" s="41"/>
      <c r="JQA104" s="41"/>
      <c r="JQB104" s="41"/>
      <c r="JQC104" s="41"/>
      <c r="JQJ104" s="41"/>
      <c r="JQK104" s="41"/>
      <c r="JQL104" s="41"/>
      <c r="JQM104" s="41"/>
      <c r="JQN104" s="41"/>
      <c r="JQU104" s="41"/>
      <c r="JQV104" s="41"/>
      <c r="JQW104" s="41"/>
      <c r="JQX104" s="41"/>
      <c r="JQY104" s="41"/>
      <c r="JRF104" s="41"/>
      <c r="JRG104" s="41"/>
      <c r="JRH104" s="41"/>
      <c r="JRI104" s="41"/>
      <c r="JRJ104" s="41"/>
      <c r="JRQ104" s="41"/>
      <c r="JRR104" s="41"/>
      <c r="JRS104" s="41"/>
      <c r="JRT104" s="41"/>
      <c r="JRU104" s="41"/>
      <c r="JSB104" s="41"/>
      <c r="JSC104" s="41"/>
      <c r="JSD104" s="41"/>
      <c r="JSE104" s="41"/>
      <c r="JSF104" s="41"/>
      <c r="JSM104" s="41"/>
      <c r="JSN104" s="41"/>
      <c r="JSO104" s="41"/>
      <c r="JSP104" s="41"/>
      <c r="JSQ104" s="41"/>
      <c r="JSX104" s="41"/>
      <c r="JSY104" s="41"/>
      <c r="JSZ104" s="41"/>
      <c r="JTA104" s="41"/>
      <c r="JTB104" s="41"/>
      <c r="JTI104" s="41"/>
      <c r="JTJ104" s="41"/>
      <c r="JTK104" s="41"/>
      <c r="JTL104" s="41"/>
      <c r="JTM104" s="41"/>
      <c r="JTT104" s="41"/>
      <c r="JTU104" s="41"/>
      <c r="JTV104" s="41"/>
      <c r="JTW104" s="41"/>
      <c r="JTX104" s="41"/>
      <c r="JUE104" s="41"/>
      <c r="JUF104" s="41"/>
      <c r="JUG104" s="41"/>
      <c r="JUH104" s="41"/>
      <c r="JUI104" s="41"/>
      <c r="JUP104" s="41"/>
      <c r="JUQ104" s="41"/>
      <c r="JUR104" s="41"/>
      <c r="JUS104" s="41"/>
      <c r="JUT104" s="41"/>
      <c r="JVA104" s="41"/>
      <c r="JVB104" s="41"/>
      <c r="JVC104" s="41"/>
      <c r="JVD104" s="41"/>
      <c r="JVE104" s="41"/>
      <c r="JVL104" s="41"/>
      <c r="JVM104" s="41"/>
      <c r="JVN104" s="41"/>
      <c r="JVO104" s="41"/>
      <c r="JVP104" s="41"/>
      <c r="JVW104" s="41"/>
      <c r="JVX104" s="41"/>
      <c r="JVY104" s="41"/>
      <c r="JVZ104" s="41"/>
      <c r="JWA104" s="41"/>
      <c r="JWH104" s="41"/>
      <c r="JWI104" s="41"/>
      <c r="JWJ104" s="41"/>
      <c r="JWK104" s="41"/>
      <c r="JWL104" s="41"/>
      <c r="JWS104" s="41"/>
      <c r="JWT104" s="41"/>
      <c r="JWU104" s="41"/>
      <c r="JWV104" s="41"/>
      <c r="JWW104" s="41"/>
      <c r="JXD104" s="41"/>
      <c r="JXE104" s="41"/>
      <c r="JXF104" s="41"/>
      <c r="JXG104" s="41"/>
      <c r="JXH104" s="41"/>
      <c r="JXO104" s="41"/>
      <c r="JXP104" s="41"/>
      <c r="JXQ104" s="41"/>
      <c r="JXR104" s="41"/>
      <c r="JXS104" s="41"/>
      <c r="JXZ104" s="41"/>
      <c r="JYA104" s="41"/>
      <c r="JYB104" s="41"/>
      <c r="JYC104" s="41"/>
      <c r="JYD104" s="41"/>
      <c r="JYK104" s="41"/>
      <c r="JYL104" s="41"/>
      <c r="JYM104" s="41"/>
      <c r="JYN104" s="41"/>
      <c r="JYO104" s="41"/>
      <c r="JYV104" s="41"/>
      <c r="JYW104" s="41"/>
      <c r="JYX104" s="41"/>
      <c r="JYY104" s="41"/>
      <c r="JYZ104" s="41"/>
      <c r="JZG104" s="41"/>
      <c r="JZH104" s="41"/>
      <c r="JZI104" s="41"/>
      <c r="JZJ104" s="41"/>
      <c r="JZK104" s="41"/>
      <c r="JZR104" s="41"/>
      <c r="JZS104" s="41"/>
      <c r="JZT104" s="41"/>
      <c r="JZU104" s="41"/>
      <c r="JZV104" s="41"/>
      <c r="KAC104" s="41"/>
      <c r="KAD104" s="41"/>
      <c r="KAE104" s="41"/>
      <c r="KAF104" s="41"/>
      <c r="KAG104" s="41"/>
      <c r="KAN104" s="41"/>
      <c r="KAO104" s="41"/>
      <c r="KAP104" s="41"/>
      <c r="KAQ104" s="41"/>
      <c r="KAR104" s="41"/>
      <c r="KAY104" s="41"/>
      <c r="KAZ104" s="41"/>
      <c r="KBA104" s="41"/>
      <c r="KBB104" s="41"/>
      <c r="KBC104" s="41"/>
      <c r="KBJ104" s="41"/>
      <c r="KBK104" s="41"/>
      <c r="KBL104" s="41"/>
      <c r="KBM104" s="41"/>
      <c r="KBN104" s="41"/>
      <c r="KBU104" s="41"/>
      <c r="KBV104" s="41"/>
      <c r="KBW104" s="41"/>
      <c r="KBX104" s="41"/>
      <c r="KBY104" s="41"/>
      <c r="KCF104" s="41"/>
      <c r="KCG104" s="41"/>
      <c r="KCH104" s="41"/>
      <c r="KCI104" s="41"/>
      <c r="KCJ104" s="41"/>
      <c r="KCQ104" s="41"/>
      <c r="KCR104" s="41"/>
      <c r="KCS104" s="41"/>
      <c r="KCT104" s="41"/>
      <c r="KCU104" s="41"/>
      <c r="KDB104" s="41"/>
      <c r="KDC104" s="41"/>
      <c r="KDD104" s="41"/>
      <c r="KDE104" s="41"/>
      <c r="KDF104" s="41"/>
      <c r="KDM104" s="41"/>
      <c r="KDN104" s="41"/>
      <c r="KDO104" s="41"/>
      <c r="KDP104" s="41"/>
      <c r="KDQ104" s="41"/>
      <c r="KDX104" s="41"/>
      <c r="KDY104" s="41"/>
      <c r="KDZ104" s="41"/>
      <c r="KEA104" s="41"/>
      <c r="KEB104" s="41"/>
      <c r="KEI104" s="41"/>
      <c r="KEJ104" s="41"/>
      <c r="KEK104" s="41"/>
      <c r="KEL104" s="41"/>
      <c r="KEM104" s="41"/>
      <c r="KET104" s="41"/>
      <c r="KEU104" s="41"/>
      <c r="KEV104" s="41"/>
      <c r="KEW104" s="41"/>
      <c r="KEX104" s="41"/>
      <c r="KFE104" s="41"/>
      <c r="KFF104" s="41"/>
      <c r="KFG104" s="41"/>
      <c r="KFH104" s="41"/>
      <c r="KFI104" s="41"/>
      <c r="KFP104" s="41"/>
      <c r="KFQ104" s="41"/>
      <c r="KFR104" s="41"/>
      <c r="KFS104" s="41"/>
      <c r="KFT104" s="41"/>
      <c r="KGA104" s="41"/>
      <c r="KGB104" s="41"/>
      <c r="KGC104" s="41"/>
      <c r="KGD104" s="41"/>
      <c r="KGE104" s="41"/>
      <c r="KGL104" s="41"/>
      <c r="KGM104" s="41"/>
      <c r="KGN104" s="41"/>
      <c r="KGO104" s="41"/>
      <c r="KGP104" s="41"/>
      <c r="KGW104" s="41"/>
      <c r="KGX104" s="41"/>
      <c r="KGY104" s="41"/>
      <c r="KGZ104" s="41"/>
      <c r="KHA104" s="41"/>
      <c r="KHH104" s="41"/>
      <c r="KHI104" s="41"/>
      <c r="KHJ104" s="41"/>
      <c r="KHK104" s="41"/>
      <c r="KHL104" s="41"/>
      <c r="KHS104" s="41"/>
      <c r="KHT104" s="41"/>
      <c r="KHU104" s="41"/>
      <c r="KHV104" s="41"/>
      <c r="KHW104" s="41"/>
      <c r="KID104" s="41"/>
      <c r="KIE104" s="41"/>
      <c r="KIF104" s="41"/>
      <c r="KIG104" s="41"/>
      <c r="KIH104" s="41"/>
      <c r="KIO104" s="41"/>
      <c r="KIP104" s="41"/>
      <c r="KIQ104" s="41"/>
      <c r="KIR104" s="41"/>
      <c r="KIS104" s="41"/>
      <c r="KIZ104" s="41"/>
      <c r="KJA104" s="41"/>
      <c r="KJB104" s="41"/>
      <c r="KJC104" s="41"/>
      <c r="KJD104" s="41"/>
      <c r="KJK104" s="41"/>
      <c r="KJL104" s="41"/>
      <c r="KJM104" s="41"/>
      <c r="KJN104" s="41"/>
      <c r="KJO104" s="41"/>
      <c r="KJV104" s="41"/>
      <c r="KJW104" s="41"/>
      <c r="KJX104" s="41"/>
      <c r="KJY104" s="41"/>
      <c r="KJZ104" s="41"/>
      <c r="KKG104" s="41"/>
      <c r="KKH104" s="41"/>
      <c r="KKI104" s="41"/>
      <c r="KKJ104" s="41"/>
      <c r="KKK104" s="41"/>
      <c r="KKR104" s="41"/>
      <c r="KKS104" s="41"/>
      <c r="KKT104" s="41"/>
      <c r="KKU104" s="41"/>
      <c r="KKV104" s="41"/>
      <c r="KLC104" s="41"/>
      <c r="KLD104" s="41"/>
      <c r="KLE104" s="41"/>
      <c r="KLF104" s="41"/>
      <c r="KLG104" s="41"/>
      <c r="KLN104" s="41"/>
      <c r="KLO104" s="41"/>
      <c r="KLP104" s="41"/>
      <c r="KLQ104" s="41"/>
      <c r="KLR104" s="41"/>
      <c r="KLY104" s="41"/>
      <c r="KLZ104" s="41"/>
      <c r="KMA104" s="41"/>
      <c r="KMB104" s="41"/>
      <c r="KMC104" s="41"/>
      <c r="KMJ104" s="41"/>
      <c r="KMK104" s="41"/>
      <c r="KML104" s="41"/>
      <c r="KMM104" s="41"/>
      <c r="KMN104" s="41"/>
      <c r="KMU104" s="41"/>
      <c r="KMV104" s="41"/>
      <c r="KMW104" s="41"/>
      <c r="KMX104" s="41"/>
      <c r="KMY104" s="41"/>
      <c r="KNF104" s="41"/>
      <c r="KNG104" s="41"/>
      <c r="KNH104" s="41"/>
      <c r="KNI104" s="41"/>
      <c r="KNJ104" s="41"/>
      <c r="KNQ104" s="41"/>
      <c r="KNR104" s="41"/>
      <c r="KNS104" s="41"/>
      <c r="KNT104" s="41"/>
      <c r="KNU104" s="41"/>
      <c r="KOB104" s="41"/>
      <c r="KOC104" s="41"/>
      <c r="KOD104" s="41"/>
      <c r="KOE104" s="41"/>
      <c r="KOF104" s="41"/>
      <c r="KOM104" s="41"/>
      <c r="KON104" s="41"/>
      <c r="KOO104" s="41"/>
      <c r="KOP104" s="41"/>
      <c r="KOQ104" s="41"/>
      <c r="KOX104" s="41"/>
      <c r="KOY104" s="41"/>
      <c r="KOZ104" s="41"/>
      <c r="KPA104" s="41"/>
      <c r="KPB104" s="41"/>
      <c r="KPI104" s="41"/>
      <c r="KPJ104" s="41"/>
      <c r="KPK104" s="41"/>
      <c r="KPL104" s="41"/>
      <c r="KPM104" s="41"/>
      <c r="KPT104" s="41"/>
      <c r="KPU104" s="41"/>
      <c r="KPV104" s="41"/>
      <c r="KPW104" s="41"/>
      <c r="KPX104" s="41"/>
      <c r="KQE104" s="41"/>
      <c r="KQF104" s="41"/>
      <c r="KQG104" s="41"/>
      <c r="KQH104" s="41"/>
      <c r="KQI104" s="41"/>
      <c r="KQP104" s="41"/>
      <c r="KQQ104" s="41"/>
      <c r="KQR104" s="41"/>
      <c r="KQS104" s="41"/>
      <c r="KQT104" s="41"/>
      <c r="KRA104" s="41"/>
      <c r="KRB104" s="41"/>
      <c r="KRC104" s="41"/>
      <c r="KRD104" s="41"/>
      <c r="KRE104" s="41"/>
      <c r="KRL104" s="41"/>
      <c r="KRM104" s="41"/>
      <c r="KRN104" s="41"/>
      <c r="KRO104" s="41"/>
      <c r="KRP104" s="41"/>
      <c r="KRW104" s="41"/>
      <c r="KRX104" s="41"/>
      <c r="KRY104" s="41"/>
      <c r="KRZ104" s="41"/>
      <c r="KSA104" s="41"/>
      <c r="KSH104" s="41"/>
      <c r="KSI104" s="41"/>
      <c r="KSJ104" s="41"/>
      <c r="KSK104" s="41"/>
      <c r="KSL104" s="41"/>
      <c r="KSS104" s="41"/>
      <c r="KST104" s="41"/>
      <c r="KSU104" s="41"/>
      <c r="KSV104" s="41"/>
      <c r="KSW104" s="41"/>
      <c r="KTD104" s="41"/>
      <c r="KTE104" s="41"/>
      <c r="KTF104" s="41"/>
      <c r="KTG104" s="41"/>
      <c r="KTH104" s="41"/>
      <c r="KTO104" s="41"/>
      <c r="KTP104" s="41"/>
      <c r="KTQ104" s="41"/>
      <c r="KTR104" s="41"/>
      <c r="KTS104" s="41"/>
      <c r="KTZ104" s="41"/>
      <c r="KUA104" s="41"/>
      <c r="KUB104" s="41"/>
      <c r="KUC104" s="41"/>
      <c r="KUD104" s="41"/>
      <c r="KUK104" s="41"/>
      <c r="KUL104" s="41"/>
      <c r="KUM104" s="41"/>
      <c r="KUN104" s="41"/>
      <c r="KUO104" s="41"/>
      <c r="KUV104" s="41"/>
      <c r="KUW104" s="41"/>
      <c r="KUX104" s="41"/>
      <c r="KUY104" s="41"/>
      <c r="KUZ104" s="41"/>
      <c r="KVG104" s="41"/>
      <c r="KVH104" s="41"/>
      <c r="KVI104" s="41"/>
      <c r="KVJ104" s="41"/>
      <c r="KVK104" s="41"/>
      <c r="KVR104" s="41"/>
      <c r="KVS104" s="41"/>
      <c r="KVT104" s="41"/>
      <c r="KVU104" s="41"/>
      <c r="KVV104" s="41"/>
      <c r="KWC104" s="41"/>
      <c r="KWD104" s="41"/>
      <c r="KWE104" s="41"/>
      <c r="KWF104" s="41"/>
      <c r="KWG104" s="41"/>
      <c r="KWN104" s="41"/>
      <c r="KWO104" s="41"/>
      <c r="KWP104" s="41"/>
      <c r="KWQ104" s="41"/>
      <c r="KWR104" s="41"/>
      <c r="KWY104" s="41"/>
      <c r="KWZ104" s="41"/>
      <c r="KXA104" s="41"/>
      <c r="KXB104" s="41"/>
      <c r="KXC104" s="41"/>
      <c r="KXJ104" s="41"/>
      <c r="KXK104" s="41"/>
      <c r="KXL104" s="41"/>
      <c r="KXM104" s="41"/>
      <c r="KXN104" s="41"/>
      <c r="KXU104" s="41"/>
      <c r="KXV104" s="41"/>
      <c r="KXW104" s="41"/>
      <c r="KXX104" s="41"/>
      <c r="KXY104" s="41"/>
      <c r="KYF104" s="41"/>
      <c r="KYG104" s="41"/>
      <c r="KYH104" s="41"/>
      <c r="KYI104" s="41"/>
      <c r="KYJ104" s="41"/>
      <c r="KYQ104" s="41"/>
      <c r="KYR104" s="41"/>
      <c r="KYS104" s="41"/>
      <c r="KYT104" s="41"/>
      <c r="KYU104" s="41"/>
      <c r="KZB104" s="41"/>
      <c r="KZC104" s="41"/>
      <c r="KZD104" s="41"/>
      <c r="KZE104" s="41"/>
      <c r="KZF104" s="41"/>
      <c r="KZM104" s="41"/>
      <c r="KZN104" s="41"/>
      <c r="KZO104" s="41"/>
      <c r="KZP104" s="41"/>
      <c r="KZQ104" s="41"/>
      <c r="KZX104" s="41"/>
      <c r="KZY104" s="41"/>
      <c r="KZZ104" s="41"/>
      <c r="LAA104" s="41"/>
      <c r="LAB104" s="41"/>
      <c r="LAI104" s="41"/>
      <c r="LAJ104" s="41"/>
      <c r="LAK104" s="41"/>
      <c r="LAL104" s="41"/>
      <c r="LAM104" s="41"/>
      <c r="LAT104" s="41"/>
      <c r="LAU104" s="41"/>
      <c r="LAV104" s="41"/>
      <c r="LAW104" s="41"/>
      <c r="LAX104" s="41"/>
      <c r="LBE104" s="41"/>
      <c r="LBF104" s="41"/>
      <c r="LBG104" s="41"/>
      <c r="LBH104" s="41"/>
      <c r="LBI104" s="41"/>
      <c r="LBP104" s="41"/>
      <c r="LBQ104" s="41"/>
      <c r="LBR104" s="41"/>
      <c r="LBS104" s="41"/>
      <c r="LBT104" s="41"/>
      <c r="LCA104" s="41"/>
      <c r="LCB104" s="41"/>
      <c r="LCC104" s="41"/>
      <c r="LCD104" s="41"/>
      <c r="LCE104" s="41"/>
      <c r="LCL104" s="41"/>
      <c r="LCM104" s="41"/>
      <c r="LCN104" s="41"/>
      <c r="LCO104" s="41"/>
      <c r="LCP104" s="41"/>
      <c r="LCW104" s="41"/>
      <c r="LCX104" s="41"/>
      <c r="LCY104" s="41"/>
      <c r="LCZ104" s="41"/>
      <c r="LDA104" s="41"/>
      <c r="LDH104" s="41"/>
      <c r="LDI104" s="41"/>
      <c r="LDJ104" s="41"/>
      <c r="LDK104" s="41"/>
      <c r="LDL104" s="41"/>
      <c r="LDS104" s="41"/>
      <c r="LDT104" s="41"/>
      <c r="LDU104" s="41"/>
      <c r="LDV104" s="41"/>
      <c r="LDW104" s="41"/>
      <c r="LED104" s="41"/>
      <c r="LEE104" s="41"/>
      <c r="LEF104" s="41"/>
      <c r="LEG104" s="41"/>
      <c r="LEH104" s="41"/>
      <c r="LEO104" s="41"/>
      <c r="LEP104" s="41"/>
      <c r="LEQ104" s="41"/>
      <c r="LER104" s="41"/>
      <c r="LES104" s="41"/>
      <c r="LEZ104" s="41"/>
      <c r="LFA104" s="41"/>
      <c r="LFB104" s="41"/>
      <c r="LFC104" s="41"/>
      <c r="LFD104" s="41"/>
      <c r="LFK104" s="41"/>
      <c r="LFL104" s="41"/>
      <c r="LFM104" s="41"/>
      <c r="LFN104" s="41"/>
      <c r="LFO104" s="41"/>
      <c r="LFV104" s="41"/>
      <c r="LFW104" s="41"/>
      <c r="LFX104" s="41"/>
      <c r="LFY104" s="41"/>
      <c r="LFZ104" s="41"/>
      <c r="LGG104" s="41"/>
      <c r="LGH104" s="41"/>
      <c r="LGI104" s="41"/>
      <c r="LGJ104" s="41"/>
      <c r="LGK104" s="41"/>
      <c r="LGR104" s="41"/>
      <c r="LGS104" s="41"/>
      <c r="LGT104" s="41"/>
      <c r="LGU104" s="41"/>
      <c r="LGV104" s="41"/>
      <c r="LHC104" s="41"/>
      <c r="LHD104" s="41"/>
      <c r="LHE104" s="41"/>
      <c r="LHF104" s="41"/>
      <c r="LHG104" s="41"/>
      <c r="LHN104" s="41"/>
      <c r="LHO104" s="41"/>
      <c r="LHP104" s="41"/>
      <c r="LHQ104" s="41"/>
      <c r="LHR104" s="41"/>
      <c r="LHY104" s="41"/>
      <c r="LHZ104" s="41"/>
      <c r="LIA104" s="41"/>
      <c r="LIB104" s="41"/>
      <c r="LIC104" s="41"/>
      <c r="LIJ104" s="41"/>
      <c r="LIK104" s="41"/>
      <c r="LIL104" s="41"/>
      <c r="LIM104" s="41"/>
      <c r="LIN104" s="41"/>
      <c r="LIU104" s="41"/>
      <c r="LIV104" s="41"/>
      <c r="LIW104" s="41"/>
      <c r="LIX104" s="41"/>
      <c r="LIY104" s="41"/>
      <c r="LJF104" s="41"/>
      <c r="LJG104" s="41"/>
      <c r="LJH104" s="41"/>
      <c r="LJI104" s="41"/>
      <c r="LJJ104" s="41"/>
      <c r="LJQ104" s="41"/>
      <c r="LJR104" s="41"/>
      <c r="LJS104" s="41"/>
      <c r="LJT104" s="41"/>
      <c r="LJU104" s="41"/>
      <c r="LKB104" s="41"/>
      <c r="LKC104" s="41"/>
      <c r="LKD104" s="41"/>
      <c r="LKE104" s="41"/>
      <c r="LKF104" s="41"/>
      <c r="LKM104" s="41"/>
      <c r="LKN104" s="41"/>
      <c r="LKO104" s="41"/>
      <c r="LKP104" s="41"/>
      <c r="LKQ104" s="41"/>
      <c r="LKX104" s="41"/>
      <c r="LKY104" s="41"/>
      <c r="LKZ104" s="41"/>
      <c r="LLA104" s="41"/>
      <c r="LLB104" s="41"/>
      <c r="LLI104" s="41"/>
      <c r="LLJ104" s="41"/>
      <c r="LLK104" s="41"/>
      <c r="LLL104" s="41"/>
      <c r="LLM104" s="41"/>
      <c r="LLT104" s="41"/>
      <c r="LLU104" s="41"/>
      <c r="LLV104" s="41"/>
      <c r="LLW104" s="41"/>
      <c r="LLX104" s="41"/>
      <c r="LME104" s="41"/>
      <c r="LMF104" s="41"/>
      <c r="LMG104" s="41"/>
      <c r="LMH104" s="41"/>
      <c r="LMI104" s="41"/>
      <c r="LMP104" s="41"/>
      <c r="LMQ104" s="41"/>
      <c r="LMR104" s="41"/>
      <c r="LMS104" s="41"/>
      <c r="LMT104" s="41"/>
      <c r="LNA104" s="41"/>
      <c r="LNB104" s="41"/>
      <c r="LNC104" s="41"/>
      <c r="LND104" s="41"/>
      <c r="LNE104" s="41"/>
      <c r="LNL104" s="41"/>
      <c r="LNM104" s="41"/>
      <c r="LNN104" s="41"/>
      <c r="LNO104" s="41"/>
      <c r="LNP104" s="41"/>
      <c r="LNW104" s="41"/>
      <c r="LNX104" s="41"/>
      <c r="LNY104" s="41"/>
      <c r="LNZ104" s="41"/>
      <c r="LOA104" s="41"/>
      <c r="LOH104" s="41"/>
      <c r="LOI104" s="41"/>
      <c r="LOJ104" s="41"/>
      <c r="LOK104" s="41"/>
      <c r="LOL104" s="41"/>
      <c r="LOS104" s="41"/>
      <c r="LOT104" s="41"/>
      <c r="LOU104" s="41"/>
      <c r="LOV104" s="41"/>
      <c r="LOW104" s="41"/>
      <c r="LPD104" s="41"/>
      <c r="LPE104" s="41"/>
      <c r="LPF104" s="41"/>
      <c r="LPG104" s="41"/>
      <c r="LPH104" s="41"/>
      <c r="LPO104" s="41"/>
      <c r="LPP104" s="41"/>
      <c r="LPQ104" s="41"/>
      <c r="LPR104" s="41"/>
      <c r="LPS104" s="41"/>
      <c r="LPZ104" s="41"/>
      <c r="LQA104" s="41"/>
      <c r="LQB104" s="41"/>
      <c r="LQC104" s="41"/>
      <c r="LQD104" s="41"/>
      <c r="LQK104" s="41"/>
      <c r="LQL104" s="41"/>
      <c r="LQM104" s="41"/>
      <c r="LQN104" s="41"/>
      <c r="LQO104" s="41"/>
      <c r="LQV104" s="41"/>
      <c r="LQW104" s="41"/>
      <c r="LQX104" s="41"/>
      <c r="LQY104" s="41"/>
      <c r="LQZ104" s="41"/>
      <c r="LRG104" s="41"/>
      <c r="LRH104" s="41"/>
      <c r="LRI104" s="41"/>
      <c r="LRJ104" s="41"/>
      <c r="LRK104" s="41"/>
      <c r="LRR104" s="41"/>
      <c r="LRS104" s="41"/>
      <c r="LRT104" s="41"/>
      <c r="LRU104" s="41"/>
      <c r="LRV104" s="41"/>
      <c r="LSC104" s="41"/>
      <c r="LSD104" s="41"/>
      <c r="LSE104" s="41"/>
      <c r="LSF104" s="41"/>
      <c r="LSG104" s="41"/>
      <c r="LSN104" s="41"/>
      <c r="LSO104" s="41"/>
      <c r="LSP104" s="41"/>
      <c r="LSQ104" s="41"/>
      <c r="LSR104" s="41"/>
      <c r="LSY104" s="41"/>
      <c r="LSZ104" s="41"/>
      <c r="LTA104" s="41"/>
      <c r="LTB104" s="41"/>
      <c r="LTC104" s="41"/>
      <c r="LTJ104" s="41"/>
      <c r="LTK104" s="41"/>
      <c r="LTL104" s="41"/>
      <c r="LTM104" s="41"/>
      <c r="LTN104" s="41"/>
      <c r="LTU104" s="41"/>
      <c r="LTV104" s="41"/>
      <c r="LTW104" s="41"/>
      <c r="LTX104" s="41"/>
      <c r="LTY104" s="41"/>
      <c r="LUF104" s="41"/>
      <c r="LUG104" s="41"/>
      <c r="LUH104" s="41"/>
      <c r="LUI104" s="41"/>
      <c r="LUJ104" s="41"/>
      <c r="LUQ104" s="41"/>
      <c r="LUR104" s="41"/>
      <c r="LUS104" s="41"/>
      <c r="LUT104" s="41"/>
      <c r="LUU104" s="41"/>
      <c r="LVB104" s="41"/>
      <c r="LVC104" s="41"/>
      <c r="LVD104" s="41"/>
      <c r="LVE104" s="41"/>
      <c r="LVF104" s="41"/>
      <c r="LVM104" s="41"/>
      <c r="LVN104" s="41"/>
      <c r="LVO104" s="41"/>
      <c r="LVP104" s="41"/>
      <c r="LVQ104" s="41"/>
      <c r="LVX104" s="41"/>
      <c r="LVY104" s="41"/>
      <c r="LVZ104" s="41"/>
      <c r="LWA104" s="41"/>
      <c r="LWB104" s="41"/>
      <c r="LWI104" s="41"/>
      <c r="LWJ104" s="41"/>
      <c r="LWK104" s="41"/>
      <c r="LWL104" s="41"/>
      <c r="LWM104" s="41"/>
      <c r="LWT104" s="41"/>
      <c r="LWU104" s="41"/>
      <c r="LWV104" s="41"/>
      <c r="LWW104" s="41"/>
      <c r="LWX104" s="41"/>
      <c r="LXE104" s="41"/>
      <c r="LXF104" s="41"/>
      <c r="LXG104" s="41"/>
      <c r="LXH104" s="41"/>
      <c r="LXI104" s="41"/>
      <c r="LXP104" s="41"/>
      <c r="LXQ104" s="41"/>
      <c r="LXR104" s="41"/>
      <c r="LXS104" s="41"/>
      <c r="LXT104" s="41"/>
      <c r="LYA104" s="41"/>
      <c r="LYB104" s="41"/>
      <c r="LYC104" s="41"/>
      <c r="LYD104" s="41"/>
      <c r="LYE104" s="41"/>
      <c r="LYL104" s="41"/>
      <c r="LYM104" s="41"/>
      <c r="LYN104" s="41"/>
      <c r="LYO104" s="41"/>
      <c r="LYP104" s="41"/>
      <c r="LYW104" s="41"/>
      <c r="LYX104" s="41"/>
      <c r="LYY104" s="41"/>
      <c r="LYZ104" s="41"/>
      <c r="LZA104" s="41"/>
      <c r="LZH104" s="41"/>
      <c r="LZI104" s="41"/>
      <c r="LZJ104" s="41"/>
      <c r="LZK104" s="41"/>
      <c r="LZL104" s="41"/>
      <c r="LZS104" s="41"/>
      <c r="LZT104" s="41"/>
      <c r="LZU104" s="41"/>
      <c r="LZV104" s="41"/>
      <c r="LZW104" s="41"/>
      <c r="MAD104" s="41"/>
      <c r="MAE104" s="41"/>
      <c r="MAF104" s="41"/>
      <c r="MAG104" s="41"/>
      <c r="MAH104" s="41"/>
      <c r="MAO104" s="41"/>
      <c r="MAP104" s="41"/>
      <c r="MAQ104" s="41"/>
      <c r="MAR104" s="41"/>
      <c r="MAS104" s="41"/>
      <c r="MAZ104" s="41"/>
      <c r="MBA104" s="41"/>
      <c r="MBB104" s="41"/>
      <c r="MBC104" s="41"/>
      <c r="MBD104" s="41"/>
      <c r="MBK104" s="41"/>
      <c r="MBL104" s="41"/>
      <c r="MBM104" s="41"/>
      <c r="MBN104" s="41"/>
      <c r="MBO104" s="41"/>
      <c r="MBV104" s="41"/>
      <c r="MBW104" s="41"/>
      <c r="MBX104" s="41"/>
      <c r="MBY104" s="41"/>
      <c r="MBZ104" s="41"/>
      <c r="MCG104" s="41"/>
      <c r="MCH104" s="41"/>
      <c r="MCI104" s="41"/>
      <c r="MCJ104" s="41"/>
      <c r="MCK104" s="41"/>
      <c r="MCR104" s="41"/>
      <c r="MCS104" s="41"/>
      <c r="MCT104" s="41"/>
      <c r="MCU104" s="41"/>
      <c r="MCV104" s="41"/>
      <c r="MDC104" s="41"/>
      <c r="MDD104" s="41"/>
      <c r="MDE104" s="41"/>
      <c r="MDF104" s="41"/>
      <c r="MDG104" s="41"/>
      <c r="MDN104" s="41"/>
      <c r="MDO104" s="41"/>
      <c r="MDP104" s="41"/>
      <c r="MDQ104" s="41"/>
      <c r="MDR104" s="41"/>
      <c r="MDY104" s="41"/>
      <c r="MDZ104" s="41"/>
      <c r="MEA104" s="41"/>
      <c r="MEB104" s="41"/>
      <c r="MEC104" s="41"/>
      <c r="MEJ104" s="41"/>
      <c r="MEK104" s="41"/>
      <c r="MEL104" s="41"/>
      <c r="MEM104" s="41"/>
      <c r="MEN104" s="41"/>
      <c r="MEU104" s="41"/>
      <c r="MEV104" s="41"/>
      <c r="MEW104" s="41"/>
      <c r="MEX104" s="41"/>
      <c r="MEY104" s="41"/>
      <c r="MFF104" s="41"/>
      <c r="MFG104" s="41"/>
      <c r="MFH104" s="41"/>
      <c r="MFI104" s="41"/>
      <c r="MFJ104" s="41"/>
      <c r="MFQ104" s="41"/>
      <c r="MFR104" s="41"/>
      <c r="MFS104" s="41"/>
      <c r="MFT104" s="41"/>
      <c r="MFU104" s="41"/>
      <c r="MGB104" s="41"/>
      <c r="MGC104" s="41"/>
      <c r="MGD104" s="41"/>
      <c r="MGE104" s="41"/>
      <c r="MGF104" s="41"/>
      <c r="MGM104" s="41"/>
      <c r="MGN104" s="41"/>
      <c r="MGO104" s="41"/>
      <c r="MGP104" s="41"/>
      <c r="MGQ104" s="41"/>
      <c r="MGX104" s="41"/>
      <c r="MGY104" s="41"/>
      <c r="MGZ104" s="41"/>
      <c r="MHA104" s="41"/>
      <c r="MHB104" s="41"/>
      <c r="MHI104" s="41"/>
      <c r="MHJ104" s="41"/>
      <c r="MHK104" s="41"/>
      <c r="MHL104" s="41"/>
      <c r="MHM104" s="41"/>
      <c r="MHT104" s="41"/>
      <c r="MHU104" s="41"/>
      <c r="MHV104" s="41"/>
      <c r="MHW104" s="41"/>
      <c r="MHX104" s="41"/>
      <c r="MIE104" s="41"/>
      <c r="MIF104" s="41"/>
      <c r="MIG104" s="41"/>
      <c r="MIH104" s="41"/>
      <c r="MII104" s="41"/>
      <c r="MIP104" s="41"/>
      <c r="MIQ104" s="41"/>
      <c r="MIR104" s="41"/>
      <c r="MIS104" s="41"/>
      <c r="MIT104" s="41"/>
      <c r="MJA104" s="41"/>
      <c r="MJB104" s="41"/>
      <c r="MJC104" s="41"/>
      <c r="MJD104" s="41"/>
      <c r="MJE104" s="41"/>
      <c r="MJL104" s="41"/>
      <c r="MJM104" s="41"/>
      <c r="MJN104" s="41"/>
      <c r="MJO104" s="41"/>
      <c r="MJP104" s="41"/>
      <c r="MJW104" s="41"/>
      <c r="MJX104" s="41"/>
      <c r="MJY104" s="41"/>
      <c r="MJZ104" s="41"/>
      <c r="MKA104" s="41"/>
      <c r="MKH104" s="41"/>
      <c r="MKI104" s="41"/>
      <c r="MKJ104" s="41"/>
      <c r="MKK104" s="41"/>
      <c r="MKL104" s="41"/>
      <c r="MKS104" s="41"/>
      <c r="MKT104" s="41"/>
      <c r="MKU104" s="41"/>
      <c r="MKV104" s="41"/>
      <c r="MKW104" s="41"/>
      <c r="MLD104" s="41"/>
      <c r="MLE104" s="41"/>
      <c r="MLF104" s="41"/>
      <c r="MLG104" s="41"/>
      <c r="MLH104" s="41"/>
      <c r="MLO104" s="41"/>
      <c r="MLP104" s="41"/>
      <c r="MLQ104" s="41"/>
      <c r="MLR104" s="41"/>
      <c r="MLS104" s="41"/>
      <c r="MLZ104" s="41"/>
      <c r="MMA104" s="41"/>
      <c r="MMB104" s="41"/>
      <c r="MMC104" s="41"/>
      <c r="MMD104" s="41"/>
      <c r="MMK104" s="41"/>
      <c r="MML104" s="41"/>
      <c r="MMM104" s="41"/>
      <c r="MMN104" s="41"/>
      <c r="MMO104" s="41"/>
      <c r="MMV104" s="41"/>
      <c r="MMW104" s="41"/>
      <c r="MMX104" s="41"/>
      <c r="MMY104" s="41"/>
      <c r="MMZ104" s="41"/>
      <c r="MNG104" s="41"/>
      <c r="MNH104" s="41"/>
      <c r="MNI104" s="41"/>
      <c r="MNJ104" s="41"/>
      <c r="MNK104" s="41"/>
      <c r="MNR104" s="41"/>
      <c r="MNS104" s="41"/>
      <c r="MNT104" s="41"/>
      <c r="MNU104" s="41"/>
      <c r="MNV104" s="41"/>
      <c r="MOC104" s="41"/>
      <c r="MOD104" s="41"/>
      <c r="MOE104" s="41"/>
      <c r="MOF104" s="41"/>
      <c r="MOG104" s="41"/>
      <c r="MON104" s="41"/>
      <c r="MOO104" s="41"/>
      <c r="MOP104" s="41"/>
      <c r="MOQ104" s="41"/>
      <c r="MOR104" s="41"/>
      <c r="MOY104" s="41"/>
      <c r="MOZ104" s="41"/>
      <c r="MPA104" s="41"/>
      <c r="MPB104" s="41"/>
      <c r="MPC104" s="41"/>
      <c r="MPJ104" s="41"/>
      <c r="MPK104" s="41"/>
      <c r="MPL104" s="41"/>
      <c r="MPM104" s="41"/>
      <c r="MPN104" s="41"/>
      <c r="MPU104" s="41"/>
      <c r="MPV104" s="41"/>
      <c r="MPW104" s="41"/>
      <c r="MPX104" s="41"/>
      <c r="MPY104" s="41"/>
      <c r="MQF104" s="41"/>
      <c r="MQG104" s="41"/>
      <c r="MQH104" s="41"/>
      <c r="MQI104" s="41"/>
      <c r="MQJ104" s="41"/>
      <c r="MQQ104" s="41"/>
      <c r="MQR104" s="41"/>
      <c r="MQS104" s="41"/>
      <c r="MQT104" s="41"/>
      <c r="MQU104" s="41"/>
      <c r="MRB104" s="41"/>
      <c r="MRC104" s="41"/>
      <c r="MRD104" s="41"/>
      <c r="MRE104" s="41"/>
      <c r="MRF104" s="41"/>
      <c r="MRM104" s="41"/>
      <c r="MRN104" s="41"/>
      <c r="MRO104" s="41"/>
      <c r="MRP104" s="41"/>
      <c r="MRQ104" s="41"/>
      <c r="MRX104" s="41"/>
      <c r="MRY104" s="41"/>
      <c r="MRZ104" s="41"/>
      <c r="MSA104" s="41"/>
      <c r="MSB104" s="41"/>
      <c r="MSI104" s="41"/>
      <c r="MSJ104" s="41"/>
      <c r="MSK104" s="41"/>
      <c r="MSL104" s="41"/>
      <c r="MSM104" s="41"/>
      <c r="MST104" s="41"/>
      <c r="MSU104" s="41"/>
      <c r="MSV104" s="41"/>
      <c r="MSW104" s="41"/>
      <c r="MSX104" s="41"/>
      <c r="MTE104" s="41"/>
      <c r="MTF104" s="41"/>
      <c r="MTG104" s="41"/>
      <c r="MTH104" s="41"/>
      <c r="MTI104" s="41"/>
      <c r="MTP104" s="41"/>
      <c r="MTQ104" s="41"/>
      <c r="MTR104" s="41"/>
      <c r="MTS104" s="41"/>
      <c r="MTT104" s="41"/>
      <c r="MUA104" s="41"/>
      <c r="MUB104" s="41"/>
      <c r="MUC104" s="41"/>
      <c r="MUD104" s="41"/>
      <c r="MUE104" s="41"/>
      <c r="MUL104" s="41"/>
      <c r="MUM104" s="41"/>
      <c r="MUN104" s="41"/>
      <c r="MUO104" s="41"/>
      <c r="MUP104" s="41"/>
      <c r="MUW104" s="41"/>
      <c r="MUX104" s="41"/>
      <c r="MUY104" s="41"/>
      <c r="MUZ104" s="41"/>
      <c r="MVA104" s="41"/>
      <c r="MVH104" s="41"/>
      <c r="MVI104" s="41"/>
      <c r="MVJ104" s="41"/>
      <c r="MVK104" s="41"/>
      <c r="MVL104" s="41"/>
      <c r="MVS104" s="41"/>
      <c r="MVT104" s="41"/>
      <c r="MVU104" s="41"/>
      <c r="MVV104" s="41"/>
      <c r="MVW104" s="41"/>
      <c r="MWD104" s="41"/>
      <c r="MWE104" s="41"/>
      <c r="MWF104" s="41"/>
      <c r="MWG104" s="41"/>
      <c r="MWH104" s="41"/>
      <c r="MWO104" s="41"/>
      <c r="MWP104" s="41"/>
      <c r="MWQ104" s="41"/>
      <c r="MWR104" s="41"/>
      <c r="MWS104" s="41"/>
      <c r="MWZ104" s="41"/>
      <c r="MXA104" s="41"/>
      <c r="MXB104" s="41"/>
      <c r="MXC104" s="41"/>
      <c r="MXD104" s="41"/>
      <c r="MXK104" s="41"/>
      <c r="MXL104" s="41"/>
      <c r="MXM104" s="41"/>
      <c r="MXN104" s="41"/>
      <c r="MXO104" s="41"/>
      <c r="MXV104" s="41"/>
      <c r="MXW104" s="41"/>
      <c r="MXX104" s="41"/>
      <c r="MXY104" s="41"/>
      <c r="MXZ104" s="41"/>
      <c r="MYG104" s="41"/>
      <c r="MYH104" s="41"/>
      <c r="MYI104" s="41"/>
      <c r="MYJ104" s="41"/>
      <c r="MYK104" s="41"/>
      <c r="MYR104" s="41"/>
      <c r="MYS104" s="41"/>
      <c r="MYT104" s="41"/>
      <c r="MYU104" s="41"/>
      <c r="MYV104" s="41"/>
      <c r="MZC104" s="41"/>
      <c r="MZD104" s="41"/>
      <c r="MZE104" s="41"/>
      <c r="MZF104" s="41"/>
      <c r="MZG104" s="41"/>
      <c r="MZN104" s="41"/>
      <c r="MZO104" s="41"/>
      <c r="MZP104" s="41"/>
      <c r="MZQ104" s="41"/>
      <c r="MZR104" s="41"/>
      <c r="MZY104" s="41"/>
      <c r="MZZ104" s="41"/>
      <c r="NAA104" s="41"/>
      <c r="NAB104" s="41"/>
      <c r="NAC104" s="41"/>
      <c r="NAJ104" s="41"/>
      <c r="NAK104" s="41"/>
      <c r="NAL104" s="41"/>
      <c r="NAM104" s="41"/>
      <c r="NAN104" s="41"/>
      <c r="NAU104" s="41"/>
      <c r="NAV104" s="41"/>
      <c r="NAW104" s="41"/>
      <c r="NAX104" s="41"/>
      <c r="NAY104" s="41"/>
      <c r="NBF104" s="41"/>
      <c r="NBG104" s="41"/>
      <c r="NBH104" s="41"/>
      <c r="NBI104" s="41"/>
      <c r="NBJ104" s="41"/>
      <c r="NBQ104" s="41"/>
      <c r="NBR104" s="41"/>
      <c r="NBS104" s="41"/>
      <c r="NBT104" s="41"/>
      <c r="NBU104" s="41"/>
      <c r="NCB104" s="41"/>
      <c r="NCC104" s="41"/>
      <c r="NCD104" s="41"/>
      <c r="NCE104" s="41"/>
      <c r="NCF104" s="41"/>
      <c r="NCM104" s="41"/>
      <c r="NCN104" s="41"/>
      <c r="NCO104" s="41"/>
      <c r="NCP104" s="41"/>
      <c r="NCQ104" s="41"/>
      <c r="NCX104" s="41"/>
      <c r="NCY104" s="41"/>
      <c r="NCZ104" s="41"/>
      <c r="NDA104" s="41"/>
      <c r="NDB104" s="41"/>
      <c r="NDI104" s="41"/>
      <c r="NDJ104" s="41"/>
      <c r="NDK104" s="41"/>
      <c r="NDL104" s="41"/>
      <c r="NDM104" s="41"/>
      <c r="NDT104" s="41"/>
      <c r="NDU104" s="41"/>
      <c r="NDV104" s="41"/>
      <c r="NDW104" s="41"/>
      <c r="NDX104" s="41"/>
      <c r="NEE104" s="41"/>
      <c r="NEF104" s="41"/>
      <c r="NEG104" s="41"/>
      <c r="NEH104" s="41"/>
      <c r="NEI104" s="41"/>
      <c r="NEP104" s="41"/>
      <c r="NEQ104" s="41"/>
      <c r="NER104" s="41"/>
      <c r="NES104" s="41"/>
      <c r="NET104" s="41"/>
      <c r="NFA104" s="41"/>
      <c r="NFB104" s="41"/>
      <c r="NFC104" s="41"/>
      <c r="NFD104" s="41"/>
      <c r="NFE104" s="41"/>
      <c r="NFL104" s="41"/>
      <c r="NFM104" s="41"/>
      <c r="NFN104" s="41"/>
      <c r="NFO104" s="41"/>
      <c r="NFP104" s="41"/>
      <c r="NFW104" s="41"/>
      <c r="NFX104" s="41"/>
      <c r="NFY104" s="41"/>
      <c r="NFZ104" s="41"/>
      <c r="NGA104" s="41"/>
      <c r="NGH104" s="41"/>
      <c r="NGI104" s="41"/>
      <c r="NGJ104" s="41"/>
      <c r="NGK104" s="41"/>
      <c r="NGL104" s="41"/>
      <c r="NGS104" s="41"/>
      <c r="NGT104" s="41"/>
      <c r="NGU104" s="41"/>
      <c r="NGV104" s="41"/>
      <c r="NGW104" s="41"/>
      <c r="NHD104" s="41"/>
      <c r="NHE104" s="41"/>
      <c r="NHF104" s="41"/>
      <c r="NHG104" s="41"/>
      <c r="NHH104" s="41"/>
      <c r="NHO104" s="41"/>
      <c r="NHP104" s="41"/>
      <c r="NHQ104" s="41"/>
      <c r="NHR104" s="41"/>
      <c r="NHS104" s="41"/>
      <c r="NHZ104" s="41"/>
      <c r="NIA104" s="41"/>
      <c r="NIB104" s="41"/>
      <c r="NIC104" s="41"/>
      <c r="NID104" s="41"/>
      <c r="NIK104" s="41"/>
      <c r="NIL104" s="41"/>
      <c r="NIM104" s="41"/>
      <c r="NIN104" s="41"/>
      <c r="NIO104" s="41"/>
      <c r="NIV104" s="41"/>
      <c r="NIW104" s="41"/>
      <c r="NIX104" s="41"/>
      <c r="NIY104" s="41"/>
      <c r="NIZ104" s="41"/>
      <c r="NJG104" s="41"/>
      <c r="NJH104" s="41"/>
      <c r="NJI104" s="41"/>
      <c r="NJJ104" s="41"/>
      <c r="NJK104" s="41"/>
      <c r="NJR104" s="41"/>
      <c r="NJS104" s="41"/>
      <c r="NJT104" s="41"/>
      <c r="NJU104" s="41"/>
      <c r="NJV104" s="41"/>
      <c r="NKC104" s="41"/>
      <c r="NKD104" s="41"/>
      <c r="NKE104" s="41"/>
      <c r="NKF104" s="41"/>
      <c r="NKG104" s="41"/>
      <c r="NKN104" s="41"/>
      <c r="NKO104" s="41"/>
      <c r="NKP104" s="41"/>
      <c r="NKQ104" s="41"/>
      <c r="NKR104" s="41"/>
      <c r="NKY104" s="41"/>
      <c r="NKZ104" s="41"/>
      <c r="NLA104" s="41"/>
      <c r="NLB104" s="41"/>
      <c r="NLC104" s="41"/>
      <c r="NLJ104" s="41"/>
      <c r="NLK104" s="41"/>
      <c r="NLL104" s="41"/>
      <c r="NLM104" s="41"/>
      <c r="NLN104" s="41"/>
      <c r="NLU104" s="41"/>
      <c r="NLV104" s="41"/>
      <c r="NLW104" s="41"/>
      <c r="NLX104" s="41"/>
      <c r="NLY104" s="41"/>
      <c r="NMF104" s="41"/>
      <c r="NMG104" s="41"/>
      <c r="NMH104" s="41"/>
      <c r="NMI104" s="41"/>
      <c r="NMJ104" s="41"/>
      <c r="NMQ104" s="41"/>
      <c r="NMR104" s="41"/>
      <c r="NMS104" s="41"/>
      <c r="NMT104" s="41"/>
      <c r="NMU104" s="41"/>
      <c r="NNB104" s="41"/>
      <c r="NNC104" s="41"/>
      <c r="NND104" s="41"/>
      <c r="NNE104" s="41"/>
      <c r="NNF104" s="41"/>
      <c r="NNM104" s="41"/>
      <c r="NNN104" s="41"/>
      <c r="NNO104" s="41"/>
      <c r="NNP104" s="41"/>
      <c r="NNQ104" s="41"/>
      <c r="NNX104" s="41"/>
      <c r="NNY104" s="41"/>
      <c r="NNZ104" s="41"/>
      <c r="NOA104" s="41"/>
      <c r="NOB104" s="41"/>
      <c r="NOI104" s="41"/>
      <c r="NOJ104" s="41"/>
      <c r="NOK104" s="41"/>
      <c r="NOL104" s="41"/>
      <c r="NOM104" s="41"/>
      <c r="NOT104" s="41"/>
      <c r="NOU104" s="41"/>
      <c r="NOV104" s="41"/>
      <c r="NOW104" s="41"/>
      <c r="NOX104" s="41"/>
      <c r="NPE104" s="41"/>
      <c r="NPF104" s="41"/>
      <c r="NPG104" s="41"/>
      <c r="NPH104" s="41"/>
      <c r="NPI104" s="41"/>
      <c r="NPP104" s="41"/>
      <c r="NPQ104" s="41"/>
      <c r="NPR104" s="41"/>
      <c r="NPS104" s="41"/>
      <c r="NPT104" s="41"/>
      <c r="NQA104" s="41"/>
      <c r="NQB104" s="41"/>
      <c r="NQC104" s="41"/>
      <c r="NQD104" s="41"/>
      <c r="NQE104" s="41"/>
      <c r="NQL104" s="41"/>
      <c r="NQM104" s="41"/>
      <c r="NQN104" s="41"/>
      <c r="NQO104" s="41"/>
      <c r="NQP104" s="41"/>
      <c r="NQW104" s="41"/>
      <c r="NQX104" s="41"/>
      <c r="NQY104" s="41"/>
      <c r="NQZ104" s="41"/>
      <c r="NRA104" s="41"/>
      <c r="NRH104" s="41"/>
      <c r="NRI104" s="41"/>
      <c r="NRJ104" s="41"/>
      <c r="NRK104" s="41"/>
      <c r="NRL104" s="41"/>
      <c r="NRS104" s="41"/>
      <c r="NRT104" s="41"/>
      <c r="NRU104" s="41"/>
      <c r="NRV104" s="41"/>
      <c r="NRW104" s="41"/>
      <c r="NSD104" s="41"/>
      <c r="NSE104" s="41"/>
      <c r="NSF104" s="41"/>
      <c r="NSG104" s="41"/>
      <c r="NSH104" s="41"/>
      <c r="NSO104" s="41"/>
      <c r="NSP104" s="41"/>
      <c r="NSQ104" s="41"/>
      <c r="NSR104" s="41"/>
      <c r="NSS104" s="41"/>
      <c r="NSZ104" s="41"/>
      <c r="NTA104" s="41"/>
      <c r="NTB104" s="41"/>
      <c r="NTC104" s="41"/>
      <c r="NTD104" s="41"/>
      <c r="NTK104" s="41"/>
      <c r="NTL104" s="41"/>
      <c r="NTM104" s="41"/>
      <c r="NTN104" s="41"/>
      <c r="NTO104" s="41"/>
      <c r="NTV104" s="41"/>
      <c r="NTW104" s="41"/>
      <c r="NTX104" s="41"/>
      <c r="NTY104" s="41"/>
      <c r="NTZ104" s="41"/>
      <c r="NUG104" s="41"/>
      <c r="NUH104" s="41"/>
      <c r="NUI104" s="41"/>
      <c r="NUJ104" s="41"/>
      <c r="NUK104" s="41"/>
      <c r="NUR104" s="41"/>
      <c r="NUS104" s="41"/>
      <c r="NUT104" s="41"/>
      <c r="NUU104" s="41"/>
      <c r="NUV104" s="41"/>
      <c r="NVC104" s="41"/>
      <c r="NVD104" s="41"/>
      <c r="NVE104" s="41"/>
      <c r="NVF104" s="41"/>
      <c r="NVG104" s="41"/>
      <c r="NVN104" s="41"/>
      <c r="NVO104" s="41"/>
      <c r="NVP104" s="41"/>
      <c r="NVQ104" s="41"/>
      <c r="NVR104" s="41"/>
      <c r="NVY104" s="41"/>
      <c r="NVZ104" s="41"/>
      <c r="NWA104" s="41"/>
      <c r="NWB104" s="41"/>
      <c r="NWC104" s="41"/>
      <c r="NWJ104" s="41"/>
      <c r="NWK104" s="41"/>
      <c r="NWL104" s="41"/>
      <c r="NWM104" s="41"/>
      <c r="NWN104" s="41"/>
      <c r="NWU104" s="41"/>
      <c r="NWV104" s="41"/>
      <c r="NWW104" s="41"/>
      <c r="NWX104" s="41"/>
      <c r="NWY104" s="41"/>
      <c r="NXF104" s="41"/>
      <c r="NXG104" s="41"/>
      <c r="NXH104" s="41"/>
      <c r="NXI104" s="41"/>
      <c r="NXJ104" s="41"/>
      <c r="NXQ104" s="41"/>
      <c r="NXR104" s="41"/>
      <c r="NXS104" s="41"/>
      <c r="NXT104" s="41"/>
      <c r="NXU104" s="41"/>
      <c r="NYB104" s="41"/>
      <c r="NYC104" s="41"/>
      <c r="NYD104" s="41"/>
      <c r="NYE104" s="41"/>
      <c r="NYF104" s="41"/>
      <c r="NYM104" s="41"/>
      <c r="NYN104" s="41"/>
      <c r="NYO104" s="41"/>
      <c r="NYP104" s="41"/>
      <c r="NYQ104" s="41"/>
      <c r="NYX104" s="41"/>
      <c r="NYY104" s="41"/>
      <c r="NYZ104" s="41"/>
      <c r="NZA104" s="41"/>
      <c r="NZB104" s="41"/>
      <c r="NZI104" s="41"/>
      <c r="NZJ104" s="41"/>
      <c r="NZK104" s="41"/>
      <c r="NZL104" s="41"/>
      <c r="NZM104" s="41"/>
      <c r="NZT104" s="41"/>
      <c r="NZU104" s="41"/>
      <c r="NZV104" s="41"/>
      <c r="NZW104" s="41"/>
      <c r="NZX104" s="41"/>
      <c r="OAE104" s="41"/>
      <c r="OAF104" s="41"/>
      <c r="OAG104" s="41"/>
      <c r="OAH104" s="41"/>
      <c r="OAI104" s="41"/>
      <c r="OAP104" s="41"/>
      <c r="OAQ104" s="41"/>
      <c r="OAR104" s="41"/>
      <c r="OAS104" s="41"/>
      <c r="OAT104" s="41"/>
      <c r="OBA104" s="41"/>
      <c r="OBB104" s="41"/>
      <c r="OBC104" s="41"/>
      <c r="OBD104" s="41"/>
      <c r="OBE104" s="41"/>
      <c r="OBL104" s="41"/>
      <c r="OBM104" s="41"/>
      <c r="OBN104" s="41"/>
      <c r="OBO104" s="41"/>
      <c r="OBP104" s="41"/>
      <c r="OBW104" s="41"/>
      <c r="OBX104" s="41"/>
      <c r="OBY104" s="41"/>
      <c r="OBZ104" s="41"/>
      <c r="OCA104" s="41"/>
      <c r="OCH104" s="41"/>
      <c r="OCI104" s="41"/>
      <c r="OCJ104" s="41"/>
      <c r="OCK104" s="41"/>
      <c r="OCL104" s="41"/>
      <c r="OCS104" s="41"/>
      <c r="OCT104" s="41"/>
      <c r="OCU104" s="41"/>
      <c r="OCV104" s="41"/>
      <c r="OCW104" s="41"/>
      <c r="ODD104" s="41"/>
      <c r="ODE104" s="41"/>
      <c r="ODF104" s="41"/>
      <c r="ODG104" s="41"/>
      <c r="ODH104" s="41"/>
      <c r="ODO104" s="41"/>
      <c r="ODP104" s="41"/>
      <c r="ODQ104" s="41"/>
      <c r="ODR104" s="41"/>
      <c r="ODS104" s="41"/>
      <c r="ODZ104" s="41"/>
      <c r="OEA104" s="41"/>
      <c r="OEB104" s="41"/>
      <c r="OEC104" s="41"/>
      <c r="OED104" s="41"/>
      <c r="OEK104" s="41"/>
      <c r="OEL104" s="41"/>
      <c r="OEM104" s="41"/>
      <c r="OEN104" s="41"/>
      <c r="OEO104" s="41"/>
      <c r="OEV104" s="41"/>
      <c r="OEW104" s="41"/>
      <c r="OEX104" s="41"/>
      <c r="OEY104" s="41"/>
      <c r="OEZ104" s="41"/>
      <c r="OFG104" s="41"/>
      <c r="OFH104" s="41"/>
      <c r="OFI104" s="41"/>
      <c r="OFJ104" s="41"/>
      <c r="OFK104" s="41"/>
      <c r="OFR104" s="41"/>
      <c r="OFS104" s="41"/>
      <c r="OFT104" s="41"/>
      <c r="OFU104" s="41"/>
      <c r="OFV104" s="41"/>
      <c r="OGC104" s="41"/>
      <c r="OGD104" s="41"/>
      <c r="OGE104" s="41"/>
      <c r="OGF104" s="41"/>
      <c r="OGG104" s="41"/>
      <c r="OGN104" s="41"/>
      <c r="OGO104" s="41"/>
      <c r="OGP104" s="41"/>
      <c r="OGQ104" s="41"/>
      <c r="OGR104" s="41"/>
      <c r="OGY104" s="41"/>
      <c r="OGZ104" s="41"/>
      <c r="OHA104" s="41"/>
      <c r="OHB104" s="41"/>
      <c r="OHC104" s="41"/>
      <c r="OHJ104" s="41"/>
      <c r="OHK104" s="41"/>
      <c r="OHL104" s="41"/>
      <c r="OHM104" s="41"/>
      <c r="OHN104" s="41"/>
      <c r="OHU104" s="41"/>
      <c r="OHV104" s="41"/>
      <c r="OHW104" s="41"/>
      <c r="OHX104" s="41"/>
      <c r="OHY104" s="41"/>
      <c r="OIF104" s="41"/>
      <c r="OIG104" s="41"/>
      <c r="OIH104" s="41"/>
      <c r="OII104" s="41"/>
      <c r="OIJ104" s="41"/>
      <c r="OIQ104" s="41"/>
      <c r="OIR104" s="41"/>
      <c r="OIS104" s="41"/>
      <c r="OIT104" s="41"/>
      <c r="OIU104" s="41"/>
      <c r="OJB104" s="41"/>
      <c r="OJC104" s="41"/>
      <c r="OJD104" s="41"/>
      <c r="OJE104" s="41"/>
      <c r="OJF104" s="41"/>
      <c r="OJM104" s="41"/>
      <c r="OJN104" s="41"/>
      <c r="OJO104" s="41"/>
      <c r="OJP104" s="41"/>
      <c r="OJQ104" s="41"/>
      <c r="OJX104" s="41"/>
      <c r="OJY104" s="41"/>
      <c r="OJZ104" s="41"/>
      <c r="OKA104" s="41"/>
      <c r="OKB104" s="41"/>
      <c r="OKI104" s="41"/>
      <c r="OKJ104" s="41"/>
      <c r="OKK104" s="41"/>
      <c r="OKL104" s="41"/>
      <c r="OKM104" s="41"/>
      <c r="OKT104" s="41"/>
      <c r="OKU104" s="41"/>
      <c r="OKV104" s="41"/>
      <c r="OKW104" s="41"/>
      <c r="OKX104" s="41"/>
      <c r="OLE104" s="41"/>
      <c r="OLF104" s="41"/>
      <c r="OLG104" s="41"/>
      <c r="OLH104" s="41"/>
      <c r="OLI104" s="41"/>
      <c r="OLP104" s="41"/>
      <c r="OLQ104" s="41"/>
      <c r="OLR104" s="41"/>
      <c r="OLS104" s="41"/>
      <c r="OLT104" s="41"/>
      <c r="OMA104" s="41"/>
      <c r="OMB104" s="41"/>
      <c r="OMC104" s="41"/>
      <c r="OMD104" s="41"/>
      <c r="OME104" s="41"/>
      <c r="OML104" s="41"/>
      <c r="OMM104" s="41"/>
      <c r="OMN104" s="41"/>
      <c r="OMO104" s="41"/>
      <c r="OMP104" s="41"/>
      <c r="OMW104" s="41"/>
      <c r="OMX104" s="41"/>
      <c r="OMY104" s="41"/>
      <c r="OMZ104" s="41"/>
      <c r="ONA104" s="41"/>
      <c r="ONH104" s="41"/>
      <c r="ONI104" s="41"/>
      <c r="ONJ104" s="41"/>
      <c r="ONK104" s="41"/>
      <c r="ONL104" s="41"/>
      <c r="ONS104" s="41"/>
      <c r="ONT104" s="41"/>
      <c r="ONU104" s="41"/>
      <c r="ONV104" s="41"/>
      <c r="ONW104" s="41"/>
      <c r="OOD104" s="41"/>
      <c r="OOE104" s="41"/>
      <c r="OOF104" s="41"/>
      <c r="OOG104" s="41"/>
      <c r="OOH104" s="41"/>
      <c r="OOO104" s="41"/>
      <c r="OOP104" s="41"/>
      <c r="OOQ104" s="41"/>
      <c r="OOR104" s="41"/>
      <c r="OOS104" s="41"/>
      <c r="OOZ104" s="41"/>
      <c r="OPA104" s="41"/>
      <c r="OPB104" s="41"/>
      <c r="OPC104" s="41"/>
      <c r="OPD104" s="41"/>
      <c r="OPK104" s="41"/>
      <c r="OPL104" s="41"/>
      <c r="OPM104" s="41"/>
      <c r="OPN104" s="41"/>
      <c r="OPO104" s="41"/>
      <c r="OPV104" s="41"/>
      <c r="OPW104" s="41"/>
      <c r="OPX104" s="41"/>
      <c r="OPY104" s="41"/>
      <c r="OPZ104" s="41"/>
      <c r="OQG104" s="41"/>
      <c r="OQH104" s="41"/>
      <c r="OQI104" s="41"/>
      <c r="OQJ104" s="41"/>
      <c r="OQK104" s="41"/>
      <c r="OQR104" s="41"/>
      <c r="OQS104" s="41"/>
      <c r="OQT104" s="41"/>
      <c r="OQU104" s="41"/>
      <c r="OQV104" s="41"/>
      <c r="ORC104" s="41"/>
      <c r="ORD104" s="41"/>
      <c r="ORE104" s="41"/>
      <c r="ORF104" s="41"/>
      <c r="ORG104" s="41"/>
      <c r="ORN104" s="41"/>
      <c r="ORO104" s="41"/>
      <c r="ORP104" s="41"/>
      <c r="ORQ104" s="41"/>
      <c r="ORR104" s="41"/>
      <c r="ORY104" s="41"/>
      <c r="ORZ104" s="41"/>
      <c r="OSA104" s="41"/>
      <c r="OSB104" s="41"/>
      <c r="OSC104" s="41"/>
      <c r="OSJ104" s="41"/>
      <c r="OSK104" s="41"/>
      <c r="OSL104" s="41"/>
      <c r="OSM104" s="41"/>
      <c r="OSN104" s="41"/>
      <c r="OSU104" s="41"/>
      <c r="OSV104" s="41"/>
      <c r="OSW104" s="41"/>
      <c r="OSX104" s="41"/>
      <c r="OSY104" s="41"/>
      <c r="OTF104" s="41"/>
      <c r="OTG104" s="41"/>
      <c r="OTH104" s="41"/>
      <c r="OTI104" s="41"/>
      <c r="OTJ104" s="41"/>
      <c r="OTQ104" s="41"/>
      <c r="OTR104" s="41"/>
      <c r="OTS104" s="41"/>
      <c r="OTT104" s="41"/>
      <c r="OTU104" s="41"/>
      <c r="OUB104" s="41"/>
      <c r="OUC104" s="41"/>
      <c r="OUD104" s="41"/>
      <c r="OUE104" s="41"/>
      <c r="OUF104" s="41"/>
      <c r="OUM104" s="41"/>
      <c r="OUN104" s="41"/>
      <c r="OUO104" s="41"/>
      <c r="OUP104" s="41"/>
      <c r="OUQ104" s="41"/>
      <c r="OUX104" s="41"/>
      <c r="OUY104" s="41"/>
      <c r="OUZ104" s="41"/>
      <c r="OVA104" s="41"/>
      <c r="OVB104" s="41"/>
      <c r="OVI104" s="41"/>
      <c r="OVJ104" s="41"/>
      <c r="OVK104" s="41"/>
      <c r="OVL104" s="41"/>
      <c r="OVM104" s="41"/>
      <c r="OVT104" s="41"/>
      <c r="OVU104" s="41"/>
      <c r="OVV104" s="41"/>
      <c r="OVW104" s="41"/>
      <c r="OVX104" s="41"/>
      <c r="OWE104" s="41"/>
      <c r="OWF104" s="41"/>
      <c r="OWG104" s="41"/>
      <c r="OWH104" s="41"/>
      <c r="OWI104" s="41"/>
      <c r="OWP104" s="41"/>
      <c r="OWQ104" s="41"/>
      <c r="OWR104" s="41"/>
      <c r="OWS104" s="41"/>
      <c r="OWT104" s="41"/>
      <c r="OXA104" s="41"/>
      <c r="OXB104" s="41"/>
      <c r="OXC104" s="41"/>
      <c r="OXD104" s="41"/>
      <c r="OXE104" s="41"/>
      <c r="OXL104" s="41"/>
      <c r="OXM104" s="41"/>
      <c r="OXN104" s="41"/>
      <c r="OXO104" s="41"/>
      <c r="OXP104" s="41"/>
      <c r="OXW104" s="41"/>
      <c r="OXX104" s="41"/>
      <c r="OXY104" s="41"/>
      <c r="OXZ104" s="41"/>
      <c r="OYA104" s="41"/>
      <c r="OYH104" s="41"/>
      <c r="OYI104" s="41"/>
      <c r="OYJ104" s="41"/>
      <c r="OYK104" s="41"/>
      <c r="OYL104" s="41"/>
      <c r="OYS104" s="41"/>
      <c r="OYT104" s="41"/>
      <c r="OYU104" s="41"/>
      <c r="OYV104" s="41"/>
      <c r="OYW104" s="41"/>
      <c r="OZD104" s="41"/>
      <c r="OZE104" s="41"/>
      <c r="OZF104" s="41"/>
      <c r="OZG104" s="41"/>
      <c r="OZH104" s="41"/>
      <c r="OZO104" s="41"/>
      <c r="OZP104" s="41"/>
      <c r="OZQ104" s="41"/>
      <c r="OZR104" s="41"/>
      <c r="OZS104" s="41"/>
      <c r="OZZ104" s="41"/>
      <c r="PAA104" s="41"/>
      <c r="PAB104" s="41"/>
      <c r="PAC104" s="41"/>
      <c r="PAD104" s="41"/>
      <c r="PAK104" s="41"/>
      <c r="PAL104" s="41"/>
      <c r="PAM104" s="41"/>
      <c r="PAN104" s="41"/>
      <c r="PAO104" s="41"/>
      <c r="PAV104" s="41"/>
      <c r="PAW104" s="41"/>
      <c r="PAX104" s="41"/>
      <c r="PAY104" s="41"/>
      <c r="PAZ104" s="41"/>
      <c r="PBG104" s="41"/>
      <c r="PBH104" s="41"/>
      <c r="PBI104" s="41"/>
      <c r="PBJ104" s="41"/>
      <c r="PBK104" s="41"/>
      <c r="PBR104" s="41"/>
      <c r="PBS104" s="41"/>
      <c r="PBT104" s="41"/>
      <c r="PBU104" s="41"/>
      <c r="PBV104" s="41"/>
      <c r="PCC104" s="41"/>
      <c r="PCD104" s="41"/>
      <c r="PCE104" s="41"/>
      <c r="PCF104" s="41"/>
      <c r="PCG104" s="41"/>
      <c r="PCN104" s="41"/>
      <c r="PCO104" s="41"/>
      <c r="PCP104" s="41"/>
      <c r="PCQ104" s="41"/>
      <c r="PCR104" s="41"/>
      <c r="PCY104" s="41"/>
      <c r="PCZ104" s="41"/>
      <c r="PDA104" s="41"/>
      <c r="PDB104" s="41"/>
      <c r="PDC104" s="41"/>
      <c r="PDJ104" s="41"/>
      <c r="PDK104" s="41"/>
      <c r="PDL104" s="41"/>
      <c r="PDM104" s="41"/>
      <c r="PDN104" s="41"/>
      <c r="PDU104" s="41"/>
      <c r="PDV104" s="41"/>
      <c r="PDW104" s="41"/>
      <c r="PDX104" s="41"/>
      <c r="PDY104" s="41"/>
      <c r="PEF104" s="41"/>
      <c r="PEG104" s="41"/>
      <c r="PEH104" s="41"/>
      <c r="PEI104" s="41"/>
      <c r="PEJ104" s="41"/>
      <c r="PEQ104" s="41"/>
      <c r="PER104" s="41"/>
      <c r="PES104" s="41"/>
      <c r="PET104" s="41"/>
      <c r="PEU104" s="41"/>
      <c r="PFB104" s="41"/>
      <c r="PFC104" s="41"/>
      <c r="PFD104" s="41"/>
      <c r="PFE104" s="41"/>
      <c r="PFF104" s="41"/>
      <c r="PFM104" s="41"/>
      <c r="PFN104" s="41"/>
      <c r="PFO104" s="41"/>
      <c r="PFP104" s="41"/>
      <c r="PFQ104" s="41"/>
      <c r="PFX104" s="41"/>
      <c r="PFY104" s="41"/>
      <c r="PFZ104" s="41"/>
      <c r="PGA104" s="41"/>
      <c r="PGB104" s="41"/>
      <c r="PGI104" s="41"/>
      <c r="PGJ104" s="41"/>
      <c r="PGK104" s="41"/>
      <c r="PGL104" s="41"/>
      <c r="PGM104" s="41"/>
      <c r="PGT104" s="41"/>
      <c r="PGU104" s="41"/>
      <c r="PGV104" s="41"/>
      <c r="PGW104" s="41"/>
      <c r="PGX104" s="41"/>
      <c r="PHE104" s="41"/>
      <c r="PHF104" s="41"/>
      <c r="PHG104" s="41"/>
      <c r="PHH104" s="41"/>
      <c r="PHI104" s="41"/>
      <c r="PHP104" s="41"/>
      <c r="PHQ104" s="41"/>
      <c r="PHR104" s="41"/>
      <c r="PHS104" s="41"/>
      <c r="PHT104" s="41"/>
      <c r="PIA104" s="41"/>
      <c r="PIB104" s="41"/>
      <c r="PIC104" s="41"/>
      <c r="PID104" s="41"/>
      <c r="PIE104" s="41"/>
      <c r="PIL104" s="41"/>
      <c r="PIM104" s="41"/>
      <c r="PIN104" s="41"/>
      <c r="PIO104" s="41"/>
      <c r="PIP104" s="41"/>
      <c r="PIW104" s="41"/>
      <c r="PIX104" s="41"/>
      <c r="PIY104" s="41"/>
      <c r="PIZ104" s="41"/>
      <c r="PJA104" s="41"/>
      <c r="PJH104" s="41"/>
      <c r="PJI104" s="41"/>
      <c r="PJJ104" s="41"/>
      <c r="PJK104" s="41"/>
      <c r="PJL104" s="41"/>
      <c r="PJS104" s="41"/>
      <c r="PJT104" s="41"/>
      <c r="PJU104" s="41"/>
      <c r="PJV104" s="41"/>
      <c r="PJW104" s="41"/>
      <c r="PKD104" s="41"/>
      <c r="PKE104" s="41"/>
      <c r="PKF104" s="41"/>
      <c r="PKG104" s="41"/>
      <c r="PKH104" s="41"/>
      <c r="PKO104" s="41"/>
      <c r="PKP104" s="41"/>
      <c r="PKQ104" s="41"/>
      <c r="PKR104" s="41"/>
      <c r="PKS104" s="41"/>
      <c r="PKZ104" s="41"/>
      <c r="PLA104" s="41"/>
      <c r="PLB104" s="41"/>
      <c r="PLC104" s="41"/>
      <c r="PLD104" s="41"/>
      <c r="PLK104" s="41"/>
      <c r="PLL104" s="41"/>
      <c r="PLM104" s="41"/>
      <c r="PLN104" s="41"/>
      <c r="PLO104" s="41"/>
      <c r="PLV104" s="41"/>
      <c r="PLW104" s="41"/>
      <c r="PLX104" s="41"/>
      <c r="PLY104" s="41"/>
      <c r="PLZ104" s="41"/>
      <c r="PMG104" s="41"/>
      <c r="PMH104" s="41"/>
      <c r="PMI104" s="41"/>
      <c r="PMJ104" s="41"/>
      <c r="PMK104" s="41"/>
      <c r="PMR104" s="41"/>
      <c r="PMS104" s="41"/>
      <c r="PMT104" s="41"/>
      <c r="PMU104" s="41"/>
      <c r="PMV104" s="41"/>
      <c r="PNC104" s="41"/>
      <c r="PND104" s="41"/>
      <c r="PNE104" s="41"/>
      <c r="PNF104" s="41"/>
      <c r="PNG104" s="41"/>
      <c r="PNN104" s="41"/>
      <c r="PNO104" s="41"/>
      <c r="PNP104" s="41"/>
      <c r="PNQ104" s="41"/>
      <c r="PNR104" s="41"/>
      <c r="PNY104" s="41"/>
      <c r="PNZ104" s="41"/>
      <c r="POA104" s="41"/>
      <c r="POB104" s="41"/>
      <c r="POC104" s="41"/>
      <c r="POJ104" s="41"/>
      <c r="POK104" s="41"/>
      <c r="POL104" s="41"/>
      <c r="POM104" s="41"/>
      <c r="PON104" s="41"/>
      <c r="POU104" s="41"/>
      <c r="POV104" s="41"/>
      <c r="POW104" s="41"/>
      <c r="POX104" s="41"/>
      <c r="POY104" s="41"/>
      <c r="PPF104" s="41"/>
      <c r="PPG104" s="41"/>
      <c r="PPH104" s="41"/>
      <c r="PPI104" s="41"/>
      <c r="PPJ104" s="41"/>
      <c r="PPQ104" s="41"/>
      <c r="PPR104" s="41"/>
      <c r="PPS104" s="41"/>
      <c r="PPT104" s="41"/>
      <c r="PPU104" s="41"/>
      <c r="PQB104" s="41"/>
      <c r="PQC104" s="41"/>
      <c r="PQD104" s="41"/>
      <c r="PQE104" s="41"/>
      <c r="PQF104" s="41"/>
      <c r="PQM104" s="41"/>
      <c r="PQN104" s="41"/>
      <c r="PQO104" s="41"/>
      <c r="PQP104" s="41"/>
      <c r="PQQ104" s="41"/>
      <c r="PQX104" s="41"/>
      <c r="PQY104" s="41"/>
      <c r="PQZ104" s="41"/>
      <c r="PRA104" s="41"/>
      <c r="PRB104" s="41"/>
      <c r="PRI104" s="41"/>
      <c r="PRJ104" s="41"/>
      <c r="PRK104" s="41"/>
      <c r="PRL104" s="41"/>
      <c r="PRM104" s="41"/>
      <c r="PRT104" s="41"/>
      <c r="PRU104" s="41"/>
      <c r="PRV104" s="41"/>
      <c r="PRW104" s="41"/>
      <c r="PRX104" s="41"/>
      <c r="PSE104" s="41"/>
      <c r="PSF104" s="41"/>
      <c r="PSG104" s="41"/>
      <c r="PSH104" s="41"/>
      <c r="PSI104" s="41"/>
      <c r="PSP104" s="41"/>
      <c r="PSQ104" s="41"/>
      <c r="PSR104" s="41"/>
      <c r="PSS104" s="41"/>
      <c r="PST104" s="41"/>
      <c r="PTA104" s="41"/>
      <c r="PTB104" s="41"/>
      <c r="PTC104" s="41"/>
      <c r="PTD104" s="41"/>
      <c r="PTE104" s="41"/>
      <c r="PTL104" s="41"/>
      <c r="PTM104" s="41"/>
      <c r="PTN104" s="41"/>
      <c r="PTO104" s="41"/>
      <c r="PTP104" s="41"/>
      <c r="PTW104" s="41"/>
      <c r="PTX104" s="41"/>
      <c r="PTY104" s="41"/>
      <c r="PTZ104" s="41"/>
      <c r="PUA104" s="41"/>
      <c r="PUH104" s="41"/>
      <c r="PUI104" s="41"/>
      <c r="PUJ104" s="41"/>
      <c r="PUK104" s="41"/>
      <c r="PUL104" s="41"/>
      <c r="PUS104" s="41"/>
      <c r="PUT104" s="41"/>
      <c r="PUU104" s="41"/>
      <c r="PUV104" s="41"/>
      <c r="PUW104" s="41"/>
      <c r="PVD104" s="41"/>
      <c r="PVE104" s="41"/>
      <c r="PVF104" s="41"/>
      <c r="PVG104" s="41"/>
      <c r="PVH104" s="41"/>
      <c r="PVO104" s="41"/>
      <c r="PVP104" s="41"/>
      <c r="PVQ104" s="41"/>
      <c r="PVR104" s="41"/>
      <c r="PVS104" s="41"/>
      <c r="PVZ104" s="41"/>
      <c r="PWA104" s="41"/>
      <c r="PWB104" s="41"/>
      <c r="PWC104" s="41"/>
      <c r="PWD104" s="41"/>
      <c r="PWK104" s="41"/>
      <c r="PWL104" s="41"/>
      <c r="PWM104" s="41"/>
      <c r="PWN104" s="41"/>
      <c r="PWO104" s="41"/>
      <c r="PWV104" s="41"/>
      <c r="PWW104" s="41"/>
      <c r="PWX104" s="41"/>
      <c r="PWY104" s="41"/>
      <c r="PWZ104" s="41"/>
      <c r="PXG104" s="41"/>
      <c r="PXH104" s="41"/>
      <c r="PXI104" s="41"/>
      <c r="PXJ104" s="41"/>
      <c r="PXK104" s="41"/>
      <c r="PXR104" s="41"/>
      <c r="PXS104" s="41"/>
      <c r="PXT104" s="41"/>
      <c r="PXU104" s="41"/>
      <c r="PXV104" s="41"/>
      <c r="PYC104" s="41"/>
      <c r="PYD104" s="41"/>
      <c r="PYE104" s="41"/>
      <c r="PYF104" s="41"/>
      <c r="PYG104" s="41"/>
      <c r="PYN104" s="41"/>
      <c r="PYO104" s="41"/>
      <c r="PYP104" s="41"/>
      <c r="PYQ104" s="41"/>
      <c r="PYR104" s="41"/>
      <c r="PYY104" s="41"/>
      <c r="PYZ104" s="41"/>
      <c r="PZA104" s="41"/>
      <c r="PZB104" s="41"/>
      <c r="PZC104" s="41"/>
      <c r="PZJ104" s="41"/>
      <c r="PZK104" s="41"/>
      <c r="PZL104" s="41"/>
      <c r="PZM104" s="41"/>
      <c r="PZN104" s="41"/>
      <c r="PZU104" s="41"/>
      <c r="PZV104" s="41"/>
      <c r="PZW104" s="41"/>
      <c r="PZX104" s="41"/>
      <c r="PZY104" s="41"/>
      <c r="QAF104" s="41"/>
      <c r="QAG104" s="41"/>
      <c r="QAH104" s="41"/>
      <c r="QAI104" s="41"/>
      <c r="QAJ104" s="41"/>
      <c r="QAQ104" s="41"/>
      <c r="QAR104" s="41"/>
      <c r="QAS104" s="41"/>
      <c r="QAT104" s="41"/>
      <c r="QAU104" s="41"/>
      <c r="QBB104" s="41"/>
      <c r="QBC104" s="41"/>
      <c r="QBD104" s="41"/>
      <c r="QBE104" s="41"/>
      <c r="QBF104" s="41"/>
      <c r="QBM104" s="41"/>
      <c r="QBN104" s="41"/>
      <c r="QBO104" s="41"/>
      <c r="QBP104" s="41"/>
      <c r="QBQ104" s="41"/>
      <c r="QBX104" s="41"/>
      <c r="QBY104" s="41"/>
      <c r="QBZ104" s="41"/>
      <c r="QCA104" s="41"/>
      <c r="QCB104" s="41"/>
      <c r="QCI104" s="41"/>
      <c r="QCJ104" s="41"/>
      <c r="QCK104" s="41"/>
      <c r="QCL104" s="41"/>
      <c r="QCM104" s="41"/>
      <c r="QCT104" s="41"/>
      <c r="QCU104" s="41"/>
      <c r="QCV104" s="41"/>
      <c r="QCW104" s="41"/>
      <c r="QCX104" s="41"/>
      <c r="QDE104" s="41"/>
      <c r="QDF104" s="41"/>
      <c r="QDG104" s="41"/>
      <c r="QDH104" s="41"/>
      <c r="QDI104" s="41"/>
      <c r="QDP104" s="41"/>
      <c r="QDQ104" s="41"/>
      <c r="QDR104" s="41"/>
      <c r="QDS104" s="41"/>
      <c r="QDT104" s="41"/>
      <c r="QEA104" s="41"/>
      <c r="QEB104" s="41"/>
      <c r="QEC104" s="41"/>
      <c r="QED104" s="41"/>
      <c r="QEE104" s="41"/>
      <c r="QEL104" s="41"/>
      <c r="QEM104" s="41"/>
      <c r="QEN104" s="41"/>
      <c r="QEO104" s="41"/>
      <c r="QEP104" s="41"/>
      <c r="QEW104" s="41"/>
      <c r="QEX104" s="41"/>
      <c r="QEY104" s="41"/>
      <c r="QEZ104" s="41"/>
      <c r="QFA104" s="41"/>
      <c r="QFH104" s="41"/>
      <c r="QFI104" s="41"/>
      <c r="QFJ104" s="41"/>
      <c r="QFK104" s="41"/>
      <c r="QFL104" s="41"/>
      <c r="QFS104" s="41"/>
      <c r="QFT104" s="41"/>
      <c r="QFU104" s="41"/>
      <c r="QFV104" s="41"/>
      <c r="QFW104" s="41"/>
      <c r="QGD104" s="41"/>
      <c r="QGE104" s="41"/>
      <c r="QGF104" s="41"/>
      <c r="QGG104" s="41"/>
      <c r="QGH104" s="41"/>
      <c r="QGO104" s="41"/>
      <c r="QGP104" s="41"/>
      <c r="QGQ104" s="41"/>
      <c r="QGR104" s="41"/>
      <c r="QGS104" s="41"/>
      <c r="QGZ104" s="41"/>
      <c r="QHA104" s="41"/>
      <c r="QHB104" s="41"/>
      <c r="QHC104" s="41"/>
      <c r="QHD104" s="41"/>
      <c r="QHK104" s="41"/>
      <c r="QHL104" s="41"/>
      <c r="QHM104" s="41"/>
      <c r="QHN104" s="41"/>
      <c r="QHO104" s="41"/>
      <c r="QHV104" s="41"/>
      <c r="QHW104" s="41"/>
      <c r="QHX104" s="41"/>
      <c r="QHY104" s="41"/>
      <c r="QHZ104" s="41"/>
      <c r="QIG104" s="41"/>
      <c r="QIH104" s="41"/>
      <c r="QII104" s="41"/>
      <c r="QIJ104" s="41"/>
      <c r="QIK104" s="41"/>
      <c r="QIR104" s="41"/>
      <c r="QIS104" s="41"/>
      <c r="QIT104" s="41"/>
      <c r="QIU104" s="41"/>
      <c r="QIV104" s="41"/>
      <c r="QJC104" s="41"/>
      <c r="QJD104" s="41"/>
      <c r="QJE104" s="41"/>
      <c r="QJF104" s="41"/>
      <c r="QJG104" s="41"/>
      <c r="QJN104" s="41"/>
      <c r="QJO104" s="41"/>
      <c r="QJP104" s="41"/>
      <c r="QJQ104" s="41"/>
      <c r="QJR104" s="41"/>
      <c r="QJY104" s="41"/>
      <c r="QJZ104" s="41"/>
      <c r="QKA104" s="41"/>
      <c r="QKB104" s="41"/>
      <c r="QKC104" s="41"/>
      <c r="QKJ104" s="41"/>
      <c r="QKK104" s="41"/>
      <c r="QKL104" s="41"/>
      <c r="QKM104" s="41"/>
      <c r="QKN104" s="41"/>
      <c r="QKU104" s="41"/>
      <c r="QKV104" s="41"/>
      <c r="QKW104" s="41"/>
      <c r="QKX104" s="41"/>
      <c r="QKY104" s="41"/>
      <c r="QLF104" s="41"/>
      <c r="QLG104" s="41"/>
      <c r="QLH104" s="41"/>
      <c r="QLI104" s="41"/>
      <c r="QLJ104" s="41"/>
      <c r="QLQ104" s="41"/>
      <c r="QLR104" s="41"/>
      <c r="QLS104" s="41"/>
      <c r="QLT104" s="41"/>
      <c r="QLU104" s="41"/>
      <c r="QMB104" s="41"/>
      <c r="QMC104" s="41"/>
      <c r="QMD104" s="41"/>
      <c r="QME104" s="41"/>
      <c r="QMF104" s="41"/>
      <c r="QMM104" s="41"/>
      <c r="QMN104" s="41"/>
      <c r="QMO104" s="41"/>
      <c r="QMP104" s="41"/>
      <c r="QMQ104" s="41"/>
      <c r="QMX104" s="41"/>
      <c r="QMY104" s="41"/>
      <c r="QMZ104" s="41"/>
      <c r="QNA104" s="41"/>
      <c r="QNB104" s="41"/>
      <c r="QNI104" s="41"/>
      <c r="QNJ104" s="41"/>
      <c r="QNK104" s="41"/>
      <c r="QNL104" s="41"/>
      <c r="QNM104" s="41"/>
      <c r="QNT104" s="41"/>
      <c r="QNU104" s="41"/>
      <c r="QNV104" s="41"/>
      <c r="QNW104" s="41"/>
      <c r="QNX104" s="41"/>
      <c r="QOE104" s="41"/>
      <c r="QOF104" s="41"/>
      <c r="QOG104" s="41"/>
      <c r="QOH104" s="41"/>
      <c r="QOI104" s="41"/>
      <c r="QOP104" s="41"/>
      <c r="QOQ104" s="41"/>
      <c r="QOR104" s="41"/>
      <c r="QOS104" s="41"/>
      <c r="QOT104" s="41"/>
      <c r="QPA104" s="41"/>
      <c r="QPB104" s="41"/>
      <c r="QPC104" s="41"/>
      <c r="QPD104" s="41"/>
      <c r="QPE104" s="41"/>
      <c r="QPL104" s="41"/>
      <c r="QPM104" s="41"/>
      <c r="QPN104" s="41"/>
      <c r="QPO104" s="41"/>
      <c r="QPP104" s="41"/>
      <c r="QPW104" s="41"/>
      <c r="QPX104" s="41"/>
      <c r="QPY104" s="41"/>
      <c r="QPZ104" s="41"/>
      <c r="QQA104" s="41"/>
      <c r="QQH104" s="41"/>
      <c r="QQI104" s="41"/>
      <c r="QQJ104" s="41"/>
      <c r="QQK104" s="41"/>
      <c r="QQL104" s="41"/>
      <c r="QQS104" s="41"/>
      <c r="QQT104" s="41"/>
      <c r="QQU104" s="41"/>
      <c r="QQV104" s="41"/>
      <c r="QQW104" s="41"/>
      <c r="QRD104" s="41"/>
      <c r="QRE104" s="41"/>
      <c r="QRF104" s="41"/>
      <c r="QRG104" s="41"/>
      <c r="QRH104" s="41"/>
      <c r="QRO104" s="41"/>
      <c r="QRP104" s="41"/>
      <c r="QRQ104" s="41"/>
      <c r="QRR104" s="41"/>
      <c r="QRS104" s="41"/>
      <c r="QRZ104" s="41"/>
      <c r="QSA104" s="41"/>
      <c r="QSB104" s="41"/>
      <c r="QSC104" s="41"/>
      <c r="QSD104" s="41"/>
      <c r="QSK104" s="41"/>
      <c r="QSL104" s="41"/>
      <c r="QSM104" s="41"/>
      <c r="QSN104" s="41"/>
      <c r="QSO104" s="41"/>
      <c r="QSV104" s="41"/>
      <c r="QSW104" s="41"/>
      <c r="QSX104" s="41"/>
      <c r="QSY104" s="41"/>
      <c r="QSZ104" s="41"/>
      <c r="QTG104" s="41"/>
      <c r="QTH104" s="41"/>
      <c r="QTI104" s="41"/>
      <c r="QTJ104" s="41"/>
      <c r="QTK104" s="41"/>
      <c r="QTR104" s="41"/>
      <c r="QTS104" s="41"/>
      <c r="QTT104" s="41"/>
      <c r="QTU104" s="41"/>
      <c r="QTV104" s="41"/>
      <c r="QUC104" s="41"/>
      <c r="QUD104" s="41"/>
      <c r="QUE104" s="41"/>
      <c r="QUF104" s="41"/>
      <c r="QUG104" s="41"/>
      <c r="QUN104" s="41"/>
      <c r="QUO104" s="41"/>
      <c r="QUP104" s="41"/>
      <c r="QUQ104" s="41"/>
      <c r="QUR104" s="41"/>
      <c r="QUY104" s="41"/>
      <c r="QUZ104" s="41"/>
      <c r="QVA104" s="41"/>
      <c r="QVB104" s="41"/>
      <c r="QVC104" s="41"/>
      <c r="QVJ104" s="41"/>
      <c r="QVK104" s="41"/>
      <c r="QVL104" s="41"/>
      <c r="QVM104" s="41"/>
      <c r="QVN104" s="41"/>
      <c r="QVU104" s="41"/>
      <c r="QVV104" s="41"/>
      <c r="QVW104" s="41"/>
      <c r="QVX104" s="41"/>
      <c r="QVY104" s="41"/>
      <c r="QWF104" s="41"/>
      <c r="QWG104" s="41"/>
      <c r="QWH104" s="41"/>
      <c r="QWI104" s="41"/>
      <c r="QWJ104" s="41"/>
      <c r="QWQ104" s="41"/>
      <c r="QWR104" s="41"/>
      <c r="QWS104" s="41"/>
      <c r="QWT104" s="41"/>
      <c r="QWU104" s="41"/>
      <c r="QXB104" s="41"/>
      <c r="QXC104" s="41"/>
      <c r="QXD104" s="41"/>
      <c r="QXE104" s="41"/>
      <c r="QXF104" s="41"/>
      <c r="QXM104" s="41"/>
      <c r="QXN104" s="41"/>
      <c r="QXO104" s="41"/>
      <c r="QXP104" s="41"/>
      <c r="QXQ104" s="41"/>
      <c r="QXX104" s="41"/>
      <c r="QXY104" s="41"/>
      <c r="QXZ104" s="41"/>
      <c r="QYA104" s="41"/>
      <c r="QYB104" s="41"/>
      <c r="QYI104" s="41"/>
      <c r="QYJ104" s="41"/>
      <c r="QYK104" s="41"/>
      <c r="QYL104" s="41"/>
      <c r="QYM104" s="41"/>
      <c r="QYT104" s="41"/>
      <c r="QYU104" s="41"/>
      <c r="QYV104" s="41"/>
      <c r="QYW104" s="41"/>
      <c r="QYX104" s="41"/>
      <c r="QZE104" s="41"/>
      <c r="QZF104" s="41"/>
      <c r="QZG104" s="41"/>
      <c r="QZH104" s="41"/>
      <c r="QZI104" s="41"/>
      <c r="QZP104" s="41"/>
      <c r="QZQ104" s="41"/>
      <c r="QZR104" s="41"/>
      <c r="QZS104" s="41"/>
      <c r="QZT104" s="41"/>
      <c r="RAA104" s="41"/>
      <c r="RAB104" s="41"/>
      <c r="RAC104" s="41"/>
      <c r="RAD104" s="41"/>
      <c r="RAE104" s="41"/>
      <c r="RAL104" s="41"/>
      <c r="RAM104" s="41"/>
      <c r="RAN104" s="41"/>
      <c r="RAO104" s="41"/>
      <c r="RAP104" s="41"/>
      <c r="RAW104" s="41"/>
      <c r="RAX104" s="41"/>
      <c r="RAY104" s="41"/>
      <c r="RAZ104" s="41"/>
      <c r="RBA104" s="41"/>
      <c r="RBH104" s="41"/>
      <c r="RBI104" s="41"/>
      <c r="RBJ104" s="41"/>
      <c r="RBK104" s="41"/>
      <c r="RBL104" s="41"/>
      <c r="RBS104" s="41"/>
      <c r="RBT104" s="41"/>
      <c r="RBU104" s="41"/>
      <c r="RBV104" s="41"/>
      <c r="RBW104" s="41"/>
      <c r="RCD104" s="41"/>
      <c r="RCE104" s="41"/>
      <c r="RCF104" s="41"/>
      <c r="RCG104" s="41"/>
      <c r="RCH104" s="41"/>
      <c r="RCO104" s="41"/>
      <c r="RCP104" s="41"/>
      <c r="RCQ104" s="41"/>
      <c r="RCR104" s="41"/>
      <c r="RCS104" s="41"/>
      <c r="RCZ104" s="41"/>
      <c r="RDA104" s="41"/>
      <c r="RDB104" s="41"/>
      <c r="RDC104" s="41"/>
      <c r="RDD104" s="41"/>
      <c r="RDK104" s="41"/>
      <c r="RDL104" s="41"/>
      <c r="RDM104" s="41"/>
      <c r="RDN104" s="41"/>
      <c r="RDO104" s="41"/>
      <c r="RDV104" s="41"/>
      <c r="RDW104" s="41"/>
      <c r="RDX104" s="41"/>
      <c r="RDY104" s="41"/>
      <c r="RDZ104" s="41"/>
      <c r="REG104" s="41"/>
      <c r="REH104" s="41"/>
      <c r="REI104" s="41"/>
      <c r="REJ104" s="41"/>
      <c r="REK104" s="41"/>
      <c r="RER104" s="41"/>
      <c r="RES104" s="41"/>
      <c r="RET104" s="41"/>
      <c r="REU104" s="41"/>
      <c r="REV104" s="41"/>
      <c r="RFC104" s="41"/>
      <c r="RFD104" s="41"/>
      <c r="RFE104" s="41"/>
      <c r="RFF104" s="41"/>
      <c r="RFG104" s="41"/>
      <c r="RFN104" s="41"/>
      <c r="RFO104" s="41"/>
      <c r="RFP104" s="41"/>
      <c r="RFQ104" s="41"/>
      <c r="RFR104" s="41"/>
      <c r="RFY104" s="41"/>
      <c r="RFZ104" s="41"/>
      <c r="RGA104" s="41"/>
      <c r="RGB104" s="41"/>
      <c r="RGC104" s="41"/>
      <c r="RGJ104" s="41"/>
      <c r="RGK104" s="41"/>
      <c r="RGL104" s="41"/>
      <c r="RGM104" s="41"/>
      <c r="RGN104" s="41"/>
      <c r="RGU104" s="41"/>
      <c r="RGV104" s="41"/>
      <c r="RGW104" s="41"/>
      <c r="RGX104" s="41"/>
      <c r="RGY104" s="41"/>
      <c r="RHF104" s="41"/>
      <c r="RHG104" s="41"/>
      <c r="RHH104" s="41"/>
      <c r="RHI104" s="41"/>
      <c r="RHJ104" s="41"/>
      <c r="RHQ104" s="41"/>
      <c r="RHR104" s="41"/>
      <c r="RHS104" s="41"/>
      <c r="RHT104" s="41"/>
      <c r="RHU104" s="41"/>
      <c r="RIB104" s="41"/>
      <c r="RIC104" s="41"/>
      <c r="RID104" s="41"/>
      <c r="RIE104" s="41"/>
      <c r="RIF104" s="41"/>
      <c r="RIM104" s="41"/>
      <c r="RIN104" s="41"/>
      <c r="RIO104" s="41"/>
      <c r="RIP104" s="41"/>
      <c r="RIQ104" s="41"/>
      <c r="RIX104" s="41"/>
      <c r="RIY104" s="41"/>
      <c r="RIZ104" s="41"/>
      <c r="RJA104" s="41"/>
      <c r="RJB104" s="41"/>
      <c r="RJI104" s="41"/>
      <c r="RJJ104" s="41"/>
      <c r="RJK104" s="41"/>
      <c r="RJL104" s="41"/>
      <c r="RJM104" s="41"/>
      <c r="RJT104" s="41"/>
      <c r="RJU104" s="41"/>
      <c r="RJV104" s="41"/>
      <c r="RJW104" s="41"/>
      <c r="RJX104" s="41"/>
      <c r="RKE104" s="41"/>
      <c r="RKF104" s="41"/>
      <c r="RKG104" s="41"/>
      <c r="RKH104" s="41"/>
      <c r="RKI104" s="41"/>
      <c r="RKP104" s="41"/>
      <c r="RKQ104" s="41"/>
      <c r="RKR104" s="41"/>
      <c r="RKS104" s="41"/>
      <c r="RKT104" s="41"/>
      <c r="RLA104" s="41"/>
      <c r="RLB104" s="41"/>
      <c r="RLC104" s="41"/>
      <c r="RLD104" s="41"/>
      <c r="RLE104" s="41"/>
      <c r="RLL104" s="41"/>
      <c r="RLM104" s="41"/>
      <c r="RLN104" s="41"/>
      <c r="RLO104" s="41"/>
      <c r="RLP104" s="41"/>
      <c r="RLW104" s="41"/>
      <c r="RLX104" s="41"/>
      <c r="RLY104" s="41"/>
      <c r="RLZ104" s="41"/>
      <c r="RMA104" s="41"/>
      <c r="RMH104" s="41"/>
      <c r="RMI104" s="41"/>
      <c r="RMJ104" s="41"/>
      <c r="RMK104" s="41"/>
      <c r="RML104" s="41"/>
      <c r="RMS104" s="41"/>
      <c r="RMT104" s="41"/>
      <c r="RMU104" s="41"/>
      <c r="RMV104" s="41"/>
      <c r="RMW104" s="41"/>
      <c r="RND104" s="41"/>
      <c r="RNE104" s="41"/>
      <c r="RNF104" s="41"/>
      <c r="RNG104" s="41"/>
      <c r="RNH104" s="41"/>
      <c r="RNO104" s="41"/>
      <c r="RNP104" s="41"/>
      <c r="RNQ104" s="41"/>
      <c r="RNR104" s="41"/>
      <c r="RNS104" s="41"/>
      <c r="RNZ104" s="41"/>
      <c r="ROA104" s="41"/>
      <c r="ROB104" s="41"/>
      <c r="ROC104" s="41"/>
      <c r="ROD104" s="41"/>
      <c r="ROK104" s="41"/>
      <c r="ROL104" s="41"/>
      <c r="ROM104" s="41"/>
      <c r="RON104" s="41"/>
      <c r="ROO104" s="41"/>
      <c r="ROV104" s="41"/>
      <c r="ROW104" s="41"/>
      <c r="ROX104" s="41"/>
      <c r="ROY104" s="41"/>
      <c r="ROZ104" s="41"/>
      <c r="RPG104" s="41"/>
      <c r="RPH104" s="41"/>
      <c r="RPI104" s="41"/>
      <c r="RPJ104" s="41"/>
      <c r="RPK104" s="41"/>
      <c r="RPR104" s="41"/>
      <c r="RPS104" s="41"/>
      <c r="RPT104" s="41"/>
      <c r="RPU104" s="41"/>
      <c r="RPV104" s="41"/>
      <c r="RQC104" s="41"/>
      <c r="RQD104" s="41"/>
      <c r="RQE104" s="41"/>
      <c r="RQF104" s="41"/>
      <c r="RQG104" s="41"/>
      <c r="RQN104" s="41"/>
      <c r="RQO104" s="41"/>
      <c r="RQP104" s="41"/>
      <c r="RQQ104" s="41"/>
      <c r="RQR104" s="41"/>
      <c r="RQY104" s="41"/>
      <c r="RQZ104" s="41"/>
      <c r="RRA104" s="41"/>
      <c r="RRB104" s="41"/>
      <c r="RRC104" s="41"/>
      <c r="RRJ104" s="41"/>
      <c r="RRK104" s="41"/>
      <c r="RRL104" s="41"/>
      <c r="RRM104" s="41"/>
      <c r="RRN104" s="41"/>
      <c r="RRU104" s="41"/>
      <c r="RRV104" s="41"/>
      <c r="RRW104" s="41"/>
      <c r="RRX104" s="41"/>
      <c r="RRY104" s="41"/>
      <c r="RSF104" s="41"/>
      <c r="RSG104" s="41"/>
      <c r="RSH104" s="41"/>
      <c r="RSI104" s="41"/>
      <c r="RSJ104" s="41"/>
      <c r="RSQ104" s="41"/>
      <c r="RSR104" s="41"/>
      <c r="RSS104" s="41"/>
      <c r="RST104" s="41"/>
      <c r="RSU104" s="41"/>
      <c r="RTB104" s="41"/>
      <c r="RTC104" s="41"/>
      <c r="RTD104" s="41"/>
      <c r="RTE104" s="41"/>
      <c r="RTF104" s="41"/>
      <c r="RTM104" s="41"/>
      <c r="RTN104" s="41"/>
      <c r="RTO104" s="41"/>
      <c r="RTP104" s="41"/>
      <c r="RTQ104" s="41"/>
      <c r="RTX104" s="41"/>
      <c r="RTY104" s="41"/>
      <c r="RTZ104" s="41"/>
      <c r="RUA104" s="41"/>
      <c r="RUB104" s="41"/>
      <c r="RUI104" s="41"/>
      <c r="RUJ104" s="41"/>
      <c r="RUK104" s="41"/>
      <c r="RUL104" s="41"/>
      <c r="RUM104" s="41"/>
      <c r="RUT104" s="41"/>
      <c r="RUU104" s="41"/>
      <c r="RUV104" s="41"/>
      <c r="RUW104" s="41"/>
      <c r="RUX104" s="41"/>
      <c r="RVE104" s="41"/>
      <c r="RVF104" s="41"/>
      <c r="RVG104" s="41"/>
      <c r="RVH104" s="41"/>
      <c r="RVI104" s="41"/>
      <c r="RVP104" s="41"/>
      <c r="RVQ104" s="41"/>
      <c r="RVR104" s="41"/>
      <c r="RVS104" s="41"/>
      <c r="RVT104" s="41"/>
      <c r="RWA104" s="41"/>
      <c r="RWB104" s="41"/>
      <c r="RWC104" s="41"/>
      <c r="RWD104" s="41"/>
      <c r="RWE104" s="41"/>
      <c r="RWL104" s="41"/>
      <c r="RWM104" s="41"/>
      <c r="RWN104" s="41"/>
      <c r="RWO104" s="41"/>
      <c r="RWP104" s="41"/>
      <c r="RWW104" s="41"/>
      <c r="RWX104" s="41"/>
      <c r="RWY104" s="41"/>
      <c r="RWZ104" s="41"/>
      <c r="RXA104" s="41"/>
      <c r="RXH104" s="41"/>
      <c r="RXI104" s="41"/>
      <c r="RXJ104" s="41"/>
      <c r="RXK104" s="41"/>
      <c r="RXL104" s="41"/>
      <c r="RXS104" s="41"/>
      <c r="RXT104" s="41"/>
      <c r="RXU104" s="41"/>
      <c r="RXV104" s="41"/>
      <c r="RXW104" s="41"/>
      <c r="RYD104" s="41"/>
      <c r="RYE104" s="41"/>
      <c r="RYF104" s="41"/>
      <c r="RYG104" s="41"/>
      <c r="RYH104" s="41"/>
      <c r="RYO104" s="41"/>
      <c r="RYP104" s="41"/>
      <c r="RYQ104" s="41"/>
      <c r="RYR104" s="41"/>
      <c r="RYS104" s="41"/>
      <c r="RYZ104" s="41"/>
      <c r="RZA104" s="41"/>
      <c r="RZB104" s="41"/>
      <c r="RZC104" s="41"/>
      <c r="RZD104" s="41"/>
      <c r="RZK104" s="41"/>
      <c r="RZL104" s="41"/>
      <c r="RZM104" s="41"/>
      <c r="RZN104" s="41"/>
      <c r="RZO104" s="41"/>
      <c r="RZV104" s="41"/>
      <c r="RZW104" s="41"/>
      <c r="RZX104" s="41"/>
      <c r="RZY104" s="41"/>
      <c r="RZZ104" s="41"/>
      <c r="SAG104" s="41"/>
      <c r="SAH104" s="41"/>
      <c r="SAI104" s="41"/>
      <c r="SAJ104" s="41"/>
      <c r="SAK104" s="41"/>
      <c r="SAR104" s="41"/>
      <c r="SAS104" s="41"/>
      <c r="SAT104" s="41"/>
      <c r="SAU104" s="41"/>
      <c r="SAV104" s="41"/>
      <c r="SBC104" s="41"/>
      <c r="SBD104" s="41"/>
      <c r="SBE104" s="41"/>
      <c r="SBF104" s="41"/>
      <c r="SBG104" s="41"/>
      <c r="SBN104" s="41"/>
      <c r="SBO104" s="41"/>
      <c r="SBP104" s="41"/>
      <c r="SBQ104" s="41"/>
      <c r="SBR104" s="41"/>
      <c r="SBY104" s="41"/>
      <c r="SBZ104" s="41"/>
      <c r="SCA104" s="41"/>
      <c r="SCB104" s="41"/>
      <c r="SCC104" s="41"/>
      <c r="SCJ104" s="41"/>
      <c r="SCK104" s="41"/>
      <c r="SCL104" s="41"/>
      <c r="SCM104" s="41"/>
      <c r="SCN104" s="41"/>
      <c r="SCU104" s="41"/>
      <c r="SCV104" s="41"/>
      <c r="SCW104" s="41"/>
      <c r="SCX104" s="41"/>
      <c r="SCY104" s="41"/>
      <c r="SDF104" s="41"/>
      <c r="SDG104" s="41"/>
      <c r="SDH104" s="41"/>
      <c r="SDI104" s="41"/>
      <c r="SDJ104" s="41"/>
      <c r="SDQ104" s="41"/>
      <c r="SDR104" s="41"/>
      <c r="SDS104" s="41"/>
      <c r="SDT104" s="41"/>
      <c r="SDU104" s="41"/>
      <c r="SEB104" s="41"/>
      <c r="SEC104" s="41"/>
      <c r="SED104" s="41"/>
      <c r="SEE104" s="41"/>
      <c r="SEF104" s="41"/>
      <c r="SEM104" s="41"/>
      <c r="SEN104" s="41"/>
      <c r="SEO104" s="41"/>
      <c r="SEP104" s="41"/>
      <c r="SEQ104" s="41"/>
      <c r="SEX104" s="41"/>
      <c r="SEY104" s="41"/>
      <c r="SEZ104" s="41"/>
      <c r="SFA104" s="41"/>
      <c r="SFB104" s="41"/>
      <c r="SFI104" s="41"/>
      <c r="SFJ104" s="41"/>
      <c r="SFK104" s="41"/>
      <c r="SFL104" s="41"/>
      <c r="SFM104" s="41"/>
      <c r="SFT104" s="41"/>
      <c r="SFU104" s="41"/>
      <c r="SFV104" s="41"/>
      <c r="SFW104" s="41"/>
      <c r="SFX104" s="41"/>
      <c r="SGE104" s="41"/>
      <c r="SGF104" s="41"/>
      <c r="SGG104" s="41"/>
      <c r="SGH104" s="41"/>
      <c r="SGI104" s="41"/>
      <c r="SGP104" s="41"/>
      <c r="SGQ104" s="41"/>
      <c r="SGR104" s="41"/>
      <c r="SGS104" s="41"/>
      <c r="SGT104" s="41"/>
      <c r="SHA104" s="41"/>
      <c r="SHB104" s="41"/>
      <c r="SHC104" s="41"/>
      <c r="SHD104" s="41"/>
      <c r="SHE104" s="41"/>
      <c r="SHL104" s="41"/>
      <c r="SHM104" s="41"/>
      <c r="SHN104" s="41"/>
      <c r="SHO104" s="41"/>
      <c r="SHP104" s="41"/>
      <c r="SHW104" s="41"/>
      <c r="SHX104" s="41"/>
      <c r="SHY104" s="41"/>
      <c r="SHZ104" s="41"/>
      <c r="SIA104" s="41"/>
      <c r="SIH104" s="41"/>
      <c r="SII104" s="41"/>
      <c r="SIJ104" s="41"/>
      <c r="SIK104" s="41"/>
      <c r="SIL104" s="41"/>
      <c r="SIS104" s="41"/>
      <c r="SIT104" s="41"/>
      <c r="SIU104" s="41"/>
      <c r="SIV104" s="41"/>
      <c r="SIW104" s="41"/>
      <c r="SJD104" s="41"/>
      <c r="SJE104" s="41"/>
      <c r="SJF104" s="41"/>
      <c r="SJG104" s="41"/>
      <c r="SJH104" s="41"/>
      <c r="SJO104" s="41"/>
      <c r="SJP104" s="41"/>
      <c r="SJQ104" s="41"/>
      <c r="SJR104" s="41"/>
      <c r="SJS104" s="41"/>
      <c r="SJZ104" s="41"/>
      <c r="SKA104" s="41"/>
      <c r="SKB104" s="41"/>
      <c r="SKC104" s="41"/>
      <c r="SKD104" s="41"/>
      <c r="SKK104" s="41"/>
      <c r="SKL104" s="41"/>
      <c r="SKM104" s="41"/>
      <c r="SKN104" s="41"/>
      <c r="SKO104" s="41"/>
      <c r="SKV104" s="41"/>
      <c r="SKW104" s="41"/>
      <c r="SKX104" s="41"/>
      <c r="SKY104" s="41"/>
      <c r="SKZ104" s="41"/>
      <c r="SLG104" s="41"/>
      <c r="SLH104" s="41"/>
      <c r="SLI104" s="41"/>
      <c r="SLJ104" s="41"/>
      <c r="SLK104" s="41"/>
      <c r="SLR104" s="41"/>
      <c r="SLS104" s="41"/>
      <c r="SLT104" s="41"/>
      <c r="SLU104" s="41"/>
      <c r="SLV104" s="41"/>
      <c r="SMC104" s="41"/>
      <c r="SMD104" s="41"/>
      <c r="SME104" s="41"/>
      <c r="SMF104" s="41"/>
      <c r="SMG104" s="41"/>
      <c r="SMN104" s="41"/>
      <c r="SMO104" s="41"/>
      <c r="SMP104" s="41"/>
      <c r="SMQ104" s="41"/>
      <c r="SMR104" s="41"/>
      <c r="SMY104" s="41"/>
      <c r="SMZ104" s="41"/>
      <c r="SNA104" s="41"/>
      <c r="SNB104" s="41"/>
      <c r="SNC104" s="41"/>
      <c r="SNJ104" s="41"/>
      <c r="SNK104" s="41"/>
      <c r="SNL104" s="41"/>
      <c r="SNM104" s="41"/>
      <c r="SNN104" s="41"/>
      <c r="SNU104" s="41"/>
      <c r="SNV104" s="41"/>
      <c r="SNW104" s="41"/>
      <c r="SNX104" s="41"/>
      <c r="SNY104" s="41"/>
      <c r="SOF104" s="41"/>
      <c r="SOG104" s="41"/>
      <c r="SOH104" s="41"/>
      <c r="SOI104" s="41"/>
      <c r="SOJ104" s="41"/>
      <c r="SOQ104" s="41"/>
      <c r="SOR104" s="41"/>
      <c r="SOS104" s="41"/>
      <c r="SOT104" s="41"/>
      <c r="SOU104" s="41"/>
      <c r="SPB104" s="41"/>
      <c r="SPC104" s="41"/>
      <c r="SPD104" s="41"/>
      <c r="SPE104" s="41"/>
      <c r="SPF104" s="41"/>
      <c r="SPM104" s="41"/>
      <c r="SPN104" s="41"/>
      <c r="SPO104" s="41"/>
      <c r="SPP104" s="41"/>
      <c r="SPQ104" s="41"/>
      <c r="SPX104" s="41"/>
      <c r="SPY104" s="41"/>
      <c r="SPZ104" s="41"/>
      <c r="SQA104" s="41"/>
      <c r="SQB104" s="41"/>
      <c r="SQI104" s="41"/>
      <c r="SQJ104" s="41"/>
      <c r="SQK104" s="41"/>
      <c r="SQL104" s="41"/>
      <c r="SQM104" s="41"/>
      <c r="SQT104" s="41"/>
      <c r="SQU104" s="41"/>
      <c r="SQV104" s="41"/>
      <c r="SQW104" s="41"/>
      <c r="SQX104" s="41"/>
      <c r="SRE104" s="41"/>
      <c r="SRF104" s="41"/>
      <c r="SRG104" s="41"/>
      <c r="SRH104" s="41"/>
      <c r="SRI104" s="41"/>
      <c r="SRP104" s="41"/>
      <c r="SRQ104" s="41"/>
      <c r="SRR104" s="41"/>
      <c r="SRS104" s="41"/>
      <c r="SRT104" s="41"/>
      <c r="SSA104" s="41"/>
      <c r="SSB104" s="41"/>
      <c r="SSC104" s="41"/>
      <c r="SSD104" s="41"/>
      <c r="SSE104" s="41"/>
      <c r="SSL104" s="41"/>
      <c r="SSM104" s="41"/>
      <c r="SSN104" s="41"/>
      <c r="SSO104" s="41"/>
      <c r="SSP104" s="41"/>
      <c r="SSW104" s="41"/>
      <c r="SSX104" s="41"/>
      <c r="SSY104" s="41"/>
      <c r="SSZ104" s="41"/>
      <c r="STA104" s="41"/>
      <c r="STH104" s="41"/>
      <c r="STI104" s="41"/>
      <c r="STJ104" s="41"/>
      <c r="STK104" s="41"/>
      <c r="STL104" s="41"/>
      <c r="STS104" s="41"/>
      <c r="STT104" s="41"/>
      <c r="STU104" s="41"/>
      <c r="STV104" s="41"/>
      <c r="STW104" s="41"/>
      <c r="SUD104" s="41"/>
      <c r="SUE104" s="41"/>
      <c r="SUF104" s="41"/>
      <c r="SUG104" s="41"/>
      <c r="SUH104" s="41"/>
      <c r="SUO104" s="41"/>
      <c r="SUP104" s="41"/>
      <c r="SUQ104" s="41"/>
      <c r="SUR104" s="41"/>
      <c r="SUS104" s="41"/>
      <c r="SUZ104" s="41"/>
      <c r="SVA104" s="41"/>
      <c r="SVB104" s="41"/>
      <c r="SVC104" s="41"/>
      <c r="SVD104" s="41"/>
      <c r="SVK104" s="41"/>
      <c r="SVL104" s="41"/>
      <c r="SVM104" s="41"/>
      <c r="SVN104" s="41"/>
      <c r="SVO104" s="41"/>
      <c r="SVV104" s="41"/>
      <c r="SVW104" s="41"/>
      <c r="SVX104" s="41"/>
      <c r="SVY104" s="41"/>
      <c r="SVZ104" s="41"/>
      <c r="SWG104" s="41"/>
      <c r="SWH104" s="41"/>
      <c r="SWI104" s="41"/>
      <c r="SWJ104" s="41"/>
      <c r="SWK104" s="41"/>
      <c r="SWR104" s="41"/>
      <c r="SWS104" s="41"/>
      <c r="SWT104" s="41"/>
      <c r="SWU104" s="41"/>
      <c r="SWV104" s="41"/>
      <c r="SXC104" s="41"/>
      <c r="SXD104" s="41"/>
      <c r="SXE104" s="41"/>
      <c r="SXF104" s="41"/>
      <c r="SXG104" s="41"/>
      <c r="SXN104" s="41"/>
      <c r="SXO104" s="41"/>
      <c r="SXP104" s="41"/>
      <c r="SXQ104" s="41"/>
      <c r="SXR104" s="41"/>
      <c r="SXY104" s="41"/>
      <c r="SXZ104" s="41"/>
      <c r="SYA104" s="41"/>
      <c r="SYB104" s="41"/>
      <c r="SYC104" s="41"/>
      <c r="SYJ104" s="41"/>
      <c r="SYK104" s="41"/>
      <c r="SYL104" s="41"/>
      <c r="SYM104" s="41"/>
      <c r="SYN104" s="41"/>
      <c r="SYU104" s="41"/>
      <c r="SYV104" s="41"/>
      <c r="SYW104" s="41"/>
      <c r="SYX104" s="41"/>
      <c r="SYY104" s="41"/>
      <c r="SZF104" s="41"/>
      <c r="SZG104" s="41"/>
      <c r="SZH104" s="41"/>
      <c r="SZI104" s="41"/>
      <c r="SZJ104" s="41"/>
      <c r="SZQ104" s="41"/>
      <c r="SZR104" s="41"/>
      <c r="SZS104" s="41"/>
      <c r="SZT104" s="41"/>
      <c r="SZU104" s="41"/>
      <c r="TAB104" s="41"/>
      <c r="TAC104" s="41"/>
      <c r="TAD104" s="41"/>
      <c r="TAE104" s="41"/>
      <c r="TAF104" s="41"/>
      <c r="TAM104" s="41"/>
      <c r="TAN104" s="41"/>
      <c r="TAO104" s="41"/>
      <c r="TAP104" s="41"/>
      <c r="TAQ104" s="41"/>
      <c r="TAX104" s="41"/>
      <c r="TAY104" s="41"/>
      <c r="TAZ104" s="41"/>
      <c r="TBA104" s="41"/>
      <c r="TBB104" s="41"/>
      <c r="TBI104" s="41"/>
      <c r="TBJ104" s="41"/>
      <c r="TBK104" s="41"/>
      <c r="TBL104" s="41"/>
      <c r="TBM104" s="41"/>
      <c r="TBT104" s="41"/>
      <c r="TBU104" s="41"/>
      <c r="TBV104" s="41"/>
      <c r="TBW104" s="41"/>
      <c r="TBX104" s="41"/>
      <c r="TCE104" s="41"/>
      <c r="TCF104" s="41"/>
      <c r="TCG104" s="41"/>
      <c r="TCH104" s="41"/>
      <c r="TCI104" s="41"/>
      <c r="TCP104" s="41"/>
      <c r="TCQ104" s="41"/>
      <c r="TCR104" s="41"/>
      <c r="TCS104" s="41"/>
      <c r="TCT104" s="41"/>
      <c r="TDA104" s="41"/>
      <c r="TDB104" s="41"/>
      <c r="TDC104" s="41"/>
      <c r="TDD104" s="41"/>
      <c r="TDE104" s="41"/>
      <c r="TDL104" s="41"/>
      <c r="TDM104" s="41"/>
      <c r="TDN104" s="41"/>
      <c r="TDO104" s="41"/>
      <c r="TDP104" s="41"/>
      <c r="TDW104" s="41"/>
      <c r="TDX104" s="41"/>
      <c r="TDY104" s="41"/>
      <c r="TDZ104" s="41"/>
      <c r="TEA104" s="41"/>
      <c r="TEH104" s="41"/>
      <c r="TEI104" s="41"/>
      <c r="TEJ104" s="41"/>
      <c r="TEK104" s="41"/>
      <c r="TEL104" s="41"/>
      <c r="TES104" s="41"/>
      <c r="TET104" s="41"/>
      <c r="TEU104" s="41"/>
      <c r="TEV104" s="41"/>
      <c r="TEW104" s="41"/>
      <c r="TFD104" s="41"/>
      <c r="TFE104" s="41"/>
      <c r="TFF104" s="41"/>
      <c r="TFG104" s="41"/>
      <c r="TFH104" s="41"/>
      <c r="TFO104" s="41"/>
      <c r="TFP104" s="41"/>
      <c r="TFQ104" s="41"/>
      <c r="TFR104" s="41"/>
      <c r="TFS104" s="41"/>
      <c r="TFZ104" s="41"/>
      <c r="TGA104" s="41"/>
      <c r="TGB104" s="41"/>
      <c r="TGC104" s="41"/>
      <c r="TGD104" s="41"/>
      <c r="TGK104" s="41"/>
      <c r="TGL104" s="41"/>
      <c r="TGM104" s="41"/>
      <c r="TGN104" s="41"/>
      <c r="TGO104" s="41"/>
      <c r="TGV104" s="41"/>
      <c r="TGW104" s="41"/>
      <c r="TGX104" s="41"/>
      <c r="TGY104" s="41"/>
      <c r="TGZ104" s="41"/>
      <c r="THG104" s="41"/>
      <c r="THH104" s="41"/>
      <c r="THI104" s="41"/>
      <c r="THJ104" s="41"/>
      <c r="THK104" s="41"/>
      <c r="THR104" s="41"/>
      <c r="THS104" s="41"/>
      <c r="THT104" s="41"/>
      <c r="THU104" s="41"/>
      <c r="THV104" s="41"/>
      <c r="TIC104" s="41"/>
      <c r="TID104" s="41"/>
      <c r="TIE104" s="41"/>
      <c r="TIF104" s="41"/>
      <c r="TIG104" s="41"/>
      <c r="TIN104" s="41"/>
      <c r="TIO104" s="41"/>
      <c r="TIP104" s="41"/>
      <c r="TIQ104" s="41"/>
      <c r="TIR104" s="41"/>
      <c r="TIY104" s="41"/>
      <c r="TIZ104" s="41"/>
      <c r="TJA104" s="41"/>
      <c r="TJB104" s="41"/>
      <c r="TJC104" s="41"/>
      <c r="TJJ104" s="41"/>
      <c r="TJK104" s="41"/>
      <c r="TJL104" s="41"/>
      <c r="TJM104" s="41"/>
      <c r="TJN104" s="41"/>
      <c r="TJU104" s="41"/>
      <c r="TJV104" s="41"/>
      <c r="TJW104" s="41"/>
      <c r="TJX104" s="41"/>
      <c r="TJY104" s="41"/>
      <c r="TKF104" s="41"/>
      <c r="TKG104" s="41"/>
      <c r="TKH104" s="41"/>
      <c r="TKI104" s="41"/>
      <c r="TKJ104" s="41"/>
      <c r="TKQ104" s="41"/>
      <c r="TKR104" s="41"/>
      <c r="TKS104" s="41"/>
      <c r="TKT104" s="41"/>
      <c r="TKU104" s="41"/>
      <c r="TLB104" s="41"/>
      <c r="TLC104" s="41"/>
      <c r="TLD104" s="41"/>
      <c r="TLE104" s="41"/>
      <c r="TLF104" s="41"/>
      <c r="TLM104" s="41"/>
      <c r="TLN104" s="41"/>
      <c r="TLO104" s="41"/>
      <c r="TLP104" s="41"/>
      <c r="TLQ104" s="41"/>
      <c r="TLX104" s="41"/>
      <c r="TLY104" s="41"/>
      <c r="TLZ104" s="41"/>
      <c r="TMA104" s="41"/>
      <c r="TMB104" s="41"/>
      <c r="TMI104" s="41"/>
      <c r="TMJ104" s="41"/>
      <c r="TMK104" s="41"/>
      <c r="TML104" s="41"/>
      <c r="TMM104" s="41"/>
      <c r="TMT104" s="41"/>
      <c r="TMU104" s="41"/>
      <c r="TMV104" s="41"/>
      <c r="TMW104" s="41"/>
      <c r="TMX104" s="41"/>
      <c r="TNE104" s="41"/>
      <c r="TNF104" s="41"/>
      <c r="TNG104" s="41"/>
      <c r="TNH104" s="41"/>
      <c r="TNI104" s="41"/>
      <c r="TNP104" s="41"/>
      <c r="TNQ104" s="41"/>
      <c r="TNR104" s="41"/>
      <c r="TNS104" s="41"/>
      <c r="TNT104" s="41"/>
      <c r="TOA104" s="41"/>
      <c r="TOB104" s="41"/>
      <c r="TOC104" s="41"/>
      <c r="TOD104" s="41"/>
      <c r="TOE104" s="41"/>
      <c r="TOL104" s="41"/>
      <c r="TOM104" s="41"/>
      <c r="TON104" s="41"/>
      <c r="TOO104" s="41"/>
      <c r="TOP104" s="41"/>
      <c r="TOW104" s="41"/>
      <c r="TOX104" s="41"/>
      <c r="TOY104" s="41"/>
      <c r="TOZ104" s="41"/>
      <c r="TPA104" s="41"/>
      <c r="TPH104" s="41"/>
      <c r="TPI104" s="41"/>
      <c r="TPJ104" s="41"/>
      <c r="TPK104" s="41"/>
      <c r="TPL104" s="41"/>
      <c r="TPS104" s="41"/>
      <c r="TPT104" s="41"/>
      <c r="TPU104" s="41"/>
      <c r="TPV104" s="41"/>
      <c r="TPW104" s="41"/>
      <c r="TQD104" s="41"/>
      <c r="TQE104" s="41"/>
      <c r="TQF104" s="41"/>
      <c r="TQG104" s="41"/>
      <c r="TQH104" s="41"/>
      <c r="TQO104" s="41"/>
      <c r="TQP104" s="41"/>
      <c r="TQQ104" s="41"/>
      <c r="TQR104" s="41"/>
      <c r="TQS104" s="41"/>
      <c r="TQZ104" s="41"/>
      <c r="TRA104" s="41"/>
      <c r="TRB104" s="41"/>
      <c r="TRC104" s="41"/>
      <c r="TRD104" s="41"/>
      <c r="TRK104" s="41"/>
      <c r="TRL104" s="41"/>
      <c r="TRM104" s="41"/>
      <c r="TRN104" s="41"/>
      <c r="TRO104" s="41"/>
      <c r="TRV104" s="41"/>
      <c r="TRW104" s="41"/>
      <c r="TRX104" s="41"/>
      <c r="TRY104" s="41"/>
      <c r="TRZ104" s="41"/>
      <c r="TSG104" s="41"/>
      <c r="TSH104" s="41"/>
      <c r="TSI104" s="41"/>
      <c r="TSJ104" s="41"/>
      <c r="TSK104" s="41"/>
      <c r="TSR104" s="41"/>
      <c r="TSS104" s="41"/>
      <c r="TST104" s="41"/>
      <c r="TSU104" s="41"/>
      <c r="TSV104" s="41"/>
      <c r="TTC104" s="41"/>
      <c r="TTD104" s="41"/>
      <c r="TTE104" s="41"/>
      <c r="TTF104" s="41"/>
      <c r="TTG104" s="41"/>
      <c r="TTN104" s="41"/>
      <c r="TTO104" s="41"/>
      <c r="TTP104" s="41"/>
      <c r="TTQ104" s="41"/>
      <c r="TTR104" s="41"/>
      <c r="TTY104" s="41"/>
      <c r="TTZ104" s="41"/>
      <c r="TUA104" s="41"/>
      <c r="TUB104" s="41"/>
      <c r="TUC104" s="41"/>
      <c r="TUJ104" s="41"/>
      <c r="TUK104" s="41"/>
      <c r="TUL104" s="41"/>
      <c r="TUM104" s="41"/>
      <c r="TUN104" s="41"/>
      <c r="TUU104" s="41"/>
      <c r="TUV104" s="41"/>
      <c r="TUW104" s="41"/>
      <c r="TUX104" s="41"/>
      <c r="TUY104" s="41"/>
      <c r="TVF104" s="41"/>
      <c r="TVG104" s="41"/>
      <c r="TVH104" s="41"/>
      <c r="TVI104" s="41"/>
      <c r="TVJ104" s="41"/>
      <c r="TVQ104" s="41"/>
      <c r="TVR104" s="41"/>
      <c r="TVS104" s="41"/>
      <c r="TVT104" s="41"/>
      <c r="TVU104" s="41"/>
      <c r="TWB104" s="41"/>
      <c r="TWC104" s="41"/>
      <c r="TWD104" s="41"/>
      <c r="TWE104" s="41"/>
      <c r="TWF104" s="41"/>
      <c r="TWM104" s="41"/>
      <c r="TWN104" s="41"/>
      <c r="TWO104" s="41"/>
      <c r="TWP104" s="41"/>
      <c r="TWQ104" s="41"/>
      <c r="TWX104" s="41"/>
      <c r="TWY104" s="41"/>
      <c r="TWZ104" s="41"/>
      <c r="TXA104" s="41"/>
      <c r="TXB104" s="41"/>
      <c r="TXI104" s="41"/>
      <c r="TXJ104" s="41"/>
      <c r="TXK104" s="41"/>
      <c r="TXL104" s="41"/>
      <c r="TXM104" s="41"/>
      <c r="TXT104" s="41"/>
      <c r="TXU104" s="41"/>
      <c r="TXV104" s="41"/>
      <c r="TXW104" s="41"/>
      <c r="TXX104" s="41"/>
      <c r="TYE104" s="41"/>
      <c r="TYF104" s="41"/>
      <c r="TYG104" s="41"/>
      <c r="TYH104" s="41"/>
      <c r="TYI104" s="41"/>
      <c r="TYP104" s="41"/>
      <c r="TYQ104" s="41"/>
      <c r="TYR104" s="41"/>
      <c r="TYS104" s="41"/>
      <c r="TYT104" s="41"/>
      <c r="TZA104" s="41"/>
      <c r="TZB104" s="41"/>
      <c r="TZC104" s="41"/>
      <c r="TZD104" s="41"/>
      <c r="TZE104" s="41"/>
      <c r="TZL104" s="41"/>
      <c r="TZM104" s="41"/>
      <c r="TZN104" s="41"/>
      <c r="TZO104" s="41"/>
      <c r="TZP104" s="41"/>
      <c r="TZW104" s="41"/>
      <c r="TZX104" s="41"/>
      <c r="TZY104" s="41"/>
      <c r="TZZ104" s="41"/>
      <c r="UAA104" s="41"/>
      <c r="UAH104" s="41"/>
      <c r="UAI104" s="41"/>
      <c r="UAJ104" s="41"/>
      <c r="UAK104" s="41"/>
      <c r="UAL104" s="41"/>
      <c r="UAS104" s="41"/>
      <c r="UAT104" s="41"/>
      <c r="UAU104" s="41"/>
      <c r="UAV104" s="41"/>
      <c r="UAW104" s="41"/>
      <c r="UBD104" s="41"/>
      <c r="UBE104" s="41"/>
      <c r="UBF104" s="41"/>
      <c r="UBG104" s="41"/>
      <c r="UBH104" s="41"/>
      <c r="UBO104" s="41"/>
      <c r="UBP104" s="41"/>
      <c r="UBQ104" s="41"/>
      <c r="UBR104" s="41"/>
      <c r="UBS104" s="41"/>
      <c r="UBZ104" s="41"/>
      <c r="UCA104" s="41"/>
      <c r="UCB104" s="41"/>
      <c r="UCC104" s="41"/>
      <c r="UCD104" s="41"/>
      <c r="UCK104" s="41"/>
      <c r="UCL104" s="41"/>
      <c r="UCM104" s="41"/>
      <c r="UCN104" s="41"/>
      <c r="UCO104" s="41"/>
      <c r="UCV104" s="41"/>
      <c r="UCW104" s="41"/>
      <c r="UCX104" s="41"/>
      <c r="UCY104" s="41"/>
      <c r="UCZ104" s="41"/>
      <c r="UDG104" s="41"/>
      <c r="UDH104" s="41"/>
      <c r="UDI104" s="41"/>
      <c r="UDJ104" s="41"/>
      <c r="UDK104" s="41"/>
      <c r="UDR104" s="41"/>
      <c r="UDS104" s="41"/>
      <c r="UDT104" s="41"/>
      <c r="UDU104" s="41"/>
      <c r="UDV104" s="41"/>
      <c r="UEC104" s="41"/>
      <c r="UED104" s="41"/>
      <c r="UEE104" s="41"/>
      <c r="UEF104" s="41"/>
      <c r="UEG104" s="41"/>
      <c r="UEN104" s="41"/>
      <c r="UEO104" s="41"/>
      <c r="UEP104" s="41"/>
      <c r="UEQ104" s="41"/>
      <c r="UER104" s="41"/>
      <c r="UEY104" s="41"/>
      <c r="UEZ104" s="41"/>
      <c r="UFA104" s="41"/>
      <c r="UFB104" s="41"/>
      <c r="UFC104" s="41"/>
      <c r="UFJ104" s="41"/>
      <c r="UFK104" s="41"/>
      <c r="UFL104" s="41"/>
      <c r="UFM104" s="41"/>
      <c r="UFN104" s="41"/>
      <c r="UFU104" s="41"/>
      <c r="UFV104" s="41"/>
      <c r="UFW104" s="41"/>
      <c r="UFX104" s="41"/>
      <c r="UFY104" s="41"/>
      <c r="UGF104" s="41"/>
      <c r="UGG104" s="41"/>
      <c r="UGH104" s="41"/>
      <c r="UGI104" s="41"/>
      <c r="UGJ104" s="41"/>
      <c r="UGQ104" s="41"/>
      <c r="UGR104" s="41"/>
      <c r="UGS104" s="41"/>
      <c r="UGT104" s="41"/>
      <c r="UGU104" s="41"/>
      <c r="UHB104" s="41"/>
      <c r="UHC104" s="41"/>
      <c r="UHD104" s="41"/>
      <c r="UHE104" s="41"/>
      <c r="UHF104" s="41"/>
      <c r="UHM104" s="41"/>
      <c r="UHN104" s="41"/>
      <c r="UHO104" s="41"/>
      <c r="UHP104" s="41"/>
      <c r="UHQ104" s="41"/>
      <c r="UHX104" s="41"/>
      <c r="UHY104" s="41"/>
      <c r="UHZ104" s="41"/>
      <c r="UIA104" s="41"/>
      <c r="UIB104" s="41"/>
      <c r="UII104" s="41"/>
      <c r="UIJ104" s="41"/>
      <c r="UIK104" s="41"/>
      <c r="UIL104" s="41"/>
      <c r="UIM104" s="41"/>
      <c r="UIT104" s="41"/>
      <c r="UIU104" s="41"/>
      <c r="UIV104" s="41"/>
      <c r="UIW104" s="41"/>
      <c r="UIX104" s="41"/>
      <c r="UJE104" s="41"/>
      <c r="UJF104" s="41"/>
      <c r="UJG104" s="41"/>
      <c r="UJH104" s="41"/>
      <c r="UJI104" s="41"/>
      <c r="UJP104" s="41"/>
      <c r="UJQ104" s="41"/>
      <c r="UJR104" s="41"/>
      <c r="UJS104" s="41"/>
      <c r="UJT104" s="41"/>
      <c r="UKA104" s="41"/>
      <c r="UKB104" s="41"/>
      <c r="UKC104" s="41"/>
      <c r="UKD104" s="41"/>
      <c r="UKE104" s="41"/>
      <c r="UKL104" s="41"/>
      <c r="UKM104" s="41"/>
      <c r="UKN104" s="41"/>
      <c r="UKO104" s="41"/>
      <c r="UKP104" s="41"/>
      <c r="UKW104" s="41"/>
      <c r="UKX104" s="41"/>
      <c r="UKY104" s="41"/>
      <c r="UKZ104" s="41"/>
      <c r="ULA104" s="41"/>
      <c r="ULH104" s="41"/>
      <c r="ULI104" s="41"/>
      <c r="ULJ104" s="41"/>
      <c r="ULK104" s="41"/>
      <c r="ULL104" s="41"/>
      <c r="ULS104" s="41"/>
      <c r="ULT104" s="41"/>
      <c r="ULU104" s="41"/>
      <c r="ULV104" s="41"/>
      <c r="ULW104" s="41"/>
      <c r="UMD104" s="41"/>
      <c r="UME104" s="41"/>
      <c r="UMF104" s="41"/>
      <c r="UMG104" s="41"/>
      <c r="UMH104" s="41"/>
      <c r="UMO104" s="41"/>
      <c r="UMP104" s="41"/>
      <c r="UMQ104" s="41"/>
      <c r="UMR104" s="41"/>
      <c r="UMS104" s="41"/>
      <c r="UMZ104" s="41"/>
      <c r="UNA104" s="41"/>
      <c r="UNB104" s="41"/>
      <c r="UNC104" s="41"/>
      <c r="UND104" s="41"/>
      <c r="UNK104" s="41"/>
      <c r="UNL104" s="41"/>
      <c r="UNM104" s="41"/>
      <c r="UNN104" s="41"/>
      <c r="UNO104" s="41"/>
      <c r="UNV104" s="41"/>
      <c r="UNW104" s="41"/>
      <c r="UNX104" s="41"/>
      <c r="UNY104" s="41"/>
      <c r="UNZ104" s="41"/>
      <c r="UOG104" s="41"/>
      <c r="UOH104" s="41"/>
      <c r="UOI104" s="41"/>
      <c r="UOJ104" s="41"/>
      <c r="UOK104" s="41"/>
      <c r="UOR104" s="41"/>
      <c r="UOS104" s="41"/>
      <c r="UOT104" s="41"/>
      <c r="UOU104" s="41"/>
      <c r="UOV104" s="41"/>
      <c r="UPC104" s="41"/>
      <c r="UPD104" s="41"/>
      <c r="UPE104" s="41"/>
      <c r="UPF104" s="41"/>
      <c r="UPG104" s="41"/>
      <c r="UPN104" s="41"/>
      <c r="UPO104" s="41"/>
      <c r="UPP104" s="41"/>
      <c r="UPQ104" s="41"/>
      <c r="UPR104" s="41"/>
      <c r="UPY104" s="41"/>
      <c r="UPZ104" s="41"/>
      <c r="UQA104" s="41"/>
      <c r="UQB104" s="41"/>
      <c r="UQC104" s="41"/>
      <c r="UQJ104" s="41"/>
      <c r="UQK104" s="41"/>
      <c r="UQL104" s="41"/>
      <c r="UQM104" s="41"/>
      <c r="UQN104" s="41"/>
      <c r="UQU104" s="41"/>
      <c r="UQV104" s="41"/>
      <c r="UQW104" s="41"/>
      <c r="UQX104" s="41"/>
      <c r="UQY104" s="41"/>
      <c r="URF104" s="41"/>
      <c r="URG104" s="41"/>
      <c r="URH104" s="41"/>
      <c r="URI104" s="41"/>
      <c r="URJ104" s="41"/>
      <c r="URQ104" s="41"/>
      <c r="URR104" s="41"/>
      <c r="URS104" s="41"/>
      <c r="URT104" s="41"/>
      <c r="URU104" s="41"/>
      <c r="USB104" s="41"/>
      <c r="USC104" s="41"/>
      <c r="USD104" s="41"/>
      <c r="USE104" s="41"/>
      <c r="USF104" s="41"/>
      <c r="USM104" s="41"/>
      <c r="USN104" s="41"/>
      <c r="USO104" s="41"/>
      <c r="USP104" s="41"/>
      <c r="USQ104" s="41"/>
      <c r="USX104" s="41"/>
      <c r="USY104" s="41"/>
      <c r="USZ104" s="41"/>
      <c r="UTA104" s="41"/>
      <c r="UTB104" s="41"/>
      <c r="UTI104" s="41"/>
      <c r="UTJ104" s="41"/>
      <c r="UTK104" s="41"/>
      <c r="UTL104" s="41"/>
      <c r="UTM104" s="41"/>
      <c r="UTT104" s="41"/>
      <c r="UTU104" s="41"/>
      <c r="UTV104" s="41"/>
      <c r="UTW104" s="41"/>
      <c r="UTX104" s="41"/>
      <c r="UUE104" s="41"/>
      <c r="UUF104" s="41"/>
      <c r="UUG104" s="41"/>
      <c r="UUH104" s="41"/>
      <c r="UUI104" s="41"/>
      <c r="UUP104" s="41"/>
      <c r="UUQ104" s="41"/>
      <c r="UUR104" s="41"/>
      <c r="UUS104" s="41"/>
      <c r="UUT104" s="41"/>
      <c r="UVA104" s="41"/>
      <c r="UVB104" s="41"/>
      <c r="UVC104" s="41"/>
      <c r="UVD104" s="41"/>
      <c r="UVE104" s="41"/>
      <c r="UVL104" s="41"/>
      <c r="UVM104" s="41"/>
      <c r="UVN104" s="41"/>
      <c r="UVO104" s="41"/>
      <c r="UVP104" s="41"/>
      <c r="UVW104" s="41"/>
      <c r="UVX104" s="41"/>
      <c r="UVY104" s="41"/>
      <c r="UVZ104" s="41"/>
      <c r="UWA104" s="41"/>
      <c r="UWH104" s="41"/>
      <c r="UWI104" s="41"/>
      <c r="UWJ104" s="41"/>
      <c r="UWK104" s="41"/>
      <c r="UWL104" s="41"/>
      <c r="UWS104" s="41"/>
      <c r="UWT104" s="41"/>
      <c r="UWU104" s="41"/>
      <c r="UWV104" s="41"/>
      <c r="UWW104" s="41"/>
      <c r="UXD104" s="41"/>
      <c r="UXE104" s="41"/>
      <c r="UXF104" s="41"/>
      <c r="UXG104" s="41"/>
      <c r="UXH104" s="41"/>
      <c r="UXO104" s="41"/>
      <c r="UXP104" s="41"/>
      <c r="UXQ104" s="41"/>
      <c r="UXR104" s="41"/>
      <c r="UXS104" s="41"/>
      <c r="UXZ104" s="41"/>
      <c r="UYA104" s="41"/>
      <c r="UYB104" s="41"/>
      <c r="UYC104" s="41"/>
      <c r="UYD104" s="41"/>
      <c r="UYK104" s="41"/>
      <c r="UYL104" s="41"/>
      <c r="UYM104" s="41"/>
      <c r="UYN104" s="41"/>
      <c r="UYO104" s="41"/>
      <c r="UYV104" s="41"/>
      <c r="UYW104" s="41"/>
      <c r="UYX104" s="41"/>
      <c r="UYY104" s="41"/>
      <c r="UYZ104" s="41"/>
      <c r="UZG104" s="41"/>
      <c r="UZH104" s="41"/>
      <c r="UZI104" s="41"/>
      <c r="UZJ104" s="41"/>
      <c r="UZK104" s="41"/>
      <c r="UZR104" s="41"/>
      <c r="UZS104" s="41"/>
      <c r="UZT104" s="41"/>
      <c r="UZU104" s="41"/>
      <c r="UZV104" s="41"/>
      <c r="VAC104" s="41"/>
      <c r="VAD104" s="41"/>
      <c r="VAE104" s="41"/>
      <c r="VAF104" s="41"/>
      <c r="VAG104" s="41"/>
      <c r="VAN104" s="41"/>
      <c r="VAO104" s="41"/>
      <c r="VAP104" s="41"/>
      <c r="VAQ104" s="41"/>
      <c r="VAR104" s="41"/>
      <c r="VAY104" s="41"/>
      <c r="VAZ104" s="41"/>
      <c r="VBA104" s="41"/>
      <c r="VBB104" s="41"/>
      <c r="VBC104" s="41"/>
      <c r="VBJ104" s="41"/>
      <c r="VBK104" s="41"/>
      <c r="VBL104" s="41"/>
      <c r="VBM104" s="41"/>
      <c r="VBN104" s="41"/>
      <c r="VBU104" s="41"/>
      <c r="VBV104" s="41"/>
      <c r="VBW104" s="41"/>
      <c r="VBX104" s="41"/>
      <c r="VBY104" s="41"/>
      <c r="VCF104" s="41"/>
      <c r="VCG104" s="41"/>
      <c r="VCH104" s="41"/>
      <c r="VCI104" s="41"/>
      <c r="VCJ104" s="41"/>
      <c r="VCQ104" s="41"/>
      <c r="VCR104" s="41"/>
      <c r="VCS104" s="41"/>
      <c r="VCT104" s="41"/>
      <c r="VCU104" s="41"/>
      <c r="VDB104" s="41"/>
      <c r="VDC104" s="41"/>
      <c r="VDD104" s="41"/>
      <c r="VDE104" s="41"/>
      <c r="VDF104" s="41"/>
      <c r="VDM104" s="41"/>
      <c r="VDN104" s="41"/>
      <c r="VDO104" s="41"/>
      <c r="VDP104" s="41"/>
      <c r="VDQ104" s="41"/>
      <c r="VDX104" s="41"/>
      <c r="VDY104" s="41"/>
      <c r="VDZ104" s="41"/>
      <c r="VEA104" s="41"/>
      <c r="VEB104" s="41"/>
      <c r="VEI104" s="41"/>
      <c r="VEJ104" s="41"/>
      <c r="VEK104" s="41"/>
      <c r="VEL104" s="41"/>
      <c r="VEM104" s="41"/>
      <c r="VET104" s="41"/>
      <c r="VEU104" s="41"/>
      <c r="VEV104" s="41"/>
      <c r="VEW104" s="41"/>
      <c r="VEX104" s="41"/>
      <c r="VFE104" s="41"/>
      <c r="VFF104" s="41"/>
      <c r="VFG104" s="41"/>
      <c r="VFH104" s="41"/>
      <c r="VFI104" s="41"/>
      <c r="VFP104" s="41"/>
      <c r="VFQ104" s="41"/>
      <c r="VFR104" s="41"/>
      <c r="VFS104" s="41"/>
      <c r="VFT104" s="41"/>
      <c r="VGA104" s="41"/>
      <c r="VGB104" s="41"/>
      <c r="VGC104" s="41"/>
      <c r="VGD104" s="41"/>
      <c r="VGE104" s="41"/>
      <c r="VGL104" s="41"/>
      <c r="VGM104" s="41"/>
      <c r="VGN104" s="41"/>
      <c r="VGO104" s="41"/>
      <c r="VGP104" s="41"/>
      <c r="VGW104" s="41"/>
      <c r="VGX104" s="41"/>
      <c r="VGY104" s="41"/>
      <c r="VGZ104" s="41"/>
      <c r="VHA104" s="41"/>
      <c r="VHH104" s="41"/>
      <c r="VHI104" s="41"/>
      <c r="VHJ104" s="41"/>
      <c r="VHK104" s="41"/>
      <c r="VHL104" s="41"/>
      <c r="VHS104" s="41"/>
      <c r="VHT104" s="41"/>
      <c r="VHU104" s="41"/>
      <c r="VHV104" s="41"/>
      <c r="VHW104" s="41"/>
      <c r="VID104" s="41"/>
      <c r="VIE104" s="41"/>
      <c r="VIF104" s="41"/>
      <c r="VIG104" s="41"/>
      <c r="VIH104" s="41"/>
      <c r="VIO104" s="41"/>
      <c r="VIP104" s="41"/>
      <c r="VIQ104" s="41"/>
      <c r="VIR104" s="41"/>
      <c r="VIS104" s="41"/>
      <c r="VIZ104" s="41"/>
      <c r="VJA104" s="41"/>
      <c r="VJB104" s="41"/>
      <c r="VJC104" s="41"/>
      <c r="VJD104" s="41"/>
      <c r="VJK104" s="41"/>
      <c r="VJL104" s="41"/>
      <c r="VJM104" s="41"/>
      <c r="VJN104" s="41"/>
      <c r="VJO104" s="41"/>
      <c r="VJV104" s="41"/>
      <c r="VJW104" s="41"/>
      <c r="VJX104" s="41"/>
      <c r="VJY104" s="41"/>
      <c r="VJZ104" s="41"/>
      <c r="VKG104" s="41"/>
      <c r="VKH104" s="41"/>
      <c r="VKI104" s="41"/>
      <c r="VKJ104" s="41"/>
      <c r="VKK104" s="41"/>
      <c r="VKR104" s="41"/>
      <c r="VKS104" s="41"/>
      <c r="VKT104" s="41"/>
      <c r="VKU104" s="41"/>
      <c r="VKV104" s="41"/>
      <c r="VLC104" s="41"/>
      <c r="VLD104" s="41"/>
      <c r="VLE104" s="41"/>
      <c r="VLF104" s="41"/>
      <c r="VLG104" s="41"/>
      <c r="VLN104" s="41"/>
      <c r="VLO104" s="41"/>
      <c r="VLP104" s="41"/>
      <c r="VLQ104" s="41"/>
      <c r="VLR104" s="41"/>
      <c r="VLY104" s="41"/>
      <c r="VLZ104" s="41"/>
      <c r="VMA104" s="41"/>
      <c r="VMB104" s="41"/>
      <c r="VMC104" s="41"/>
      <c r="VMJ104" s="41"/>
      <c r="VMK104" s="41"/>
      <c r="VML104" s="41"/>
      <c r="VMM104" s="41"/>
      <c r="VMN104" s="41"/>
      <c r="VMU104" s="41"/>
      <c r="VMV104" s="41"/>
      <c r="VMW104" s="41"/>
      <c r="VMX104" s="41"/>
      <c r="VMY104" s="41"/>
      <c r="VNF104" s="41"/>
      <c r="VNG104" s="41"/>
      <c r="VNH104" s="41"/>
      <c r="VNI104" s="41"/>
      <c r="VNJ104" s="41"/>
      <c r="VNQ104" s="41"/>
      <c r="VNR104" s="41"/>
      <c r="VNS104" s="41"/>
      <c r="VNT104" s="41"/>
      <c r="VNU104" s="41"/>
      <c r="VOB104" s="41"/>
      <c r="VOC104" s="41"/>
      <c r="VOD104" s="41"/>
      <c r="VOE104" s="41"/>
      <c r="VOF104" s="41"/>
      <c r="VOM104" s="41"/>
      <c r="VON104" s="41"/>
      <c r="VOO104" s="41"/>
      <c r="VOP104" s="41"/>
      <c r="VOQ104" s="41"/>
      <c r="VOX104" s="41"/>
      <c r="VOY104" s="41"/>
      <c r="VOZ104" s="41"/>
      <c r="VPA104" s="41"/>
      <c r="VPB104" s="41"/>
      <c r="VPI104" s="41"/>
      <c r="VPJ104" s="41"/>
      <c r="VPK104" s="41"/>
      <c r="VPL104" s="41"/>
      <c r="VPM104" s="41"/>
      <c r="VPT104" s="41"/>
      <c r="VPU104" s="41"/>
      <c r="VPV104" s="41"/>
      <c r="VPW104" s="41"/>
      <c r="VPX104" s="41"/>
      <c r="VQE104" s="41"/>
      <c r="VQF104" s="41"/>
      <c r="VQG104" s="41"/>
      <c r="VQH104" s="41"/>
      <c r="VQI104" s="41"/>
      <c r="VQP104" s="41"/>
      <c r="VQQ104" s="41"/>
      <c r="VQR104" s="41"/>
      <c r="VQS104" s="41"/>
      <c r="VQT104" s="41"/>
      <c r="VRA104" s="41"/>
      <c r="VRB104" s="41"/>
      <c r="VRC104" s="41"/>
      <c r="VRD104" s="41"/>
      <c r="VRE104" s="41"/>
      <c r="VRL104" s="41"/>
      <c r="VRM104" s="41"/>
      <c r="VRN104" s="41"/>
      <c r="VRO104" s="41"/>
      <c r="VRP104" s="41"/>
      <c r="VRW104" s="41"/>
      <c r="VRX104" s="41"/>
      <c r="VRY104" s="41"/>
      <c r="VRZ104" s="41"/>
      <c r="VSA104" s="41"/>
      <c r="VSH104" s="41"/>
      <c r="VSI104" s="41"/>
      <c r="VSJ104" s="41"/>
      <c r="VSK104" s="41"/>
      <c r="VSL104" s="41"/>
      <c r="VSS104" s="41"/>
      <c r="VST104" s="41"/>
      <c r="VSU104" s="41"/>
      <c r="VSV104" s="41"/>
      <c r="VSW104" s="41"/>
      <c r="VTD104" s="41"/>
      <c r="VTE104" s="41"/>
      <c r="VTF104" s="41"/>
      <c r="VTG104" s="41"/>
      <c r="VTH104" s="41"/>
      <c r="VTO104" s="41"/>
      <c r="VTP104" s="41"/>
      <c r="VTQ104" s="41"/>
      <c r="VTR104" s="41"/>
      <c r="VTS104" s="41"/>
      <c r="VTZ104" s="41"/>
      <c r="VUA104" s="41"/>
      <c r="VUB104" s="41"/>
      <c r="VUC104" s="41"/>
      <c r="VUD104" s="41"/>
      <c r="VUK104" s="41"/>
      <c r="VUL104" s="41"/>
      <c r="VUM104" s="41"/>
      <c r="VUN104" s="41"/>
      <c r="VUO104" s="41"/>
      <c r="VUV104" s="41"/>
      <c r="VUW104" s="41"/>
      <c r="VUX104" s="41"/>
      <c r="VUY104" s="41"/>
      <c r="VUZ104" s="41"/>
      <c r="VVG104" s="41"/>
      <c r="VVH104" s="41"/>
      <c r="VVI104" s="41"/>
      <c r="VVJ104" s="41"/>
      <c r="VVK104" s="41"/>
      <c r="VVR104" s="41"/>
      <c r="VVS104" s="41"/>
      <c r="VVT104" s="41"/>
      <c r="VVU104" s="41"/>
      <c r="VVV104" s="41"/>
      <c r="VWC104" s="41"/>
      <c r="VWD104" s="41"/>
      <c r="VWE104" s="41"/>
      <c r="VWF104" s="41"/>
      <c r="VWG104" s="41"/>
      <c r="VWN104" s="41"/>
      <c r="VWO104" s="41"/>
      <c r="VWP104" s="41"/>
      <c r="VWQ104" s="41"/>
      <c r="VWR104" s="41"/>
      <c r="VWY104" s="41"/>
      <c r="VWZ104" s="41"/>
      <c r="VXA104" s="41"/>
      <c r="VXB104" s="41"/>
      <c r="VXC104" s="41"/>
      <c r="VXJ104" s="41"/>
      <c r="VXK104" s="41"/>
      <c r="VXL104" s="41"/>
      <c r="VXM104" s="41"/>
      <c r="VXN104" s="41"/>
      <c r="VXU104" s="41"/>
      <c r="VXV104" s="41"/>
      <c r="VXW104" s="41"/>
      <c r="VXX104" s="41"/>
      <c r="VXY104" s="41"/>
      <c r="VYF104" s="41"/>
      <c r="VYG104" s="41"/>
      <c r="VYH104" s="41"/>
      <c r="VYI104" s="41"/>
      <c r="VYJ104" s="41"/>
      <c r="VYQ104" s="41"/>
      <c r="VYR104" s="41"/>
      <c r="VYS104" s="41"/>
      <c r="VYT104" s="41"/>
      <c r="VYU104" s="41"/>
      <c r="VZB104" s="41"/>
      <c r="VZC104" s="41"/>
      <c r="VZD104" s="41"/>
      <c r="VZE104" s="41"/>
      <c r="VZF104" s="41"/>
      <c r="VZM104" s="41"/>
      <c r="VZN104" s="41"/>
      <c r="VZO104" s="41"/>
      <c r="VZP104" s="41"/>
      <c r="VZQ104" s="41"/>
      <c r="VZX104" s="41"/>
      <c r="VZY104" s="41"/>
      <c r="VZZ104" s="41"/>
      <c r="WAA104" s="41"/>
      <c r="WAB104" s="41"/>
      <c r="WAI104" s="41"/>
      <c r="WAJ104" s="41"/>
      <c r="WAK104" s="41"/>
      <c r="WAL104" s="41"/>
      <c r="WAM104" s="41"/>
      <c r="WAT104" s="41"/>
      <c r="WAU104" s="41"/>
      <c r="WAV104" s="41"/>
      <c r="WAW104" s="41"/>
      <c r="WAX104" s="41"/>
      <c r="WBE104" s="41"/>
      <c r="WBF104" s="41"/>
      <c r="WBG104" s="41"/>
      <c r="WBH104" s="41"/>
      <c r="WBI104" s="41"/>
      <c r="WBP104" s="41"/>
      <c r="WBQ104" s="41"/>
      <c r="WBR104" s="41"/>
      <c r="WBS104" s="41"/>
      <c r="WBT104" s="41"/>
      <c r="WCA104" s="41"/>
      <c r="WCB104" s="41"/>
      <c r="WCC104" s="41"/>
      <c r="WCD104" s="41"/>
      <c r="WCE104" s="41"/>
      <c r="WCL104" s="41"/>
      <c r="WCM104" s="41"/>
      <c r="WCN104" s="41"/>
      <c r="WCO104" s="41"/>
      <c r="WCP104" s="41"/>
      <c r="WCW104" s="41"/>
      <c r="WCX104" s="41"/>
      <c r="WCY104" s="41"/>
      <c r="WCZ104" s="41"/>
      <c r="WDA104" s="41"/>
      <c r="WDH104" s="41"/>
      <c r="WDI104" s="41"/>
      <c r="WDJ104" s="41"/>
      <c r="WDK104" s="41"/>
      <c r="WDL104" s="41"/>
      <c r="WDS104" s="41"/>
      <c r="WDT104" s="41"/>
      <c r="WDU104" s="41"/>
      <c r="WDV104" s="41"/>
      <c r="WDW104" s="41"/>
      <c r="WED104" s="41"/>
      <c r="WEE104" s="41"/>
      <c r="WEF104" s="41"/>
      <c r="WEG104" s="41"/>
      <c r="WEH104" s="41"/>
      <c r="WEO104" s="41"/>
      <c r="WEP104" s="41"/>
      <c r="WEQ104" s="41"/>
      <c r="WER104" s="41"/>
      <c r="WES104" s="41"/>
      <c r="WEZ104" s="41"/>
      <c r="WFA104" s="41"/>
      <c r="WFB104" s="41"/>
      <c r="WFC104" s="41"/>
      <c r="WFD104" s="41"/>
      <c r="WFK104" s="41"/>
      <c r="WFL104" s="41"/>
      <c r="WFM104" s="41"/>
      <c r="WFN104" s="41"/>
      <c r="WFO104" s="41"/>
      <c r="WFV104" s="41"/>
      <c r="WFW104" s="41"/>
      <c r="WFX104" s="41"/>
      <c r="WFY104" s="41"/>
      <c r="WFZ104" s="41"/>
      <c r="WGG104" s="41"/>
      <c r="WGH104" s="41"/>
      <c r="WGI104" s="41"/>
      <c r="WGJ104" s="41"/>
      <c r="WGK104" s="41"/>
      <c r="WGR104" s="41"/>
      <c r="WGS104" s="41"/>
      <c r="WGT104" s="41"/>
      <c r="WGU104" s="41"/>
      <c r="WGV104" s="41"/>
      <c r="WHC104" s="41"/>
      <c r="WHD104" s="41"/>
      <c r="WHE104" s="41"/>
      <c r="WHF104" s="41"/>
      <c r="WHG104" s="41"/>
      <c r="WHN104" s="41"/>
      <c r="WHO104" s="41"/>
      <c r="WHP104" s="41"/>
      <c r="WHQ104" s="41"/>
      <c r="WHR104" s="41"/>
      <c r="WHY104" s="41"/>
      <c r="WHZ104" s="41"/>
      <c r="WIA104" s="41"/>
      <c r="WIB104" s="41"/>
      <c r="WIC104" s="41"/>
      <c r="WIJ104" s="41"/>
      <c r="WIK104" s="41"/>
      <c r="WIL104" s="41"/>
      <c r="WIM104" s="41"/>
      <c r="WIN104" s="41"/>
      <c r="WIU104" s="41"/>
      <c r="WIV104" s="41"/>
      <c r="WIW104" s="41"/>
      <c r="WIX104" s="41"/>
      <c r="WIY104" s="41"/>
      <c r="WJF104" s="41"/>
      <c r="WJG104" s="41"/>
      <c r="WJH104" s="41"/>
      <c r="WJI104" s="41"/>
      <c r="WJJ104" s="41"/>
      <c r="WJQ104" s="41"/>
      <c r="WJR104" s="41"/>
      <c r="WJS104" s="41"/>
      <c r="WJT104" s="41"/>
      <c r="WJU104" s="41"/>
      <c r="WKB104" s="41"/>
      <c r="WKC104" s="41"/>
      <c r="WKD104" s="41"/>
      <c r="WKE104" s="41"/>
      <c r="WKF104" s="41"/>
      <c r="WKM104" s="41"/>
      <c r="WKN104" s="41"/>
      <c r="WKO104" s="41"/>
      <c r="WKP104" s="41"/>
      <c r="WKQ104" s="41"/>
      <c r="WKX104" s="41"/>
      <c r="WKY104" s="41"/>
      <c r="WKZ104" s="41"/>
      <c r="WLA104" s="41"/>
      <c r="WLB104" s="41"/>
      <c r="WLI104" s="41"/>
      <c r="WLJ104" s="41"/>
      <c r="WLK104" s="41"/>
      <c r="WLL104" s="41"/>
      <c r="WLM104" s="41"/>
      <c r="WLT104" s="41"/>
      <c r="WLU104" s="41"/>
      <c r="WLV104" s="41"/>
      <c r="WLW104" s="41"/>
      <c r="WLX104" s="41"/>
      <c r="WME104" s="41"/>
      <c r="WMF104" s="41"/>
      <c r="WMG104" s="41"/>
      <c r="WMH104" s="41"/>
      <c r="WMI104" s="41"/>
      <c r="WMP104" s="41"/>
      <c r="WMQ104" s="41"/>
      <c r="WMR104" s="41"/>
      <c r="WMS104" s="41"/>
      <c r="WMT104" s="41"/>
      <c r="WNA104" s="41"/>
      <c r="WNB104" s="41"/>
      <c r="WNC104" s="41"/>
      <c r="WND104" s="41"/>
      <c r="WNE104" s="41"/>
      <c r="WNL104" s="41"/>
      <c r="WNM104" s="41"/>
      <c r="WNN104" s="41"/>
      <c r="WNO104" s="41"/>
      <c r="WNP104" s="41"/>
      <c r="WNW104" s="41"/>
      <c r="WNX104" s="41"/>
      <c r="WNY104" s="41"/>
      <c r="WNZ104" s="41"/>
      <c r="WOA104" s="41"/>
      <c r="WOH104" s="41"/>
      <c r="WOI104" s="41"/>
      <c r="WOJ104" s="41"/>
      <c r="WOK104" s="41"/>
      <c r="WOL104" s="41"/>
      <c r="WOS104" s="41"/>
      <c r="WOT104" s="41"/>
      <c r="WOU104" s="41"/>
      <c r="WOV104" s="41"/>
      <c r="WOW104" s="41"/>
      <c r="WPD104" s="41"/>
      <c r="WPE104" s="41"/>
      <c r="WPF104" s="41"/>
      <c r="WPG104" s="41"/>
      <c r="WPH104" s="41"/>
      <c r="WPO104" s="41"/>
      <c r="WPP104" s="41"/>
      <c r="WPQ104" s="41"/>
      <c r="WPR104" s="41"/>
      <c r="WPS104" s="41"/>
      <c r="WPZ104" s="41"/>
      <c r="WQA104" s="41"/>
      <c r="WQB104" s="41"/>
      <c r="WQC104" s="41"/>
      <c r="WQD104" s="41"/>
      <c r="WQK104" s="41"/>
      <c r="WQL104" s="41"/>
      <c r="WQM104" s="41"/>
      <c r="WQN104" s="41"/>
      <c r="WQO104" s="41"/>
      <c r="WQV104" s="41"/>
      <c r="WQW104" s="41"/>
      <c r="WQX104" s="41"/>
      <c r="WQY104" s="41"/>
      <c r="WQZ104" s="41"/>
      <c r="WRG104" s="41"/>
      <c r="WRH104" s="41"/>
      <c r="WRI104" s="41"/>
      <c r="WRJ104" s="41"/>
      <c r="WRK104" s="41"/>
      <c r="WRR104" s="41"/>
      <c r="WRS104" s="41"/>
      <c r="WRT104" s="41"/>
      <c r="WRU104" s="41"/>
      <c r="WRV104" s="41"/>
      <c r="WSC104" s="41"/>
      <c r="WSD104" s="41"/>
      <c r="WSE104" s="41"/>
      <c r="WSF104" s="41"/>
      <c r="WSG104" s="41"/>
      <c r="WSN104" s="41"/>
      <c r="WSO104" s="41"/>
      <c r="WSP104" s="41"/>
      <c r="WSQ104" s="41"/>
      <c r="WSR104" s="41"/>
      <c r="WSY104" s="41"/>
      <c r="WSZ104" s="41"/>
      <c r="WTA104" s="41"/>
      <c r="WTB104" s="41"/>
      <c r="WTC104" s="41"/>
      <c r="WTJ104" s="41"/>
      <c r="WTK104" s="41"/>
      <c r="WTL104" s="41"/>
      <c r="WTM104" s="41"/>
      <c r="WTN104" s="41"/>
      <c r="WTU104" s="41"/>
      <c r="WTV104" s="41"/>
      <c r="WTW104" s="41"/>
      <c r="WTX104" s="41"/>
      <c r="WTY104" s="41"/>
      <c r="WUF104" s="41"/>
      <c r="WUG104" s="41"/>
      <c r="WUH104" s="41"/>
      <c r="WUI104" s="41"/>
      <c r="WUJ104" s="41"/>
      <c r="WUQ104" s="41"/>
      <c r="WUR104" s="41"/>
      <c r="WUS104" s="41"/>
      <c r="WUT104" s="41"/>
      <c r="WUU104" s="41"/>
      <c r="WVB104" s="41"/>
      <c r="WVC104" s="41"/>
      <c r="WVD104" s="41"/>
      <c r="WVE104" s="41"/>
      <c r="WVF104" s="41"/>
      <c r="WVM104" s="41"/>
      <c r="WVN104" s="41"/>
      <c r="WVO104" s="41"/>
      <c r="WVP104" s="41"/>
      <c r="WVQ104" s="41"/>
      <c r="WVX104" s="41"/>
      <c r="WVY104" s="41"/>
      <c r="WVZ104" s="41"/>
      <c r="WWA104" s="41"/>
      <c r="WWB104" s="41"/>
      <c r="WWI104" s="41"/>
      <c r="WWJ104" s="41"/>
      <c r="WWK104" s="41"/>
      <c r="WWL104" s="41"/>
      <c r="WWM104" s="41"/>
      <c r="WWT104" s="41"/>
      <c r="WWU104" s="41"/>
      <c r="WWV104" s="41"/>
      <c r="WWW104" s="41"/>
      <c r="WWX104" s="41"/>
      <c r="WXE104" s="41"/>
      <c r="WXF104" s="41"/>
      <c r="WXG104" s="41"/>
      <c r="WXH104" s="41"/>
      <c r="WXI104" s="41"/>
      <c r="WXP104" s="41"/>
      <c r="WXQ104" s="41"/>
      <c r="WXR104" s="41"/>
      <c r="WXS104" s="41"/>
      <c r="WXT104" s="41"/>
      <c r="WYA104" s="41"/>
      <c r="WYB104" s="41"/>
      <c r="WYC104" s="41"/>
      <c r="WYD104" s="41"/>
      <c r="WYE104" s="41"/>
      <c r="WYL104" s="41"/>
      <c r="WYM104" s="41"/>
      <c r="WYN104" s="41"/>
      <c r="WYO104" s="41"/>
      <c r="WYP104" s="41"/>
      <c r="WYW104" s="41"/>
      <c r="WYX104" s="41"/>
      <c r="WYY104" s="41"/>
      <c r="WYZ104" s="41"/>
      <c r="WZA104" s="41"/>
      <c r="WZH104" s="41"/>
      <c r="WZI104" s="41"/>
      <c r="WZJ104" s="41"/>
      <c r="WZK104" s="41"/>
      <c r="WZL104" s="41"/>
      <c r="WZS104" s="41"/>
      <c r="WZT104" s="41"/>
      <c r="WZU104" s="41"/>
      <c r="WZV104" s="41"/>
      <c r="WZW104" s="41"/>
      <c r="XAD104" s="41"/>
      <c r="XAE104" s="41"/>
      <c r="XAF104" s="41"/>
      <c r="XAG104" s="41"/>
      <c r="XAH104" s="41"/>
      <c r="XAO104" s="41"/>
      <c r="XAP104" s="41"/>
      <c r="XAQ104" s="41"/>
      <c r="XAR104" s="41"/>
      <c r="XAS104" s="41"/>
      <c r="XAZ104" s="41"/>
      <c r="XBA104" s="41"/>
      <c r="XBB104" s="41"/>
      <c r="XBC104" s="41"/>
      <c r="XBD104" s="41"/>
      <c r="XBK104" s="41"/>
      <c r="XBL104" s="41"/>
      <c r="XBM104" s="41"/>
      <c r="XBN104" s="41"/>
      <c r="XBO104" s="41"/>
      <c r="XBV104" s="41"/>
      <c r="XBW104" s="41"/>
      <c r="XBX104" s="41"/>
      <c r="XBY104" s="41"/>
      <c r="XBZ104" s="41"/>
      <c r="XCG104" s="41"/>
      <c r="XCH104" s="41"/>
      <c r="XCI104" s="41"/>
      <c r="XCJ104" s="41"/>
      <c r="XCK104" s="41"/>
      <c r="XCR104" s="41"/>
      <c r="XCS104" s="41"/>
      <c r="XCT104" s="41"/>
      <c r="XCU104" s="41"/>
      <c r="XCV104" s="41"/>
      <c r="XDC104" s="41"/>
      <c r="XDD104" s="41"/>
      <c r="XDE104" s="41"/>
      <c r="XDF104" s="41"/>
      <c r="XDG104" s="41"/>
      <c r="XDN104" s="41"/>
      <c r="XDO104" s="41"/>
      <c r="XDP104" s="41"/>
      <c r="XDQ104" s="41"/>
      <c r="XDR104" s="41"/>
      <c r="XDY104" s="41"/>
      <c r="XDZ104" s="41"/>
      <c r="XEA104" s="41"/>
      <c r="XEB104" s="41"/>
      <c r="XEC104" s="41"/>
      <c r="XEJ104" s="41"/>
      <c r="XEK104" s="41"/>
      <c r="XEL104" s="41"/>
      <c r="XEM104" s="41"/>
      <c r="XEN104" s="41"/>
      <c r="XEU104" s="41"/>
      <c r="XEV104" s="41"/>
      <c r="XEW104" s="41"/>
      <c r="XEX104" s="41"/>
    </row>
    <row r="105" spans="2:1023 1030:2046 2053:3069 3076:4092 4099:5115 5122:6138 6145:11264 11271:12287 12294:13310 13317:14333 14340:15356 15363:16378" x14ac:dyDescent="0.25">
      <c r="B105" s="41"/>
      <c r="H105" s="41"/>
      <c r="I105" s="41"/>
      <c r="J105" s="41"/>
      <c r="K105" s="41"/>
      <c r="L105" s="41"/>
      <c r="R105" s="41"/>
      <c r="S105" s="41"/>
      <c r="T105" s="41"/>
      <c r="U105" s="41"/>
      <c r="V105" s="41"/>
      <c r="AC105" s="41"/>
      <c r="AD105" s="41"/>
      <c r="AE105" s="41"/>
      <c r="AF105" s="41"/>
      <c r="AG105" s="41"/>
      <c r="AN105" s="41"/>
      <c r="AO105" s="41"/>
      <c r="AP105" s="41"/>
      <c r="AQ105" s="41"/>
      <c r="AR105" s="41"/>
      <c r="AY105" s="41"/>
      <c r="AZ105" s="41"/>
      <c r="BA105" s="41"/>
      <c r="BB105" s="41"/>
      <c r="BC105" s="41"/>
      <c r="BJ105" s="41"/>
      <c r="BK105" s="41"/>
      <c r="BL105" s="41"/>
      <c r="BM105" s="41"/>
      <c r="BN105" s="41"/>
      <c r="BU105" s="41"/>
      <c r="BV105" s="41"/>
      <c r="BW105" s="41"/>
      <c r="BX105" s="41"/>
      <c r="BY105" s="41"/>
      <c r="CF105" s="41"/>
      <c r="CG105" s="41"/>
      <c r="CH105" s="41"/>
      <c r="CI105" s="41"/>
      <c r="CJ105" s="41"/>
      <c r="CQ105" s="41"/>
      <c r="CR105" s="41"/>
      <c r="CS105" s="41"/>
      <c r="CT105" s="41"/>
      <c r="CU105" s="41"/>
      <c r="DB105" s="41"/>
      <c r="DC105" s="41"/>
      <c r="DD105" s="41"/>
      <c r="DE105" s="41"/>
      <c r="DF105" s="41"/>
      <c r="DM105" s="41"/>
      <c r="DN105" s="41"/>
      <c r="DO105" s="41"/>
      <c r="DP105" s="41"/>
      <c r="DQ105" s="41"/>
      <c r="DX105" s="41"/>
      <c r="DY105" s="41"/>
      <c r="DZ105" s="41"/>
      <c r="EA105" s="41"/>
      <c r="EB105" s="41"/>
      <c r="EI105" s="41"/>
      <c r="EJ105" s="41"/>
      <c r="EK105" s="41"/>
      <c r="EL105" s="41"/>
      <c r="EM105" s="41"/>
      <c r="ET105" s="41"/>
      <c r="EU105" s="41"/>
      <c r="EV105" s="41"/>
      <c r="EW105" s="41"/>
      <c r="EX105" s="41"/>
      <c r="FE105" s="41"/>
      <c r="FF105" s="41"/>
      <c r="FG105" s="41"/>
      <c r="FH105" s="41"/>
      <c r="FI105" s="41"/>
      <c r="FP105" s="41"/>
      <c r="FQ105" s="41"/>
      <c r="FR105" s="41"/>
      <c r="FS105" s="41"/>
      <c r="FT105" s="41"/>
      <c r="GA105" s="41"/>
      <c r="GB105" s="41"/>
      <c r="GC105" s="41"/>
      <c r="GD105" s="41"/>
      <c r="GE105" s="41"/>
      <c r="GL105" s="41"/>
      <c r="GM105" s="41"/>
      <c r="GN105" s="41"/>
      <c r="GO105" s="41"/>
      <c r="GP105" s="41"/>
      <c r="GW105" s="41"/>
      <c r="GX105" s="41"/>
      <c r="GY105" s="41"/>
      <c r="GZ105" s="41"/>
      <c r="HA105" s="41"/>
      <c r="HH105" s="41"/>
      <c r="HI105" s="41"/>
      <c r="HJ105" s="41"/>
      <c r="HK105" s="41"/>
      <c r="HL105" s="41"/>
      <c r="HS105" s="41"/>
      <c r="HT105" s="41"/>
      <c r="HU105" s="41"/>
      <c r="HV105" s="41"/>
      <c r="HW105" s="41"/>
      <c r="ID105" s="41"/>
      <c r="IE105" s="41"/>
      <c r="IF105" s="41"/>
      <c r="IG105" s="41"/>
      <c r="IH105" s="41"/>
      <c r="IO105" s="41"/>
      <c r="IP105" s="41"/>
      <c r="IQ105" s="41"/>
      <c r="IR105" s="41"/>
      <c r="IS105" s="41"/>
      <c r="IZ105" s="41"/>
      <c r="JA105" s="41"/>
      <c r="JB105" s="41"/>
      <c r="JC105" s="41"/>
      <c r="JD105" s="41"/>
      <c r="JK105" s="41"/>
      <c r="JL105" s="41"/>
      <c r="JM105" s="41"/>
      <c r="JN105" s="41"/>
      <c r="JO105" s="41"/>
      <c r="JV105" s="41"/>
      <c r="JW105" s="41"/>
      <c r="JX105" s="41"/>
      <c r="JY105" s="41"/>
      <c r="JZ105" s="41"/>
      <c r="KG105" s="41"/>
      <c r="KH105" s="41"/>
      <c r="KI105" s="41"/>
      <c r="KJ105" s="41"/>
      <c r="KK105" s="41"/>
      <c r="KR105" s="41"/>
      <c r="KS105" s="41"/>
      <c r="KT105" s="41"/>
      <c r="KU105" s="41"/>
      <c r="KV105" s="41"/>
      <c r="LC105" s="41"/>
      <c r="LD105" s="41"/>
      <c r="LE105" s="41"/>
      <c r="LF105" s="41"/>
      <c r="LG105" s="41"/>
      <c r="LN105" s="41"/>
      <c r="LO105" s="41"/>
      <c r="LP105" s="41"/>
      <c r="LQ105" s="41"/>
      <c r="LR105" s="41"/>
      <c r="LY105" s="41"/>
      <c r="LZ105" s="41"/>
      <c r="MA105" s="41"/>
      <c r="MB105" s="41"/>
      <c r="MC105" s="41"/>
      <c r="MJ105" s="41"/>
      <c r="MK105" s="41"/>
      <c r="ML105" s="41"/>
      <c r="MM105" s="41"/>
      <c r="MN105" s="41"/>
      <c r="MU105" s="41"/>
      <c r="MV105" s="41"/>
      <c r="MW105" s="41"/>
      <c r="MX105" s="41"/>
      <c r="MY105" s="41"/>
      <c r="NF105" s="41"/>
      <c r="NG105" s="41"/>
      <c r="NH105" s="41"/>
      <c r="NI105" s="41"/>
      <c r="NJ105" s="41"/>
      <c r="NQ105" s="41"/>
      <c r="NR105" s="41"/>
      <c r="NS105" s="41"/>
      <c r="NT105" s="41"/>
      <c r="NU105" s="41"/>
      <c r="OB105" s="41"/>
      <c r="OC105" s="41"/>
      <c r="OD105" s="41"/>
      <c r="OE105" s="41"/>
      <c r="OF105" s="41"/>
      <c r="OM105" s="41"/>
      <c r="ON105" s="41"/>
      <c r="OO105" s="41"/>
      <c r="OP105" s="41"/>
      <c r="OQ105" s="41"/>
      <c r="OX105" s="41"/>
      <c r="OY105" s="41"/>
      <c r="OZ105" s="41"/>
      <c r="PA105" s="41"/>
      <c r="PB105" s="41"/>
      <c r="PI105" s="41"/>
      <c r="PJ105" s="41"/>
      <c r="PK105" s="41"/>
      <c r="PL105" s="41"/>
      <c r="PM105" s="41"/>
      <c r="PT105" s="41"/>
      <c r="PU105" s="41"/>
      <c r="PV105" s="41"/>
      <c r="PW105" s="41"/>
      <c r="PX105" s="41"/>
      <c r="QE105" s="41"/>
      <c r="QF105" s="41"/>
      <c r="QG105" s="41"/>
      <c r="QH105" s="41"/>
      <c r="QI105" s="41"/>
      <c r="QP105" s="41"/>
      <c r="QQ105" s="41"/>
      <c r="QR105" s="41"/>
      <c r="QS105" s="41"/>
      <c r="QT105" s="41"/>
      <c r="RA105" s="41"/>
      <c r="RB105" s="41"/>
      <c r="RC105" s="41"/>
      <c r="RD105" s="41"/>
      <c r="RE105" s="41"/>
      <c r="RL105" s="41"/>
      <c r="RM105" s="41"/>
      <c r="RN105" s="41"/>
      <c r="RO105" s="41"/>
      <c r="RP105" s="41"/>
      <c r="RW105" s="41"/>
      <c r="RX105" s="41"/>
      <c r="RY105" s="41"/>
      <c r="RZ105" s="41"/>
      <c r="SA105" s="41"/>
      <c r="SH105" s="41"/>
      <c r="SI105" s="41"/>
      <c r="SJ105" s="41"/>
      <c r="SK105" s="41"/>
      <c r="SL105" s="41"/>
      <c r="SS105" s="41"/>
      <c r="ST105" s="41"/>
      <c r="SU105" s="41"/>
      <c r="SV105" s="41"/>
      <c r="SW105" s="41"/>
      <c r="TD105" s="41"/>
      <c r="TE105" s="41"/>
      <c r="TF105" s="41"/>
      <c r="TG105" s="41"/>
      <c r="TH105" s="41"/>
      <c r="TO105" s="41"/>
      <c r="TP105" s="41"/>
      <c r="TQ105" s="41"/>
      <c r="TR105" s="41"/>
      <c r="TS105" s="41"/>
      <c r="TZ105" s="41"/>
      <c r="UA105" s="41"/>
      <c r="UB105" s="41"/>
      <c r="UC105" s="41"/>
      <c r="UD105" s="41"/>
      <c r="UK105" s="41"/>
      <c r="UL105" s="41"/>
      <c r="UM105" s="41"/>
      <c r="UN105" s="41"/>
      <c r="UO105" s="41"/>
      <c r="UV105" s="41"/>
      <c r="UW105" s="41"/>
      <c r="UX105" s="41"/>
      <c r="UY105" s="41"/>
      <c r="UZ105" s="41"/>
      <c r="VG105" s="41"/>
      <c r="VH105" s="41"/>
      <c r="VI105" s="41"/>
      <c r="VJ105" s="41"/>
      <c r="VK105" s="41"/>
      <c r="VR105" s="41"/>
      <c r="VS105" s="41"/>
      <c r="VT105" s="41"/>
      <c r="VU105" s="41"/>
      <c r="VV105" s="41"/>
      <c r="WC105" s="41"/>
      <c r="WD105" s="41"/>
      <c r="WE105" s="41"/>
      <c r="WF105" s="41"/>
      <c r="WG105" s="41"/>
      <c r="WN105" s="41"/>
      <c r="WO105" s="41"/>
      <c r="WP105" s="41"/>
      <c r="WQ105" s="41"/>
      <c r="WR105" s="41"/>
      <c r="WY105" s="41"/>
      <c r="WZ105" s="41"/>
      <c r="XA105" s="41"/>
      <c r="XB105" s="41"/>
      <c r="XC105" s="41"/>
      <c r="XJ105" s="41"/>
      <c r="XK105" s="41"/>
      <c r="XL105" s="41"/>
      <c r="XM105" s="41"/>
      <c r="XN105" s="41"/>
      <c r="XU105" s="41"/>
      <c r="XV105" s="41"/>
      <c r="XW105" s="41"/>
      <c r="XX105" s="41"/>
      <c r="XY105" s="41"/>
      <c r="YF105" s="41"/>
      <c r="YG105" s="41"/>
      <c r="YH105" s="41"/>
      <c r="YI105" s="41"/>
      <c r="YJ105" s="41"/>
      <c r="YQ105" s="41"/>
      <c r="YR105" s="41"/>
      <c r="YS105" s="41"/>
      <c r="YT105" s="41"/>
      <c r="YU105" s="41"/>
      <c r="ZB105" s="41"/>
      <c r="ZC105" s="41"/>
      <c r="ZD105" s="41"/>
      <c r="ZE105" s="41"/>
      <c r="ZF105" s="41"/>
      <c r="ZM105" s="41"/>
      <c r="ZN105" s="41"/>
      <c r="ZO105" s="41"/>
      <c r="ZP105" s="41"/>
      <c r="ZQ105" s="41"/>
      <c r="ZX105" s="41"/>
      <c r="ZY105" s="41"/>
      <c r="ZZ105" s="41"/>
      <c r="AAA105" s="41"/>
      <c r="AAB105" s="41"/>
      <c r="AAI105" s="41"/>
      <c r="AAJ105" s="41"/>
      <c r="AAK105" s="41"/>
      <c r="AAL105" s="41"/>
      <c r="AAM105" s="41"/>
      <c r="AAT105" s="41"/>
      <c r="AAU105" s="41"/>
      <c r="AAV105" s="41"/>
      <c r="AAW105" s="41"/>
      <c r="AAX105" s="41"/>
      <c r="ABE105" s="41"/>
      <c r="ABF105" s="41"/>
      <c r="ABG105" s="41"/>
      <c r="ABH105" s="41"/>
      <c r="ABI105" s="41"/>
      <c r="ABP105" s="41"/>
      <c r="ABQ105" s="41"/>
      <c r="ABR105" s="41"/>
      <c r="ABS105" s="41"/>
      <c r="ABT105" s="41"/>
      <c r="ACA105" s="41"/>
      <c r="ACB105" s="41"/>
      <c r="ACC105" s="41"/>
      <c r="ACD105" s="41"/>
      <c r="ACE105" s="41"/>
      <c r="ACL105" s="41"/>
      <c r="ACM105" s="41"/>
      <c r="ACN105" s="41"/>
      <c r="ACO105" s="41"/>
      <c r="ACP105" s="41"/>
      <c r="ACW105" s="41"/>
      <c r="ACX105" s="41"/>
      <c r="ACY105" s="41"/>
      <c r="ACZ105" s="41"/>
      <c r="ADA105" s="41"/>
      <c r="ADH105" s="41"/>
      <c r="ADI105" s="41"/>
      <c r="ADJ105" s="41"/>
      <c r="ADK105" s="41"/>
      <c r="ADL105" s="41"/>
      <c r="ADS105" s="41"/>
      <c r="ADT105" s="41"/>
      <c r="ADU105" s="41"/>
      <c r="ADV105" s="41"/>
      <c r="ADW105" s="41"/>
      <c r="AED105" s="41"/>
      <c r="AEE105" s="41"/>
      <c r="AEF105" s="41"/>
      <c r="AEG105" s="41"/>
      <c r="AEH105" s="41"/>
      <c r="AEO105" s="41"/>
      <c r="AEP105" s="41"/>
      <c r="AEQ105" s="41"/>
      <c r="AER105" s="41"/>
      <c r="AES105" s="41"/>
      <c r="AEZ105" s="41"/>
      <c r="AFA105" s="41"/>
      <c r="AFB105" s="41"/>
      <c r="AFC105" s="41"/>
      <c r="AFD105" s="41"/>
      <c r="AFK105" s="41"/>
      <c r="AFL105" s="41"/>
      <c r="AFM105" s="41"/>
      <c r="AFN105" s="41"/>
      <c r="AFO105" s="41"/>
      <c r="AFV105" s="41"/>
      <c r="AFW105" s="41"/>
      <c r="AFX105" s="41"/>
      <c r="AFY105" s="41"/>
      <c r="AFZ105" s="41"/>
      <c r="AGG105" s="41"/>
      <c r="AGH105" s="41"/>
      <c r="AGI105" s="41"/>
      <c r="AGJ105" s="41"/>
      <c r="AGK105" s="41"/>
      <c r="AGR105" s="41"/>
      <c r="AGS105" s="41"/>
      <c r="AGT105" s="41"/>
      <c r="AGU105" s="41"/>
      <c r="AGV105" s="41"/>
      <c r="AHC105" s="41"/>
      <c r="AHD105" s="41"/>
      <c r="AHE105" s="41"/>
      <c r="AHF105" s="41"/>
      <c r="AHG105" s="41"/>
      <c r="AHN105" s="41"/>
      <c r="AHO105" s="41"/>
      <c r="AHP105" s="41"/>
      <c r="AHQ105" s="41"/>
      <c r="AHR105" s="41"/>
      <c r="AHY105" s="41"/>
      <c r="AHZ105" s="41"/>
      <c r="AIA105" s="41"/>
      <c r="AIB105" s="41"/>
      <c r="AIC105" s="41"/>
      <c r="AIJ105" s="41"/>
      <c r="AIK105" s="41"/>
      <c r="AIL105" s="41"/>
      <c r="AIM105" s="41"/>
      <c r="AIN105" s="41"/>
      <c r="AIU105" s="41"/>
      <c r="AIV105" s="41"/>
      <c r="AIW105" s="41"/>
      <c r="AIX105" s="41"/>
      <c r="AIY105" s="41"/>
      <c r="AJF105" s="41"/>
      <c r="AJG105" s="41"/>
      <c r="AJH105" s="41"/>
      <c r="AJI105" s="41"/>
      <c r="AJJ105" s="41"/>
      <c r="AJQ105" s="41"/>
      <c r="AJR105" s="41"/>
      <c r="AJS105" s="41"/>
      <c r="AJT105" s="41"/>
      <c r="AJU105" s="41"/>
      <c r="AKB105" s="41"/>
      <c r="AKC105" s="41"/>
      <c r="AKD105" s="41"/>
      <c r="AKE105" s="41"/>
      <c r="AKF105" s="41"/>
      <c r="AKM105" s="41"/>
      <c r="AKN105" s="41"/>
      <c r="AKO105" s="41"/>
      <c r="AKP105" s="41"/>
      <c r="AKQ105" s="41"/>
      <c r="AKX105" s="41"/>
      <c r="AKY105" s="41"/>
      <c r="AKZ105" s="41"/>
      <c r="ALA105" s="41"/>
      <c r="ALB105" s="41"/>
      <c r="ALI105" s="41"/>
      <c r="ALJ105" s="41"/>
      <c r="ALK105" s="41"/>
      <c r="ALL105" s="41"/>
      <c r="ALM105" s="41"/>
      <c r="ALT105" s="41"/>
      <c r="ALU105" s="41"/>
      <c r="ALV105" s="41"/>
      <c r="ALW105" s="41"/>
      <c r="ALX105" s="41"/>
      <c r="AME105" s="41"/>
      <c r="AMF105" s="41"/>
      <c r="AMG105" s="41"/>
      <c r="AMH105" s="41"/>
      <c r="AMI105" s="41"/>
      <c r="AMP105" s="41"/>
      <c r="AMQ105" s="41"/>
      <c r="AMR105" s="41"/>
      <c r="AMS105" s="41"/>
      <c r="AMT105" s="41"/>
      <c r="ANA105" s="41"/>
      <c r="ANB105" s="41"/>
      <c r="ANC105" s="41"/>
      <c r="AND105" s="41"/>
      <c r="ANE105" s="41"/>
      <c r="ANL105" s="41"/>
      <c r="ANM105" s="41"/>
      <c r="ANN105" s="41"/>
      <c r="ANO105" s="41"/>
      <c r="ANP105" s="41"/>
      <c r="ANW105" s="41"/>
      <c r="ANX105" s="41"/>
      <c r="ANY105" s="41"/>
      <c r="ANZ105" s="41"/>
      <c r="AOA105" s="41"/>
      <c r="AOH105" s="41"/>
      <c r="AOI105" s="41"/>
      <c r="AOJ105" s="41"/>
      <c r="AOK105" s="41"/>
      <c r="AOL105" s="41"/>
      <c r="AOS105" s="41"/>
      <c r="AOT105" s="41"/>
      <c r="AOU105" s="41"/>
      <c r="AOV105" s="41"/>
      <c r="AOW105" s="41"/>
      <c r="APD105" s="41"/>
      <c r="APE105" s="41"/>
      <c r="APF105" s="41"/>
      <c r="APG105" s="41"/>
      <c r="APH105" s="41"/>
      <c r="APO105" s="41"/>
      <c r="APP105" s="41"/>
      <c r="APQ105" s="41"/>
      <c r="APR105" s="41"/>
      <c r="APS105" s="41"/>
      <c r="APZ105" s="41"/>
      <c r="AQA105" s="41"/>
      <c r="AQB105" s="41"/>
      <c r="AQC105" s="41"/>
      <c r="AQD105" s="41"/>
      <c r="AQK105" s="41"/>
      <c r="AQL105" s="41"/>
      <c r="AQM105" s="41"/>
      <c r="AQN105" s="41"/>
      <c r="AQO105" s="41"/>
      <c r="AQV105" s="41"/>
      <c r="AQW105" s="41"/>
      <c r="AQX105" s="41"/>
      <c r="AQY105" s="41"/>
      <c r="AQZ105" s="41"/>
      <c r="ARG105" s="41"/>
      <c r="ARH105" s="41"/>
      <c r="ARI105" s="41"/>
      <c r="ARJ105" s="41"/>
      <c r="ARK105" s="41"/>
      <c r="ARR105" s="41"/>
      <c r="ARS105" s="41"/>
      <c r="ART105" s="41"/>
      <c r="ARU105" s="41"/>
      <c r="ARV105" s="41"/>
      <c r="ASC105" s="41"/>
      <c r="ASD105" s="41"/>
      <c r="ASE105" s="41"/>
      <c r="ASF105" s="41"/>
      <c r="ASG105" s="41"/>
      <c r="ASN105" s="41"/>
      <c r="ASO105" s="41"/>
      <c r="ASP105" s="41"/>
      <c r="ASQ105" s="41"/>
      <c r="ASR105" s="41"/>
      <c r="ASY105" s="41"/>
      <c r="ASZ105" s="41"/>
      <c r="ATA105" s="41"/>
      <c r="ATB105" s="41"/>
      <c r="ATC105" s="41"/>
      <c r="ATJ105" s="41"/>
      <c r="ATK105" s="41"/>
      <c r="ATL105" s="41"/>
      <c r="ATM105" s="41"/>
      <c r="ATN105" s="41"/>
      <c r="ATU105" s="41"/>
      <c r="ATV105" s="41"/>
      <c r="ATW105" s="41"/>
      <c r="ATX105" s="41"/>
      <c r="ATY105" s="41"/>
      <c r="AUF105" s="41"/>
      <c r="AUG105" s="41"/>
      <c r="AUH105" s="41"/>
      <c r="AUI105" s="41"/>
      <c r="AUJ105" s="41"/>
      <c r="AUQ105" s="41"/>
      <c r="AUR105" s="41"/>
      <c r="AUS105" s="41"/>
      <c r="AUT105" s="41"/>
      <c r="AUU105" s="41"/>
      <c r="AVB105" s="41"/>
      <c r="AVC105" s="41"/>
      <c r="AVD105" s="41"/>
      <c r="AVE105" s="41"/>
      <c r="AVF105" s="41"/>
      <c r="AVM105" s="41"/>
      <c r="AVN105" s="41"/>
      <c r="AVO105" s="41"/>
      <c r="AVP105" s="41"/>
      <c r="AVQ105" s="41"/>
      <c r="AVX105" s="41"/>
      <c r="AVY105" s="41"/>
      <c r="AVZ105" s="41"/>
      <c r="AWA105" s="41"/>
      <c r="AWB105" s="41"/>
      <c r="AWI105" s="41"/>
      <c r="AWJ105" s="41"/>
      <c r="AWK105" s="41"/>
      <c r="AWL105" s="41"/>
      <c r="AWM105" s="41"/>
      <c r="AWT105" s="41"/>
      <c r="AWU105" s="41"/>
      <c r="AWV105" s="41"/>
      <c r="AWW105" s="41"/>
      <c r="AWX105" s="41"/>
      <c r="AXE105" s="41"/>
      <c r="AXF105" s="41"/>
      <c r="AXG105" s="41"/>
      <c r="AXH105" s="41"/>
      <c r="AXI105" s="41"/>
      <c r="AXP105" s="41"/>
      <c r="AXQ105" s="41"/>
      <c r="AXR105" s="41"/>
      <c r="AXS105" s="41"/>
      <c r="AXT105" s="41"/>
      <c r="AYA105" s="41"/>
      <c r="AYB105" s="41"/>
      <c r="AYC105" s="41"/>
      <c r="AYD105" s="41"/>
      <c r="AYE105" s="41"/>
      <c r="AYL105" s="41"/>
      <c r="AYM105" s="41"/>
      <c r="AYN105" s="41"/>
      <c r="AYO105" s="41"/>
      <c r="AYP105" s="41"/>
      <c r="AYW105" s="41"/>
      <c r="AYX105" s="41"/>
      <c r="AYY105" s="41"/>
      <c r="AYZ105" s="41"/>
      <c r="AZA105" s="41"/>
      <c r="AZH105" s="41"/>
      <c r="AZI105" s="41"/>
      <c r="AZJ105" s="41"/>
      <c r="AZK105" s="41"/>
      <c r="AZL105" s="41"/>
      <c r="AZS105" s="41"/>
      <c r="AZT105" s="41"/>
      <c r="AZU105" s="41"/>
      <c r="AZV105" s="41"/>
      <c r="AZW105" s="41"/>
      <c r="BAD105" s="41"/>
      <c r="BAE105" s="41"/>
      <c r="BAF105" s="41"/>
      <c r="BAG105" s="41"/>
      <c r="BAH105" s="41"/>
      <c r="BAO105" s="41"/>
      <c r="BAP105" s="41"/>
      <c r="BAQ105" s="41"/>
      <c r="BAR105" s="41"/>
      <c r="BAS105" s="41"/>
      <c r="BAZ105" s="41"/>
      <c r="BBA105" s="41"/>
      <c r="BBB105" s="41"/>
      <c r="BBC105" s="41"/>
      <c r="BBD105" s="41"/>
      <c r="BBK105" s="41"/>
      <c r="BBL105" s="41"/>
      <c r="BBM105" s="41"/>
      <c r="BBN105" s="41"/>
      <c r="BBO105" s="41"/>
      <c r="BBV105" s="41"/>
      <c r="BBW105" s="41"/>
      <c r="BBX105" s="41"/>
      <c r="BBY105" s="41"/>
      <c r="BBZ105" s="41"/>
      <c r="BCG105" s="41"/>
      <c r="BCH105" s="41"/>
      <c r="BCI105" s="41"/>
      <c r="BCJ105" s="41"/>
      <c r="BCK105" s="41"/>
      <c r="BCR105" s="41"/>
      <c r="BCS105" s="41"/>
      <c r="BCT105" s="41"/>
      <c r="BCU105" s="41"/>
      <c r="BCV105" s="41"/>
      <c r="BDC105" s="41"/>
      <c r="BDD105" s="41"/>
      <c r="BDE105" s="41"/>
      <c r="BDF105" s="41"/>
      <c r="BDG105" s="41"/>
      <c r="BDN105" s="41"/>
      <c r="BDO105" s="41"/>
      <c r="BDP105" s="41"/>
      <c r="BDQ105" s="41"/>
      <c r="BDR105" s="41"/>
      <c r="BDY105" s="41"/>
      <c r="BDZ105" s="41"/>
      <c r="BEA105" s="41"/>
      <c r="BEB105" s="41"/>
      <c r="BEC105" s="41"/>
      <c r="BEJ105" s="41"/>
      <c r="BEK105" s="41"/>
      <c r="BEL105" s="41"/>
      <c r="BEM105" s="41"/>
      <c r="BEN105" s="41"/>
      <c r="BEU105" s="41"/>
      <c r="BEV105" s="41"/>
      <c r="BEW105" s="41"/>
      <c r="BEX105" s="41"/>
      <c r="BEY105" s="41"/>
      <c r="BFF105" s="41"/>
      <c r="BFG105" s="41"/>
      <c r="BFH105" s="41"/>
      <c r="BFI105" s="41"/>
      <c r="BFJ105" s="41"/>
      <c r="BFQ105" s="41"/>
      <c r="BFR105" s="41"/>
      <c r="BFS105" s="41"/>
      <c r="BFT105" s="41"/>
      <c r="BFU105" s="41"/>
      <c r="BGB105" s="41"/>
      <c r="BGC105" s="41"/>
      <c r="BGD105" s="41"/>
      <c r="BGE105" s="41"/>
      <c r="BGF105" s="41"/>
      <c r="BGM105" s="41"/>
      <c r="BGN105" s="41"/>
      <c r="BGO105" s="41"/>
      <c r="BGP105" s="41"/>
      <c r="BGQ105" s="41"/>
      <c r="BGX105" s="41"/>
      <c r="BGY105" s="41"/>
      <c r="BGZ105" s="41"/>
      <c r="BHA105" s="41"/>
      <c r="BHB105" s="41"/>
      <c r="BHI105" s="41"/>
      <c r="BHJ105" s="41"/>
      <c r="BHK105" s="41"/>
      <c r="BHL105" s="41"/>
      <c r="BHM105" s="41"/>
      <c r="BHT105" s="41"/>
      <c r="BHU105" s="41"/>
      <c r="BHV105" s="41"/>
      <c r="BHW105" s="41"/>
      <c r="BHX105" s="41"/>
      <c r="BIE105" s="41"/>
      <c r="BIF105" s="41"/>
      <c r="BIG105" s="41"/>
      <c r="BIH105" s="41"/>
      <c r="BII105" s="41"/>
      <c r="BIP105" s="41"/>
      <c r="BIQ105" s="41"/>
      <c r="BIR105" s="41"/>
      <c r="BIS105" s="41"/>
      <c r="BIT105" s="41"/>
      <c r="BJA105" s="41"/>
      <c r="BJB105" s="41"/>
      <c r="BJC105" s="41"/>
      <c r="BJD105" s="41"/>
      <c r="BJE105" s="41"/>
      <c r="BJL105" s="41"/>
      <c r="BJM105" s="41"/>
      <c r="BJN105" s="41"/>
      <c r="BJO105" s="41"/>
      <c r="BJP105" s="41"/>
      <c r="BJW105" s="41"/>
      <c r="BJX105" s="41"/>
      <c r="BJY105" s="41"/>
      <c r="BJZ105" s="41"/>
      <c r="BKA105" s="41"/>
      <c r="BKH105" s="41"/>
      <c r="BKI105" s="41"/>
      <c r="BKJ105" s="41"/>
      <c r="BKK105" s="41"/>
      <c r="BKL105" s="41"/>
      <c r="BKS105" s="41"/>
      <c r="BKT105" s="41"/>
      <c r="BKU105" s="41"/>
      <c r="BKV105" s="41"/>
      <c r="BKW105" s="41"/>
      <c r="BLD105" s="41"/>
      <c r="BLE105" s="41"/>
      <c r="BLF105" s="41"/>
      <c r="BLG105" s="41"/>
      <c r="BLH105" s="41"/>
      <c r="BLO105" s="41"/>
      <c r="BLP105" s="41"/>
      <c r="BLQ105" s="41"/>
      <c r="BLR105" s="41"/>
      <c r="BLS105" s="41"/>
      <c r="BLZ105" s="41"/>
      <c r="BMA105" s="41"/>
      <c r="BMB105" s="41"/>
      <c r="BMC105" s="41"/>
      <c r="BMD105" s="41"/>
      <c r="BMK105" s="41"/>
      <c r="BML105" s="41"/>
      <c r="BMM105" s="41"/>
      <c r="BMN105" s="41"/>
      <c r="BMO105" s="41"/>
      <c r="BMV105" s="41"/>
      <c r="BMW105" s="41"/>
      <c r="BMX105" s="41"/>
      <c r="BMY105" s="41"/>
      <c r="BMZ105" s="41"/>
      <c r="BNG105" s="41"/>
      <c r="BNH105" s="41"/>
      <c r="BNI105" s="41"/>
      <c r="BNJ105" s="41"/>
      <c r="BNK105" s="41"/>
      <c r="BNR105" s="41"/>
      <c r="BNS105" s="41"/>
      <c r="BNT105" s="41"/>
      <c r="BNU105" s="41"/>
      <c r="BNV105" s="41"/>
      <c r="BOC105" s="41"/>
      <c r="BOD105" s="41"/>
      <c r="BOE105" s="41"/>
      <c r="BOF105" s="41"/>
      <c r="BOG105" s="41"/>
      <c r="BON105" s="41"/>
      <c r="BOO105" s="41"/>
      <c r="BOP105" s="41"/>
      <c r="BOQ105" s="41"/>
      <c r="BOR105" s="41"/>
      <c r="BOY105" s="41"/>
      <c r="BOZ105" s="41"/>
      <c r="BPA105" s="41"/>
      <c r="BPB105" s="41"/>
      <c r="BPC105" s="41"/>
      <c r="BPJ105" s="41"/>
      <c r="BPK105" s="41"/>
      <c r="BPL105" s="41"/>
      <c r="BPM105" s="41"/>
      <c r="BPN105" s="41"/>
      <c r="BPU105" s="41"/>
      <c r="BPV105" s="41"/>
      <c r="BPW105" s="41"/>
      <c r="BPX105" s="41"/>
      <c r="BPY105" s="41"/>
      <c r="BQF105" s="41"/>
      <c r="BQG105" s="41"/>
      <c r="BQH105" s="41"/>
      <c r="BQI105" s="41"/>
      <c r="BQJ105" s="41"/>
      <c r="BQQ105" s="41"/>
      <c r="BQR105" s="41"/>
      <c r="BQS105" s="41"/>
      <c r="BQT105" s="41"/>
      <c r="BQU105" s="41"/>
      <c r="BRB105" s="41"/>
      <c r="BRC105" s="41"/>
      <c r="BRD105" s="41"/>
      <c r="BRE105" s="41"/>
      <c r="BRF105" s="41"/>
      <c r="BRM105" s="41"/>
      <c r="BRN105" s="41"/>
      <c r="BRO105" s="41"/>
      <c r="BRP105" s="41"/>
      <c r="BRQ105" s="41"/>
      <c r="BRX105" s="41"/>
      <c r="BRY105" s="41"/>
      <c r="BRZ105" s="41"/>
      <c r="BSA105" s="41"/>
      <c r="BSB105" s="41"/>
      <c r="BSI105" s="41"/>
      <c r="BSJ105" s="41"/>
      <c r="BSK105" s="41"/>
      <c r="BSL105" s="41"/>
      <c r="BSM105" s="41"/>
      <c r="BST105" s="41"/>
      <c r="BSU105" s="41"/>
      <c r="BSV105" s="41"/>
      <c r="BSW105" s="41"/>
      <c r="BSX105" s="41"/>
      <c r="BTE105" s="41"/>
      <c r="BTF105" s="41"/>
      <c r="BTG105" s="41"/>
      <c r="BTH105" s="41"/>
      <c r="BTI105" s="41"/>
      <c r="BTP105" s="41"/>
      <c r="BTQ105" s="41"/>
      <c r="BTR105" s="41"/>
      <c r="BTS105" s="41"/>
      <c r="BTT105" s="41"/>
      <c r="BUA105" s="41"/>
      <c r="BUB105" s="41"/>
      <c r="BUC105" s="41"/>
      <c r="BUD105" s="41"/>
      <c r="BUE105" s="41"/>
      <c r="BUL105" s="41"/>
      <c r="BUM105" s="41"/>
      <c r="BUN105" s="41"/>
      <c r="BUO105" s="41"/>
      <c r="BUP105" s="41"/>
      <c r="BUW105" s="41"/>
      <c r="BUX105" s="41"/>
      <c r="BUY105" s="41"/>
      <c r="BUZ105" s="41"/>
      <c r="BVA105" s="41"/>
      <c r="BVH105" s="41"/>
      <c r="BVI105" s="41"/>
      <c r="BVJ105" s="41"/>
      <c r="BVK105" s="41"/>
      <c r="BVL105" s="41"/>
      <c r="BVS105" s="41"/>
      <c r="BVT105" s="41"/>
      <c r="BVU105" s="41"/>
      <c r="BVV105" s="41"/>
      <c r="BVW105" s="41"/>
      <c r="BWD105" s="41"/>
      <c r="BWE105" s="41"/>
      <c r="BWF105" s="41"/>
      <c r="BWG105" s="41"/>
      <c r="BWH105" s="41"/>
      <c r="BWO105" s="41"/>
      <c r="BWP105" s="41"/>
      <c r="BWQ105" s="41"/>
      <c r="BWR105" s="41"/>
      <c r="BWS105" s="41"/>
      <c r="BWZ105" s="41"/>
      <c r="BXA105" s="41"/>
      <c r="BXB105" s="41"/>
      <c r="BXC105" s="41"/>
      <c r="BXD105" s="41"/>
      <c r="BXK105" s="41"/>
      <c r="BXL105" s="41"/>
      <c r="BXM105" s="41"/>
      <c r="BXN105" s="41"/>
      <c r="BXO105" s="41"/>
      <c r="BXV105" s="41"/>
      <c r="BXW105" s="41"/>
      <c r="BXX105" s="41"/>
      <c r="BXY105" s="41"/>
      <c r="BXZ105" s="41"/>
      <c r="BYG105" s="41"/>
      <c r="BYH105" s="41"/>
      <c r="BYI105" s="41"/>
      <c r="BYJ105" s="41"/>
      <c r="BYK105" s="41"/>
      <c r="BYR105" s="41"/>
      <c r="BYS105" s="41"/>
      <c r="BYT105" s="41"/>
      <c r="BYU105" s="41"/>
      <c r="BYV105" s="41"/>
      <c r="BZC105" s="41"/>
      <c r="BZD105" s="41"/>
      <c r="BZE105" s="41"/>
      <c r="BZF105" s="41"/>
      <c r="BZG105" s="41"/>
      <c r="BZN105" s="41"/>
      <c r="BZO105" s="41"/>
      <c r="BZP105" s="41"/>
      <c r="BZQ105" s="41"/>
      <c r="BZR105" s="41"/>
      <c r="BZY105" s="41"/>
      <c r="BZZ105" s="41"/>
      <c r="CAA105" s="41"/>
      <c r="CAB105" s="41"/>
      <c r="CAC105" s="41"/>
      <c r="CAJ105" s="41"/>
      <c r="CAK105" s="41"/>
      <c r="CAL105" s="41"/>
      <c r="CAM105" s="41"/>
      <c r="CAN105" s="41"/>
      <c r="CAU105" s="41"/>
      <c r="CAV105" s="41"/>
      <c r="CAW105" s="41"/>
      <c r="CAX105" s="41"/>
      <c r="CAY105" s="41"/>
      <c r="CBF105" s="41"/>
      <c r="CBG105" s="41"/>
      <c r="CBH105" s="41"/>
      <c r="CBI105" s="41"/>
      <c r="CBJ105" s="41"/>
      <c r="CBQ105" s="41"/>
      <c r="CBR105" s="41"/>
      <c r="CBS105" s="41"/>
      <c r="CBT105" s="41"/>
      <c r="CBU105" s="41"/>
      <c r="CCB105" s="41"/>
      <c r="CCC105" s="41"/>
      <c r="CCD105" s="41"/>
      <c r="CCE105" s="41"/>
      <c r="CCF105" s="41"/>
      <c r="CCM105" s="41"/>
      <c r="CCN105" s="41"/>
      <c r="CCO105" s="41"/>
      <c r="CCP105" s="41"/>
      <c r="CCQ105" s="41"/>
      <c r="CCX105" s="41"/>
      <c r="CCY105" s="41"/>
      <c r="CCZ105" s="41"/>
      <c r="CDA105" s="41"/>
      <c r="CDB105" s="41"/>
      <c r="CDI105" s="41"/>
      <c r="CDJ105" s="41"/>
      <c r="CDK105" s="41"/>
      <c r="CDL105" s="41"/>
      <c r="CDM105" s="41"/>
      <c r="CDT105" s="41"/>
      <c r="CDU105" s="41"/>
      <c r="CDV105" s="41"/>
      <c r="CDW105" s="41"/>
      <c r="CDX105" s="41"/>
      <c r="CEE105" s="41"/>
      <c r="CEF105" s="41"/>
      <c r="CEG105" s="41"/>
      <c r="CEH105" s="41"/>
      <c r="CEI105" s="41"/>
      <c r="CEP105" s="41"/>
      <c r="CEQ105" s="41"/>
      <c r="CER105" s="41"/>
      <c r="CES105" s="41"/>
      <c r="CET105" s="41"/>
      <c r="CFA105" s="41"/>
      <c r="CFB105" s="41"/>
      <c r="CFC105" s="41"/>
      <c r="CFD105" s="41"/>
      <c r="CFE105" s="41"/>
      <c r="CFL105" s="41"/>
      <c r="CFM105" s="41"/>
      <c r="CFN105" s="41"/>
      <c r="CFO105" s="41"/>
      <c r="CFP105" s="41"/>
      <c r="CFW105" s="41"/>
      <c r="CFX105" s="41"/>
      <c r="CFY105" s="41"/>
      <c r="CFZ105" s="41"/>
      <c r="CGA105" s="41"/>
      <c r="CGH105" s="41"/>
      <c r="CGI105" s="41"/>
      <c r="CGJ105" s="41"/>
      <c r="CGK105" s="41"/>
      <c r="CGL105" s="41"/>
      <c r="CGS105" s="41"/>
      <c r="CGT105" s="41"/>
      <c r="CGU105" s="41"/>
      <c r="CGV105" s="41"/>
      <c r="CGW105" s="41"/>
      <c r="CHD105" s="41"/>
      <c r="CHE105" s="41"/>
      <c r="CHF105" s="41"/>
      <c r="CHG105" s="41"/>
      <c r="CHH105" s="41"/>
      <c r="CHO105" s="41"/>
      <c r="CHP105" s="41"/>
      <c r="CHQ105" s="41"/>
      <c r="CHR105" s="41"/>
      <c r="CHS105" s="41"/>
      <c r="CHZ105" s="41"/>
      <c r="CIA105" s="41"/>
      <c r="CIB105" s="41"/>
      <c r="CIC105" s="41"/>
      <c r="CID105" s="41"/>
      <c r="CIK105" s="41"/>
      <c r="CIL105" s="41"/>
      <c r="CIM105" s="41"/>
      <c r="CIN105" s="41"/>
      <c r="CIO105" s="41"/>
      <c r="CIV105" s="41"/>
      <c r="CIW105" s="41"/>
      <c r="CIX105" s="41"/>
      <c r="CIY105" s="41"/>
      <c r="CIZ105" s="41"/>
      <c r="CJG105" s="41"/>
      <c r="CJH105" s="41"/>
      <c r="CJI105" s="41"/>
      <c r="CJJ105" s="41"/>
      <c r="CJK105" s="41"/>
      <c r="CJR105" s="41"/>
      <c r="CJS105" s="41"/>
      <c r="CJT105" s="41"/>
      <c r="CJU105" s="41"/>
      <c r="CJV105" s="41"/>
      <c r="CKC105" s="41"/>
      <c r="CKD105" s="41"/>
      <c r="CKE105" s="41"/>
      <c r="CKF105" s="41"/>
      <c r="CKG105" s="41"/>
      <c r="CKN105" s="41"/>
      <c r="CKO105" s="41"/>
      <c r="CKP105" s="41"/>
      <c r="CKQ105" s="41"/>
      <c r="CKR105" s="41"/>
      <c r="CKY105" s="41"/>
      <c r="CKZ105" s="41"/>
      <c r="CLA105" s="41"/>
      <c r="CLB105" s="41"/>
      <c r="CLC105" s="41"/>
      <c r="CLJ105" s="41"/>
      <c r="CLK105" s="41"/>
      <c r="CLL105" s="41"/>
      <c r="CLM105" s="41"/>
      <c r="CLN105" s="41"/>
      <c r="CLU105" s="41"/>
      <c r="CLV105" s="41"/>
      <c r="CLW105" s="41"/>
      <c r="CLX105" s="41"/>
      <c r="CLY105" s="41"/>
      <c r="CMF105" s="41"/>
      <c r="CMG105" s="41"/>
      <c r="CMH105" s="41"/>
      <c r="CMI105" s="41"/>
      <c r="CMJ105" s="41"/>
      <c r="CMQ105" s="41"/>
      <c r="CMR105" s="41"/>
      <c r="CMS105" s="41"/>
      <c r="CMT105" s="41"/>
      <c r="CMU105" s="41"/>
      <c r="CNB105" s="41"/>
      <c r="CNC105" s="41"/>
      <c r="CND105" s="41"/>
      <c r="CNE105" s="41"/>
      <c r="CNF105" s="41"/>
      <c r="CNM105" s="41"/>
      <c r="CNN105" s="41"/>
      <c r="CNO105" s="41"/>
      <c r="CNP105" s="41"/>
      <c r="CNQ105" s="41"/>
      <c r="CNX105" s="41"/>
      <c r="CNY105" s="41"/>
      <c r="CNZ105" s="41"/>
      <c r="COA105" s="41"/>
      <c r="COB105" s="41"/>
      <c r="COI105" s="41"/>
      <c r="COJ105" s="41"/>
      <c r="COK105" s="41"/>
      <c r="COL105" s="41"/>
      <c r="COM105" s="41"/>
      <c r="COT105" s="41"/>
      <c r="COU105" s="41"/>
      <c r="COV105" s="41"/>
      <c r="COW105" s="41"/>
      <c r="COX105" s="41"/>
      <c r="CPE105" s="41"/>
      <c r="CPF105" s="41"/>
      <c r="CPG105" s="41"/>
      <c r="CPH105" s="41"/>
      <c r="CPI105" s="41"/>
      <c r="CPP105" s="41"/>
      <c r="CPQ105" s="41"/>
      <c r="CPR105" s="41"/>
      <c r="CPS105" s="41"/>
      <c r="CPT105" s="41"/>
      <c r="CQA105" s="41"/>
      <c r="CQB105" s="41"/>
      <c r="CQC105" s="41"/>
      <c r="CQD105" s="41"/>
      <c r="CQE105" s="41"/>
      <c r="CQL105" s="41"/>
      <c r="CQM105" s="41"/>
      <c r="CQN105" s="41"/>
      <c r="CQO105" s="41"/>
      <c r="CQP105" s="41"/>
      <c r="CQW105" s="41"/>
      <c r="CQX105" s="41"/>
      <c r="CQY105" s="41"/>
      <c r="CQZ105" s="41"/>
      <c r="CRA105" s="41"/>
      <c r="CRH105" s="41"/>
      <c r="CRI105" s="41"/>
      <c r="CRJ105" s="41"/>
      <c r="CRK105" s="41"/>
      <c r="CRL105" s="41"/>
      <c r="CRS105" s="41"/>
      <c r="CRT105" s="41"/>
      <c r="CRU105" s="41"/>
      <c r="CRV105" s="41"/>
      <c r="CRW105" s="41"/>
      <c r="CSD105" s="41"/>
      <c r="CSE105" s="41"/>
      <c r="CSF105" s="41"/>
      <c r="CSG105" s="41"/>
      <c r="CSH105" s="41"/>
      <c r="CSO105" s="41"/>
      <c r="CSP105" s="41"/>
      <c r="CSQ105" s="41"/>
      <c r="CSR105" s="41"/>
      <c r="CSS105" s="41"/>
      <c r="CSZ105" s="41"/>
      <c r="CTA105" s="41"/>
      <c r="CTB105" s="41"/>
      <c r="CTC105" s="41"/>
      <c r="CTD105" s="41"/>
      <c r="CTK105" s="41"/>
      <c r="CTL105" s="41"/>
      <c r="CTM105" s="41"/>
      <c r="CTN105" s="41"/>
      <c r="CTO105" s="41"/>
      <c r="CTV105" s="41"/>
      <c r="CTW105" s="41"/>
      <c r="CTX105" s="41"/>
      <c r="CTY105" s="41"/>
      <c r="CTZ105" s="41"/>
      <c r="CUG105" s="41"/>
      <c r="CUH105" s="41"/>
      <c r="CUI105" s="41"/>
      <c r="CUJ105" s="41"/>
      <c r="CUK105" s="41"/>
      <c r="CUR105" s="41"/>
      <c r="CUS105" s="41"/>
      <c r="CUT105" s="41"/>
      <c r="CUU105" s="41"/>
      <c r="CUV105" s="41"/>
      <c r="CVC105" s="41"/>
      <c r="CVD105" s="41"/>
      <c r="CVE105" s="41"/>
      <c r="CVF105" s="41"/>
      <c r="CVG105" s="41"/>
      <c r="CVN105" s="41"/>
      <c r="CVO105" s="41"/>
      <c r="CVP105" s="41"/>
      <c r="CVQ105" s="41"/>
      <c r="CVR105" s="41"/>
      <c r="CVY105" s="41"/>
      <c r="CVZ105" s="41"/>
      <c r="CWA105" s="41"/>
      <c r="CWB105" s="41"/>
      <c r="CWC105" s="41"/>
      <c r="CWJ105" s="41"/>
      <c r="CWK105" s="41"/>
      <c r="CWL105" s="41"/>
      <c r="CWM105" s="41"/>
      <c r="CWN105" s="41"/>
      <c r="CWU105" s="41"/>
      <c r="CWV105" s="41"/>
      <c r="CWW105" s="41"/>
      <c r="CWX105" s="41"/>
      <c r="CWY105" s="41"/>
      <c r="CXF105" s="41"/>
      <c r="CXG105" s="41"/>
      <c r="CXH105" s="41"/>
      <c r="CXI105" s="41"/>
      <c r="CXJ105" s="41"/>
      <c r="CXQ105" s="41"/>
      <c r="CXR105" s="41"/>
      <c r="CXS105" s="41"/>
      <c r="CXT105" s="41"/>
      <c r="CXU105" s="41"/>
      <c r="CYB105" s="41"/>
      <c r="CYC105" s="41"/>
      <c r="CYD105" s="41"/>
      <c r="CYE105" s="41"/>
      <c r="CYF105" s="41"/>
      <c r="CYM105" s="41"/>
      <c r="CYN105" s="41"/>
      <c r="CYO105" s="41"/>
      <c r="CYP105" s="41"/>
      <c r="CYQ105" s="41"/>
      <c r="CYX105" s="41"/>
      <c r="CYY105" s="41"/>
      <c r="CYZ105" s="41"/>
      <c r="CZA105" s="41"/>
      <c r="CZB105" s="41"/>
      <c r="CZI105" s="41"/>
      <c r="CZJ105" s="41"/>
      <c r="CZK105" s="41"/>
      <c r="CZL105" s="41"/>
      <c r="CZM105" s="41"/>
      <c r="CZT105" s="41"/>
      <c r="CZU105" s="41"/>
      <c r="CZV105" s="41"/>
      <c r="CZW105" s="41"/>
      <c r="CZX105" s="41"/>
      <c r="DAE105" s="41"/>
      <c r="DAF105" s="41"/>
      <c r="DAG105" s="41"/>
      <c r="DAH105" s="41"/>
      <c r="DAI105" s="41"/>
      <c r="DAP105" s="41"/>
      <c r="DAQ105" s="41"/>
      <c r="DAR105" s="41"/>
      <c r="DAS105" s="41"/>
      <c r="DAT105" s="41"/>
      <c r="DBA105" s="41"/>
      <c r="DBB105" s="41"/>
      <c r="DBC105" s="41"/>
      <c r="DBD105" s="41"/>
      <c r="DBE105" s="41"/>
      <c r="DBL105" s="41"/>
      <c r="DBM105" s="41"/>
      <c r="DBN105" s="41"/>
      <c r="DBO105" s="41"/>
      <c r="DBP105" s="41"/>
      <c r="DBW105" s="41"/>
      <c r="DBX105" s="41"/>
      <c r="DBY105" s="41"/>
      <c r="DBZ105" s="41"/>
      <c r="DCA105" s="41"/>
      <c r="DCH105" s="41"/>
      <c r="DCI105" s="41"/>
      <c r="DCJ105" s="41"/>
      <c r="DCK105" s="41"/>
      <c r="DCL105" s="41"/>
      <c r="DCS105" s="41"/>
      <c r="DCT105" s="41"/>
      <c r="DCU105" s="41"/>
      <c r="DCV105" s="41"/>
      <c r="DCW105" s="41"/>
      <c r="DDD105" s="41"/>
      <c r="DDE105" s="41"/>
      <c r="DDF105" s="41"/>
      <c r="DDG105" s="41"/>
      <c r="DDH105" s="41"/>
      <c r="DDO105" s="41"/>
      <c r="DDP105" s="41"/>
      <c r="DDQ105" s="41"/>
      <c r="DDR105" s="41"/>
      <c r="DDS105" s="41"/>
      <c r="DDZ105" s="41"/>
      <c r="DEA105" s="41"/>
      <c r="DEB105" s="41"/>
      <c r="DEC105" s="41"/>
      <c r="DED105" s="41"/>
      <c r="DEK105" s="41"/>
      <c r="DEL105" s="41"/>
      <c r="DEM105" s="41"/>
      <c r="DEN105" s="41"/>
      <c r="DEO105" s="41"/>
      <c r="DEV105" s="41"/>
      <c r="DEW105" s="41"/>
      <c r="DEX105" s="41"/>
      <c r="DEY105" s="41"/>
      <c r="DEZ105" s="41"/>
      <c r="DFG105" s="41"/>
      <c r="DFH105" s="41"/>
      <c r="DFI105" s="41"/>
      <c r="DFJ105" s="41"/>
      <c r="DFK105" s="41"/>
      <c r="DFR105" s="41"/>
      <c r="DFS105" s="41"/>
      <c r="DFT105" s="41"/>
      <c r="DFU105" s="41"/>
      <c r="DFV105" s="41"/>
      <c r="DGC105" s="41"/>
      <c r="DGD105" s="41"/>
      <c r="DGE105" s="41"/>
      <c r="DGF105" s="41"/>
      <c r="DGG105" s="41"/>
      <c r="DGN105" s="41"/>
      <c r="DGO105" s="41"/>
      <c r="DGP105" s="41"/>
      <c r="DGQ105" s="41"/>
      <c r="DGR105" s="41"/>
      <c r="DGY105" s="41"/>
      <c r="DGZ105" s="41"/>
      <c r="DHA105" s="41"/>
      <c r="DHB105" s="41"/>
      <c r="DHC105" s="41"/>
      <c r="DHJ105" s="41"/>
      <c r="DHK105" s="41"/>
      <c r="DHL105" s="41"/>
      <c r="DHM105" s="41"/>
      <c r="DHN105" s="41"/>
      <c r="DHU105" s="41"/>
      <c r="DHV105" s="41"/>
      <c r="DHW105" s="41"/>
      <c r="DHX105" s="41"/>
      <c r="DHY105" s="41"/>
      <c r="DIF105" s="41"/>
      <c r="DIG105" s="41"/>
      <c r="DIH105" s="41"/>
      <c r="DII105" s="41"/>
      <c r="DIJ105" s="41"/>
      <c r="DIQ105" s="41"/>
      <c r="DIR105" s="41"/>
      <c r="DIS105" s="41"/>
      <c r="DIT105" s="41"/>
      <c r="DIU105" s="41"/>
      <c r="DJB105" s="41"/>
      <c r="DJC105" s="41"/>
      <c r="DJD105" s="41"/>
      <c r="DJE105" s="41"/>
      <c r="DJF105" s="41"/>
      <c r="DJM105" s="41"/>
      <c r="DJN105" s="41"/>
      <c r="DJO105" s="41"/>
      <c r="DJP105" s="41"/>
      <c r="DJQ105" s="41"/>
      <c r="DJX105" s="41"/>
      <c r="DJY105" s="41"/>
      <c r="DJZ105" s="41"/>
      <c r="DKA105" s="41"/>
      <c r="DKB105" s="41"/>
      <c r="DKI105" s="41"/>
      <c r="DKJ105" s="41"/>
      <c r="DKK105" s="41"/>
      <c r="DKL105" s="41"/>
      <c r="DKM105" s="41"/>
      <c r="DKT105" s="41"/>
      <c r="DKU105" s="41"/>
      <c r="DKV105" s="41"/>
      <c r="DKW105" s="41"/>
      <c r="DKX105" s="41"/>
      <c r="DLE105" s="41"/>
      <c r="DLF105" s="41"/>
      <c r="DLG105" s="41"/>
      <c r="DLH105" s="41"/>
      <c r="DLI105" s="41"/>
      <c r="DLP105" s="41"/>
      <c r="DLQ105" s="41"/>
      <c r="DLR105" s="41"/>
      <c r="DLS105" s="41"/>
      <c r="DLT105" s="41"/>
      <c r="DMA105" s="41"/>
      <c r="DMB105" s="41"/>
      <c r="DMC105" s="41"/>
      <c r="DMD105" s="41"/>
      <c r="DME105" s="41"/>
      <c r="DML105" s="41"/>
      <c r="DMM105" s="41"/>
      <c r="DMN105" s="41"/>
      <c r="DMO105" s="41"/>
      <c r="DMP105" s="41"/>
      <c r="DMW105" s="41"/>
      <c r="DMX105" s="41"/>
      <c r="DMY105" s="41"/>
      <c r="DMZ105" s="41"/>
      <c r="DNA105" s="41"/>
      <c r="DNH105" s="41"/>
      <c r="DNI105" s="41"/>
      <c r="DNJ105" s="41"/>
      <c r="DNK105" s="41"/>
      <c r="DNL105" s="41"/>
      <c r="DNS105" s="41"/>
      <c r="DNT105" s="41"/>
      <c r="DNU105" s="41"/>
      <c r="DNV105" s="41"/>
      <c r="DNW105" s="41"/>
      <c r="DOD105" s="41"/>
      <c r="DOE105" s="41"/>
      <c r="DOF105" s="41"/>
      <c r="DOG105" s="41"/>
      <c r="DOH105" s="41"/>
      <c r="DOO105" s="41"/>
      <c r="DOP105" s="41"/>
      <c r="DOQ105" s="41"/>
      <c r="DOR105" s="41"/>
      <c r="DOS105" s="41"/>
      <c r="DOZ105" s="41"/>
      <c r="DPA105" s="41"/>
      <c r="DPB105" s="41"/>
      <c r="DPC105" s="41"/>
      <c r="DPD105" s="41"/>
      <c r="DPK105" s="41"/>
      <c r="DPL105" s="41"/>
      <c r="DPM105" s="41"/>
      <c r="DPN105" s="41"/>
      <c r="DPO105" s="41"/>
      <c r="DPV105" s="41"/>
      <c r="DPW105" s="41"/>
      <c r="DPX105" s="41"/>
      <c r="DPY105" s="41"/>
      <c r="DPZ105" s="41"/>
      <c r="DQG105" s="41"/>
      <c r="DQH105" s="41"/>
      <c r="DQI105" s="41"/>
      <c r="DQJ105" s="41"/>
      <c r="DQK105" s="41"/>
      <c r="DQR105" s="41"/>
      <c r="DQS105" s="41"/>
      <c r="DQT105" s="41"/>
      <c r="DQU105" s="41"/>
      <c r="DQV105" s="41"/>
      <c r="DRC105" s="41"/>
      <c r="DRD105" s="41"/>
      <c r="DRE105" s="41"/>
      <c r="DRF105" s="41"/>
      <c r="DRG105" s="41"/>
      <c r="DRN105" s="41"/>
      <c r="DRO105" s="41"/>
      <c r="DRP105" s="41"/>
      <c r="DRQ105" s="41"/>
      <c r="DRR105" s="41"/>
      <c r="DRY105" s="41"/>
      <c r="DRZ105" s="41"/>
      <c r="DSA105" s="41"/>
      <c r="DSB105" s="41"/>
      <c r="DSC105" s="41"/>
      <c r="DSJ105" s="41"/>
      <c r="DSK105" s="41"/>
      <c r="DSL105" s="41"/>
      <c r="DSM105" s="41"/>
      <c r="DSN105" s="41"/>
      <c r="DSU105" s="41"/>
      <c r="DSV105" s="41"/>
      <c r="DSW105" s="41"/>
      <c r="DSX105" s="41"/>
      <c r="DSY105" s="41"/>
      <c r="DTF105" s="41"/>
      <c r="DTG105" s="41"/>
      <c r="DTH105" s="41"/>
      <c r="DTI105" s="41"/>
      <c r="DTJ105" s="41"/>
      <c r="DTQ105" s="41"/>
      <c r="DTR105" s="41"/>
      <c r="DTS105" s="41"/>
      <c r="DTT105" s="41"/>
      <c r="DTU105" s="41"/>
      <c r="DUB105" s="41"/>
      <c r="DUC105" s="41"/>
      <c r="DUD105" s="41"/>
      <c r="DUE105" s="41"/>
      <c r="DUF105" s="41"/>
      <c r="DUM105" s="41"/>
      <c r="DUN105" s="41"/>
      <c r="DUO105" s="41"/>
      <c r="DUP105" s="41"/>
      <c r="DUQ105" s="41"/>
      <c r="DUX105" s="41"/>
      <c r="DUY105" s="41"/>
      <c r="DUZ105" s="41"/>
      <c r="DVA105" s="41"/>
      <c r="DVB105" s="41"/>
      <c r="DVI105" s="41"/>
      <c r="DVJ105" s="41"/>
      <c r="DVK105" s="41"/>
      <c r="DVL105" s="41"/>
      <c r="DVM105" s="41"/>
      <c r="DVT105" s="41"/>
      <c r="DVU105" s="41"/>
      <c r="DVV105" s="41"/>
      <c r="DVW105" s="41"/>
      <c r="DVX105" s="41"/>
      <c r="DWE105" s="41"/>
      <c r="DWF105" s="41"/>
      <c r="DWG105" s="41"/>
      <c r="DWH105" s="41"/>
      <c r="DWI105" s="41"/>
      <c r="DWP105" s="41"/>
      <c r="DWQ105" s="41"/>
      <c r="DWR105" s="41"/>
      <c r="DWS105" s="41"/>
      <c r="DWT105" s="41"/>
      <c r="DXA105" s="41"/>
      <c r="DXB105" s="41"/>
      <c r="DXC105" s="41"/>
      <c r="DXD105" s="41"/>
      <c r="DXE105" s="41"/>
      <c r="DXL105" s="41"/>
      <c r="DXM105" s="41"/>
      <c r="DXN105" s="41"/>
      <c r="DXO105" s="41"/>
      <c r="DXP105" s="41"/>
      <c r="DXW105" s="41"/>
      <c r="DXX105" s="41"/>
      <c r="DXY105" s="41"/>
      <c r="DXZ105" s="41"/>
      <c r="DYA105" s="41"/>
      <c r="DYH105" s="41"/>
      <c r="DYI105" s="41"/>
      <c r="DYJ105" s="41"/>
      <c r="DYK105" s="41"/>
      <c r="DYL105" s="41"/>
      <c r="DYS105" s="41"/>
      <c r="DYT105" s="41"/>
      <c r="DYU105" s="41"/>
      <c r="DYV105" s="41"/>
      <c r="DYW105" s="41"/>
      <c r="DZD105" s="41"/>
      <c r="DZE105" s="41"/>
      <c r="DZF105" s="41"/>
      <c r="DZG105" s="41"/>
      <c r="DZH105" s="41"/>
      <c r="DZO105" s="41"/>
      <c r="DZP105" s="41"/>
      <c r="DZQ105" s="41"/>
      <c r="DZR105" s="41"/>
      <c r="DZS105" s="41"/>
      <c r="DZZ105" s="41"/>
      <c r="EAA105" s="41"/>
      <c r="EAB105" s="41"/>
      <c r="EAC105" s="41"/>
      <c r="EAD105" s="41"/>
      <c r="EAK105" s="41"/>
      <c r="EAL105" s="41"/>
      <c r="EAM105" s="41"/>
      <c r="EAN105" s="41"/>
      <c r="EAO105" s="41"/>
      <c r="EAV105" s="41"/>
      <c r="EAW105" s="41"/>
      <c r="EAX105" s="41"/>
      <c r="EAY105" s="41"/>
      <c r="EAZ105" s="41"/>
      <c r="EBG105" s="41"/>
      <c r="EBH105" s="41"/>
      <c r="EBI105" s="41"/>
      <c r="EBJ105" s="41"/>
      <c r="EBK105" s="41"/>
      <c r="EBR105" s="41"/>
      <c r="EBS105" s="41"/>
      <c r="EBT105" s="41"/>
      <c r="EBU105" s="41"/>
      <c r="EBV105" s="41"/>
      <c r="ECC105" s="41"/>
      <c r="ECD105" s="41"/>
      <c r="ECE105" s="41"/>
      <c r="ECF105" s="41"/>
      <c r="ECG105" s="41"/>
      <c r="ECN105" s="41"/>
      <c r="ECO105" s="41"/>
      <c r="ECP105" s="41"/>
      <c r="ECQ105" s="41"/>
      <c r="ECR105" s="41"/>
      <c r="ECY105" s="41"/>
      <c r="ECZ105" s="41"/>
      <c r="EDA105" s="41"/>
      <c r="EDB105" s="41"/>
      <c r="EDC105" s="41"/>
      <c r="EDJ105" s="41"/>
      <c r="EDK105" s="41"/>
      <c r="EDL105" s="41"/>
      <c r="EDM105" s="41"/>
      <c r="EDN105" s="41"/>
      <c r="EDU105" s="41"/>
      <c r="EDV105" s="41"/>
      <c r="EDW105" s="41"/>
      <c r="EDX105" s="41"/>
      <c r="EDY105" s="41"/>
      <c r="EEF105" s="41"/>
      <c r="EEG105" s="41"/>
      <c r="EEH105" s="41"/>
      <c r="EEI105" s="41"/>
      <c r="EEJ105" s="41"/>
      <c r="EEQ105" s="41"/>
      <c r="EER105" s="41"/>
      <c r="EES105" s="41"/>
      <c r="EET105" s="41"/>
      <c r="EEU105" s="41"/>
      <c r="EFB105" s="41"/>
      <c r="EFC105" s="41"/>
      <c r="EFD105" s="41"/>
      <c r="EFE105" s="41"/>
      <c r="EFF105" s="41"/>
      <c r="EFM105" s="41"/>
      <c r="EFN105" s="41"/>
      <c r="EFO105" s="41"/>
      <c r="EFP105" s="41"/>
      <c r="EFQ105" s="41"/>
      <c r="EFX105" s="41"/>
      <c r="EFY105" s="41"/>
      <c r="EFZ105" s="41"/>
      <c r="EGA105" s="41"/>
      <c r="EGB105" s="41"/>
      <c r="EGI105" s="41"/>
      <c r="EGJ105" s="41"/>
      <c r="EGK105" s="41"/>
      <c r="EGL105" s="41"/>
      <c r="EGM105" s="41"/>
      <c r="EGT105" s="41"/>
      <c r="EGU105" s="41"/>
      <c r="EGV105" s="41"/>
      <c r="EGW105" s="41"/>
      <c r="EGX105" s="41"/>
      <c r="EHE105" s="41"/>
      <c r="EHF105" s="41"/>
      <c r="EHG105" s="41"/>
      <c r="EHH105" s="41"/>
      <c r="EHI105" s="41"/>
      <c r="EHP105" s="41"/>
      <c r="EHQ105" s="41"/>
      <c r="EHR105" s="41"/>
      <c r="EHS105" s="41"/>
      <c r="EHT105" s="41"/>
      <c r="EIA105" s="41"/>
      <c r="EIB105" s="41"/>
      <c r="EIC105" s="41"/>
      <c r="EID105" s="41"/>
      <c r="EIE105" s="41"/>
      <c r="EIL105" s="41"/>
      <c r="EIM105" s="41"/>
      <c r="EIN105" s="41"/>
      <c r="EIO105" s="41"/>
      <c r="EIP105" s="41"/>
      <c r="EIW105" s="41"/>
      <c r="EIX105" s="41"/>
      <c r="EIY105" s="41"/>
      <c r="EIZ105" s="41"/>
      <c r="EJA105" s="41"/>
      <c r="EJH105" s="41"/>
      <c r="EJI105" s="41"/>
      <c r="EJJ105" s="41"/>
      <c r="EJK105" s="41"/>
      <c r="EJL105" s="41"/>
      <c r="EJS105" s="41"/>
      <c r="EJT105" s="41"/>
      <c r="EJU105" s="41"/>
      <c r="EJV105" s="41"/>
      <c r="EJW105" s="41"/>
      <c r="EKD105" s="41"/>
      <c r="EKE105" s="41"/>
      <c r="EKF105" s="41"/>
      <c r="EKG105" s="41"/>
      <c r="EKH105" s="41"/>
      <c r="EKO105" s="41"/>
      <c r="EKP105" s="41"/>
      <c r="EKQ105" s="41"/>
      <c r="EKR105" s="41"/>
      <c r="EKS105" s="41"/>
      <c r="EKZ105" s="41"/>
      <c r="ELA105" s="41"/>
      <c r="ELB105" s="41"/>
      <c r="ELC105" s="41"/>
      <c r="ELD105" s="41"/>
      <c r="ELK105" s="41"/>
      <c r="ELL105" s="41"/>
      <c r="ELM105" s="41"/>
      <c r="ELN105" s="41"/>
      <c r="ELO105" s="41"/>
      <c r="ELV105" s="41"/>
      <c r="ELW105" s="41"/>
      <c r="ELX105" s="41"/>
      <c r="ELY105" s="41"/>
      <c r="ELZ105" s="41"/>
      <c r="EMG105" s="41"/>
      <c r="EMH105" s="41"/>
      <c r="EMI105" s="41"/>
      <c r="EMJ105" s="41"/>
      <c r="EMK105" s="41"/>
      <c r="EMR105" s="41"/>
      <c r="EMS105" s="41"/>
      <c r="EMT105" s="41"/>
      <c r="EMU105" s="41"/>
      <c r="EMV105" s="41"/>
      <c r="ENC105" s="41"/>
      <c r="END105" s="41"/>
      <c r="ENE105" s="41"/>
      <c r="ENF105" s="41"/>
      <c r="ENG105" s="41"/>
      <c r="ENN105" s="41"/>
      <c r="ENO105" s="41"/>
      <c r="ENP105" s="41"/>
      <c r="ENQ105" s="41"/>
      <c r="ENR105" s="41"/>
      <c r="ENY105" s="41"/>
      <c r="ENZ105" s="41"/>
      <c r="EOA105" s="41"/>
      <c r="EOB105" s="41"/>
      <c r="EOC105" s="41"/>
      <c r="EOJ105" s="41"/>
      <c r="EOK105" s="41"/>
      <c r="EOL105" s="41"/>
      <c r="EOM105" s="41"/>
      <c r="EON105" s="41"/>
      <c r="EOU105" s="41"/>
      <c r="EOV105" s="41"/>
      <c r="EOW105" s="41"/>
      <c r="EOX105" s="41"/>
      <c r="EOY105" s="41"/>
      <c r="EPF105" s="41"/>
      <c r="EPG105" s="41"/>
      <c r="EPH105" s="41"/>
      <c r="EPI105" s="41"/>
      <c r="EPJ105" s="41"/>
      <c r="EPQ105" s="41"/>
      <c r="EPR105" s="41"/>
      <c r="EPS105" s="41"/>
      <c r="EPT105" s="41"/>
      <c r="EPU105" s="41"/>
      <c r="EQB105" s="41"/>
      <c r="EQC105" s="41"/>
      <c r="EQD105" s="41"/>
      <c r="EQE105" s="41"/>
      <c r="EQF105" s="41"/>
      <c r="EQM105" s="41"/>
      <c r="EQN105" s="41"/>
      <c r="EQO105" s="41"/>
      <c r="EQP105" s="41"/>
      <c r="EQQ105" s="41"/>
      <c r="EQX105" s="41"/>
      <c r="EQY105" s="41"/>
      <c r="EQZ105" s="41"/>
      <c r="ERA105" s="41"/>
      <c r="ERB105" s="41"/>
      <c r="ERI105" s="41"/>
      <c r="ERJ105" s="41"/>
      <c r="ERK105" s="41"/>
      <c r="ERL105" s="41"/>
      <c r="ERM105" s="41"/>
      <c r="ERT105" s="41"/>
      <c r="ERU105" s="41"/>
      <c r="ERV105" s="41"/>
      <c r="ERW105" s="41"/>
      <c r="ERX105" s="41"/>
      <c r="ESE105" s="41"/>
      <c r="ESF105" s="41"/>
      <c r="ESG105" s="41"/>
      <c r="ESH105" s="41"/>
      <c r="ESI105" s="41"/>
      <c r="ESP105" s="41"/>
      <c r="ESQ105" s="41"/>
      <c r="ESR105" s="41"/>
      <c r="ESS105" s="41"/>
      <c r="EST105" s="41"/>
      <c r="ETA105" s="41"/>
      <c r="ETB105" s="41"/>
      <c r="ETC105" s="41"/>
      <c r="ETD105" s="41"/>
      <c r="ETE105" s="41"/>
      <c r="ETL105" s="41"/>
      <c r="ETM105" s="41"/>
      <c r="ETN105" s="41"/>
      <c r="ETO105" s="41"/>
      <c r="ETP105" s="41"/>
      <c r="ETW105" s="41"/>
      <c r="ETX105" s="41"/>
      <c r="ETY105" s="41"/>
      <c r="ETZ105" s="41"/>
      <c r="EUA105" s="41"/>
      <c r="EUH105" s="41"/>
      <c r="EUI105" s="41"/>
      <c r="EUJ105" s="41"/>
      <c r="EUK105" s="41"/>
      <c r="EUL105" s="41"/>
      <c r="EUS105" s="41"/>
      <c r="EUT105" s="41"/>
      <c r="EUU105" s="41"/>
      <c r="EUV105" s="41"/>
      <c r="EUW105" s="41"/>
      <c r="EVD105" s="41"/>
      <c r="EVE105" s="41"/>
      <c r="EVF105" s="41"/>
      <c r="EVG105" s="41"/>
      <c r="EVH105" s="41"/>
      <c r="EVO105" s="41"/>
      <c r="EVP105" s="41"/>
      <c r="EVQ105" s="41"/>
      <c r="EVR105" s="41"/>
      <c r="EVS105" s="41"/>
      <c r="EVZ105" s="41"/>
      <c r="EWA105" s="41"/>
      <c r="EWB105" s="41"/>
      <c r="EWC105" s="41"/>
      <c r="EWD105" s="41"/>
      <c r="EWK105" s="41"/>
      <c r="EWL105" s="41"/>
      <c r="EWM105" s="41"/>
      <c r="EWN105" s="41"/>
      <c r="EWO105" s="41"/>
      <c r="EWV105" s="41"/>
      <c r="EWW105" s="41"/>
      <c r="EWX105" s="41"/>
      <c r="EWY105" s="41"/>
      <c r="EWZ105" s="41"/>
      <c r="EXG105" s="41"/>
      <c r="EXH105" s="41"/>
      <c r="EXI105" s="41"/>
      <c r="EXJ105" s="41"/>
      <c r="EXK105" s="41"/>
      <c r="EXR105" s="41"/>
      <c r="EXS105" s="41"/>
      <c r="EXT105" s="41"/>
      <c r="EXU105" s="41"/>
      <c r="EXV105" s="41"/>
      <c r="EYC105" s="41"/>
      <c r="EYD105" s="41"/>
      <c r="EYE105" s="41"/>
      <c r="EYF105" s="41"/>
      <c r="EYG105" s="41"/>
      <c r="EYN105" s="41"/>
      <c r="EYO105" s="41"/>
      <c r="EYP105" s="41"/>
      <c r="EYQ105" s="41"/>
      <c r="EYR105" s="41"/>
      <c r="EYY105" s="41"/>
      <c r="EYZ105" s="41"/>
      <c r="EZA105" s="41"/>
      <c r="EZB105" s="41"/>
      <c r="EZC105" s="41"/>
      <c r="EZJ105" s="41"/>
      <c r="EZK105" s="41"/>
      <c r="EZL105" s="41"/>
      <c r="EZM105" s="41"/>
      <c r="EZN105" s="41"/>
      <c r="EZU105" s="41"/>
      <c r="EZV105" s="41"/>
      <c r="EZW105" s="41"/>
      <c r="EZX105" s="41"/>
      <c r="EZY105" s="41"/>
      <c r="FAF105" s="41"/>
      <c r="FAG105" s="41"/>
      <c r="FAH105" s="41"/>
      <c r="FAI105" s="41"/>
      <c r="FAJ105" s="41"/>
      <c r="FAQ105" s="41"/>
      <c r="FAR105" s="41"/>
      <c r="FAS105" s="41"/>
      <c r="FAT105" s="41"/>
      <c r="FAU105" s="41"/>
      <c r="FBB105" s="41"/>
      <c r="FBC105" s="41"/>
      <c r="FBD105" s="41"/>
      <c r="FBE105" s="41"/>
      <c r="FBF105" s="41"/>
      <c r="FBM105" s="41"/>
      <c r="FBN105" s="41"/>
      <c r="FBO105" s="41"/>
      <c r="FBP105" s="41"/>
      <c r="FBQ105" s="41"/>
      <c r="FBX105" s="41"/>
      <c r="FBY105" s="41"/>
      <c r="FBZ105" s="41"/>
      <c r="FCA105" s="41"/>
      <c r="FCB105" s="41"/>
      <c r="FCI105" s="41"/>
      <c r="FCJ105" s="41"/>
      <c r="FCK105" s="41"/>
      <c r="FCL105" s="41"/>
      <c r="FCM105" s="41"/>
      <c r="FCT105" s="41"/>
      <c r="FCU105" s="41"/>
      <c r="FCV105" s="41"/>
      <c r="FCW105" s="41"/>
      <c r="FCX105" s="41"/>
      <c r="FDE105" s="41"/>
      <c r="FDF105" s="41"/>
      <c r="FDG105" s="41"/>
      <c r="FDH105" s="41"/>
      <c r="FDI105" s="41"/>
      <c r="FDP105" s="41"/>
      <c r="FDQ105" s="41"/>
      <c r="FDR105" s="41"/>
      <c r="FDS105" s="41"/>
      <c r="FDT105" s="41"/>
      <c r="FEA105" s="41"/>
      <c r="FEB105" s="41"/>
      <c r="FEC105" s="41"/>
      <c r="FED105" s="41"/>
      <c r="FEE105" s="41"/>
      <c r="FEL105" s="41"/>
      <c r="FEM105" s="41"/>
      <c r="FEN105" s="41"/>
      <c r="FEO105" s="41"/>
      <c r="FEP105" s="41"/>
      <c r="FEW105" s="41"/>
      <c r="FEX105" s="41"/>
      <c r="FEY105" s="41"/>
      <c r="FEZ105" s="41"/>
      <c r="FFA105" s="41"/>
      <c r="FFH105" s="41"/>
      <c r="FFI105" s="41"/>
      <c r="FFJ105" s="41"/>
      <c r="FFK105" s="41"/>
      <c r="FFL105" s="41"/>
      <c r="FFS105" s="41"/>
      <c r="FFT105" s="41"/>
      <c r="FFU105" s="41"/>
      <c r="FFV105" s="41"/>
      <c r="FFW105" s="41"/>
      <c r="FGD105" s="41"/>
      <c r="FGE105" s="41"/>
      <c r="FGF105" s="41"/>
      <c r="FGG105" s="41"/>
      <c r="FGH105" s="41"/>
      <c r="FGO105" s="41"/>
      <c r="FGP105" s="41"/>
      <c r="FGQ105" s="41"/>
      <c r="FGR105" s="41"/>
      <c r="FGS105" s="41"/>
      <c r="FGZ105" s="41"/>
      <c r="FHA105" s="41"/>
      <c r="FHB105" s="41"/>
      <c r="FHC105" s="41"/>
      <c r="FHD105" s="41"/>
      <c r="FHK105" s="41"/>
      <c r="FHL105" s="41"/>
      <c r="FHM105" s="41"/>
      <c r="FHN105" s="41"/>
      <c r="FHO105" s="41"/>
      <c r="FHV105" s="41"/>
      <c r="FHW105" s="41"/>
      <c r="FHX105" s="41"/>
      <c r="FHY105" s="41"/>
      <c r="FHZ105" s="41"/>
      <c r="FIG105" s="41"/>
      <c r="FIH105" s="41"/>
      <c r="FII105" s="41"/>
      <c r="FIJ105" s="41"/>
      <c r="FIK105" s="41"/>
      <c r="FIR105" s="41"/>
      <c r="FIS105" s="41"/>
      <c r="FIT105" s="41"/>
      <c r="FIU105" s="41"/>
      <c r="FIV105" s="41"/>
      <c r="FJC105" s="41"/>
      <c r="FJD105" s="41"/>
      <c r="FJE105" s="41"/>
      <c r="FJF105" s="41"/>
      <c r="FJG105" s="41"/>
      <c r="FJN105" s="41"/>
      <c r="FJO105" s="41"/>
      <c r="FJP105" s="41"/>
      <c r="FJQ105" s="41"/>
      <c r="FJR105" s="41"/>
      <c r="FJY105" s="41"/>
      <c r="FJZ105" s="41"/>
      <c r="FKA105" s="41"/>
      <c r="FKB105" s="41"/>
      <c r="FKC105" s="41"/>
      <c r="FKJ105" s="41"/>
      <c r="FKK105" s="41"/>
      <c r="FKL105" s="41"/>
      <c r="FKM105" s="41"/>
      <c r="FKN105" s="41"/>
      <c r="FKU105" s="41"/>
      <c r="FKV105" s="41"/>
      <c r="FKW105" s="41"/>
      <c r="FKX105" s="41"/>
      <c r="FKY105" s="41"/>
      <c r="FLF105" s="41"/>
      <c r="FLG105" s="41"/>
      <c r="FLH105" s="41"/>
      <c r="FLI105" s="41"/>
      <c r="FLJ105" s="41"/>
      <c r="FLQ105" s="41"/>
      <c r="FLR105" s="41"/>
      <c r="FLS105" s="41"/>
      <c r="FLT105" s="41"/>
      <c r="FLU105" s="41"/>
      <c r="FMB105" s="41"/>
      <c r="FMC105" s="41"/>
      <c r="FMD105" s="41"/>
      <c r="FME105" s="41"/>
      <c r="FMF105" s="41"/>
      <c r="FMM105" s="41"/>
      <c r="FMN105" s="41"/>
      <c r="FMO105" s="41"/>
      <c r="FMP105" s="41"/>
      <c r="FMQ105" s="41"/>
      <c r="FMX105" s="41"/>
      <c r="FMY105" s="41"/>
      <c r="FMZ105" s="41"/>
      <c r="FNA105" s="41"/>
      <c r="FNB105" s="41"/>
      <c r="FNI105" s="41"/>
      <c r="FNJ105" s="41"/>
      <c r="FNK105" s="41"/>
      <c r="FNL105" s="41"/>
      <c r="FNM105" s="41"/>
      <c r="FNT105" s="41"/>
      <c r="FNU105" s="41"/>
      <c r="FNV105" s="41"/>
      <c r="FNW105" s="41"/>
      <c r="FNX105" s="41"/>
      <c r="FOE105" s="41"/>
      <c r="FOF105" s="41"/>
      <c r="FOG105" s="41"/>
      <c r="FOH105" s="41"/>
      <c r="FOI105" s="41"/>
      <c r="FOP105" s="41"/>
      <c r="FOQ105" s="41"/>
      <c r="FOR105" s="41"/>
      <c r="FOS105" s="41"/>
      <c r="FOT105" s="41"/>
      <c r="FPA105" s="41"/>
      <c r="FPB105" s="41"/>
      <c r="FPC105" s="41"/>
      <c r="FPD105" s="41"/>
      <c r="FPE105" s="41"/>
      <c r="FPL105" s="41"/>
      <c r="FPM105" s="41"/>
      <c r="FPN105" s="41"/>
      <c r="FPO105" s="41"/>
      <c r="FPP105" s="41"/>
      <c r="FPW105" s="41"/>
      <c r="FPX105" s="41"/>
      <c r="FPY105" s="41"/>
      <c r="FPZ105" s="41"/>
      <c r="FQA105" s="41"/>
      <c r="FQH105" s="41"/>
      <c r="FQI105" s="41"/>
      <c r="FQJ105" s="41"/>
      <c r="FQK105" s="41"/>
      <c r="FQL105" s="41"/>
      <c r="FQS105" s="41"/>
      <c r="FQT105" s="41"/>
      <c r="FQU105" s="41"/>
      <c r="FQV105" s="41"/>
      <c r="FQW105" s="41"/>
      <c r="FRD105" s="41"/>
      <c r="FRE105" s="41"/>
      <c r="FRF105" s="41"/>
      <c r="FRG105" s="41"/>
      <c r="FRH105" s="41"/>
      <c r="FRO105" s="41"/>
      <c r="FRP105" s="41"/>
      <c r="FRQ105" s="41"/>
      <c r="FRR105" s="41"/>
      <c r="FRS105" s="41"/>
      <c r="FRZ105" s="41"/>
      <c r="FSA105" s="41"/>
      <c r="FSB105" s="41"/>
      <c r="FSC105" s="41"/>
      <c r="FSD105" s="41"/>
      <c r="FSK105" s="41"/>
      <c r="FSL105" s="41"/>
      <c r="FSM105" s="41"/>
      <c r="FSN105" s="41"/>
      <c r="FSO105" s="41"/>
      <c r="FSV105" s="41"/>
      <c r="FSW105" s="41"/>
      <c r="FSX105" s="41"/>
      <c r="FSY105" s="41"/>
      <c r="FSZ105" s="41"/>
      <c r="FTG105" s="41"/>
      <c r="FTH105" s="41"/>
      <c r="FTI105" s="41"/>
      <c r="FTJ105" s="41"/>
      <c r="FTK105" s="41"/>
      <c r="FTR105" s="41"/>
      <c r="FTS105" s="41"/>
      <c r="FTT105" s="41"/>
      <c r="FTU105" s="41"/>
      <c r="FTV105" s="41"/>
      <c r="FUC105" s="41"/>
      <c r="FUD105" s="41"/>
      <c r="FUE105" s="41"/>
      <c r="FUF105" s="41"/>
      <c r="FUG105" s="41"/>
      <c r="FUN105" s="41"/>
      <c r="FUO105" s="41"/>
      <c r="FUP105" s="41"/>
      <c r="FUQ105" s="41"/>
      <c r="FUR105" s="41"/>
      <c r="FUY105" s="41"/>
      <c r="FUZ105" s="41"/>
      <c r="FVA105" s="41"/>
      <c r="FVB105" s="41"/>
      <c r="FVC105" s="41"/>
      <c r="FVJ105" s="41"/>
      <c r="FVK105" s="41"/>
      <c r="FVL105" s="41"/>
      <c r="FVM105" s="41"/>
      <c r="FVN105" s="41"/>
      <c r="FVU105" s="41"/>
      <c r="FVV105" s="41"/>
      <c r="FVW105" s="41"/>
      <c r="FVX105" s="41"/>
      <c r="FVY105" s="41"/>
      <c r="FWF105" s="41"/>
      <c r="FWG105" s="41"/>
      <c r="FWH105" s="41"/>
      <c r="FWI105" s="41"/>
      <c r="FWJ105" s="41"/>
      <c r="FWQ105" s="41"/>
      <c r="FWR105" s="41"/>
      <c r="FWS105" s="41"/>
      <c r="FWT105" s="41"/>
      <c r="FWU105" s="41"/>
      <c r="FXB105" s="41"/>
      <c r="FXC105" s="41"/>
      <c r="FXD105" s="41"/>
      <c r="FXE105" s="41"/>
      <c r="FXF105" s="41"/>
      <c r="FXM105" s="41"/>
      <c r="FXN105" s="41"/>
      <c r="FXO105" s="41"/>
      <c r="FXP105" s="41"/>
      <c r="FXQ105" s="41"/>
      <c r="FXX105" s="41"/>
      <c r="FXY105" s="41"/>
      <c r="FXZ105" s="41"/>
      <c r="FYA105" s="41"/>
      <c r="FYB105" s="41"/>
      <c r="FYI105" s="41"/>
      <c r="FYJ105" s="41"/>
      <c r="FYK105" s="41"/>
      <c r="FYL105" s="41"/>
      <c r="FYM105" s="41"/>
      <c r="FYT105" s="41"/>
      <c r="FYU105" s="41"/>
      <c r="FYV105" s="41"/>
      <c r="FYW105" s="41"/>
      <c r="FYX105" s="41"/>
      <c r="FZE105" s="41"/>
      <c r="FZF105" s="41"/>
      <c r="FZG105" s="41"/>
      <c r="FZH105" s="41"/>
      <c r="FZI105" s="41"/>
      <c r="FZP105" s="41"/>
      <c r="FZQ105" s="41"/>
      <c r="FZR105" s="41"/>
      <c r="FZS105" s="41"/>
      <c r="FZT105" s="41"/>
      <c r="GAA105" s="41"/>
      <c r="GAB105" s="41"/>
      <c r="GAC105" s="41"/>
      <c r="GAD105" s="41"/>
      <c r="GAE105" s="41"/>
      <c r="GAL105" s="41"/>
      <c r="GAM105" s="41"/>
      <c r="GAN105" s="41"/>
      <c r="GAO105" s="41"/>
      <c r="GAP105" s="41"/>
      <c r="GAW105" s="41"/>
      <c r="GAX105" s="41"/>
      <c r="GAY105" s="41"/>
      <c r="GAZ105" s="41"/>
      <c r="GBA105" s="41"/>
      <c r="GBH105" s="41"/>
      <c r="GBI105" s="41"/>
      <c r="GBJ105" s="41"/>
      <c r="GBK105" s="41"/>
      <c r="GBL105" s="41"/>
      <c r="GBS105" s="41"/>
      <c r="GBT105" s="41"/>
      <c r="GBU105" s="41"/>
      <c r="GBV105" s="41"/>
      <c r="GBW105" s="41"/>
      <c r="GCD105" s="41"/>
      <c r="GCE105" s="41"/>
      <c r="GCF105" s="41"/>
      <c r="GCG105" s="41"/>
      <c r="GCH105" s="41"/>
      <c r="GCO105" s="41"/>
      <c r="GCP105" s="41"/>
      <c r="GCQ105" s="41"/>
      <c r="GCR105" s="41"/>
      <c r="GCS105" s="41"/>
      <c r="GCZ105" s="41"/>
      <c r="GDA105" s="41"/>
      <c r="GDB105" s="41"/>
      <c r="GDC105" s="41"/>
      <c r="GDD105" s="41"/>
      <c r="GDK105" s="41"/>
      <c r="GDL105" s="41"/>
      <c r="GDM105" s="41"/>
      <c r="GDN105" s="41"/>
      <c r="GDO105" s="41"/>
      <c r="GDV105" s="41"/>
      <c r="GDW105" s="41"/>
      <c r="GDX105" s="41"/>
      <c r="GDY105" s="41"/>
      <c r="GDZ105" s="41"/>
      <c r="GEG105" s="41"/>
      <c r="GEH105" s="41"/>
      <c r="GEI105" s="41"/>
      <c r="GEJ105" s="41"/>
      <c r="GEK105" s="41"/>
      <c r="GER105" s="41"/>
      <c r="GES105" s="41"/>
      <c r="GET105" s="41"/>
      <c r="GEU105" s="41"/>
      <c r="GEV105" s="41"/>
      <c r="GFC105" s="41"/>
      <c r="GFD105" s="41"/>
      <c r="GFE105" s="41"/>
      <c r="GFF105" s="41"/>
      <c r="GFG105" s="41"/>
      <c r="GFN105" s="41"/>
      <c r="GFO105" s="41"/>
      <c r="GFP105" s="41"/>
      <c r="GFQ105" s="41"/>
      <c r="GFR105" s="41"/>
      <c r="GFY105" s="41"/>
      <c r="GFZ105" s="41"/>
      <c r="GGA105" s="41"/>
      <c r="GGB105" s="41"/>
      <c r="GGC105" s="41"/>
      <c r="GGJ105" s="41"/>
      <c r="GGK105" s="41"/>
      <c r="GGL105" s="41"/>
      <c r="GGM105" s="41"/>
      <c r="GGN105" s="41"/>
      <c r="GGU105" s="41"/>
      <c r="GGV105" s="41"/>
      <c r="GGW105" s="41"/>
      <c r="GGX105" s="41"/>
      <c r="GGY105" s="41"/>
      <c r="GHF105" s="41"/>
      <c r="GHG105" s="41"/>
      <c r="GHH105" s="41"/>
      <c r="GHI105" s="41"/>
      <c r="GHJ105" s="41"/>
      <c r="GHQ105" s="41"/>
      <c r="GHR105" s="41"/>
      <c r="GHS105" s="41"/>
      <c r="GHT105" s="41"/>
      <c r="GHU105" s="41"/>
      <c r="GIB105" s="41"/>
      <c r="GIC105" s="41"/>
      <c r="GID105" s="41"/>
      <c r="GIE105" s="41"/>
      <c r="GIF105" s="41"/>
      <c r="GIM105" s="41"/>
      <c r="GIN105" s="41"/>
      <c r="GIO105" s="41"/>
      <c r="GIP105" s="41"/>
      <c r="GIQ105" s="41"/>
      <c r="GIX105" s="41"/>
      <c r="GIY105" s="41"/>
      <c r="GIZ105" s="41"/>
      <c r="GJA105" s="41"/>
      <c r="GJB105" s="41"/>
      <c r="GJI105" s="41"/>
      <c r="GJJ105" s="41"/>
      <c r="GJK105" s="41"/>
      <c r="GJL105" s="41"/>
      <c r="GJM105" s="41"/>
      <c r="GJT105" s="41"/>
      <c r="GJU105" s="41"/>
      <c r="GJV105" s="41"/>
      <c r="GJW105" s="41"/>
      <c r="GJX105" s="41"/>
      <c r="GKE105" s="41"/>
      <c r="GKF105" s="41"/>
      <c r="GKG105" s="41"/>
      <c r="GKH105" s="41"/>
      <c r="GKI105" s="41"/>
      <c r="GKP105" s="41"/>
      <c r="GKQ105" s="41"/>
      <c r="GKR105" s="41"/>
      <c r="GKS105" s="41"/>
      <c r="GKT105" s="41"/>
      <c r="GLA105" s="41"/>
      <c r="GLB105" s="41"/>
      <c r="GLC105" s="41"/>
      <c r="GLD105" s="41"/>
      <c r="GLE105" s="41"/>
      <c r="GLL105" s="41"/>
      <c r="GLM105" s="41"/>
      <c r="GLN105" s="41"/>
      <c r="GLO105" s="41"/>
      <c r="GLP105" s="41"/>
      <c r="GLW105" s="41"/>
      <c r="GLX105" s="41"/>
      <c r="GLY105" s="41"/>
      <c r="GLZ105" s="41"/>
      <c r="GMA105" s="41"/>
      <c r="GMH105" s="41"/>
      <c r="GMI105" s="41"/>
      <c r="GMJ105" s="41"/>
      <c r="GMK105" s="41"/>
      <c r="GML105" s="41"/>
      <c r="GMS105" s="41"/>
      <c r="GMT105" s="41"/>
      <c r="GMU105" s="41"/>
      <c r="GMV105" s="41"/>
      <c r="GMW105" s="41"/>
      <c r="GND105" s="41"/>
      <c r="GNE105" s="41"/>
      <c r="GNF105" s="41"/>
      <c r="GNG105" s="41"/>
      <c r="GNH105" s="41"/>
      <c r="GNO105" s="41"/>
      <c r="GNP105" s="41"/>
      <c r="GNQ105" s="41"/>
      <c r="GNR105" s="41"/>
      <c r="GNS105" s="41"/>
      <c r="GNZ105" s="41"/>
      <c r="GOA105" s="41"/>
      <c r="GOB105" s="41"/>
      <c r="GOC105" s="41"/>
      <c r="GOD105" s="41"/>
      <c r="GOK105" s="41"/>
      <c r="GOL105" s="41"/>
      <c r="GOM105" s="41"/>
      <c r="GON105" s="41"/>
      <c r="GOO105" s="41"/>
      <c r="GOV105" s="41"/>
      <c r="GOW105" s="41"/>
      <c r="GOX105" s="41"/>
      <c r="GOY105" s="41"/>
      <c r="GOZ105" s="41"/>
      <c r="GPG105" s="41"/>
      <c r="GPH105" s="41"/>
      <c r="GPI105" s="41"/>
      <c r="GPJ105" s="41"/>
      <c r="GPK105" s="41"/>
      <c r="GPR105" s="41"/>
      <c r="GPS105" s="41"/>
      <c r="GPT105" s="41"/>
      <c r="GPU105" s="41"/>
      <c r="GPV105" s="41"/>
      <c r="GQC105" s="41"/>
      <c r="GQD105" s="41"/>
      <c r="GQE105" s="41"/>
      <c r="GQF105" s="41"/>
      <c r="GQG105" s="41"/>
      <c r="GQN105" s="41"/>
      <c r="GQO105" s="41"/>
      <c r="GQP105" s="41"/>
      <c r="GQQ105" s="41"/>
      <c r="GQR105" s="41"/>
      <c r="GQY105" s="41"/>
      <c r="GQZ105" s="41"/>
      <c r="GRA105" s="41"/>
      <c r="GRB105" s="41"/>
      <c r="GRC105" s="41"/>
      <c r="GRJ105" s="41"/>
      <c r="GRK105" s="41"/>
      <c r="GRL105" s="41"/>
      <c r="GRM105" s="41"/>
      <c r="GRN105" s="41"/>
      <c r="GRU105" s="41"/>
      <c r="GRV105" s="41"/>
      <c r="GRW105" s="41"/>
      <c r="GRX105" s="41"/>
      <c r="GRY105" s="41"/>
      <c r="GSF105" s="41"/>
      <c r="GSG105" s="41"/>
      <c r="GSH105" s="41"/>
      <c r="GSI105" s="41"/>
      <c r="GSJ105" s="41"/>
      <c r="GSQ105" s="41"/>
      <c r="GSR105" s="41"/>
      <c r="GSS105" s="41"/>
      <c r="GST105" s="41"/>
      <c r="GSU105" s="41"/>
      <c r="GTB105" s="41"/>
      <c r="GTC105" s="41"/>
      <c r="GTD105" s="41"/>
      <c r="GTE105" s="41"/>
      <c r="GTF105" s="41"/>
      <c r="GTM105" s="41"/>
      <c r="GTN105" s="41"/>
      <c r="GTO105" s="41"/>
      <c r="GTP105" s="41"/>
      <c r="GTQ105" s="41"/>
      <c r="GTX105" s="41"/>
      <c r="GTY105" s="41"/>
      <c r="GTZ105" s="41"/>
      <c r="GUA105" s="41"/>
      <c r="GUB105" s="41"/>
      <c r="GUI105" s="41"/>
      <c r="GUJ105" s="41"/>
      <c r="GUK105" s="41"/>
      <c r="GUL105" s="41"/>
      <c r="GUM105" s="41"/>
      <c r="GUT105" s="41"/>
      <c r="GUU105" s="41"/>
      <c r="GUV105" s="41"/>
      <c r="GUW105" s="41"/>
      <c r="GUX105" s="41"/>
      <c r="GVE105" s="41"/>
      <c r="GVF105" s="41"/>
      <c r="GVG105" s="41"/>
      <c r="GVH105" s="41"/>
      <c r="GVI105" s="41"/>
      <c r="GVP105" s="41"/>
      <c r="GVQ105" s="41"/>
      <c r="GVR105" s="41"/>
      <c r="GVS105" s="41"/>
      <c r="GVT105" s="41"/>
      <c r="GWA105" s="41"/>
      <c r="GWB105" s="41"/>
      <c r="GWC105" s="41"/>
      <c r="GWD105" s="41"/>
      <c r="GWE105" s="41"/>
      <c r="GWL105" s="41"/>
      <c r="GWM105" s="41"/>
      <c r="GWN105" s="41"/>
      <c r="GWO105" s="41"/>
      <c r="GWP105" s="41"/>
      <c r="GWW105" s="41"/>
      <c r="GWX105" s="41"/>
      <c r="GWY105" s="41"/>
      <c r="GWZ105" s="41"/>
      <c r="GXA105" s="41"/>
      <c r="GXH105" s="41"/>
      <c r="GXI105" s="41"/>
      <c r="GXJ105" s="41"/>
      <c r="GXK105" s="41"/>
      <c r="GXL105" s="41"/>
      <c r="GXS105" s="41"/>
      <c r="GXT105" s="41"/>
      <c r="GXU105" s="41"/>
      <c r="GXV105" s="41"/>
      <c r="GXW105" s="41"/>
      <c r="GYD105" s="41"/>
      <c r="GYE105" s="41"/>
      <c r="GYF105" s="41"/>
      <c r="GYG105" s="41"/>
      <c r="GYH105" s="41"/>
      <c r="GYO105" s="41"/>
      <c r="GYP105" s="41"/>
      <c r="GYQ105" s="41"/>
      <c r="GYR105" s="41"/>
      <c r="GYS105" s="41"/>
      <c r="GYZ105" s="41"/>
      <c r="GZA105" s="41"/>
      <c r="GZB105" s="41"/>
      <c r="GZC105" s="41"/>
      <c r="GZD105" s="41"/>
      <c r="GZK105" s="41"/>
      <c r="GZL105" s="41"/>
      <c r="GZM105" s="41"/>
      <c r="GZN105" s="41"/>
      <c r="GZO105" s="41"/>
      <c r="GZV105" s="41"/>
      <c r="GZW105" s="41"/>
      <c r="GZX105" s="41"/>
      <c r="GZY105" s="41"/>
      <c r="GZZ105" s="41"/>
      <c r="HAG105" s="41"/>
      <c r="HAH105" s="41"/>
      <c r="HAI105" s="41"/>
      <c r="HAJ105" s="41"/>
      <c r="HAK105" s="41"/>
      <c r="HAR105" s="41"/>
      <c r="HAS105" s="41"/>
      <c r="HAT105" s="41"/>
      <c r="HAU105" s="41"/>
      <c r="HAV105" s="41"/>
      <c r="HBC105" s="41"/>
      <c r="HBD105" s="41"/>
      <c r="HBE105" s="41"/>
      <c r="HBF105" s="41"/>
      <c r="HBG105" s="41"/>
      <c r="HBN105" s="41"/>
      <c r="HBO105" s="41"/>
      <c r="HBP105" s="41"/>
      <c r="HBQ105" s="41"/>
      <c r="HBR105" s="41"/>
      <c r="HBY105" s="41"/>
      <c r="HBZ105" s="41"/>
      <c r="HCA105" s="41"/>
      <c r="HCB105" s="41"/>
      <c r="HCC105" s="41"/>
      <c r="HCJ105" s="41"/>
      <c r="HCK105" s="41"/>
      <c r="HCL105" s="41"/>
      <c r="HCM105" s="41"/>
      <c r="HCN105" s="41"/>
      <c r="HCU105" s="41"/>
      <c r="HCV105" s="41"/>
      <c r="HCW105" s="41"/>
      <c r="HCX105" s="41"/>
      <c r="HCY105" s="41"/>
      <c r="HDF105" s="41"/>
      <c r="HDG105" s="41"/>
      <c r="HDH105" s="41"/>
      <c r="HDI105" s="41"/>
      <c r="HDJ105" s="41"/>
      <c r="HDQ105" s="41"/>
      <c r="HDR105" s="41"/>
      <c r="HDS105" s="41"/>
      <c r="HDT105" s="41"/>
      <c r="HDU105" s="41"/>
      <c r="HEB105" s="41"/>
      <c r="HEC105" s="41"/>
      <c r="HED105" s="41"/>
      <c r="HEE105" s="41"/>
      <c r="HEF105" s="41"/>
      <c r="HEM105" s="41"/>
      <c r="HEN105" s="41"/>
      <c r="HEO105" s="41"/>
      <c r="HEP105" s="41"/>
      <c r="HEQ105" s="41"/>
      <c r="HEX105" s="41"/>
      <c r="HEY105" s="41"/>
      <c r="HEZ105" s="41"/>
      <c r="HFA105" s="41"/>
      <c r="HFB105" s="41"/>
      <c r="HFI105" s="41"/>
      <c r="HFJ105" s="41"/>
      <c r="HFK105" s="41"/>
      <c r="HFL105" s="41"/>
      <c r="HFM105" s="41"/>
      <c r="HFT105" s="41"/>
      <c r="HFU105" s="41"/>
      <c r="HFV105" s="41"/>
      <c r="HFW105" s="41"/>
      <c r="HFX105" s="41"/>
      <c r="HGE105" s="41"/>
      <c r="HGF105" s="41"/>
      <c r="HGG105" s="41"/>
      <c r="HGH105" s="41"/>
      <c r="HGI105" s="41"/>
      <c r="HGP105" s="41"/>
      <c r="HGQ105" s="41"/>
      <c r="HGR105" s="41"/>
      <c r="HGS105" s="41"/>
      <c r="HGT105" s="41"/>
      <c r="HHA105" s="41"/>
      <c r="HHB105" s="41"/>
      <c r="HHC105" s="41"/>
      <c r="HHD105" s="41"/>
      <c r="HHE105" s="41"/>
      <c r="HHL105" s="41"/>
      <c r="HHM105" s="41"/>
      <c r="HHN105" s="41"/>
      <c r="HHO105" s="41"/>
      <c r="HHP105" s="41"/>
      <c r="HHW105" s="41"/>
      <c r="HHX105" s="41"/>
      <c r="HHY105" s="41"/>
      <c r="HHZ105" s="41"/>
      <c r="HIA105" s="41"/>
      <c r="HIH105" s="41"/>
      <c r="HII105" s="41"/>
      <c r="HIJ105" s="41"/>
      <c r="HIK105" s="41"/>
      <c r="HIL105" s="41"/>
      <c r="HIS105" s="41"/>
      <c r="HIT105" s="41"/>
      <c r="HIU105" s="41"/>
      <c r="HIV105" s="41"/>
      <c r="HIW105" s="41"/>
      <c r="HJD105" s="41"/>
      <c r="HJE105" s="41"/>
      <c r="HJF105" s="41"/>
      <c r="HJG105" s="41"/>
      <c r="HJH105" s="41"/>
      <c r="HJO105" s="41"/>
      <c r="HJP105" s="41"/>
      <c r="HJQ105" s="41"/>
      <c r="HJR105" s="41"/>
      <c r="HJS105" s="41"/>
      <c r="HJZ105" s="41"/>
      <c r="HKA105" s="41"/>
      <c r="HKB105" s="41"/>
      <c r="HKC105" s="41"/>
      <c r="HKD105" s="41"/>
      <c r="HKK105" s="41"/>
      <c r="HKL105" s="41"/>
      <c r="HKM105" s="41"/>
      <c r="HKN105" s="41"/>
      <c r="HKO105" s="41"/>
      <c r="HKV105" s="41"/>
      <c r="HKW105" s="41"/>
      <c r="HKX105" s="41"/>
      <c r="HKY105" s="41"/>
      <c r="HKZ105" s="41"/>
      <c r="HLG105" s="41"/>
      <c r="HLH105" s="41"/>
      <c r="HLI105" s="41"/>
      <c r="HLJ105" s="41"/>
      <c r="HLK105" s="41"/>
      <c r="HLR105" s="41"/>
      <c r="HLS105" s="41"/>
      <c r="HLT105" s="41"/>
      <c r="HLU105" s="41"/>
      <c r="HLV105" s="41"/>
      <c r="HMC105" s="41"/>
      <c r="HMD105" s="41"/>
      <c r="HME105" s="41"/>
      <c r="HMF105" s="41"/>
      <c r="HMG105" s="41"/>
      <c r="HMN105" s="41"/>
      <c r="HMO105" s="41"/>
      <c r="HMP105" s="41"/>
      <c r="HMQ105" s="41"/>
      <c r="HMR105" s="41"/>
      <c r="HMY105" s="41"/>
      <c r="HMZ105" s="41"/>
      <c r="HNA105" s="41"/>
      <c r="HNB105" s="41"/>
      <c r="HNC105" s="41"/>
      <c r="HNJ105" s="41"/>
      <c r="HNK105" s="41"/>
      <c r="HNL105" s="41"/>
      <c r="HNM105" s="41"/>
      <c r="HNN105" s="41"/>
      <c r="HNU105" s="41"/>
      <c r="HNV105" s="41"/>
      <c r="HNW105" s="41"/>
      <c r="HNX105" s="41"/>
      <c r="HNY105" s="41"/>
      <c r="HOF105" s="41"/>
      <c r="HOG105" s="41"/>
      <c r="HOH105" s="41"/>
      <c r="HOI105" s="41"/>
      <c r="HOJ105" s="41"/>
      <c r="HOQ105" s="41"/>
      <c r="HOR105" s="41"/>
      <c r="HOS105" s="41"/>
      <c r="HOT105" s="41"/>
      <c r="HOU105" s="41"/>
      <c r="HPB105" s="41"/>
      <c r="HPC105" s="41"/>
      <c r="HPD105" s="41"/>
      <c r="HPE105" s="41"/>
      <c r="HPF105" s="41"/>
      <c r="HPM105" s="41"/>
      <c r="HPN105" s="41"/>
      <c r="HPO105" s="41"/>
      <c r="HPP105" s="41"/>
      <c r="HPQ105" s="41"/>
      <c r="HPX105" s="41"/>
      <c r="HPY105" s="41"/>
      <c r="HPZ105" s="41"/>
      <c r="HQA105" s="41"/>
      <c r="HQB105" s="41"/>
      <c r="HQI105" s="41"/>
      <c r="HQJ105" s="41"/>
      <c r="HQK105" s="41"/>
      <c r="HQL105" s="41"/>
      <c r="HQM105" s="41"/>
      <c r="HQT105" s="41"/>
      <c r="HQU105" s="41"/>
      <c r="HQV105" s="41"/>
      <c r="HQW105" s="41"/>
      <c r="HQX105" s="41"/>
      <c r="HRE105" s="41"/>
      <c r="HRF105" s="41"/>
      <c r="HRG105" s="41"/>
      <c r="HRH105" s="41"/>
      <c r="HRI105" s="41"/>
      <c r="HRP105" s="41"/>
      <c r="HRQ105" s="41"/>
      <c r="HRR105" s="41"/>
      <c r="HRS105" s="41"/>
      <c r="HRT105" s="41"/>
      <c r="HSA105" s="41"/>
      <c r="HSB105" s="41"/>
      <c r="HSC105" s="41"/>
      <c r="HSD105" s="41"/>
      <c r="HSE105" s="41"/>
      <c r="HSL105" s="41"/>
      <c r="HSM105" s="41"/>
      <c r="HSN105" s="41"/>
      <c r="HSO105" s="41"/>
      <c r="HSP105" s="41"/>
      <c r="HSW105" s="41"/>
      <c r="HSX105" s="41"/>
      <c r="HSY105" s="41"/>
      <c r="HSZ105" s="41"/>
      <c r="HTA105" s="41"/>
      <c r="HTH105" s="41"/>
      <c r="HTI105" s="41"/>
      <c r="HTJ105" s="41"/>
      <c r="HTK105" s="41"/>
      <c r="HTL105" s="41"/>
      <c r="HTS105" s="41"/>
      <c r="HTT105" s="41"/>
      <c r="HTU105" s="41"/>
      <c r="HTV105" s="41"/>
      <c r="HTW105" s="41"/>
      <c r="HUD105" s="41"/>
      <c r="HUE105" s="41"/>
      <c r="HUF105" s="41"/>
      <c r="HUG105" s="41"/>
      <c r="HUH105" s="41"/>
      <c r="HUO105" s="41"/>
      <c r="HUP105" s="41"/>
      <c r="HUQ105" s="41"/>
      <c r="HUR105" s="41"/>
      <c r="HUS105" s="41"/>
      <c r="HUZ105" s="41"/>
      <c r="HVA105" s="41"/>
      <c r="HVB105" s="41"/>
      <c r="HVC105" s="41"/>
      <c r="HVD105" s="41"/>
      <c r="HVK105" s="41"/>
      <c r="HVL105" s="41"/>
      <c r="HVM105" s="41"/>
      <c r="HVN105" s="41"/>
      <c r="HVO105" s="41"/>
      <c r="HVV105" s="41"/>
      <c r="HVW105" s="41"/>
      <c r="HVX105" s="41"/>
      <c r="HVY105" s="41"/>
      <c r="HVZ105" s="41"/>
      <c r="HWG105" s="41"/>
      <c r="HWH105" s="41"/>
      <c r="HWI105" s="41"/>
      <c r="HWJ105" s="41"/>
      <c r="HWK105" s="41"/>
      <c r="HWR105" s="41"/>
      <c r="HWS105" s="41"/>
      <c r="HWT105" s="41"/>
      <c r="HWU105" s="41"/>
      <c r="HWV105" s="41"/>
      <c r="HXC105" s="41"/>
      <c r="HXD105" s="41"/>
      <c r="HXE105" s="41"/>
      <c r="HXF105" s="41"/>
      <c r="HXG105" s="41"/>
      <c r="HXN105" s="41"/>
      <c r="HXO105" s="41"/>
      <c r="HXP105" s="41"/>
      <c r="HXQ105" s="41"/>
      <c r="HXR105" s="41"/>
      <c r="HXY105" s="41"/>
      <c r="HXZ105" s="41"/>
      <c r="HYA105" s="41"/>
      <c r="HYB105" s="41"/>
      <c r="HYC105" s="41"/>
      <c r="HYJ105" s="41"/>
      <c r="HYK105" s="41"/>
      <c r="HYL105" s="41"/>
      <c r="HYM105" s="41"/>
      <c r="HYN105" s="41"/>
      <c r="HYU105" s="41"/>
      <c r="HYV105" s="41"/>
      <c r="HYW105" s="41"/>
      <c r="HYX105" s="41"/>
      <c r="HYY105" s="41"/>
      <c r="HZF105" s="41"/>
      <c r="HZG105" s="41"/>
      <c r="HZH105" s="41"/>
      <c r="HZI105" s="41"/>
      <c r="HZJ105" s="41"/>
      <c r="HZQ105" s="41"/>
      <c r="HZR105" s="41"/>
      <c r="HZS105" s="41"/>
      <c r="HZT105" s="41"/>
      <c r="HZU105" s="41"/>
      <c r="IAB105" s="41"/>
      <c r="IAC105" s="41"/>
      <c r="IAD105" s="41"/>
      <c r="IAE105" s="41"/>
      <c r="IAF105" s="41"/>
      <c r="IAM105" s="41"/>
      <c r="IAN105" s="41"/>
      <c r="IAO105" s="41"/>
      <c r="IAP105" s="41"/>
      <c r="IAQ105" s="41"/>
      <c r="IAX105" s="41"/>
      <c r="IAY105" s="41"/>
      <c r="IAZ105" s="41"/>
      <c r="IBA105" s="41"/>
      <c r="IBB105" s="41"/>
      <c r="IBI105" s="41"/>
      <c r="IBJ105" s="41"/>
      <c r="IBK105" s="41"/>
      <c r="IBL105" s="41"/>
      <c r="IBM105" s="41"/>
      <c r="IBT105" s="41"/>
      <c r="IBU105" s="41"/>
      <c r="IBV105" s="41"/>
      <c r="IBW105" s="41"/>
      <c r="IBX105" s="41"/>
      <c r="ICE105" s="41"/>
      <c r="ICF105" s="41"/>
      <c r="ICG105" s="41"/>
      <c r="ICH105" s="41"/>
      <c r="ICI105" s="41"/>
      <c r="ICP105" s="41"/>
      <c r="ICQ105" s="41"/>
      <c r="ICR105" s="41"/>
      <c r="ICS105" s="41"/>
      <c r="ICT105" s="41"/>
      <c r="IDA105" s="41"/>
      <c r="IDB105" s="41"/>
      <c r="IDC105" s="41"/>
      <c r="IDD105" s="41"/>
      <c r="IDE105" s="41"/>
      <c r="IDL105" s="41"/>
      <c r="IDM105" s="41"/>
      <c r="IDN105" s="41"/>
      <c r="IDO105" s="41"/>
      <c r="IDP105" s="41"/>
      <c r="IDW105" s="41"/>
      <c r="IDX105" s="41"/>
      <c r="IDY105" s="41"/>
      <c r="IDZ105" s="41"/>
      <c r="IEA105" s="41"/>
      <c r="IEH105" s="41"/>
      <c r="IEI105" s="41"/>
      <c r="IEJ105" s="41"/>
      <c r="IEK105" s="41"/>
      <c r="IEL105" s="41"/>
      <c r="IES105" s="41"/>
      <c r="IET105" s="41"/>
      <c r="IEU105" s="41"/>
      <c r="IEV105" s="41"/>
      <c r="IEW105" s="41"/>
      <c r="IFD105" s="41"/>
      <c r="IFE105" s="41"/>
      <c r="IFF105" s="41"/>
      <c r="IFG105" s="41"/>
      <c r="IFH105" s="41"/>
      <c r="IFO105" s="41"/>
      <c r="IFP105" s="41"/>
      <c r="IFQ105" s="41"/>
      <c r="IFR105" s="41"/>
      <c r="IFS105" s="41"/>
      <c r="IFZ105" s="41"/>
      <c r="IGA105" s="41"/>
      <c r="IGB105" s="41"/>
      <c r="IGC105" s="41"/>
      <c r="IGD105" s="41"/>
      <c r="IGK105" s="41"/>
      <c r="IGL105" s="41"/>
      <c r="IGM105" s="41"/>
      <c r="IGN105" s="41"/>
      <c r="IGO105" s="41"/>
      <c r="IGV105" s="41"/>
      <c r="IGW105" s="41"/>
      <c r="IGX105" s="41"/>
      <c r="IGY105" s="41"/>
      <c r="IGZ105" s="41"/>
      <c r="IHG105" s="41"/>
      <c r="IHH105" s="41"/>
      <c r="IHI105" s="41"/>
      <c r="IHJ105" s="41"/>
      <c r="IHK105" s="41"/>
      <c r="IHR105" s="41"/>
      <c r="IHS105" s="41"/>
      <c r="IHT105" s="41"/>
      <c r="IHU105" s="41"/>
      <c r="IHV105" s="41"/>
      <c r="IIC105" s="41"/>
      <c r="IID105" s="41"/>
      <c r="IIE105" s="41"/>
      <c r="IIF105" s="41"/>
      <c r="IIG105" s="41"/>
      <c r="IIN105" s="41"/>
      <c r="IIO105" s="41"/>
      <c r="IIP105" s="41"/>
      <c r="IIQ105" s="41"/>
      <c r="IIR105" s="41"/>
      <c r="IIY105" s="41"/>
      <c r="IIZ105" s="41"/>
      <c r="IJA105" s="41"/>
      <c r="IJB105" s="41"/>
      <c r="IJC105" s="41"/>
      <c r="IJJ105" s="41"/>
      <c r="IJK105" s="41"/>
      <c r="IJL105" s="41"/>
      <c r="IJM105" s="41"/>
      <c r="IJN105" s="41"/>
      <c r="IJU105" s="41"/>
      <c r="IJV105" s="41"/>
      <c r="IJW105" s="41"/>
      <c r="IJX105" s="41"/>
      <c r="IJY105" s="41"/>
      <c r="IKF105" s="41"/>
      <c r="IKG105" s="41"/>
      <c r="IKH105" s="41"/>
      <c r="IKI105" s="41"/>
      <c r="IKJ105" s="41"/>
      <c r="IKQ105" s="41"/>
      <c r="IKR105" s="41"/>
      <c r="IKS105" s="41"/>
      <c r="IKT105" s="41"/>
      <c r="IKU105" s="41"/>
      <c r="ILB105" s="41"/>
      <c r="ILC105" s="41"/>
      <c r="ILD105" s="41"/>
      <c r="ILE105" s="41"/>
      <c r="ILF105" s="41"/>
      <c r="ILM105" s="41"/>
      <c r="ILN105" s="41"/>
      <c r="ILO105" s="41"/>
      <c r="ILP105" s="41"/>
      <c r="ILQ105" s="41"/>
      <c r="ILX105" s="41"/>
      <c r="ILY105" s="41"/>
      <c r="ILZ105" s="41"/>
      <c r="IMA105" s="41"/>
      <c r="IMB105" s="41"/>
      <c r="IMI105" s="41"/>
      <c r="IMJ105" s="41"/>
      <c r="IMK105" s="41"/>
      <c r="IML105" s="41"/>
      <c r="IMM105" s="41"/>
      <c r="IMT105" s="41"/>
      <c r="IMU105" s="41"/>
      <c r="IMV105" s="41"/>
      <c r="IMW105" s="41"/>
      <c r="IMX105" s="41"/>
      <c r="INE105" s="41"/>
      <c r="INF105" s="41"/>
      <c r="ING105" s="41"/>
      <c r="INH105" s="41"/>
      <c r="INI105" s="41"/>
      <c r="INP105" s="41"/>
      <c r="INQ105" s="41"/>
      <c r="INR105" s="41"/>
      <c r="INS105" s="41"/>
      <c r="INT105" s="41"/>
      <c r="IOA105" s="41"/>
      <c r="IOB105" s="41"/>
      <c r="IOC105" s="41"/>
      <c r="IOD105" s="41"/>
      <c r="IOE105" s="41"/>
      <c r="IOL105" s="41"/>
      <c r="IOM105" s="41"/>
      <c r="ION105" s="41"/>
      <c r="IOO105" s="41"/>
      <c r="IOP105" s="41"/>
      <c r="IOW105" s="41"/>
      <c r="IOX105" s="41"/>
      <c r="IOY105" s="41"/>
      <c r="IOZ105" s="41"/>
      <c r="IPA105" s="41"/>
      <c r="IPH105" s="41"/>
      <c r="IPI105" s="41"/>
      <c r="IPJ105" s="41"/>
      <c r="IPK105" s="41"/>
      <c r="IPL105" s="41"/>
      <c r="IPS105" s="41"/>
      <c r="IPT105" s="41"/>
      <c r="IPU105" s="41"/>
      <c r="IPV105" s="41"/>
      <c r="IPW105" s="41"/>
      <c r="IQD105" s="41"/>
      <c r="IQE105" s="41"/>
      <c r="IQF105" s="41"/>
      <c r="IQG105" s="41"/>
      <c r="IQH105" s="41"/>
      <c r="IQO105" s="41"/>
      <c r="IQP105" s="41"/>
      <c r="IQQ105" s="41"/>
      <c r="IQR105" s="41"/>
      <c r="IQS105" s="41"/>
      <c r="IQZ105" s="41"/>
      <c r="IRA105" s="41"/>
      <c r="IRB105" s="41"/>
      <c r="IRC105" s="41"/>
      <c r="IRD105" s="41"/>
      <c r="IRK105" s="41"/>
      <c r="IRL105" s="41"/>
      <c r="IRM105" s="41"/>
      <c r="IRN105" s="41"/>
      <c r="IRO105" s="41"/>
      <c r="IRV105" s="41"/>
      <c r="IRW105" s="41"/>
      <c r="IRX105" s="41"/>
      <c r="IRY105" s="41"/>
      <c r="IRZ105" s="41"/>
      <c r="ISG105" s="41"/>
      <c r="ISH105" s="41"/>
      <c r="ISI105" s="41"/>
      <c r="ISJ105" s="41"/>
      <c r="ISK105" s="41"/>
      <c r="ISR105" s="41"/>
      <c r="ISS105" s="41"/>
      <c r="IST105" s="41"/>
      <c r="ISU105" s="41"/>
      <c r="ISV105" s="41"/>
      <c r="ITC105" s="41"/>
      <c r="ITD105" s="41"/>
      <c r="ITE105" s="41"/>
      <c r="ITF105" s="41"/>
      <c r="ITG105" s="41"/>
      <c r="ITN105" s="41"/>
      <c r="ITO105" s="41"/>
      <c r="ITP105" s="41"/>
      <c r="ITQ105" s="41"/>
      <c r="ITR105" s="41"/>
      <c r="ITY105" s="41"/>
      <c r="ITZ105" s="41"/>
      <c r="IUA105" s="41"/>
      <c r="IUB105" s="41"/>
      <c r="IUC105" s="41"/>
      <c r="IUJ105" s="41"/>
      <c r="IUK105" s="41"/>
      <c r="IUL105" s="41"/>
      <c r="IUM105" s="41"/>
      <c r="IUN105" s="41"/>
      <c r="IUU105" s="41"/>
      <c r="IUV105" s="41"/>
      <c r="IUW105" s="41"/>
      <c r="IUX105" s="41"/>
      <c r="IUY105" s="41"/>
      <c r="IVF105" s="41"/>
      <c r="IVG105" s="41"/>
      <c r="IVH105" s="41"/>
      <c r="IVI105" s="41"/>
      <c r="IVJ105" s="41"/>
      <c r="IVQ105" s="41"/>
      <c r="IVR105" s="41"/>
      <c r="IVS105" s="41"/>
      <c r="IVT105" s="41"/>
      <c r="IVU105" s="41"/>
      <c r="IWB105" s="41"/>
      <c r="IWC105" s="41"/>
      <c r="IWD105" s="41"/>
      <c r="IWE105" s="41"/>
      <c r="IWF105" s="41"/>
      <c r="IWM105" s="41"/>
      <c r="IWN105" s="41"/>
      <c r="IWO105" s="41"/>
      <c r="IWP105" s="41"/>
      <c r="IWQ105" s="41"/>
      <c r="IWX105" s="41"/>
      <c r="IWY105" s="41"/>
      <c r="IWZ105" s="41"/>
      <c r="IXA105" s="41"/>
      <c r="IXB105" s="41"/>
      <c r="IXI105" s="41"/>
      <c r="IXJ105" s="41"/>
      <c r="IXK105" s="41"/>
      <c r="IXL105" s="41"/>
      <c r="IXM105" s="41"/>
      <c r="IXT105" s="41"/>
      <c r="IXU105" s="41"/>
      <c r="IXV105" s="41"/>
      <c r="IXW105" s="41"/>
      <c r="IXX105" s="41"/>
      <c r="IYE105" s="41"/>
      <c r="IYF105" s="41"/>
      <c r="IYG105" s="41"/>
      <c r="IYH105" s="41"/>
      <c r="IYI105" s="41"/>
      <c r="IYP105" s="41"/>
      <c r="IYQ105" s="41"/>
      <c r="IYR105" s="41"/>
      <c r="IYS105" s="41"/>
      <c r="IYT105" s="41"/>
      <c r="IZA105" s="41"/>
      <c r="IZB105" s="41"/>
      <c r="IZC105" s="41"/>
      <c r="IZD105" s="41"/>
      <c r="IZE105" s="41"/>
      <c r="IZL105" s="41"/>
      <c r="IZM105" s="41"/>
      <c r="IZN105" s="41"/>
      <c r="IZO105" s="41"/>
      <c r="IZP105" s="41"/>
      <c r="IZW105" s="41"/>
      <c r="IZX105" s="41"/>
      <c r="IZY105" s="41"/>
      <c r="IZZ105" s="41"/>
      <c r="JAA105" s="41"/>
      <c r="JAH105" s="41"/>
      <c r="JAI105" s="41"/>
      <c r="JAJ105" s="41"/>
      <c r="JAK105" s="41"/>
      <c r="JAL105" s="41"/>
      <c r="JAS105" s="41"/>
      <c r="JAT105" s="41"/>
      <c r="JAU105" s="41"/>
      <c r="JAV105" s="41"/>
      <c r="JAW105" s="41"/>
      <c r="JBD105" s="41"/>
      <c r="JBE105" s="41"/>
      <c r="JBF105" s="41"/>
      <c r="JBG105" s="41"/>
      <c r="JBH105" s="41"/>
      <c r="JBO105" s="41"/>
      <c r="JBP105" s="41"/>
      <c r="JBQ105" s="41"/>
      <c r="JBR105" s="41"/>
      <c r="JBS105" s="41"/>
      <c r="JBZ105" s="41"/>
      <c r="JCA105" s="41"/>
      <c r="JCB105" s="41"/>
      <c r="JCC105" s="41"/>
      <c r="JCD105" s="41"/>
      <c r="JCK105" s="41"/>
      <c r="JCL105" s="41"/>
      <c r="JCM105" s="41"/>
      <c r="JCN105" s="41"/>
      <c r="JCO105" s="41"/>
      <c r="JCV105" s="41"/>
      <c r="JCW105" s="41"/>
      <c r="JCX105" s="41"/>
      <c r="JCY105" s="41"/>
      <c r="JCZ105" s="41"/>
      <c r="JDG105" s="41"/>
      <c r="JDH105" s="41"/>
      <c r="JDI105" s="41"/>
      <c r="JDJ105" s="41"/>
      <c r="JDK105" s="41"/>
      <c r="JDR105" s="41"/>
      <c r="JDS105" s="41"/>
      <c r="JDT105" s="41"/>
      <c r="JDU105" s="41"/>
      <c r="JDV105" s="41"/>
      <c r="JEC105" s="41"/>
      <c r="JED105" s="41"/>
      <c r="JEE105" s="41"/>
      <c r="JEF105" s="41"/>
      <c r="JEG105" s="41"/>
      <c r="JEN105" s="41"/>
      <c r="JEO105" s="41"/>
      <c r="JEP105" s="41"/>
      <c r="JEQ105" s="41"/>
      <c r="JER105" s="41"/>
      <c r="JEY105" s="41"/>
      <c r="JEZ105" s="41"/>
      <c r="JFA105" s="41"/>
      <c r="JFB105" s="41"/>
      <c r="JFC105" s="41"/>
      <c r="JFJ105" s="41"/>
      <c r="JFK105" s="41"/>
      <c r="JFL105" s="41"/>
      <c r="JFM105" s="41"/>
      <c r="JFN105" s="41"/>
      <c r="JFU105" s="41"/>
      <c r="JFV105" s="41"/>
      <c r="JFW105" s="41"/>
      <c r="JFX105" s="41"/>
      <c r="JFY105" s="41"/>
      <c r="JGF105" s="41"/>
      <c r="JGG105" s="41"/>
      <c r="JGH105" s="41"/>
      <c r="JGI105" s="41"/>
      <c r="JGJ105" s="41"/>
      <c r="JGQ105" s="41"/>
      <c r="JGR105" s="41"/>
      <c r="JGS105" s="41"/>
      <c r="JGT105" s="41"/>
      <c r="JGU105" s="41"/>
      <c r="JHB105" s="41"/>
      <c r="JHC105" s="41"/>
      <c r="JHD105" s="41"/>
      <c r="JHE105" s="41"/>
      <c r="JHF105" s="41"/>
      <c r="JHM105" s="41"/>
      <c r="JHN105" s="41"/>
      <c r="JHO105" s="41"/>
      <c r="JHP105" s="41"/>
      <c r="JHQ105" s="41"/>
      <c r="JHX105" s="41"/>
      <c r="JHY105" s="41"/>
      <c r="JHZ105" s="41"/>
      <c r="JIA105" s="41"/>
      <c r="JIB105" s="41"/>
      <c r="JII105" s="41"/>
      <c r="JIJ105" s="41"/>
      <c r="JIK105" s="41"/>
      <c r="JIL105" s="41"/>
      <c r="JIM105" s="41"/>
      <c r="JIT105" s="41"/>
      <c r="JIU105" s="41"/>
      <c r="JIV105" s="41"/>
      <c r="JIW105" s="41"/>
      <c r="JIX105" s="41"/>
      <c r="JJE105" s="41"/>
      <c r="JJF105" s="41"/>
      <c r="JJG105" s="41"/>
      <c r="JJH105" s="41"/>
      <c r="JJI105" s="41"/>
      <c r="JJP105" s="41"/>
      <c r="JJQ105" s="41"/>
      <c r="JJR105" s="41"/>
      <c r="JJS105" s="41"/>
      <c r="JJT105" s="41"/>
      <c r="JKA105" s="41"/>
      <c r="JKB105" s="41"/>
      <c r="JKC105" s="41"/>
      <c r="JKD105" s="41"/>
      <c r="JKE105" s="41"/>
      <c r="JKL105" s="41"/>
      <c r="JKM105" s="41"/>
      <c r="JKN105" s="41"/>
      <c r="JKO105" s="41"/>
      <c r="JKP105" s="41"/>
      <c r="JKW105" s="41"/>
      <c r="JKX105" s="41"/>
      <c r="JKY105" s="41"/>
      <c r="JKZ105" s="41"/>
      <c r="JLA105" s="41"/>
      <c r="JLH105" s="41"/>
      <c r="JLI105" s="41"/>
      <c r="JLJ105" s="41"/>
      <c r="JLK105" s="41"/>
      <c r="JLL105" s="41"/>
      <c r="JLS105" s="41"/>
      <c r="JLT105" s="41"/>
      <c r="JLU105" s="41"/>
      <c r="JLV105" s="41"/>
      <c r="JLW105" s="41"/>
      <c r="JMD105" s="41"/>
      <c r="JME105" s="41"/>
      <c r="JMF105" s="41"/>
      <c r="JMG105" s="41"/>
      <c r="JMH105" s="41"/>
      <c r="JMO105" s="41"/>
      <c r="JMP105" s="41"/>
      <c r="JMQ105" s="41"/>
      <c r="JMR105" s="41"/>
      <c r="JMS105" s="41"/>
      <c r="JMZ105" s="41"/>
      <c r="JNA105" s="41"/>
      <c r="JNB105" s="41"/>
      <c r="JNC105" s="41"/>
      <c r="JND105" s="41"/>
      <c r="JNK105" s="41"/>
      <c r="JNL105" s="41"/>
      <c r="JNM105" s="41"/>
      <c r="JNN105" s="41"/>
      <c r="JNO105" s="41"/>
      <c r="JNV105" s="41"/>
      <c r="JNW105" s="41"/>
      <c r="JNX105" s="41"/>
      <c r="JNY105" s="41"/>
      <c r="JNZ105" s="41"/>
      <c r="JOG105" s="41"/>
      <c r="JOH105" s="41"/>
      <c r="JOI105" s="41"/>
      <c r="JOJ105" s="41"/>
      <c r="JOK105" s="41"/>
      <c r="JOR105" s="41"/>
      <c r="JOS105" s="41"/>
      <c r="JOT105" s="41"/>
      <c r="JOU105" s="41"/>
      <c r="JOV105" s="41"/>
      <c r="JPC105" s="41"/>
      <c r="JPD105" s="41"/>
      <c r="JPE105" s="41"/>
      <c r="JPF105" s="41"/>
      <c r="JPG105" s="41"/>
      <c r="JPN105" s="41"/>
      <c r="JPO105" s="41"/>
      <c r="JPP105" s="41"/>
      <c r="JPQ105" s="41"/>
      <c r="JPR105" s="41"/>
      <c r="JPY105" s="41"/>
      <c r="JPZ105" s="41"/>
      <c r="JQA105" s="41"/>
      <c r="JQB105" s="41"/>
      <c r="JQC105" s="41"/>
      <c r="JQJ105" s="41"/>
      <c r="JQK105" s="41"/>
      <c r="JQL105" s="41"/>
      <c r="JQM105" s="41"/>
      <c r="JQN105" s="41"/>
      <c r="JQU105" s="41"/>
      <c r="JQV105" s="41"/>
      <c r="JQW105" s="41"/>
      <c r="JQX105" s="41"/>
      <c r="JQY105" s="41"/>
      <c r="JRF105" s="41"/>
      <c r="JRG105" s="41"/>
      <c r="JRH105" s="41"/>
      <c r="JRI105" s="41"/>
      <c r="JRJ105" s="41"/>
      <c r="JRQ105" s="41"/>
      <c r="JRR105" s="41"/>
      <c r="JRS105" s="41"/>
      <c r="JRT105" s="41"/>
      <c r="JRU105" s="41"/>
      <c r="JSB105" s="41"/>
      <c r="JSC105" s="41"/>
      <c r="JSD105" s="41"/>
      <c r="JSE105" s="41"/>
      <c r="JSF105" s="41"/>
      <c r="JSM105" s="41"/>
      <c r="JSN105" s="41"/>
      <c r="JSO105" s="41"/>
      <c r="JSP105" s="41"/>
      <c r="JSQ105" s="41"/>
      <c r="JSX105" s="41"/>
      <c r="JSY105" s="41"/>
      <c r="JSZ105" s="41"/>
      <c r="JTA105" s="41"/>
      <c r="JTB105" s="41"/>
      <c r="JTI105" s="41"/>
      <c r="JTJ105" s="41"/>
      <c r="JTK105" s="41"/>
      <c r="JTL105" s="41"/>
      <c r="JTM105" s="41"/>
      <c r="JTT105" s="41"/>
      <c r="JTU105" s="41"/>
      <c r="JTV105" s="41"/>
      <c r="JTW105" s="41"/>
      <c r="JTX105" s="41"/>
      <c r="JUE105" s="41"/>
      <c r="JUF105" s="41"/>
      <c r="JUG105" s="41"/>
      <c r="JUH105" s="41"/>
      <c r="JUI105" s="41"/>
      <c r="JUP105" s="41"/>
      <c r="JUQ105" s="41"/>
      <c r="JUR105" s="41"/>
      <c r="JUS105" s="41"/>
      <c r="JUT105" s="41"/>
      <c r="JVA105" s="41"/>
      <c r="JVB105" s="41"/>
      <c r="JVC105" s="41"/>
      <c r="JVD105" s="41"/>
      <c r="JVE105" s="41"/>
      <c r="JVL105" s="41"/>
      <c r="JVM105" s="41"/>
      <c r="JVN105" s="41"/>
      <c r="JVO105" s="41"/>
      <c r="JVP105" s="41"/>
      <c r="JVW105" s="41"/>
      <c r="JVX105" s="41"/>
      <c r="JVY105" s="41"/>
      <c r="JVZ105" s="41"/>
      <c r="JWA105" s="41"/>
      <c r="JWH105" s="41"/>
      <c r="JWI105" s="41"/>
      <c r="JWJ105" s="41"/>
      <c r="JWK105" s="41"/>
      <c r="JWL105" s="41"/>
      <c r="JWS105" s="41"/>
      <c r="JWT105" s="41"/>
      <c r="JWU105" s="41"/>
      <c r="JWV105" s="41"/>
      <c r="JWW105" s="41"/>
      <c r="JXD105" s="41"/>
      <c r="JXE105" s="41"/>
      <c r="JXF105" s="41"/>
      <c r="JXG105" s="41"/>
      <c r="JXH105" s="41"/>
      <c r="JXO105" s="41"/>
      <c r="JXP105" s="41"/>
      <c r="JXQ105" s="41"/>
      <c r="JXR105" s="41"/>
      <c r="JXS105" s="41"/>
      <c r="JXZ105" s="41"/>
      <c r="JYA105" s="41"/>
      <c r="JYB105" s="41"/>
      <c r="JYC105" s="41"/>
      <c r="JYD105" s="41"/>
      <c r="JYK105" s="41"/>
      <c r="JYL105" s="41"/>
      <c r="JYM105" s="41"/>
      <c r="JYN105" s="41"/>
      <c r="JYO105" s="41"/>
      <c r="JYV105" s="41"/>
      <c r="JYW105" s="41"/>
      <c r="JYX105" s="41"/>
      <c r="JYY105" s="41"/>
      <c r="JYZ105" s="41"/>
      <c r="JZG105" s="41"/>
      <c r="JZH105" s="41"/>
      <c r="JZI105" s="41"/>
      <c r="JZJ105" s="41"/>
      <c r="JZK105" s="41"/>
      <c r="JZR105" s="41"/>
      <c r="JZS105" s="41"/>
      <c r="JZT105" s="41"/>
      <c r="JZU105" s="41"/>
      <c r="JZV105" s="41"/>
      <c r="KAC105" s="41"/>
      <c r="KAD105" s="41"/>
      <c r="KAE105" s="41"/>
      <c r="KAF105" s="41"/>
      <c r="KAG105" s="41"/>
      <c r="KAN105" s="41"/>
      <c r="KAO105" s="41"/>
      <c r="KAP105" s="41"/>
      <c r="KAQ105" s="41"/>
      <c r="KAR105" s="41"/>
      <c r="KAY105" s="41"/>
      <c r="KAZ105" s="41"/>
      <c r="KBA105" s="41"/>
      <c r="KBB105" s="41"/>
      <c r="KBC105" s="41"/>
      <c r="KBJ105" s="41"/>
      <c r="KBK105" s="41"/>
      <c r="KBL105" s="41"/>
      <c r="KBM105" s="41"/>
      <c r="KBN105" s="41"/>
      <c r="KBU105" s="41"/>
      <c r="KBV105" s="41"/>
      <c r="KBW105" s="41"/>
      <c r="KBX105" s="41"/>
      <c r="KBY105" s="41"/>
      <c r="KCF105" s="41"/>
      <c r="KCG105" s="41"/>
      <c r="KCH105" s="41"/>
      <c r="KCI105" s="41"/>
      <c r="KCJ105" s="41"/>
      <c r="KCQ105" s="41"/>
      <c r="KCR105" s="41"/>
      <c r="KCS105" s="41"/>
      <c r="KCT105" s="41"/>
      <c r="KCU105" s="41"/>
      <c r="KDB105" s="41"/>
      <c r="KDC105" s="41"/>
      <c r="KDD105" s="41"/>
      <c r="KDE105" s="41"/>
      <c r="KDF105" s="41"/>
      <c r="KDM105" s="41"/>
      <c r="KDN105" s="41"/>
      <c r="KDO105" s="41"/>
      <c r="KDP105" s="41"/>
      <c r="KDQ105" s="41"/>
      <c r="KDX105" s="41"/>
      <c r="KDY105" s="41"/>
      <c r="KDZ105" s="41"/>
      <c r="KEA105" s="41"/>
      <c r="KEB105" s="41"/>
      <c r="KEI105" s="41"/>
      <c r="KEJ105" s="41"/>
      <c r="KEK105" s="41"/>
      <c r="KEL105" s="41"/>
      <c r="KEM105" s="41"/>
      <c r="KET105" s="41"/>
      <c r="KEU105" s="41"/>
      <c r="KEV105" s="41"/>
      <c r="KEW105" s="41"/>
      <c r="KEX105" s="41"/>
      <c r="KFE105" s="41"/>
      <c r="KFF105" s="41"/>
      <c r="KFG105" s="41"/>
      <c r="KFH105" s="41"/>
      <c r="KFI105" s="41"/>
      <c r="KFP105" s="41"/>
      <c r="KFQ105" s="41"/>
      <c r="KFR105" s="41"/>
      <c r="KFS105" s="41"/>
      <c r="KFT105" s="41"/>
      <c r="KGA105" s="41"/>
      <c r="KGB105" s="41"/>
      <c r="KGC105" s="41"/>
      <c r="KGD105" s="41"/>
      <c r="KGE105" s="41"/>
      <c r="KGL105" s="41"/>
      <c r="KGM105" s="41"/>
      <c r="KGN105" s="41"/>
      <c r="KGO105" s="41"/>
      <c r="KGP105" s="41"/>
      <c r="KGW105" s="41"/>
      <c r="KGX105" s="41"/>
      <c r="KGY105" s="41"/>
      <c r="KGZ105" s="41"/>
      <c r="KHA105" s="41"/>
      <c r="KHH105" s="41"/>
      <c r="KHI105" s="41"/>
      <c r="KHJ105" s="41"/>
      <c r="KHK105" s="41"/>
      <c r="KHL105" s="41"/>
      <c r="KHS105" s="41"/>
      <c r="KHT105" s="41"/>
      <c r="KHU105" s="41"/>
      <c r="KHV105" s="41"/>
      <c r="KHW105" s="41"/>
      <c r="KID105" s="41"/>
      <c r="KIE105" s="41"/>
      <c r="KIF105" s="41"/>
      <c r="KIG105" s="41"/>
      <c r="KIH105" s="41"/>
      <c r="KIO105" s="41"/>
      <c r="KIP105" s="41"/>
      <c r="KIQ105" s="41"/>
      <c r="KIR105" s="41"/>
      <c r="KIS105" s="41"/>
      <c r="KIZ105" s="41"/>
      <c r="KJA105" s="41"/>
      <c r="KJB105" s="41"/>
      <c r="KJC105" s="41"/>
      <c r="KJD105" s="41"/>
      <c r="KJK105" s="41"/>
      <c r="KJL105" s="41"/>
      <c r="KJM105" s="41"/>
      <c r="KJN105" s="41"/>
      <c r="KJO105" s="41"/>
      <c r="KJV105" s="41"/>
      <c r="KJW105" s="41"/>
      <c r="KJX105" s="41"/>
      <c r="KJY105" s="41"/>
      <c r="KJZ105" s="41"/>
      <c r="KKG105" s="41"/>
      <c r="KKH105" s="41"/>
      <c r="KKI105" s="41"/>
      <c r="KKJ105" s="41"/>
      <c r="KKK105" s="41"/>
      <c r="KKR105" s="41"/>
      <c r="KKS105" s="41"/>
      <c r="KKT105" s="41"/>
      <c r="KKU105" s="41"/>
      <c r="KKV105" s="41"/>
      <c r="KLC105" s="41"/>
      <c r="KLD105" s="41"/>
      <c r="KLE105" s="41"/>
      <c r="KLF105" s="41"/>
      <c r="KLG105" s="41"/>
      <c r="KLN105" s="41"/>
      <c r="KLO105" s="41"/>
      <c r="KLP105" s="41"/>
      <c r="KLQ105" s="41"/>
      <c r="KLR105" s="41"/>
      <c r="KLY105" s="41"/>
      <c r="KLZ105" s="41"/>
      <c r="KMA105" s="41"/>
      <c r="KMB105" s="41"/>
      <c r="KMC105" s="41"/>
      <c r="KMJ105" s="41"/>
      <c r="KMK105" s="41"/>
      <c r="KML105" s="41"/>
      <c r="KMM105" s="41"/>
      <c r="KMN105" s="41"/>
      <c r="KMU105" s="41"/>
      <c r="KMV105" s="41"/>
      <c r="KMW105" s="41"/>
      <c r="KMX105" s="41"/>
      <c r="KMY105" s="41"/>
      <c r="KNF105" s="41"/>
      <c r="KNG105" s="41"/>
      <c r="KNH105" s="41"/>
      <c r="KNI105" s="41"/>
      <c r="KNJ105" s="41"/>
      <c r="KNQ105" s="41"/>
      <c r="KNR105" s="41"/>
      <c r="KNS105" s="41"/>
      <c r="KNT105" s="41"/>
      <c r="KNU105" s="41"/>
      <c r="KOB105" s="41"/>
      <c r="KOC105" s="41"/>
      <c r="KOD105" s="41"/>
      <c r="KOE105" s="41"/>
      <c r="KOF105" s="41"/>
      <c r="KOM105" s="41"/>
      <c r="KON105" s="41"/>
      <c r="KOO105" s="41"/>
      <c r="KOP105" s="41"/>
      <c r="KOQ105" s="41"/>
      <c r="KOX105" s="41"/>
      <c r="KOY105" s="41"/>
      <c r="KOZ105" s="41"/>
      <c r="KPA105" s="41"/>
      <c r="KPB105" s="41"/>
      <c r="KPI105" s="41"/>
      <c r="KPJ105" s="41"/>
      <c r="KPK105" s="41"/>
      <c r="KPL105" s="41"/>
      <c r="KPM105" s="41"/>
      <c r="KPT105" s="41"/>
      <c r="KPU105" s="41"/>
      <c r="KPV105" s="41"/>
      <c r="KPW105" s="41"/>
      <c r="KPX105" s="41"/>
      <c r="KQE105" s="41"/>
      <c r="KQF105" s="41"/>
      <c r="KQG105" s="41"/>
      <c r="KQH105" s="41"/>
      <c r="KQI105" s="41"/>
      <c r="KQP105" s="41"/>
      <c r="KQQ105" s="41"/>
      <c r="KQR105" s="41"/>
      <c r="KQS105" s="41"/>
      <c r="KQT105" s="41"/>
      <c r="KRA105" s="41"/>
      <c r="KRB105" s="41"/>
      <c r="KRC105" s="41"/>
      <c r="KRD105" s="41"/>
      <c r="KRE105" s="41"/>
      <c r="KRL105" s="41"/>
      <c r="KRM105" s="41"/>
      <c r="KRN105" s="41"/>
      <c r="KRO105" s="41"/>
      <c r="KRP105" s="41"/>
      <c r="KRW105" s="41"/>
      <c r="KRX105" s="41"/>
      <c r="KRY105" s="41"/>
      <c r="KRZ105" s="41"/>
      <c r="KSA105" s="41"/>
      <c r="KSH105" s="41"/>
      <c r="KSI105" s="41"/>
      <c r="KSJ105" s="41"/>
      <c r="KSK105" s="41"/>
      <c r="KSL105" s="41"/>
      <c r="KSS105" s="41"/>
      <c r="KST105" s="41"/>
      <c r="KSU105" s="41"/>
      <c r="KSV105" s="41"/>
      <c r="KSW105" s="41"/>
      <c r="KTD105" s="41"/>
      <c r="KTE105" s="41"/>
      <c r="KTF105" s="41"/>
      <c r="KTG105" s="41"/>
      <c r="KTH105" s="41"/>
      <c r="KTO105" s="41"/>
      <c r="KTP105" s="41"/>
      <c r="KTQ105" s="41"/>
      <c r="KTR105" s="41"/>
      <c r="KTS105" s="41"/>
      <c r="KTZ105" s="41"/>
      <c r="KUA105" s="41"/>
      <c r="KUB105" s="41"/>
      <c r="KUC105" s="41"/>
      <c r="KUD105" s="41"/>
      <c r="KUK105" s="41"/>
      <c r="KUL105" s="41"/>
      <c r="KUM105" s="41"/>
      <c r="KUN105" s="41"/>
      <c r="KUO105" s="41"/>
      <c r="KUV105" s="41"/>
      <c r="KUW105" s="41"/>
      <c r="KUX105" s="41"/>
      <c r="KUY105" s="41"/>
      <c r="KUZ105" s="41"/>
      <c r="KVG105" s="41"/>
      <c r="KVH105" s="41"/>
      <c r="KVI105" s="41"/>
      <c r="KVJ105" s="41"/>
      <c r="KVK105" s="41"/>
      <c r="KVR105" s="41"/>
      <c r="KVS105" s="41"/>
      <c r="KVT105" s="41"/>
      <c r="KVU105" s="41"/>
      <c r="KVV105" s="41"/>
      <c r="KWC105" s="41"/>
      <c r="KWD105" s="41"/>
      <c r="KWE105" s="41"/>
      <c r="KWF105" s="41"/>
      <c r="KWG105" s="41"/>
      <c r="KWN105" s="41"/>
      <c r="KWO105" s="41"/>
      <c r="KWP105" s="41"/>
      <c r="KWQ105" s="41"/>
      <c r="KWR105" s="41"/>
      <c r="KWY105" s="41"/>
      <c r="KWZ105" s="41"/>
      <c r="KXA105" s="41"/>
      <c r="KXB105" s="41"/>
      <c r="KXC105" s="41"/>
      <c r="KXJ105" s="41"/>
      <c r="KXK105" s="41"/>
      <c r="KXL105" s="41"/>
      <c r="KXM105" s="41"/>
      <c r="KXN105" s="41"/>
      <c r="KXU105" s="41"/>
      <c r="KXV105" s="41"/>
      <c r="KXW105" s="41"/>
      <c r="KXX105" s="41"/>
      <c r="KXY105" s="41"/>
      <c r="KYF105" s="41"/>
      <c r="KYG105" s="41"/>
      <c r="KYH105" s="41"/>
      <c r="KYI105" s="41"/>
      <c r="KYJ105" s="41"/>
      <c r="KYQ105" s="41"/>
      <c r="KYR105" s="41"/>
      <c r="KYS105" s="41"/>
      <c r="KYT105" s="41"/>
      <c r="KYU105" s="41"/>
      <c r="KZB105" s="41"/>
      <c r="KZC105" s="41"/>
      <c r="KZD105" s="41"/>
      <c r="KZE105" s="41"/>
      <c r="KZF105" s="41"/>
      <c r="KZM105" s="41"/>
      <c r="KZN105" s="41"/>
      <c r="KZO105" s="41"/>
      <c r="KZP105" s="41"/>
      <c r="KZQ105" s="41"/>
      <c r="KZX105" s="41"/>
      <c r="KZY105" s="41"/>
      <c r="KZZ105" s="41"/>
      <c r="LAA105" s="41"/>
      <c r="LAB105" s="41"/>
      <c r="LAI105" s="41"/>
      <c r="LAJ105" s="41"/>
      <c r="LAK105" s="41"/>
      <c r="LAL105" s="41"/>
      <c r="LAM105" s="41"/>
      <c r="LAT105" s="41"/>
      <c r="LAU105" s="41"/>
      <c r="LAV105" s="41"/>
      <c r="LAW105" s="41"/>
      <c r="LAX105" s="41"/>
      <c r="LBE105" s="41"/>
      <c r="LBF105" s="41"/>
      <c r="LBG105" s="41"/>
      <c r="LBH105" s="41"/>
      <c r="LBI105" s="41"/>
      <c r="LBP105" s="41"/>
      <c r="LBQ105" s="41"/>
      <c r="LBR105" s="41"/>
      <c r="LBS105" s="41"/>
      <c r="LBT105" s="41"/>
      <c r="LCA105" s="41"/>
      <c r="LCB105" s="41"/>
      <c r="LCC105" s="41"/>
      <c r="LCD105" s="41"/>
      <c r="LCE105" s="41"/>
      <c r="LCL105" s="41"/>
      <c r="LCM105" s="41"/>
      <c r="LCN105" s="41"/>
      <c r="LCO105" s="41"/>
      <c r="LCP105" s="41"/>
      <c r="LCW105" s="41"/>
      <c r="LCX105" s="41"/>
      <c r="LCY105" s="41"/>
      <c r="LCZ105" s="41"/>
      <c r="LDA105" s="41"/>
      <c r="LDH105" s="41"/>
      <c r="LDI105" s="41"/>
      <c r="LDJ105" s="41"/>
      <c r="LDK105" s="41"/>
      <c r="LDL105" s="41"/>
      <c r="LDS105" s="41"/>
      <c r="LDT105" s="41"/>
      <c r="LDU105" s="41"/>
      <c r="LDV105" s="41"/>
      <c r="LDW105" s="41"/>
      <c r="LED105" s="41"/>
      <c r="LEE105" s="41"/>
      <c r="LEF105" s="41"/>
      <c r="LEG105" s="41"/>
      <c r="LEH105" s="41"/>
      <c r="LEO105" s="41"/>
      <c r="LEP105" s="41"/>
      <c r="LEQ105" s="41"/>
      <c r="LER105" s="41"/>
      <c r="LES105" s="41"/>
      <c r="LEZ105" s="41"/>
      <c r="LFA105" s="41"/>
      <c r="LFB105" s="41"/>
      <c r="LFC105" s="41"/>
      <c r="LFD105" s="41"/>
      <c r="LFK105" s="41"/>
      <c r="LFL105" s="41"/>
      <c r="LFM105" s="41"/>
      <c r="LFN105" s="41"/>
      <c r="LFO105" s="41"/>
      <c r="LFV105" s="41"/>
      <c r="LFW105" s="41"/>
      <c r="LFX105" s="41"/>
      <c r="LFY105" s="41"/>
      <c r="LFZ105" s="41"/>
      <c r="LGG105" s="41"/>
      <c r="LGH105" s="41"/>
      <c r="LGI105" s="41"/>
      <c r="LGJ105" s="41"/>
      <c r="LGK105" s="41"/>
      <c r="LGR105" s="41"/>
      <c r="LGS105" s="41"/>
      <c r="LGT105" s="41"/>
      <c r="LGU105" s="41"/>
      <c r="LGV105" s="41"/>
      <c r="LHC105" s="41"/>
      <c r="LHD105" s="41"/>
      <c r="LHE105" s="41"/>
      <c r="LHF105" s="41"/>
      <c r="LHG105" s="41"/>
      <c r="LHN105" s="41"/>
      <c r="LHO105" s="41"/>
      <c r="LHP105" s="41"/>
      <c r="LHQ105" s="41"/>
      <c r="LHR105" s="41"/>
      <c r="LHY105" s="41"/>
      <c r="LHZ105" s="41"/>
      <c r="LIA105" s="41"/>
      <c r="LIB105" s="41"/>
      <c r="LIC105" s="41"/>
      <c r="LIJ105" s="41"/>
      <c r="LIK105" s="41"/>
      <c r="LIL105" s="41"/>
      <c r="LIM105" s="41"/>
      <c r="LIN105" s="41"/>
      <c r="LIU105" s="41"/>
      <c r="LIV105" s="41"/>
      <c r="LIW105" s="41"/>
      <c r="LIX105" s="41"/>
      <c r="LIY105" s="41"/>
      <c r="LJF105" s="41"/>
      <c r="LJG105" s="41"/>
      <c r="LJH105" s="41"/>
      <c r="LJI105" s="41"/>
      <c r="LJJ105" s="41"/>
      <c r="LJQ105" s="41"/>
      <c r="LJR105" s="41"/>
      <c r="LJS105" s="41"/>
      <c r="LJT105" s="41"/>
      <c r="LJU105" s="41"/>
      <c r="LKB105" s="41"/>
      <c r="LKC105" s="41"/>
      <c r="LKD105" s="41"/>
      <c r="LKE105" s="41"/>
      <c r="LKF105" s="41"/>
      <c r="LKM105" s="41"/>
      <c r="LKN105" s="41"/>
      <c r="LKO105" s="41"/>
      <c r="LKP105" s="41"/>
      <c r="LKQ105" s="41"/>
      <c r="LKX105" s="41"/>
      <c r="LKY105" s="41"/>
      <c r="LKZ105" s="41"/>
      <c r="LLA105" s="41"/>
      <c r="LLB105" s="41"/>
      <c r="LLI105" s="41"/>
      <c r="LLJ105" s="41"/>
      <c r="LLK105" s="41"/>
      <c r="LLL105" s="41"/>
      <c r="LLM105" s="41"/>
      <c r="LLT105" s="41"/>
      <c r="LLU105" s="41"/>
      <c r="LLV105" s="41"/>
      <c r="LLW105" s="41"/>
      <c r="LLX105" s="41"/>
      <c r="LME105" s="41"/>
      <c r="LMF105" s="41"/>
      <c r="LMG105" s="41"/>
      <c r="LMH105" s="41"/>
      <c r="LMI105" s="41"/>
      <c r="LMP105" s="41"/>
      <c r="LMQ105" s="41"/>
      <c r="LMR105" s="41"/>
      <c r="LMS105" s="41"/>
      <c r="LMT105" s="41"/>
      <c r="LNA105" s="41"/>
      <c r="LNB105" s="41"/>
      <c r="LNC105" s="41"/>
      <c r="LND105" s="41"/>
      <c r="LNE105" s="41"/>
      <c r="LNL105" s="41"/>
      <c r="LNM105" s="41"/>
      <c r="LNN105" s="41"/>
      <c r="LNO105" s="41"/>
      <c r="LNP105" s="41"/>
      <c r="LNW105" s="41"/>
      <c r="LNX105" s="41"/>
      <c r="LNY105" s="41"/>
      <c r="LNZ105" s="41"/>
      <c r="LOA105" s="41"/>
      <c r="LOH105" s="41"/>
      <c r="LOI105" s="41"/>
      <c r="LOJ105" s="41"/>
      <c r="LOK105" s="41"/>
      <c r="LOL105" s="41"/>
      <c r="LOS105" s="41"/>
      <c r="LOT105" s="41"/>
      <c r="LOU105" s="41"/>
      <c r="LOV105" s="41"/>
      <c r="LOW105" s="41"/>
      <c r="LPD105" s="41"/>
      <c r="LPE105" s="41"/>
      <c r="LPF105" s="41"/>
      <c r="LPG105" s="41"/>
      <c r="LPH105" s="41"/>
      <c r="LPO105" s="41"/>
      <c r="LPP105" s="41"/>
      <c r="LPQ105" s="41"/>
      <c r="LPR105" s="41"/>
      <c r="LPS105" s="41"/>
      <c r="LPZ105" s="41"/>
      <c r="LQA105" s="41"/>
      <c r="LQB105" s="41"/>
      <c r="LQC105" s="41"/>
      <c r="LQD105" s="41"/>
      <c r="LQK105" s="41"/>
      <c r="LQL105" s="41"/>
      <c r="LQM105" s="41"/>
      <c r="LQN105" s="41"/>
      <c r="LQO105" s="41"/>
      <c r="LQV105" s="41"/>
      <c r="LQW105" s="41"/>
      <c r="LQX105" s="41"/>
      <c r="LQY105" s="41"/>
      <c r="LQZ105" s="41"/>
      <c r="LRG105" s="41"/>
      <c r="LRH105" s="41"/>
      <c r="LRI105" s="41"/>
      <c r="LRJ105" s="41"/>
      <c r="LRK105" s="41"/>
      <c r="LRR105" s="41"/>
      <c r="LRS105" s="41"/>
      <c r="LRT105" s="41"/>
      <c r="LRU105" s="41"/>
      <c r="LRV105" s="41"/>
      <c r="LSC105" s="41"/>
      <c r="LSD105" s="41"/>
      <c r="LSE105" s="41"/>
      <c r="LSF105" s="41"/>
      <c r="LSG105" s="41"/>
      <c r="LSN105" s="41"/>
      <c r="LSO105" s="41"/>
      <c r="LSP105" s="41"/>
      <c r="LSQ105" s="41"/>
      <c r="LSR105" s="41"/>
      <c r="LSY105" s="41"/>
      <c r="LSZ105" s="41"/>
      <c r="LTA105" s="41"/>
      <c r="LTB105" s="41"/>
      <c r="LTC105" s="41"/>
      <c r="LTJ105" s="41"/>
      <c r="LTK105" s="41"/>
      <c r="LTL105" s="41"/>
      <c r="LTM105" s="41"/>
      <c r="LTN105" s="41"/>
      <c r="LTU105" s="41"/>
      <c r="LTV105" s="41"/>
      <c r="LTW105" s="41"/>
      <c r="LTX105" s="41"/>
      <c r="LTY105" s="41"/>
      <c r="LUF105" s="41"/>
      <c r="LUG105" s="41"/>
      <c r="LUH105" s="41"/>
      <c r="LUI105" s="41"/>
      <c r="LUJ105" s="41"/>
      <c r="LUQ105" s="41"/>
      <c r="LUR105" s="41"/>
      <c r="LUS105" s="41"/>
      <c r="LUT105" s="41"/>
      <c r="LUU105" s="41"/>
      <c r="LVB105" s="41"/>
      <c r="LVC105" s="41"/>
      <c r="LVD105" s="41"/>
      <c r="LVE105" s="41"/>
      <c r="LVF105" s="41"/>
      <c r="LVM105" s="41"/>
      <c r="LVN105" s="41"/>
      <c r="LVO105" s="41"/>
      <c r="LVP105" s="41"/>
      <c r="LVQ105" s="41"/>
      <c r="LVX105" s="41"/>
      <c r="LVY105" s="41"/>
      <c r="LVZ105" s="41"/>
      <c r="LWA105" s="41"/>
      <c r="LWB105" s="41"/>
      <c r="LWI105" s="41"/>
      <c r="LWJ105" s="41"/>
      <c r="LWK105" s="41"/>
      <c r="LWL105" s="41"/>
      <c r="LWM105" s="41"/>
      <c r="LWT105" s="41"/>
      <c r="LWU105" s="41"/>
      <c r="LWV105" s="41"/>
      <c r="LWW105" s="41"/>
      <c r="LWX105" s="41"/>
      <c r="LXE105" s="41"/>
      <c r="LXF105" s="41"/>
      <c r="LXG105" s="41"/>
      <c r="LXH105" s="41"/>
      <c r="LXI105" s="41"/>
      <c r="LXP105" s="41"/>
      <c r="LXQ105" s="41"/>
      <c r="LXR105" s="41"/>
      <c r="LXS105" s="41"/>
      <c r="LXT105" s="41"/>
      <c r="LYA105" s="41"/>
      <c r="LYB105" s="41"/>
      <c r="LYC105" s="41"/>
      <c r="LYD105" s="41"/>
      <c r="LYE105" s="41"/>
      <c r="LYL105" s="41"/>
      <c r="LYM105" s="41"/>
      <c r="LYN105" s="41"/>
      <c r="LYO105" s="41"/>
      <c r="LYP105" s="41"/>
      <c r="LYW105" s="41"/>
      <c r="LYX105" s="41"/>
      <c r="LYY105" s="41"/>
      <c r="LYZ105" s="41"/>
      <c r="LZA105" s="41"/>
      <c r="LZH105" s="41"/>
      <c r="LZI105" s="41"/>
      <c r="LZJ105" s="41"/>
      <c r="LZK105" s="41"/>
      <c r="LZL105" s="41"/>
      <c r="LZS105" s="41"/>
      <c r="LZT105" s="41"/>
      <c r="LZU105" s="41"/>
      <c r="LZV105" s="41"/>
      <c r="LZW105" s="41"/>
      <c r="MAD105" s="41"/>
      <c r="MAE105" s="41"/>
      <c r="MAF105" s="41"/>
      <c r="MAG105" s="41"/>
      <c r="MAH105" s="41"/>
      <c r="MAO105" s="41"/>
      <c r="MAP105" s="41"/>
      <c r="MAQ105" s="41"/>
      <c r="MAR105" s="41"/>
      <c r="MAS105" s="41"/>
      <c r="MAZ105" s="41"/>
      <c r="MBA105" s="41"/>
      <c r="MBB105" s="41"/>
      <c r="MBC105" s="41"/>
      <c r="MBD105" s="41"/>
      <c r="MBK105" s="41"/>
      <c r="MBL105" s="41"/>
      <c r="MBM105" s="41"/>
      <c r="MBN105" s="41"/>
      <c r="MBO105" s="41"/>
      <c r="MBV105" s="41"/>
      <c r="MBW105" s="41"/>
      <c r="MBX105" s="41"/>
      <c r="MBY105" s="41"/>
      <c r="MBZ105" s="41"/>
      <c r="MCG105" s="41"/>
      <c r="MCH105" s="41"/>
      <c r="MCI105" s="41"/>
      <c r="MCJ105" s="41"/>
      <c r="MCK105" s="41"/>
      <c r="MCR105" s="41"/>
      <c r="MCS105" s="41"/>
      <c r="MCT105" s="41"/>
      <c r="MCU105" s="41"/>
      <c r="MCV105" s="41"/>
      <c r="MDC105" s="41"/>
      <c r="MDD105" s="41"/>
      <c r="MDE105" s="41"/>
      <c r="MDF105" s="41"/>
      <c r="MDG105" s="41"/>
      <c r="MDN105" s="41"/>
      <c r="MDO105" s="41"/>
      <c r="MDP105" s="41"/>
      <c r="MDQ105" s="41"/>
      <c r="MDR105" s="41"/>
      <c r="MDY105" s="41"/>
      <c r="MDZ105" s="41"/>
      <c r="MEA105" s="41"/>
      <c r="MEB105" s="41"/>
      <c r="MEC105" s="41"/>
      <c r="MEJ105" s="41"/>
      <c r="MEK105" s="41"/>
      <c r="MEL105" s="41"/>
      <c r="MEM105" s="41"/>
      <c r="MEN105" s="41"/>
      <c r="MEU105" s="41"/>
      <c r="MEV105" s="41"/>
      <c r="MEW105" s="41"/>
      <c r="MEX105" s="41"/>
      <c r="MEY105" s="41"/>
      <c r="MFF105" s="41"/>
      <c r="MFG105" s="41"/>
      <c r="MFH105" s="41"/>
      <c r="MFI105" s="41"/>
      <c r="MFJ105" s="41"/>
      <c r="MFQ105" s="41"/>
      <c r="MFR105" s="41"/>
      <c r="MFS105" s="41"/>
      <c r="MFT105" s="41"/>
      <c r="MFU105" s="41"/>
      <c r="MGB105" s="41"/>
      <c r="MGC105" s="41"/>
      <c r="MGD105" s="41"/>
      <c r="MGE105" s="41"/>
      <c r="MGF105" s="41"/>
      <c r="MGM105" s="41"/>
      <c r="MGN105" s="41"/>
      <c r="MGO105" s="41"/>
      <c r="MGP105" s="41"/>
      <c r="MGQ105" s="41"/>
      <c r="MGX105" s="41"/>
      <c r="MGY105" s="41"/>
      <c r="MGZ105" s="41"/>
      <c r="MHA105" s="41"/>
      <c r="MHB105" s="41"/>
      <c r="MHI105" s="41"/>
      <c r="MHJ105" s="41"/>
      <c r="MHK105" s="41"/>
      <c r="MHL105" s="41"/>
      <c r="MHM105" s="41"/>
      <c r="MHT105" s="41"/>
      <c r="MHU105" s="41"/>
      <c r="MHV105" s="41"/>
      <c r="MHW105" s="41"/>
      <c r="MHX105" s="41"/>
      <c r="MIE105" s="41"/>
      <c r="MIF105" s="41"/>
      <c r="MIG105" s="41"/>
      <c r="MIH105" s="41"/>
      <c r="MII105" s="41"/>
      <c r="MIP105" s="41"/>
      <c r="MIQ105" s="41"/>
      <c r="MIR105" s="41"/>
      <c r="MIS105" s="41"/>
      <c r="MIT105" s="41"/>
      <c r="MJA105" s="41"/>
      <c r="MJB105" s="41"/>
      <c r="MJC105" s="41"/>
      <c r="MJD105" s="41"/>
      <c r="MJE105" s="41"/>
      <c r="MJL105" s="41"/>
      <c r="MJM105" s="41"/>
      <c r="MJN105" s="41"/>
      <c r="MJO105" s="41"/>
      <c r="MJP105" s="41"/>
      <c r="MJW105" s="41"/>
      <c r="MJX105" s="41"/>
      <c r="MJY105" s="41"/>
      <c r="MJZ105" s="41"/>
      <c r="MKA105" s="41"/>
      <c r="MKH105" s="41"/>
      <c r="MKI105" s="41"/>
      <c r="MKJ105" s="41"/>
      <c r="MKK105" s="41"/>
      <c r="MKL105" s="41"/>
      <c r="MKS105" s="41"/>
      <c r="MKT105" s="41"/>
      <c r="MKU105" s="41"/>
      <c r="MKV105" s="41"/>
      <c r="MKW105" s="41"/>
      <c r="MLD105" s="41"/>
      <c r="MLE105" s="41"/>
      <c r="MLF105" s="41"/>
      <c r="MLG105" s="41"/>
      <c r="MLH105" s="41"/>
      <c r="MLO105" s="41"/>
      <c r="MLP105" s="41"/>
      <c r="MLQ105" s="41"/>
      <c r="MLR105" s="41"/>
      <c r="MLS105" s="41"/>
      <c r="MLZ105" s="41"/>
      <c r="MMA105" s="41"/>
      <c r="MMB105" s="41"/>
      <c r="MMC105" s="41"/>
      <c r="MMD105" s="41"/>
      <c r="MMK105" s="41"/>
      <c r="MML105" s="41"/>
      <c r="MMM105" s="41"/>
      <c r="MMN105" s="41"/>
      <c r="MMO105" s="41"/>
      <c r="MMV105" s="41"/>
      <c r="MMW105" s="41"/>
      <c r="MMX105" s="41"/>
      <c r="MMY105" s="41"/>
      <c r="MMZ105" s="41"/>
      <c r="MNG105" s="41"/>
      <c r="MNH105" s="41"/>
      <c r="MNI105" s="41"/>
      <c r="MNJ105" s="41"/>
      <c r="MNK105" s="41"/>
      <c r="MNR105" s="41"/>
      <c r="MNS105" s="41"/>
      <c r="MNT105" s="41"/>
      <c r="MNU105" s="41"/>
      <c r="MNV105" s="41"/>
      <c r="MOC105" s="41"/>
      <c r="MOD105" s="41"/>
      <c r="MOE105" s="41"/>
      <c r="MOF105" s="41"/>
      <c r="MOG105" s="41"/>
      <c r="MON105" s="41"/>
      <c r="MOO105" s="41"/>
      <c r="MOP105" s="41"/>
      <c r="MOQ105" s="41"/>
      <c r="MOR105" s="41"/>
      <c r="MOY105" s="41"/>
      <c r="MOZ105" s="41"/>
      <c r="MPA105" s="41"/>
      <c r="MPB105" s="41"/>
      <c r="MPC105" s="41"/>
      <c r="MPJ105" s="41"/>
      <c r="MPK105" s="41"/>
      <c r="MPL105" s="41"/>
      <c r="MPM105" s="41"/>
      <c r="MPN105" s="41"/>
      <c r="MPU105" s="41"/>
      <c r="MPV105" s="41"/>
      <c r="MPW105" s="41"/>
      <c r="MPX105" s="41"/>
      <c r="MPY105" s="41"/>
      <c r="MQF105" s="41"/>
      <c r="MQG105" s="41"/>
      <c r="MQH105" s="41"/>
      <c r="MQI105" s="41"/>
      <c r="MQJ105" s="41"/>
      <c r="MQQ105" s="41"/>
      <c r="MQR105" s="41"/>
      <c r="MQS105" s="41"/>
      <c r="MQT105" s="41"/>
      <c r="MQU105" s="41"/>
      <c r="MRB105" s="41"/>
      <c r="MRC105" s="41"/>
      <c r="MRD105" s="41"/>
      <c r="MRE105" s="41"/>
      <c r="MRF105" s="41"/>
      <c r="MRM105" s="41"/>
      <c r="MRN105" s="41"/>
      <c r="MRO105" s="41"/>
      <c r="MRP105" s="41"/>
      <c r="MRQ105" s="41"/>
      <c r="MRX105" s="41"/>
      <c r="MRY105" s="41"/>
      <c r="MRZ105" s="41"/>
      <c r="MSA105" s="41"/>
      <c r="MSB105" s="41"/>
      <c r="MSI105" s="41"/>
      <c r="MSJ105" s="41"/>
      <c r="MSK105" s="41"/>
      <c r="MSL105" s="41"/>
      <c r="MSM105" s="41"/>
      <c r="MST105" s="41"/>
      <c r="MSU105" s="41"/>
      <c r="MSV105" s="41"/>
      <c r="MSW105" s="41"/>
      <c r="MSX105" s="41"/>
      <c r="MTE105" s="41"/>
      <c r="MTF105" s="41"/>
      <c r="MTG105" s="41"/>
      <c r="MTH105" s="41"/>
      <c r="MTI105" s="41"/>
      <c r="MTP105" s="41"/>
      <c r="MTQ105" s="41"/>
      <c r="MTR105" s="41"/>
      <c r="MTS105" s="41"/>
      <c r="MTT105" s="41"/>
      <c r="MUA105" s="41"/>
      <c r="MUB105" s="41"/>
      <c r="MUC105" s="41"/>
      <c r="MUD105" s="41"/>
      <c r="MUE105" s="41"/>
      <c r="MUL105" s="41"/>
      <c r="MUM105" s="41"/>
      <c r="MUN105" s="41"/>
      <c r="MUO105" s="41"/>
      <c r="MUP105" s="41"/>
      <c r="MUW105" s="41"/>
      <c r="MUX105" s="41"/>
      <c r="MUY105" s="41"/>
      <c r="MUZ105" s="41"/>
      <c r="MVA105" s="41"/>
      <c r="MVH105" s="41"/>
      <c r="MVI105" s="41"/>
      <c r="MVJ105" s="41"/>
      <c r="MVK105" s="41"/>
      <c r="MVL105" s="41"/>
      <c r="MVS105" s="41"/>
      <c r="MVT105" s="41"/>
      <c r="MVU105" s="41"/>
      <c r="MVV105" s="41"/>
      <c r="MVW105" s="41"/>
      <c r="MWD105" s="41"/>
      <c r="MWE105" s="41"/>
      <c r="MWF105" s="41"/>
      <c r="MWG105" s="41"/>
      <c r="MWH105" s="41"/>
      <c r="MWO105" s="41"/>
      <c r="MWP105" s="41"/>
      <c r="MWQ105" s="41"/>
      <c r="MWR105" s="41"/>
      <c r="MWS105" s="41"/>
      <c r="MWZ105" s="41"/>
      <c r="MXA105" s="41"/>
      <c r="MXB105" s="41"/>
      <c r="MXC105" s="41"/>
      <c r="MXD105" s="41"/>
      <c r="MXK105" s="41"/>
      <c r="MXL105" s="41"/>
      <c r="MXM105" s="41"/>
      <c r="MXN105" s="41"/>
      <c r="MXO105" s="41"/>
      <c r="MXV105" s="41"/>
      <c r="MXW105" s="41"/>
      <c r="MXX105" s="41"/>
      <c r="MXY105" s="41"/>
      <c r="MXZ105" s="41"/>
      <c r="MYG105" s="41"/>
      <c r="MYH105" s="41"/>
      <c r="MYI105" s="41"/>
      <c r="MYJ105" s="41"/>
      <c r="MYK105" s="41"/>
      <c r="MYR105" s="41"/>
      <c r="MYS105" s="41"/>
      <c r="MYT105" s="41"/>
      <c r="MYU105" s="41"/>
      <c r="MYV105" s="41"/>
      <c r="MZC105" s="41"/>
      <c r="MZD105" s="41"/>
      <c r="MZE105" s="41"/>
      <c r="MZF105" s="41"/>
      <c r="MZG105" s="41"/>
      <c r="MZN105" s="41"/>
      <c r="MZO105" s="41"/>
      <c r="MZP105" s="41"/>
      <c r="MZQ105" s="41"/>
      <c r="MZR105" s="41"/>
      <c r="MZY105" s="41"/>
      <c r="MZZ105" s="41"/>
      <c r="NAA105" s="41"/>
      <c r="NAB105" s="41"/>
      <c r="NAC105" s="41"/>
      <c r="NAJ105" s="41"/>
      <c r="NAK105" s="41"/>
      <c r="NAL105" s="41"/>
      <c r="NAM105" s="41"/>
      <c r="NAN105" s="41"/>
      <c r="NAU105" s="41"/>
      <c r="NAV105" s="41"/>
      <c r="NAW105" s="41"/>
      <c r="NAX105" s="41"/>
      <c r="NAY105" s="41"/>
      <c r="NBF105" s="41"/>
      <c r="NBG105" s="41"/>
      <c r="NBH105" s="41"/>
      <c r="NBI105" s="41"/>
      <c r="NBJ105" s="41"/>
      <c r="NBQ105" s="41"/>
      <c r="NBR105" s="41"/>
      <c r="NBS105" s="41"/>
      <c r="NBT105" s="41"/>
      <c r="NBU105" s="41"/>
      <c r="NCB105" s="41"/>
      <c r="NCC105" s="41"/>
      <c r="NCD105" s="41"/>
      <c r="NCE105" s="41"/>
      <c r="NCF105" s="41"/>
      <c r="NCM105" s="41"/>
      <c r="NCN105" s="41"/>
      <c r="NCO105" s="41"/>
      <c r="NCP105" s="41"/>
      <c r="NCQ105" s="41"/>
      <c r="NCX105" s="41"/>
      <c r="NCY105" s="41"/>
      <c r="NCZ105" s="41"/>
      <c r="NDA105" s="41"/>
      <c r="NDB105" s="41"/>
      <c r="NDI105" s="41"/>
      <c r="NDJ105" s="41"/>
      <c r="NDK105" s="41"/>
      <c r="NDL105" s="41"/>
      <c r="NDM105" s="41"/>
      <c r="NDT105" s="41"/>
      <c r="NDU105" s="41"/>
      <c r="NDV105" s="41"/>
      <c r="NDW105" s="41"/>
      <c r="NDX105" s="41"/>
      <c r="NEE105" s="41"/>
      <c r="NEF105" s="41"/>
      <c r="NEG105" s="41"/>
      <c r="NEH105" s="41"/>
      <c r="NEI105" s="41"/>
      <c r="NEP105" s="41"/>
      <c r="NEQ105" s="41"/>
      <c r="NER105" s="41"/>
      <c r="NES105" s="41"/>
      <c r="NET105" s="41"/>
      <c r="NFA105" s="41"/>
      <c r="NFB105" s="41"/>
      <c r="NFC105" s="41"/>
      <c r="NFD105" s="41"/>
      <c r="NFE105" s="41"/>
      <c r="NFL105" s="41"/>
      <c r="NFM105" s="41"/>
      <c r="NFN105" s="41"/>
      <c r="NFO105" s="41"/>
      <c r="NFP105" s="41"/>
      <c r="NFW105" s="41"/>
      <c r="NFX105" s="41"/>
      <c r="NFY105" s="41"/>
      <c r="NFZ105" s="41"/>
      <c r="NGA105" s="41"/>
      <c r="NGH105" s="41"/>
      <c r="NGI105" s="41"/>
      <c r="NGJ105" s="41"/>
      <c r="NGK105" s="41"/>
      <c r="NGL105" s="41"/>
      <c r="NGS105" s="41"/>
      <c r="NGT105" s="41"/>
      <c r="NGU105" s="41"/>
      <c r="NGV105" s="41"/>
      <c r="NGW105" s="41"/>
      <c r="NHD105" s="41"/>
      <c r="NHE105" s="41"/>
      <c r="NHF105" s="41"/>
      <c r="NHG105" s="41"/>
      <c r="NHH105" s="41"/>
      <c r="NHO105" s="41"/>
      <c r="NHP105" s="41"/>
      <c r="NHQ105" s="41"/>
      <c r="NHR105" s="41"/>
      <c r="NHS105" s="41"/>
      <c r="NHZ105" s="41"/>
      <c r="NIA105" s="41"/>
      <c r="NIB105" s="41"/>
      <c r="NIC105" s="41"/>
      <c r="NID105" s="41"/>
      <c r="NIK105" s="41"/>
      <c r="NIL105" s="41"/>
      <c r="NIM105" s="41"/>
      <c r="NIN105" s="41"/>
      <c r="NIO105" s="41"/>
      <c r="NIV105" s="41"/>
      <c r="NIW105" s="41"/>
      <c r="NIX105" s="41"/>
      <c r="NIY105" s="41"/>
      <c r="NIZ105" s="41"/>
      <c r="NJG105" s="41"/>
      <c r="NJH105" s="41"/>
      <c r="NJI105" s="41"/>
      <c r="NJJ105" s="41"/>
      <c r="NJK105" s="41"/>
      <c r="NJR105" s="41"/>
      <c r="NJS105" s="41"/>
      <c r="NJT105" s="41"/>
      <c r="NJU105" s="41"/>
      <c r="NJV105" s="41"/>
      <c r="NKC105" s="41"/>
      <c r="NKD105" s="41"/>
      <c r="NKE105" s="41"/>
      <c r="NKF105" s="41"/>
      <c r="NKG105" s="41"/>
      <c r="NKN105" s="41"/>
      <c r="NKO105" s="41"/>
      <c r="NKP105" s="41"/>
      <c r="NKQ105" s="41"/>
      <c r="NKR105" s="41"/>
      <c r="NKY105" s="41"/>
      <c r="NKZ105" s="41"/>
      <c r="NLA105" s="41"/>
      <c r="NLB105" s="41"/>
      <c r="NLC105" s="41"/>
      <c r="NLJ105" s="41"/>
      <c r="NLK105" s="41"/>
      <c r="NLL105" s="41"/>
      <c r="NLM105" s="41"/>
      <c r="NLN105" s="41"/>
      <c r="NLU105" s="41"/>
      <c r="NLV105" s="41"/>
      <c r="NLW105" s="41"/>
      <c r="NLX105" s="41"/>
      <c r="NLY105" s="41"/>
      <c r="NMF105" s="41"/>
      <c r="NMG105" s="41"/>
      <c r="NMH105" s="41"/>
      <c r="NMI105" s="41"/>
      <c r="NMJ105" s="41"/>
      <c r="NMQ105" s="41"/>
      <c r="NMR105" s="41"/>
      <c r="NMS105" s="41"/>
      <c r="NMT105" s="41"/>
      <c r="NMU105" s="41"/>
      <c r="NNB105" s="41"/>
      <c r="NNC105" s="41"/>
      <c r="NND105" s="41"/>
      <c r="NNE105" s="41"/>
      <c r="NNF105" s="41"/>
      <c r="NNM105" s="41"/>
      <c r="NNN105" s="41"/>
      <c r="NNO105" s="41"/>
      <c r="NNP105" s="41"/>
      <c r="NNQ105" s="41"/>
      <c r="NNX105" s="41"/>
      <c r="NNY105" s="41"/>
      <c r="NNZ105" s="41"/>
      <c r="NOA105" s="41"/>
      <c r="NOB105" s="41"/>
      <c r="NOI105" s="41"/>
      <c r="NOJ105" s="41"/>
      <c r="NOK105" s="41"/>
      <c r="NOL105" s="41"/>
      <c r="NOM105" s="41"/>
      <c r="NOT105" s="41"/>
      <c r="NOU105" s="41"/>
      <c r="NOV105" s="41"/>
      <c r="NOW105" s="41"/>
      <c r="NOX105" s="41"/>
      <c r="NPE105" s="41"/>
      <c r="NPF105" s="41"/>
      <c r="NPG105" s="41"/>
      <c r="NPH105" s="41"/>
      <c r="NPI105" s="41"/>
      <c r="NPP105" s="41"/>
      <c r="NPQ105" s="41"/>
      <c r="NPR105" s="41"/>
      <c r="NPS105" s="41"/>
      <c r="NPT105" s="41"/>
      <c r="NQA105" s="41"/>
      <c r="NQB105" s="41"/>
      <c r="NQC105" s="41"/>
      <c r="NQD105" s="41"/>
      <c r="NQE105" s="41"/>
      <c r="NQL105" s="41"/>
      <c r="NQM105" s="41"/>
      <c r="NQN105" s="41"/>
      <c r="NQO105" s="41"/>
      <c r="NQP105" s="41"/>
      <c r="NQW105" s="41"/>
      <c r="NQX105" s="41"/>
      <c r="NQY105" s="41"/>
      <c r="NQZ105" s="41"/>
      <c r="NRA105" s="41"/>
      <c r="NRH105" s="41"/>
      <c r="NRI105" s="41"/>
      <c r="NRJ105" s="41"/>
      <c r="NRK105" s="41"/>
      <c r="NRL105" s="41"/>
      <c r="NRS105" s="41"/>
      <c r="NRT105" s="41"/>
      <c r="NRU105" s="41"/>
      <c r="NRV105" s="41"/>
      <c r="NRW105" s="41"/>
      <c r="NSD105" s="41"/>
      <c r="NSE105" s="41"/>
      <c r="NSF105" s="41"/>
      <c r="NSG105" s="41"/>
      <c r="NSH105" s="41"/>
      <c r="NSO105" s="41"/>
      <c r="NSP105" s="41"/>
      <c r="NSQ105" s="41"/>
      <c r="NSR105" s="41"/>
      <c r="NSS105" s="41"/>
      <c r="NSZ105" s="41"/>
      <c r="NTA105" s="41"/>
      <c r="NTB105" s="41"/>
      <c r="NTC105" s="41"/>
      <c r="NTD105" s="41"/>
      <c r="NTK105" s="41"/>
      <c r="NTL105" s="41"/>
      <c r="NTM105" s="41"/>
      <c r="NTN105" s="41"/>
      <c r="NTO105" s="41"/>
      <c r="NTV105" s="41"/>
      <c r="NTW105" s="41"/>
      <c r="NTX105" s="41"/>
      <c r="NTY105" s="41"/>
      <c r="NTZ105" s="41"/>
      <c r="NUG105" s="41"/>
      <c r="NUH105" s="41"/>
      <c r="NUI105" s="41"/>
      <c r="NUJ105" s="41"/>
      <c r="NUK105" s="41"/>
      <c r="NUR105" s="41"/>
      <c r="NUS105" s="41"/>
      <c r="NUT105" s="41"/>
      <c r="NUU105" s="41"/>
      <c r="NUV105" s="41"/>
      <c r="NVC105" s="41"/>
      <c r="NVD105" s="41"/>
      <c r="NVE105" s="41"/>
      <c r="NVF105" s="41"/>
      <c r="NVG105" s="41"/>
      <c r="NVN105" s="41"/>
      <c r="NVO105" s="41"/>
      <c r="NVP105" s="41"/>
      <c r="NVQ105" s="41"/>
      <c r="NVR105" s="41"/>
      <c r="NVY105" s="41"/>
      <c r="NVZ105" s="41"/>
      <c r="NWA105" s="41"/>
      <c r="NWB105" s="41"/>
      <c r="NWC105" s="41"/>
      <c r="NWJ105" s="41"/>
      <c r="NWK105" s="41"/>
      <c r="NWL105" s="41"/>
      <c r="NWM105" s="41"/>
      <c r="NWN105" s="41"/>
      <c r="NWU105" s="41"/>
      <c r="NWV105" s="41"/>
      <c r="NWW105" s="41"/>
      <c r="NWX105" s="41"/>
      <c r="NWY105" s="41"/>
      <c r="NXF105" s="41"/>
      <c r="NXG105" s="41"/>
      <c r="NXH105" s="41"/>
      <c r="NXI105" s="41"/>
      <c r="NXJ105" s="41"/>
      <c r="NXQ105" s="41"/>
      <c r="NXR105" s="41"/>
      <c r="NXS105" s="41"/>
      <c r="NXT105" s="41"/>
      <c r="NXU105" s="41"/>
      <c r="NYB105" s="41"/>
      <c r="NYC105" s="41"/>
      <c r="NYD105" s="41"/>
      <c r="NYE105" s="41"/>
      <c r="NYF105" s="41"/>
      <c r="NYM105" s="41"/>
      <c r="NYN105" s="41"/>
      <c r="NYO105" s="41"/>
      <c r="NYP105" s="41"/>
      <c r="NYQ105" s="41"/>
      <c r="NYX105" s="41"/>
      <c r="NYY105" s="41"/>
      <c r="NYZ105" s="41"/>
      <c r="NZA105" s="41"/>
      <c r="NZB105" s="41"/>
      <c r="NZI105" s="41"/>
      <c r="NZJ105" s="41"/>
      <c r="NZK105" s="41"/>
      <c r="NZL105" s="41"/>
      <c r="NZM105" s="41"/>
      <c r="NZT105" s="41"/>
      <c r="NZU105" s="41"/>
      <c r="NZV105" s="41"/>
      <c r="NZW105" s="41"/>
      <c r="NZX105" s="41"/>
      <c r="OAE105" s="41"/>
      <c r="OAF105" s="41"/>
      <c r="OAG105" s="41"/>
      <c r="OAH105" s="41"/>
      <c r="OAI105" s="41"/>
      <c r="OAP105" s="41"/>
      <c r="OAQ105" s="41"/>
      <c r="OAR105" s="41"/>
      <c r="OAS105" s="41"/>
      <c r="OAT105" s="41"/>
      <c r="OBA105" s="41"/>
      <c r="OBB105" s="41"/>
      <c r="OBC105" s="41"/>
      <c r="OBD105" s="41"/>
      <c r="OBE105" s="41"/>
      <c r="OBL105" s="41"/>
      <c r="OBM105" s="41"/>
      <c r="OBN105" s="41"/>
      <c r="OBO105" s="41"/>
      <c r="OBP105" s="41"/>
      <c r="OBW105" s="41"/>
      <c r="OBX105" s="41"/>
      <c r="OBY105" s="41"/>
      <c r="OBZ105" s="41"/>
      <c r="OCA105" s="41"/>
      <c r="OCH105" s="41"/>
      <c r="OCI105" s="41"/>
      <c r="OCJ105" s="41"/>
      <c r="OCK105" s="41"/>
      <c r="OCL105" s="41"/>
      <c r="OCS105" s="41"/>
      <c r="OCT105" s="41"/>
      <c r="OCU105" s="41"/>
      <c r="OCV105" s="41"/>
      <c r="OCW105" s="41"/>
      <c r="ODD105" s="41"/>
      <c r="ODE105" s="41"/>
      <c r="ODF105" s="41"/>
      <c r="ODG105" s="41"/>
      <c r="ODH105" s="41"/>
      <c r="ODO105" s="41"/>
      <c r="ODP105" s="41"/>
      <c r="ODQ105" s="41"/>
      <c r="ODR105" s="41"/>
      <c r="ODS105" s="41"/>
      <c r="ODZ105" s="41"/>
      <c r="OEA105" s="41"/>
      <c r="OEB105" s="41"/>
      <c r="OEC105" s="41"/>
      <c r="OED105" s="41"/>
      <c r="OEK105" s="41"/>
      <c r="OEL105" s="41"/>
      <c r="OEM105" s="41"/>
      <c r="OEN105" s="41"/>
      <c r="OEO105" s="41"/>
      <c r="OEV105" s="41"/>
      <c r="OEW105" s="41"/>
      <c r="OEX105" s="41"/>
      <c r="OEY105" s="41"/>
      <c r="OEZ105" s="41"/>
      <c r="OFG105" s="41"/>
      <c r="OFH105" s="41"/>
      <c r="OFI105" s="41"/>
      <c r="OFJ105" s="41"/>
      <c r="OFK105" s="41"/>
      <c r="OFR105" s="41"/>
      <c r="OFS105" s="41"/>
      <c r="OFT105" s="41"/>
      <c r="OFU105" s="41"/>
      <c r="OFV105" s="41"/>
      <c r="OGC105" s="41"/>
      <c r="OGD105" s="41"/>
      <c r="OGE105" s="41"/>
      <c r="OGF105" s="41"/>
      <c r="OGG105" s="41"/>
      <c r="OGN105" s="41"/>
      <c r="OGO105" s="41"/>
      <c r="OGP105" s="41"/>
      <c r="OGQ105" s="41"/>
      <c r="OGR105" s="41"/>
      <c r="OGY105" s="41"/>
      <c r="OGZ105" s="41"/>
      <c r="OHA105" s="41"/>
      <c r="OHB105" s="41"/>
      <c r="OHC105" s="41"/>
      <c r="OHJ105" s="41"/>
      <c r="OHK105" s="41"/>
      <c r="OHL105" s="41"/>
      <c r="OHM105" s="41"/>
      <c r="OHN105" s="41"/>
      <c r="OHU105" s="41"/>
      <c r="OHV105" s="41"/>
      <c r="OHW105" s="41"/>
      <c r="OHX105" s="41"/>
      <c r="OHY105" s="41"/>
      <c r="OIF105" s="41"/>
      <c r="OIG105" s="41"/>
      <c r="OIH105" s="41"/>
      <c r="OII105" s="41"/>
      <c r="OIJ105" s="41"/>
      <c r="OIQ105" s="41"/>
      <c r="OIR105" s="41"/>
      <c r="OIS105" s="41"/>
      <c r="OIT105" s="41"/>
      <c r="OIU105" s="41"/>
      <c r="OJB105" s="41"/>
      <c r="OJC105" s="41"/>
      <c r="OJD105" s="41"/>
      <c r="OJE105" s="41"/>
      <c r="OJF105" s="41"/>
      <c r="OJM105" s="41"/>
      <c r="OJN105" s="41"/>
      <c r="OJO105" s="41"/>
      <c r="OJP105" s="41"/>
      <c r="OJQ105" s="41"/>
      <c r="OJX105" s="41"/>
      <c r="OJY105" s="41"/>
      <c r="OJZ105" s="41"/>
      <c r="OKA105" s="41"/>
      <c r="OKB105" s="41"/>
      <c r="OKI105" s="41"/>
      <c r="OKJ105" s="41"/>
      <c r="OKK105" s="41"/>
      <c r="OKL105" s="41"/>
      <c r="OKM105" s="41"/>
      <c r="OKT105" s="41"/>
      <c r="OKU105" s="41"/>
      <c r="OKV105" s="41"/>
      <c r="OKW105" s="41"/>
      <c r="OKX105" s="41"/>
      <c r="OLE105" s="41"/>
      <c r="OLF105" s="41"/>
      <c r="OLG105" s="41"/>
      <c r="OLH105" s="41"/>
      <c r="OLI105" s="41"/>
      <c r="OLP105" s="41"/>
      <c r="OLQ105" s="41"/>
      <c r="OLR105" s="41"/>
      <c r="OLS105" s="41"/>
      <c r="OLT105" s="41"/>
      <c r="OMA105" s="41"/>
      <c r="OMB105" s="41"/>
      <c r="OMC105" s="41"/>
      <c r="OMD105" s="41"/>
      <c r="OME105" s="41"/>
      <c r="OML105" s="41"/>
      <c r="OMM105" s="41"/>
      <c r="OMN105" s="41"/>
      <c r="OMO105" s="41"/>
      <c r="OMP105" s="41"/>
      <c r="OMW105" s="41"/>
      <c r="OMX105" s="41"/>
      <c r="OMY105" s="41"/>
      <c r="OMZ105" s="41"/>
      <c r="ONA105" s="41"/>
      <c r="ONH105" s="41"/>
      <c r="ONI105" s="41"/>
      <c r="ONJ105" s="41"/>
      <c r="ONK105" s="41"/>
      <c r="ONL105" s="41"/>
      <c r="ONS105" s="41"/>
      <c r="ONT105" s="41"/>
      <c r="ONU105" s="41"/>
      <c r="ONV105" s="41"/>
      <c r="ONW105" s="41"/>
      <c r="OOD105" s="41"/>
      <c r="OOE105" s="41"/>
      <c r="OOF105" s="41"/>
      <c r="OOG105" s="41"/>
      <c r="OOH105" s="41"/>
      <c r="OOO105" s="41"/>
      <c r="OOP105" s="41"/>
      <c r="OOQ105" s="41"/>
      <c r="OOR105" s="41"/>
      <c r="OOS105" s="41"/>
      <c r="OOZ105" s="41"/>
      <c r="OPA105" s="41"/>
      <c r="OPB105" s="41"/>
      <c r="OPC105" s="41"/>
      <c r="OPD105" s="41"/>
      <c r="OPK105" s="41"/>
      <c r="OPL105" s="41"/>
      <c r="OPM105" s="41"/>
      <c r="OPN105" s="41"/>
      <c r="OPO105" s="41"/>
      <c r="OPV105" s="41"/>
      <c r="OPW105" s="41"/>
      <c r="OPX105" s="41"/>
      <c r="OPY105" s="41"/>
      <c r="OPZ105" s="41"/>
      <c r="OQG105" s="41"/>
      <c r="OQH105" s="41"/>
      <c r="OQI105" s="41"/>
      <c r="OQJ105" s="41"/>
      <c r="OQK105" s="41"/>
      <c r="OQR105" s="41"/>
      <c r="OQS105" s="41"/>
      <c r="OQT105" s="41"/>
      <c r="OQU105" s="41"/>
      <c r="OQV105" s="41"/>
      <c r="ORC105" s="41"/>
      <c r="ORD105" s="41"/>
      <c r="ORE105" s="41"/>
      <c r="ORF105" s="41"/>
      <c r="ORG105" s="41"/>
      <c r="ORN105" s="41"/>
      <c r="ORO105" s="41"/>
      <c r="ORP105" s="41"/>
      <c r="ORQ105" s="41"/>
      <c r="ORR105" s="41"/>
      <c r="ORY105" s="41"/>
      <c r="ORZ105" s="41"/>
      <c r="OSA105" s="41"/>
      <c r="OSB105" s="41"/>
      <c r="OSC105" s="41"/>
      <c r="OSJ105" s="41"/>
      <c r="OSK105" s="41"/>
      <c r="OSL105" s="41"/>
      <c r="OSM105" s="41"/>
      <c r="OSN105" s="41"/>
      <c r="OSU105" s="41"/>
      <c r="OSV105" s="41"/>
      <c r="OSW105" s="41"/>
      <c r="OSX105" s="41"/>
      <c r="OSY105" s="41"/>
      <c r="OTF105" s="41"/>
      <c r="OTG105" s="41"/>
      <c r="OTH105" s="41"/>
      <c r="OTI105" s="41"/>
      <c r="OTJ105" s="41"/>
      <c r="OTQ105" s="41"/>
      <c r="OTR105" s="41"/>
      <c r="OTS105" s="41"/>
      <c r="OTT105" s="41"/>
      <c r="OTU105" s="41"/>
      <c r="OUB105" s="41"/>
      <c r="OUC105" s="41"/>
      <c r="OUD105" s="41"/>
      <c r="OUE105" s="41"/>
      <c r="OUF105" s="41"/>
      <c r="OUM105" s="41"/>
      <c r="OUN105" s="41"/>
      <c r="OUO105" s="41"/>
      <c r="OUP105" s="41"/>
      <c r="OUQ105" s="41"/>
      <c r="OUX105" s="41"/>
      <c r="OUY105" s="41"/>
      <c r="OUZ105" s="41"/>
      <c r="OVA105" s="41"/>
      <c r="OVB105" s="41"/>
      <c r="OVI105" s="41"/>
      <c r="OVJ105" s="41"/>
      <c r="OVK105" s="41"/>
      <c r="OVL105" s="41"/>
      <c r="OVM105" s="41"/>
      <c r="OVT105" s="41"/>
      <c r="OVU105" s="41"/>
      <c r="OVV105" s="41"/>
      <c r="OVW105" s="41"/>
      <c r="OVX105" s="41"/>
      <c r="OWE105" s="41"/>
      <c r="OWF105" s="41"/>
      <c r="OWG105" s="41"/>
      <c r="OWH105" s="41"/>
      <c r="OWI105" s="41"/>
      <c r="OWP105" s="41"/>
      <c r="OWQ105" s="41"/>
      <c r="OWR105" s="41"/>
      <c r="OWS105" s="41"/>
      <c r="OWT105" s="41"/>
      <c r="OXA105" s="41"/>
      <c r="OXB105" s="41"/>
      <c r="OXC105" s="41"/>
      <c r="OXD105" s="41"/>
      <c r="OXE105" s="41"/>
      <c r="OXL105" s="41"/>
      <c r="OXM105" s="41"/>
      <c r="OXN105" s="41"/>
      <c r="OXO105" s="41"/>
      <c r="OXP105" s="41"/>
      <c r="OXW105" s="41"/>
      <c r="OXX105" s="41"/>
      <c r="OXY105" s="41"/>
      <c r="OXZ105" s="41"/>
      <c r="OYA105" s="41"/>
      <c r="OYH105" s="41"/>
      <c r="OYI105" s="41"/>
      <c r="OYJ105" s="41"/>
      <c r="OYK105" s="41"/>
      <c r="OYL105" s="41"/>
      <c r="OYS105" s="41"/>
      <c r="OYT105" s="41"/>
      <c r="OYU105" s="41"/>
      <c r="OYV105" s="41"/>
      <c r="OYW105" s="41"/>
      <c r="OZD105" s="41"/>
      <c r="OZE105" s="41"/>
      <c r="OZF105" s="41"/>
      <c r="OZG105" s="41"/>
      <c r="OZH105" s="41"/>
      <c r="OZO105" s="41"/>
      <c r="OZP105" s="41"/>
      <c r="OZQ105" s="41"/>
      <c r="OZR105" s="41"/>
      <c r="OZS105" s="41"/>
      <c r="OZZ105" s="41"/>
      <c r="PAA105" s="41"/>
      <c r="PAB105" s="41"/>
      <c r="PAC105" s="41"/>
      <c r="PAD105" s="41"/>
      <c r="PAK105" s="41"/>
      <c r="PAL105" s="41"/>
      <c r="PAM105" s="41"/>
      <c r="PAN105" s="41"/>
      <c r="PAO105" s="41"/>
      <c r="PAV105" s="41"/>
      <c r="PAW105" s="41"/>
      <c r="PAX105" s="41"/>
      <c r="PAY105" s="41"/>
      <c r="PAZ105" s="41"/>
      <c r="PBG105" s="41"/>
      <c r="PBH105" s="41"/>
      <c r="PBI105" s="41"/>
      <c r="PBJ105" s="41"/>
      <c r="PBK105" s="41"/>
      <c r="PBR105" s="41"/>
      <c r="PBS105" s="41"/>
      <c r="PBT105" s="41"/>
      <c r="PBU105" s="41"/>
      <c r="PBV105" s="41"/>
      <c r="PCC105" s="41"/>
      <c r="PCD105" s="41"/>
      <c r="PCE105" s="41"/>
      <c r="PCF105" s="41"/>
      <c r="PCG105" s="41"/>
      <c r="PCN105" s="41"/>
      <c r="PCO105" s="41"/>
      <c r="PCP105" s="41"/>
      <c r="PCQ105" s="41"/>
      <c r="PCR105" s="41"/>
      <c r="PCY105" s="41"/>
      <c r="PCZ105" s="41"/>
      <c r="PDA105" s="41"/>
      <c r="PDB105" s="41"/>
      <c r="PDC105" s="41"/>
      <c r="PDJ105" s="41"/>
      <c r="PDK105" s="41"/>
      <c r="PDL105" s="41"/>
      <c r="PDM105" s="41"/>
      <c r="PDN105" s="41"/>
      <c r="PDU105" s="41"/>
      <c r="PDV105" s="41"/>
      <c r="PDW105" s="41"/>
      <c r="PDX105" s="41"/>
      <c r="PDY105" s="41"/>
      <c r="PEF105" s="41"/>
      <c r="PEG105" s="41"/>
      <c r="PEH105" s="41"/>
      <c r="PEI105" s="41"/>
      <c r="PEJ105" s="41"/>
      <c r="PEQ105" s="41"/>
      <c r="PER105" s="41"/>
      <c r="PES105" s="41"/>
      <c r="PET105" s="41"/>
      <c r="PEU105" s="41"/>
      <c r="PFB105" s="41"/>
      <c r="PFC105" s="41"/>
      <c r="PFD105" s="41"/>
      <c r="PFE105" s="41"/>
      <c r="PFF105" s="41"/>
      <c r="PFM105" s="41"/>
      <c r="PFN105" s="41"/>
      <c r="PFO105" s="41"/>
      <c r="PFP105" s="41"/>
      <c r="PFQ105" s="41"/>
      <c r="PFX105" s="41"/>
      <c r="PFY105" s="41"/>
      <c r="PFZ105" s="41"/>
      <c r="PGA105" s="41"/>
      <c r="PGB105" s="41"/>
      <c r="PGI105" s="41"/>
      <c r="PGJ105" s="41"/>
      <c r="PGK105" s="41"/>
      <c r="PGL105" s="41"/>
      <c r="PGM105" s="41"/>
      <c r="PGT105" s="41"/>
      <c r="PGU105" s="41"/>
      <c r="PGV105" s="41"/>
      <c r="PGW105" s="41"/>
      <c r="PGX105" s="41"/>
      <c r="PHE105" s="41"/>
      <c r="PHF105" s="41"/>
      <c r="PHG105" s="41"/>
      <c r="PHH105" s="41"/>
      <c r="PHI105" s="41"/>
      <c r="PHP105" s="41"/>
      <c r="PHQ105" s="41"/>
      <c r="PHR105" s="41"/>
      <c r="PHS105" s="41"/>
      <c r="PHT105" s="41"/>
      <c r="PIA105" s="41"/>
      <c r="PIB105" s="41"/>
      <c r="PIC105" s="41"/>
      <c r="PID105" s="41"/>
      <c r="PIE105" s="41"/>
      <c r="PIL105" s="41"/>
      <c r="PIM105" s="41"/>
      <c r="PIN105" s="41"/>
      <c r="PIO105" s="41"/>
      <c r="PIP105" s="41"/>
      <c r="PIW105" s="41"/>
      <c r="PIX105" s="41"/>
      <c r="PIY105" s="41"/>
      <c r="PIZ105" s="41"/>
      <c r="PJA105" s="41"/>
      <c r="PJH105" s="41"/>
      <c r="PJI105" s="41"/>
      <c r="PJJ105" s="41"/>
      <c r="PJK105" s="41"/>
      <c r="PJL105" s="41"/>
      <c r="PJS105" s="41"/>
      <c r="PJT105" s="41"/>
      <c r="PJU105" s="41"/>
      <c r="PJV105" s="41"/>
      <c r="PJW105" s="41"/>
      <c r="PKD105" s="41"/>
      <c r="PKE105" s="41"/>
      <c r="PKF105" s="41"/>
      <c r="PKG105" s="41"/>
      <c r="PKH105" s="41"/>
      <c r="PKO105" s="41"/>
      <c r="PKP105" s="41"/>
      <c r="PKQ105" s="41"/>
      <c r="PKR105" s="41"/>
      <c r="PKS105" s="41"/>
      <c r="PKZ105" s="41"/>
      <c r="PLA105" s="41"/>
      <c r="PLB105" s="41"/>
      <c r="PLC105" s="41"/>
      <c r="PLD105" s="41"/>
      <c r="PLK105" s="41"/>
      <c r="PLL105" s="41"/>
      <c r="PLM105" s="41"/>
      <c r="PLN105" s="41"/>
      <c r="PLO105" s="41"/>
      <c r="PLV105" s="41"/>
      <c r="PLW105" s="41"/>
      <c r="PLX105" s="41"/>
      <c r="PLY105" s="41"/>
      <c r="PLZ105" s="41"/>
      <c r="PMG105" s="41"/>
      <c r="PMH105" s="41"/>
      <c r="PMI105" s="41"/>
      <c r="PMJ105" s="41"/>
      <c r="PMK105" s="41"/>
      <c r="PMR105" s="41"/>
      <c r="PMS105" s="41"/>
      <c r="PMT105" s="41"/>
      <c r="PMU105" s="41"/>
      <c r="PMV105" s="41"/>
      <c r="PNC105" s="41"/>
      <c r="PND105" s="41"/>
      <c r="PNE105" s="41"/>
      <c r="PNF105" s="41"/>
      <c r="PNG105" s="41"/>
      <c r="PNN105" s="41"/>
      <c r="PNO105" s="41"/>
      <c r="PNP105" s="41"/>
      <c r="PNQ105" s="41"/>
      <c r="PNR105" s="41"/>
      <c r="PNY105" s="41"/>
      <c r="PNZ105" s="41"/>
      <c r="POA105" s="41"/>
      <c r="POB105" s="41"/>
      <c r="POC105" s="41"/>
      <c r="POJ105" s="41"/>
      <c r="POK105" s="41"/>
      <c r="POL105" s="41"/>
      <c r="POM105" s="41"/>
      <c r="PON105" s="41"/>
      <c r="POU105" s="41"/>
      <c r="POV105" s="41"/>
      <c r="POW105" s="41"/>
      <c r="POX105" s="41"/>
      <c r="POY105" s="41"/>
      <c r="PPF105" s="41"/>
      <c r="PPG105" s="41"/>
      <c r="PPH105" s="41"/>
      <c r="PPI105" s="41"/>
      <c r="PPJ105" s="41"/>
      <c r="PPQ105" s="41"/>
      <c r="PPR105" s="41"/>
      <c r="PPS105" s="41"/>
      <c r="PPT105" s="41"/>
      <c r="PPU105" s="41"/>
      <c r="PQB105" s="41"/>
      <c r="PQC105" s="41"/>
      <c r="PQD105" s="41"/>
      <c r="PQE105" s="41"/>
      <c r="PQF105" s="41"/>
      <c r="PQM105" s="41"/>
      <c r="PQN105" s="41"/>
      <c r="PQO105" s="41"/>
      <c r="PQP105" s="41"/>
      <c r="PQQ105" s="41"/>
      <c r="PQX105" s="41"/>
      <c r="PQY105" s="41"/>
      <c r="PQZ105" s="41"/>
      <c r="PRA105" s="41"/>
      <c r="PRB105" s="41"/>
      <c r="PRI105" s="41"/>
      <c r="PRJ105" s="41"/>
      <c r="PRK105" s="41"/>
      <c r="PRL105" s="41"/>
      <c r="PRM105" s="41"/>
      <c r="PRT105" s="41"/>
      <c r="PRU105" s="41"/>
      <c r="PRV105" s="41"/>
      <c r="PRW105" s="41"/>
      <c r="PRX105" s="41"/>
      <c r="PSE105" s="41"/>
      <c r="PSF105" s="41"/>
      <c r="PSG105" s="41"/>
      <c r="PSH105" s="41"/>
      <c r="PSI105" s="41"/>
      <c r="PSP105" s="41"/>
      <c r="PSQ105" s="41"/>
      <c r="PSR105" s="41"/>
      <c r="PSS105" s="41"/>
      <c r="PST105" s="41"/>
      <c r="PTA105" s="41"/>
      <c r="PTB105" s="41"/>
      <c r="PTC105" s="41"/>
      <c r="PTD105" s="41"/>
      <c r="PTE105" s="41"/>
      <c r="PTL105" s="41"/>
      <c r="PTM105" s="41"/>
      <c r="PTN105" s="41"/>
      <c r="PTO105" s="41"/>
      <c r="PTP105" s="41"/>
      <c r="PTW105" s="41"/>
      <c r="PTX105" s="41"/>
      <c r="PTY105" s="41"/>
      <c r="PTZ105" s="41"/>
      <c r="PUA105" s="41"/>
      <c r="PUH105" s="41"/>
      <c r="PUI105" s="41"/>
      <c r="PUJ105" s="41"/>
      <c r="PUK105" s="41"/>
      <c r="PUL105" s="41"/>
      <c r="PUS105" s="41"/>
      <c r="PUT105" s="41"/>
      <c r="PUU105" s="41"/>
      <c r="PUV105" s="41"/>
      <c r="PUW105" s="41"/>
      <c r="PVD105" s="41"/>
      <c r="PVE105" s="41"/>
      <c r="PVF105" s="41"/>
      <c r="PVG105" s="41"/>
      <c r="PVH105" s="41"/>
      <c r="PVO105" s="41"/>
      <c r="PVP105" s="41"/>
      <c r="PVQ105" s="41"/>
      <c r="PVR105" s="41"/>
      <c r="PVS105" s="41"/>
      <c r="PVZ105" s="41"/>
      <c r="PWA105" s="41"/>
      <c r="PWB105" s="41"/>
      <c r="PWC105" s="41"/>
      <c r="PWD105" s="41"/>
      <c r="PWK105" s="41"/>
      <c r="PWL105" s="41"/>
      <c r="PWM105" s="41"/>
      <c r="PWN105" s="41"/>
      <c r="PWO105" s="41"/>
      <c r="PWV105" s="41"/>
      <c r="PWW105" s="41"/>
      <c r="PWX105" s="41"/>
      <c r="PWY105" s="41"/>
      <c r="PWZ105" s="41"/>
      <c r="PXG105" s="41"/>
      <c r="PXH105" s="41"/>
      <c r="PXI105" s="41"/>
      <c r="PXJ105" s="41"/>
      <c r="PXK105" s="41"/>
      <c r="PXR105" s="41"/>
      <c r="PXS105" s="41"/>
      <c r="PXT105" s="41"/>
      <c r="PXU105" s="41"/>
      <c r="PXV105" s="41"/>
      <c r="PYC105" s="41"/>
      <c r="PYD105" s="41"/>
      <c r="PYE105" s="41"/>
      <c r="PYF105" s="41"/>
      <c r="PYG105" s="41"/>
      <c r="PYN105" s="41"/>
      <c r="PYO105" s="41"/>
      <c r="PYP105" s="41"/>
      <c r="PYQ105" s="41"/>
      <c r="PYR105" s="41"/>
      <c r="PYY105" s="41"/>
      <c r="PYZ105" s="41"/>
      <c r="PZA105" s="41"/>
      <c r="PZB105" s="41"/>
      <c r="PZC105" s="41"/>
      <c r="PZJ105" s="41"/>
      <c r="PZK105" s="41"/>
      <c r="PZL105" s="41"/>
      <c r="PZM105" s="41"/>
      <c r="PZN105" s="41"/>
      <c r="PZU105" s="41"/>
      <c r="PZV105" s="41"/>
      <c r="PZW105" s="41"/>
      <c r="PZX105" s="41"/>
      <c r="PZY105" s="41"/>
      <c r="QAF105" s="41"/>
      <c r="QAG105" s="41"/>
      <c r="QAH105" s="41"/>
      <c r="QAI105" s="41"/>
      <c r="QAJ105" s="41"/>
      <c r="QAQ105" s="41"/>
      <c r="QAR105" s="41"/>
      <c r="QAS105" s="41"/>
      <c r="QAT105" s="41"/>
      <c r="QAU105" s="41"/>
      <c r="QBB105" s="41"/>
      <c r="QBC105" s="41"/>
      <c r="QBD105" s="41"/>
      <c r="QBE105" s="41"/>
      <c r="QBF105" s="41"/>
      <c r="QBM105" s="41"/>
      <c r="QBN105" s="41"/>
      <c r="QBO105" s="41"/>
      <c r="QBP105" s="41"/>
      <c r="QBQ105" s="41"/>
      <c r="QBX105" s="41"/>
      <c r="QBY105" s="41"/>
      <c r="QBZ105" s="41"/>
      <c r="QCA105" s="41"/>
      <c r="QCB105" s="41"/>
      <c r="QCI105" s="41"/>
      <c r="QCJ105" s="41"/>
      <c r="QCK105" s="41"/>
      <c r="QCL105" s="41"/>
      <c r="QCM105" s="41"/>
      <c r="QCT105" s="41"/>
      <c r="QCU105" s="41"/>
      <c r="QCV105" s="41"/>
      <c r="QCW105" s="41"/>
      <c r="QCX105" s="41"/>
      <c r="QDE105" s="41"/>
      <c r="QDF105" s="41"/>
      <c r="QDG105" s="41"/>
      <c r="QDH105" s="41"/>
      <c r="QDI105" s="41"/>
      <c r="QDP105" s="41"/>
      <c r="QDQ105" s="41"/>
      <c r="QDR105" s="41"/>
      <c r="QDS105" s="41"/>
      <c r="QDT105" s="41"/>
      <c r="QEA105" s="41"/>
      <c r="QEB105" s="41"/>
      <c r="QEC105" s="41"/>
      <c r="QED105" s="41"/>
      <c r="QEE105" s="41"/>
      <c r="QEL105" s="41"/>
      <c r="QEM105" s="41"/>
      <c r="QEN105" s="41"/>
      <c r="QEO105" s="41"/>
      <c r="QEP105" s="41"/>
      <c r="QEW105" s="41"/>
      <c r="QEX105" s="41"/>
      <c r="QEY105" s="41"/>
      <c r="QEZ105" s="41"/>
      <c r="QFA105" s="41"/>
      <c r="QFH105" s="41"/>
      <c r="QFI105" s="41"/>
      <c r="QFJ105" s="41"/>
      <c r="QFK105" s="41"/>
      <c r="QFL105" s="41"/>
      <c r="QFS105" s="41"/>
      <c r="QFT105" s="41"/>
      <c r="QFU105" s="41"/>
      <c r="QFV105" s="41"/>
      <c r="QFW105" s="41"/>
      <c r="QGD105" s="41"/>
      <c r="QGE105" s="41"/>
      <c r="QGF105" s="41"/>
      <c r="QGG105" s="41"/>
      <c r="QGH105" s="41"/>
      <c r="QGO105" s="41"/>
      <c r="QGP105" s="41"/>
      <c r="QGQ105" s="41"/>
      <c r="QGR105" s="41"/>
      <c r="QGS105" s="41"/>
      <c r="QGZ105" s="41"/>
      <c r="QHA105" s="41"/>
      <c r="QHB105" s="41"/>
      <c r="QHC105" s="41"/>
      <c r="QHD105" s="41"/>
      <c r="QHK105" s="41"/>
      <c r="QHL105" s="41"/>
      <c r="QHM105" s="41"/>
      <c r="QHN105" s="41"/>
      <c r="QHO105" s="41"/>
      <c r="QHV105" s="41"/>
      <c r="QHW105" s="41"/>
      <c r="QHX105" s="41"/>
      <c r="QHY105" s="41"/>
      <c r="QHZ105" s="41"/>
      <c r="QIG105" s="41"/>
      <c r="QIH105" s="41"/>
      <c r="QII105" s="41"/>
      <c r="QIJ105" s="41"/>
      <c r="QIK105" s="41"/>
      <c r="QIR105" s="41"/>
      <c r="QIS105" s="41"/>
      <c r="QIT105" s="41"/>
      <c r="QIU105" s="41"/>
      <c r="QIV105" s="41"/>
      <c r="QJC105" s="41"/>
      <c r="QJD105" s="41"/>
      <c r="QJE105" s="41"/>
      <c r="QJF105" s="41"/>
      <c r="QJG105" s="41"/>
      <c r="QJN105" s="41"/>
      <c r="QJO105" s="41"/>
      <c r="QJP105" s="41"/>
      <c r="QJQ105" s="41"/>
      <c r="QJR105" s="41"/>
      <c r="QJY105" s="41"/>
      <c r="QJZ105" s="41"/>
      <c r="QKA105" s="41"/>
      <c r="QKB105" s="41"/>
      <c r="QKC105" s="41"/>
      <c r="QKJ105" s="41"/>
      <c r="QKK105" s="41"/>
      <c r="QKL105" s="41"/>
      <c r="QKM105" s="41"/>
      <c r="QKN105" s="41"/>
      <c r="QKU105" s="41"/>
      <c r="QKV105" s="41"/>
      <c r="QKW105" s="41"/>
      <c r="QKX105" s="41"/>
      <c r="QKY105" s="41"/>
      <c r="QLF105" s="41"/>
      <c r="QLG105" s="41"/>
      <c r="QLH105" s="41"/>
      <c r="QLI105" s="41"/>
      <c r="QLJ105" s="41"/>
      <c r="QLQ105" s="41"/>
      <c r="QLR105" s="41"/>
      <c r="QLS105" s="41"/>
      <c r="QLT105" s="41"/>
      <c r="QLU105" s="41"/>
      <c r="QMB105" s="41"/>
      <c r="QMC105" s="41"/>
      <c r="QMD105" s="41"/>
      <c r="QME105" s="41"/>
      <c r="QMF105" s="41"/>
      <c r="QMM105" s="41"/>
      <c r="QMN105" s="41"/>
      <c r="QMO105" s="41"/>
      <c r="QMP105" s="41"/>
      <c r="QMQ105" s="41"/>
      <c r="QMX105" s="41"/>
      <c r="QMY105" s="41"/>
      <c r="QMZ105" s="41"/>
      <c r="QNA105" s="41"/>
      <c r="QNB105" s="41"/>
      <c r="QNI105" s="41"/>
      <c r="QNJ105" s="41"/>
      <c r="QNK105" s="41"/>
      <c r="QNL105" s="41"/>
      <c r="QNM105" s="41"/>
      <c r="QNT105" s="41"/>
      <c r="QNU105" s="41"/>
      <c r="QNV105" s="41"/>
      <c r="QNW105" s="41"/>
      <c r="QNX105" s="41"/>
      <c r="QOE105" s="41"/>
      <c r="QOF105" s="41"/>
      <c r="QOG105" s="41"/>
      <c r="QOH105" s="41"/>
      <c r="QOI105" s="41"/>
      <c r="QOP105" s="41"/>
      <c r="QOQ105" s="41"/>
      <c r="QOR105" s="41"/>
      <c r="QOS105" s="41"/>
      <c r="QOT105" s="41"/>
      <c r="QPA105" s="41"/>
      <c r="QPB105" s="41"/>
      <c r="QPC105" s="41"/>
      <c r="QPD105" s="41"/>
      <c r="QPE105" s="41"/>
      <c r="QPL105" s="41"/>
      <c r="QPM105" s="41"/>
      <c r="QPN105" s="41"/>
      <c r="QPO105" s="41"/>
      <c r="QPP105" s="41"/>
      <c r="QPW105" s="41"/>
      <c r="QPX105" s="41"/>
      <c r="QPY105" s="41"/>
      <c r="QPZ105" s="41"/>
      <c r="QQA105" s="41"/>
      <c r="QQH105" s="41"/>
      <c r="QQI105" s="41"/>
      <c r="QQJ105" s="41"/>
      <c r="QQK105" s="41"/>
      <c r="QQL105" s="41"/>
      <c r="QQS105" s="41"/>
      <c r="QQT105" s="41"/>
      <c r="QQU105" s="41"/>
      <c r="QQV105" s="41"/>
      <c r="QQW105" s="41"/>
      <c r="QRD105" s="41"/>
      <c r="QRE105" s="41"/>
      <c r="QRF105" s="41"/>
      <c r="QRG105" s="41"/>
      <c r="QRH105" s="41"/>
      <c r="QRO105" s="41"/>
      <c r="QRP105" s="41"/>
      <c r="QRQ105" s="41"/>
      <c r="QRR105" s="41"/>
      <c r="QRS105" s="41"/>
      <c r="QRZ105" s="41"/>
      <c r="QSA105" s="41"/>
      <c r="QSB105" s="41"/>
      <c r="QSC105" s="41"/>
      <c r="QSD105" s="41"/>
      <c r="QSK105" s="41"/>
      <c r="QSL105" s="41"/>
      <c r="QSM105" s="41"/>
      <c r="QSN105" s="41"/>
      <c r="QSO105" s="41"/>
      <c r="QSV105" s="41"/>
      <c r="QSW105" s="41"/>
      <c r="QSX105" s="41"/>
      <c r="QSY105" s="41"/>
      <c r="QSZ105" s="41"/>
      <c r="QTG105" s="41"/>
      <c r="QTH105" s="41"/>
      <c r="QTI105" s="41"/>
      <c r="QTJ105" s="41"/>
      <c r="QTK105" s="41"/>
      <c r="QTR105" s="41"/>
      <c r="QTS105" s="41"/>
      <c r="QTT105" s="41"/>
      <c r="QTU105" s="41"/>
      <c r="QTV105" s="41"/>
      <c r="QUC105" s="41"/>
      <c r="QUD105" s="41"/>
      <c r="QUE105" s="41"/>
      <c r="QUF105" s="41"/>
      <c r="QUG105" s="41"/>
      <c r="QUN105" s="41"/>
      <c r="QUO105" s="41"/>
      <c r="QUP105" s="41"/>
      <c r="QUQ105" s="41"/>
      <c r="QUR105" s="41"/>
      <c r="QUY105" s="41"/>
      <c r="QUZ105" s="41"/>
      <c r="QVA105" s="41"/>
      <c r="QVB105" s="41"/>
      <c r="QVC105" s="41"/>
      <c r="QVJ105" s="41"/>
      <c r="QVK105" s="41"/>
      <c r="QVL105" s="41"/>
      <c r="QVM105" s="41"/>
      <c r="QVN105" s="41"/>
      <c r="QVU105" s="41"/>
      <c r="QVV105" s="41"/>
      <c r="QVW105" s="41"/>
      <c r="QVX105" s="41"/>
      <c r="QVY105" s="41"/>
      <c r="QWF105" s="41"/>
      <c r="QWG105" s="41"/>
      <c r="QWH105" s="41"/>
      <c r="QWI105" s="41"/>
      <c r="QWJ105" s="41"/>
      <c r="QWQ105" s="41"/>
      <c r="QWR105" s="41"/>
      <c r="QWS105" s="41"/>
      <c r="QWT105" s="41"/>
      <c r="QWU105" s="41"/>
      <c r="QXB105" s="41"/>
      <c r="QXC105" s="41"/>
      <c r="QXD105" s="41"/>
      <c r="QXE105" s="41"/>
      <c r="QXF105" s="41"/>
      <c r="QXM105" s="41"/>
      <c r="QXN105" s="41"/>
      <c r="QXO105" s="41"/>
      <c r="QXP105" s="41"/>
      <c r="QXQ105" s="41"/>
      <c r="QXX105" s="41"/>
      <c r="QXY105" s="41"/>
      <c r="QXZ105" s="41"/>
      <c r="QYA105" s="41"/>
      <c r="QYB105" s="41"/>
      <c r="QYI105" s="41"/>
      <c r="QYJ105" s="41"/>
      <c r="QYK105" s="41"/>
      <c r="QYL105" s="41"/>
      <c r="QYM105" s="41"/>
      <c r="QYT105" s="41"/>
      <c r="QYU105" s="41"/>
      <c r="QYV105" s="41"/>
      <c r="QYW105" s="41"/>
      <c r="QYX105" s="41"/>
      <c r="QZE105" s="41"/>
      <c r="QZF105" s="41"/>
      <c r="QZG105" s="41"/>
      <c r="QZH105" s="41"/>
      <c r="QZI105" s="41"/>
      <c r="QZP105" s="41"/>
      <c r="QZQ105" s="41"/>
      <c r="QZR105" s="41"/>
      <c r="QZS105" s="41"/>
      <c r="QZT105" s="41"/>
      <c r="RAA105" s="41"/>
      <c r="RAB105" s="41"/>
      <c r="RAC105" s="41"/>
      <c r="RAD105" s="41"/>
      <c r="RAE105" s="41"/>
      <c r="RAL105" s="41"/>
      <c r="RAM105" s="41"/>
      <c r="RAN105" s="41"/>
      <c r="RAO105" s="41"/>
      <c r="RAP105" s="41"/>
      <c r="RAW105" s="41"/>
      <c r="RAX105" s="41"/>
      <c r="RAY105" s="41"/>
      <c r="RAZ105" s="41"/>
      <c r="RBA105" s="41"/>
      <c r="RBH105" s="41"/>
      <c r="RBI105" s="41"/>
      <c r="RBJ105" s="41"/>
      <c r="RBK105" s="41"/>
      <c r="RBL105" s="41"/>
      <c r="RBS105" s="41"/>
      <c r="RBT105" s="41"/>
      <c r="RBU105" s="41"/>
      <c r="RBV105" s="41"/>
      <c r="RBW105" s="41"/>
      <c r="RCD105" s="41"/>
      <c r="RCE105" s="41"/>
      <c r="RCF105" s="41"/>
      <c r="RCG105" s="41"/>
      <c r="RCH105" s="41"/>
      <c r="RCO105" s="41"/>
      <c r="RCP105" s="41"/>
      <c r="RCQ105" s="41"/>
      <c r="RCR105" s="41"/>
      <c r="RCS105" s="41"/>
      <c r="RCZ105" s="41"/>
      <c r="RDA105" s="41"/>
      <c r="RDB105" s="41"/>
      <c r="RDC105" s="41"/>
      <c r="RDD105" s="41"/>
      <c r="RDK105" s="41"/>
      <c r="RDL105" s="41"/>
      <c r="RDM105" s="41"/>
      <c r="RDN105" s="41"/>
      <c r="RDO105" s="41"/>
      <c r="RDV105" s="41"/>
      <c r="RDW105" s="41"/>
      <c r="RDX105" s="41"/>
      <c r="RDY105" s="41"/>
      <c r="RDZ105" s="41"/>
      <c r="REG105" s="41"/>
      <c r="REH105" s="41"/>
      <c r="REI105" s="41"/>
      <c r="REJ105" s="41"/>
      <c r="REK105" s="41"/>
      <c r="RER105" s="41"/>
      <c r="RES105" s="41"/>
      <c r="RET105" s="41"/>
      <c r="REU105" s="41"/>
      <c r="REV105" s="41"/>
      <c r="RFC105" s="41"/>
      <c r="RFD105" s="41"/>
      <c r="RFE105" s="41"/>
      <c r="RFF105" s="41"/>
      <c r="RFG105" s="41"/>
      <c r="RFN105" s="41"/>
      <c r="RFO105" s="41"/>
      <c r="RFP105" s="41"/>
      <c r="RFQ105" s="41"/>
      <c r="RFR105" s="41"/>
      <c r="RFY105" s="41"/>
      <c r="RFZ105" s="41"/>
      <c r="RGA105" s="41"/>
      <c r="RGB105" s="41"/>
      <c r="RGC105" s="41"/>
      <c r="RGJ105" s="41"/>
      <c r="RGK105" s="41"/>
      <c r="RGL105" s="41"/>
      <c r="RGM105" s="41"/>
      <c r="RGN105" s="41"/>
      <c r="RGU105" s="41"/>
      <c r="RGV105" s="41"/>
      <c r="RGW105" s="41"/>
      <c r="RGX105" s="41"/>
      <c r="RGY105" s="41"/>
      <c r="RHF105" s="41"/>
      <c r="RHG105" s="41"/>
      <c r="RHH105" s="41"/>
      <c r="RHI105" s="41"/>
      <c r="RHJ105" s="41"/>
      <c r="RHQ105" s="41"/>
      <c r="RHR105" s="41"/>
      <c r="RHS105" s="41"/>
      <c r="RHT105" s="41"/>
      <c r="RHU105" s="41"/>
      <c r="RIB105" s="41"/>
      <c r="RIC105" s="41"/>
      <c r="RID105" s="41"/>
      <c r="RIE105" s="41"/>
      <c r="RIF105" s="41"/>
      <c r="RIM105" s="41"/>
      <c r="RIN105" s="41"/>
      <c r="RIO105" s="41"/>
      <c r="RIP105" s="41"/>
      <c r="RIQ105" s="41"/>
      <c r="RIX105" s="41"/>
      <c r="RIY105" s="41"/>
      <c r="RIZ105" s="41"/>
      <c r="RJA105" s="41"/>
      <c r="RJB105" s="41"/>
      <c r="RJI105" s="41"/>
      <c r="RJJ105" s="41"/>
      <c r="RJK105" s="41"/>
      <c r="RJL105" s="41"/>
      <c r="RJM105" s="41"/>
      <c r="RJT105" s="41"/>
      <c r="RJU105" s="41"/>
      <c r="RJV105" s="41"/>
      <c r="RJW105" s="41"/>
      <c r="RJX105" s="41"/>
      <c r="RKE105" s="41"/>
      <c r="RKF105" s="41"/>
      <c r="RKG105" s="41"/>
      <c r="RKH105" s="41"/>
      <c r="RKI105" s="41"/>
      <c r="RKP105" s="41"/>
      <c r="RKQ105" s="41"/>
      <c r="RKR105" s="41"/>
      <c r="RKS105" s="41"/>
      <c r="RKT105" s="41"/>
      <c r="RLA105" s="41"/>
      <c r="RLB105" s="41"/>
      <c r="RLC105" s="41"/>
      <c r="RLD105" s="41"/>
      <c r="RLE105" s="41"/>
      <c r="RLL105" s="41"/>
      <c r="RLM105" s="41"/>
      <c r="RLN105" s="41"/>
      <c r="RLO105" s="41"/>
      <c r="RLP105" s="41"/>
      <c r="RLW105" s="41"/>
      <c r="RLX105" s="41"/>
      <c r="RLY105" s="41"/>
      <c r="RLZ105" s="41"/>
      <c r="RMA105" s="41"/>
      <c r="RMH105" s="41"/>
      <c r="RMI105" s="41"/>
      <c r="RMJ105" s="41"/>
      <c r="RMK105" s="41"/>
      <c r="RML105" s="41"/>
      <c r="RMS105" s="41"/>
      <c r="RMT105" s="41"/>
      <c r="RMU105" s="41"/>
      <c r="RMV105" s="41"/>
      <c r="RMW105" s="41"/>
      <c r="RND105" s="41"/>
      <c r="RNE105" s="41"/>
      <c r="RNF105" s="41"/>
      <c r="RNG105" s="41"/>
      <c r="RNH105" s="41"/>
      <c r="RNO105" s="41"/>
      <c r="RNP105" s="41"/>
      <c r="RNQ105" s="41"/>
      <c r="RNR105" s="41"/>
      <c r="RNS105" s="41"/>
      <c r="RNZ105" s="41"/>
      <c r="ROA105" s="41"/>
      <c r="ROB105" s="41"/>
      <c r="ROC105" s="41"/>
      <c r="ROD105" s="41"/>
      <c r="ROK105" s="41"/>
      <c r="ROL105" s="41"/>
      <c r="ROM105" s="41"/>
      <c r="RON105" s="41"/>
      <c r="ROO105" s="41"/>
      <c r="ROV105" s="41"/>
      <c r="ROW105" s="41"/>
      <c r="ROX105" s="41"/>
      <c r="ROY105" s="41"/>
      <c r="ROZ105" s="41"/>
      <c r="RPG105" s="41"/>
      <c r="RPH105" s="41"/>
      <c r="RPI105" s="41"/>
      <c r="RPJ105" s="41"/>
      <c r="RPK105" s="41"/>
      <c r="RPR105" s="41"/>
      <c r="RPS105" s="41"/>
      <c r="RPT105" s="41"/>
      <c r="RPU105" s="41"/>
      <c r="RPV105" s="41"/>
      <c r="RQC105" s="41"/>
      <c r="RQD105" s="41"/>
      <c r="RQE105" s="41"/>
      <c r="RQF105" s="41"/>
      <c r="RQG105" s="41"/>
      <c r="RQN105" s="41"/>
      <c r="RQO105" s="41"/>
      <c r="RQP105" s="41"/>
      <c r="RQQ105" s="41"/>
      <c r="RQR105" s="41"/>
      <c r="RQY105" s="41"/>
      <c r="RQZ105" s="41"/>
      <c r="RRA105" s="41"/>
      <c r="RRB105" s="41"/>
      <c r="RRC105" s="41"/>
      <c r="RRJ105" s="41"/>
      <c r="RRK105" s="41"/>
      <c r="RRL105" s="41"/>
      <c r="RRM105" s="41"/>
      <c r="RRN105" s="41"/>
      <c r="RRU105" s="41"/>
      <c r="RRV105" s="41"/>
      <c r="RRW105" s="41"/>
      <c r="RRX105" s="41"/>
      <c r="RRY105" s="41"/>
      <c r="RSF105" s="41"/>
      <c r="RSG105" s="41"/>
      <c r="RSH105" s="41"/>
      <c r="RSI105" s="41"/>
      <c r="RSJ105" s="41"/>
      <c r="RSQ105" s="41"/>
      <c r="RSR105" s="41"/>
      <c r="RSS105" s="41"/>
      <c r="RST105" s="41"/>
      <c r="RSU105" s="41"/>
      <c r="RTB105" s="41"/>
      <c r="RTC105" s="41"/>
      <c r="RTD105" s="41"/>
      <c r="RTE105" s="41"/>
      <c r="RTF105" s="41"/>
      <c r="RTM105" s="41"/>
      <c r="RTN105" s="41"/>
      <c r="RTO105" s="41"/>
      <c r="RTP105" s="41"/>
      <c r="RTQ105" s="41"/>
      <c r="RTX105" s="41"/>
      <c r="RTY105" s="41"/>
      <c r="RTZ105" s="41"/>
      <c r="RUA105" s="41"/>
      <c r="RUB105" s="41"/>
      <c r="RUI105" s="41"/>
      <c r="RUJ105" s="41"/>
      <c r="RUK105" s="41"/>
      <c r="RUL105" s="41"/>
      <c r="RUM105" s="41"/>
      <c r="RUT105" s="41"/>
      <c r="RUU105" s="41"/>
      <c r="RUV105" s="41"/>
      <c r="RUW105" s="41"/>
      <c r="RUX105" s="41"/>
      <c r="RVE105" s="41"/>
      <c r="RVF105" s="41"/>
      <c r="RVG105" s="41"/>
      <c r="RVH105" s="41"/>
      <c r="RVI105" s="41"/>
      <c r="RVP105" s="41"/>
      <c r="RVQ105" s="41"/>
      <c r="RVR105" s="41"/>
      <c r="RVS105" s="41"/>
      <c r="RVT105" s="41"/>
      <c r="RWA105" s="41"/>
      <c r="RWB105" s="41"/>
      <c r="RWC105" s="41"/>
      <c r="RWD105" s="41"/>
      <c r="RWE105" s="41"/>
      <c r="RWL105" s="41"/>
      <c r="RWM105" s="41"/>
      <c r="RWN105" s="41"/>
      <c r="RWO105" s="41"/>
      <c r="RWP105" s="41"/>
      <c r="RWW105" s="41"/>
      <c r="RWX105" s="41"/>
      <c r="RWY105" s="41"/>
      <c r="RWZ105" s="41"/>
      <c r="RXA105" s="41"/>
      <c r="RXH105" s="41"/>
      <c r="RXI105" s="41"/>
      <c r="RXJ105" s="41"/>
      <c r="RXK105" s="41"/>
      <c r="RXL105" s="41"/>
      <c r="RXS105" s="41"/>
      <c r="RXT105" s="41"/>
      <c r="RXU105" s="41"/>
      <c r="RXV105" s="41"/>
      <c r="RXW105" s="41"/>
      <c r="RYD105" s="41"/>
      <c r="RYE105" s="41"/>
      <c r="RYF105" s="41"/>
      <c r="RYG105" s="41"/>
      <c r="RYH105" s="41"/>
      <c r="RYO105" s="41"/>
      <c r="RYP105" s="41"/>
      <c r="RYQ105" s="41"/>
      <c r="RYR105" s="41"/>
      <c r="RYS105" s="41"/>
      <c r="RYZ105" s="41"/>
      <c r="RZA105" s="41"/>
      <c r="RZB105" s="41"/>
      <c r="RZC105" s="41"/>
      <c r="RZD105" s="41"/>
      <c r="RZK105" s="41"/>
      <c r="RZL105" s="41"/>
      <c r="RZM105" s="41"/>
      <c r="RZN105" s="41"/>
      <c r="RZO105" s="41"/>
      <c r="RZV105" s="41"/>
      <c r="RZW105" s="41"/>
      <c r="RZX105" s="41"/>
      <c r="RZY105" s="41"/>
      <c r="RZZ105" s="41"/>
      <c r="SAG105" s="41"/>
      <c r="SAH105" s="41"/>
      <c r="SAI105" s="41"/>
      <c r="SAJ105" s="41"/>
      <c r="SAK105" s="41"/>
      <c r="SAR105" s="41"/>
      <c r="SAS105" s="41"/>
      <c r="SAT105" s="41"/>
      <c r="SAU105" s="41"/>
      <c r="SAV105" s="41"/>
      <c r="SBC105" s="41"/>
      <c r="SBD105" s="41"/>
      <c r="SBE105" s="41"/>
      <c r="SBF105" s="41"/>
      <c r="SBG105" s="41"/>
      <c r="SBN105" s="41"/>
      <c r="SBO105" s="41"/>
      <c r="SBP105" s="41"/>
      <c r="SBQ105" s="41"/>
      <c r="SBR105" s="41"/>
      <c r="SBY105" s="41"/>
      <c r="SBZ105" s="41"/>
      <c r="SCA105" s="41"/>
      <c r="SCB105" s="41"/>
      <c r="SCC105" s="41"/>
      <c r="SCJ105" s="41"/>
      <c r="SCK105" s="41"/>
      <c r="SCL105" s="41"/>
      <c r="SCM105" s="41"/>
      <c r="SCN105" s="41"/>
      <c r="SCU105" s="41"/>
      <c r="SCV105" s="41"/>
      <c r="SCW105" s="41"/>
      <c r="SCX105" s="41"/>
      <c r="SCY105" s="41"/>
      <c r="SDF105" s="41"/>
      <c r="SDG105" s="41"/>
      <c r="SDH105" s="41"/>
      <c r="SDI105" s="41"/>
      <c r="SDJ105" s="41"/>
      <c r="SDQ105" s="41"/>
      <c r="SDR105" s="41"/>
      <c r="SDS105" s="41"/>
      <c r="SDT105" s="41"/>
      <c r="SDU105" s="41"/>
      <c r="SEB105" s="41"/>
      <c r="SEC105" s="41"/>
      <c r="SED105" s="41"/>
      <c r="SEE105" s="41"/>
      <c r="SEF105" s="41"/>
      <c r="SEM105" s="41"/>
      <c r="SEN105" s="41"/>
      <c r="SEO105" s="41"/>
      <c r="SEP105" s="41"/>
      <c r="SEQ105" s="41"/>
      <c r="SEX105" s="41"/>
      <c r="SEY105" s="41"/>
      <c r="SEZ105" s="41"/>
      <c r="SFA105" s="41"/>
      <c r="SFB105" s="41"/>
      <c r="SFI105" s="41"/>
      <c r="SFJ105" s="41"/>
      <c r="SFK105" s="41"/>
      <c r="SFL105" s="41"/>
      <c r="SFM105" s="41"/>
      <c r="SFT105" s="41"/>
      <c r="SFU105" s="41"/>
      <c r="SFV105" s="41"/>
      <c r="SFW105" s="41"/>
      <c r="SFX105" s="41"/>
      <c r="SGE105" s="41"/>
      <c r="SGF105" s="41"/>
      <c r="SGG105" s="41"/>
      <c r="SGH105" s="41"/>
      <c r="SGI105" s="41"/>
      <c r="SGP105" s="41"/>
      <c r="SGQ105" s="41"/>
      <c r="SGR105" s="41"/>
      <c r="SGS105" s="41"/>
      <c r="SGT105" s="41"/>
      <c r="SHA105" s="41"/>
      <c r="SHB105" s="41"/>
      <c r="SHC105" s="41"/>
      <c r="SHD105" s="41"/>
      <c r="SHE105" s="41"/>
      <c r="SHL105" s="41"/>
      <c r="SHM105" s="41"/>
      <c r="SHN105" s="41"/>
      <c r="SHO105" s="41"/>
      <c r="SHP105" s="41"/>
      <c r="SHW105" s="41"/>
      <c r="SHX105" s="41"/>
      <c r="SHY105" s="41"/>
      <c r="SHZ105" s="41"/>
      <c r="SIA105" s="41"/>
      <c r="SIH105" s="41"/>
      <c r="SII105" s="41"/>
      <c r="SIJ105" s="41"/>
      <c r="SIK105" s="41"/>
      <c r="SIL105" s="41"/>
      <c r="SIS105" s="41"/>
      <c r="SIT105" s="41"/>
      <c r="SIU105" s="41"/>
      <c r="SIV105" s="41"/>
      <c r="SIW105" s="41"/>
      <c r="SJD105" s="41"/>
      <c r="SJE105" s="41"/>
      <c r="SJF105" s="41"/>
      <c r="SJG105" s="41"/>
      <c r="SJH105" s="41"/>
      <c r="SJO105" s="41"/>
      <c r="SJP105" s="41"/>
      <c r="SJQ105" s="41"/>
      <c r="SJR105" s="41"/>
      <c r="SJS105" s="41"/>
      <c r="SJZ105" s="41"/>
      <c r="SKA105" s="41"/>
      <c r="SKB105" s="41"/>
      <c r="SKC105" s="41"/>
      <c r="SKD105" s="41"/>
      <c r="SKK105" s="41"/>
      <c r="SKL105" s="41"/>
      <c r="SKM105" s="41"/>
      <c r="SKN105" s="41"/>
      <c r="SKO105" s="41"/>
      <c r="SKV105" s="41"/>
      <c r="SKW105" s="41"/>
      <c r="SKX105" s="41"/>
      <c r="SKY105" s="41"/>
      <c r="SKZ105" s="41"/>
      <c r="SLG105" s="41"/>
      <c r="SLH105" s="41"/>
      <c r="SLI105" s="41"/>
      <c r="SLJ105" s="41"/>
      <c r="SLK105" s="41"/>
      <c r="SLR105" s="41"/>
      <c r="SLS105" s="41"/>
      <c r="SLT105" s="41"/>
      <c r="SLU105" s="41"/>
      <c r="SLV105" s="41"/>
      <c r="SMC105" s="41"/>
      <c r="SMD105" s="41"/>
      <c r="SME105" s="41"/>
      <c r="SMF105" s="41"/>
      <c r="SMG105" s="41"/>
      <c r="SMN105" s="41"/>
      <c r="SMO105" s="41"/>
      <c r="SMP105" s="41"/>
      <c r="SMQ105" s="41"/>
      <c r="SMR105" s="41"/>
      <c r="SMY105" s="41"/>
      <c r="SMZ105" s="41"/>
      <c r="SNA105" s="41"/>
      <c r="SNB105" s="41"/>
      <c r="SNC105" s="41"/>
      <c r="SNJ105" s="41"/>
      <c r="SNK105" s="41"/>
      <c r="SNL105" s="41"/>
      <c r="SNM105" s="41"/>
      <c r="SNN105" s="41"/>
      <c r="SNU105" s="41"/>
      <c r="SNV105" s="41"/>
      <c r="SNW105" s="41"/>
      <c r="SNX105" s="41"/>
      <c r="SNY105" s="41"/>
      <c r="SOF105" s="41"/>
      <c r="SOG105" s="41"/>
      <c r="SOH105" s="41"/>
      <c r="SOI105" s="41"/>
      <c r="SOJ105" s="41"/>
      <c r="SOQ105" s="41"/>
      <c r="SOR105" s="41"/>
      <c r="SOS105" s="41"/>
      <c r="SOT105" s="41"/>
      <c r="SOU105" s="41"/>
      <c r="SPB105" s="41"/>
      <c r="SPC105" s="41"/>
      <c r="SPD105" s="41"/>
      <c r="SPE105" s="41"/>
      <c r="SPF105" s="41"/>
      <c r="SPM105" s="41"/>
      <c r="SPN105" s="41"/>
      <c r="SPO105" s="41"/>
      <c r="SPP105" s="41"/>
      <c r="SPQ105" s="41"/>
      <c r="SPX105" s="41"/>
      <c r="SPY105" s="41"/>
      <c r="SPZ105" s="41"/>
      <c r="SQA105" s="41"/>
      <c r="SQB105" s="41"/>
      <c r="SQI105" s="41"/>
      <c r="SQJ105" s="41"/>
      <c r="SQK105" s="41"/>
      <c r="SQL105" s="41"/>
      <c r="SQM105" s="41"/>
      <c r="SQT105" s="41"/>
      <c r="SQU105" s="41"/>
      <c r="SQV105" s="41"/>
      <c r="SQW105" s="41"/>
      <c r="SQX105" s="41"/>
      <c r="SRE105" s="41"/>
      <c r="SRF105" s="41"/>
      <c r="SRG105" s="41"/>
      <c r="SRH105" s="41"/>
      <c r="SRI105" s="41"/>
      <c r="SRP105" s="41"/>
      <c r="SRQ105" s="41"/>
      <c r="SRR105" s="41"/>
      <c r="SRS105" s="41"/>
      <c r="SRT105" s="41"/>
      <c r="SSA105" s="41"/>
      <c r="SSB105" s="41"/>
      <c r="SSC105" s="41"/>
      <c r="SSD105" s="41"/>
      <c r="SSE105" s="41"/>
      <c r="SSL105" s="41"/>
      <c r="SSM105" s="41"/>
      <c r="SSN105" s="41"/>
      <c r="SSO105" s="41"/>
      <c r="SSP105" s="41"/>
      <c r="SSW105" s="41"/>
      <c r="SSX105" s="41"/>
      <c r="SSY105" s="41"/>
      <c r="SSZ105" s="41"/>
      <c r="STA105" s="41"/>
      <c r="STH105" s="41"/>
      <c r="STI105" s="41"/>
      <c r="STJ105" s="41"/>
      <c r="STK105" s="41"/>
      <c r="STL105" s="41"/>
      <c r="STS105" s="41"/>
      <c r="STT105" s="41"/>
      <c r="STU105" s="41"/>
      <c r="STV105" s="41"/>
      <c r="STW105" s="41"/>
      <c r="SUD105" s="41"/>
      <c r="SUE105" s="41"/>
      <c r="SUF105" s="41"/>
      <c r="SUG105" s="41"/>
      <c r="SUH105" s="41"/>
      <c r="SUO105" s="41"/>
      <c r="SUP105" s="41"/>
      <c r="SUQ105" s="41"/>
      <c r="SUR105" s="41"/>
      <c r="SUS105" s="41"/>
      <c r="SUZ105" s="41"/>
      <c r="SVA105" s="41"/>
      <c r="SVB105" s="41"/>
      <c r="SVC105" s="41"/>
      <c r="SVD105" s="41"/>
      <c r="SVK105" s="41"/>
      <c r="SVL105" s="41"/>
      <c r="SVM105" s="41"/>
      <c r="SVN105" s="41"/>
      <c r="SVO105" s="41"/>
      <c r="SVV105" s="41"/>
      <c r="SVW105" s="41"/>
      <c r="SVX105" s="41"/>
      <c r="SVY105" s="41"/>
      <c r="SVZ105" s="41"/>
      <c r="SWG105" s="41"/>
      <c r="SWH105" s="41"/>
      <c r="SWI105" s="41"/>
      <c r="SWJ105" s="41"/>
      <c r="SWK105" s="41"/>
      <c r="SWR105" s="41"/>
      <c r="SWS105" s="41"/>
      <c r="SWT105" s="41"/>
      <c r="SWU105" s="41"/>
      <c r="SWV105" s="41"/>
      <c r="SXC105" s="41"/>
      <c r="SXD105" s="41"/>
      <c r="SXE105" s="41"/>
      <c r="SXF105" s="41"/>
      <c r="SXG105" s="41"/>
      <c r="SXN105" s="41"/>
      <c r="SXO105" s="41"/>
      <c r="SXP105" s="41"/>
      <c r="SXQ105" s="41"/>
      <c r="SXR105" s="41"/>
      <c r="SXY105" s="41"/>
      <c r="SXZ105" s="41"/>
      <c r="SYA105" s="41"/>
      <c r="SYB105" s="41"/>
      <c r="SYC105" s="41"/>
      <c r="SYJ105" s="41"/>
      <c r="SYK105" s="41"/>
      <c r="SYL105" s="41"/>
      <c r="SYM105" s="41"/>
      <c r="SYN105" s="41"/>
      <c r="SYU105" s="41"/>
      <c r="SYV105" s="41"/>
      <c r="SYW105" s="41"/>
      <c r="SYX105" s="41"/>
      <c r="SYY105" s="41"/>
      <c r="SZF105" s="41"/>
      <c r="SZG105" s="41"/>
      <c r="SZH105" s="41"/>
      <c r="SZI105" s="41"/>
      <c r="SZJ105" s="41"/>
      <c r="SZQ105" s="41"/>
      <c r="SZR105" s="41"/>
      <c r="SZS105" s="41"/>
      <c r="SZT105" s="41"/>
      <c r="SZU105" s="41"/>
      <c r="TAB105" s="41"/>
      <c r="TAC105" s="41"/>
      <c r="TAD105" s="41"/>
      <c r="TAE105" s="41"/>
      <c r="TAF105" s="41"/>
      <c r="TAM105" s="41"/>
      <c r="TAN105" s="41"/>
      <c r="TAO105" s="41"/>
      <c r="TAP105" s="41"/>
      <c r="TAQ105" s="41"/>
      <c r="TAX105" s="41"/>
      <c r="TAY105" s="41"/>
      <c r="TAZ105" s="41"/>
      <c r="TBA105" s="41"/>
      <c r="TBB105" s="41"/>
      <c r="TBI105" s="41"/>
      <c r="TBJ105" s="41"/>
      <c r="TBK105" s="41"/>
      <c r="TBL105" s="41"/>
      <c r="TBM105" s="41"/>
      <c r="TBT105" s="41"/>
      <c r="TBU105" s="41"/>
      <c r="TBV105" s="41"/>
      <c r="TBW105" s="41"/>
      <c r="TBX105" s="41"/>
      <c r="TCE105" s="41"/>
      <c r="TCF105" s="41"/>
      <c r="TCG105" s="41"/>
      <c r="TCH105" s="41"/>
      <c r="TCI105" s="41"/>
      <c r="TCP105" s="41"/>
      <c r="TCQ105" s="41"/>
      <c r="TCR105" s="41"/>
      <c r="TCS105" s="41"/>
      <c r="TCT105" s="41"/>
      <c r="TDA105" s="41"/>
      <c r="TDB105" s="41"/>
      <c r="TDC105" s="41"/>
      <c r="TDD105" s="41"/>
      <c r="TDE105" s="41"/>
      <c r="TDL105" s="41"/>
      <c r="TDM105" s="41"/>
      <c r="TDN105" s="41"/>
      <c r="TDO105" s="41"/>
      <c r="TDP105" s="41"/>
      <c r="TDW105" s="41"/>
      <c r="TDX105" s="41"/>
      <c r="TDY105" s="41"/>
      <c r="TDZ105" s="41"/>
      <c r="TEA105" s="41"/>
      <c r="TEH105" s="41"/>
      <c r="TEI105" s="41"/>
      <c r="TEJ105" s="41"/>
      <c r="TEK105" s="41"/>
      <c r="TEL105" s="41"/>
      <c r="TES105" s="41"/>
      <c r="TET105" s="41"/>
      <c r="TEU105" s="41"/>
      <c r="TEV105" s="41"/>
      <c r="TEW105" s="41"/>
      <c r="TFD105" s="41"/>
      <c r="TFE105" s="41"/>
      <c r="TFF105" s="41"/>
      <c r="TFG105" s="41"/>
      <c r="TFH105" s="41"/>
      <c r="TFO105" s="41"/>
      <c r="TFP105" s="41"/>
      <c r="TFQ105" s="41"/>
      <c r="TFR105" s="41"/>
      <c r="TFS105" s="41"/>
      <c r="TFZ105" s="41"/>
      <c r="TGA105" s="41"/>
      <c r="TGB105" s="41"/>
      <c r="TGC105" s="41"/>
      <c r="TGD105" s="41"/>
      <c r="TGK105" s="41"/>
      <c r="TGL105" s="41"/>
      <c r="TGM105" s="41"/>
      <c r="TGN105" s="41"/>
      <c r="TGO105" s="41"/>
      <c r="TGV105" s="41"/>
      <c r="TGW105" s="41"/>
      <c r="TGX105" s="41"/>
      <c r="TGY105" s="41"/>
      <c r="TGZ105" s="41"/>
      <c r="THG105" s="41"/>
      <c r="THH105" s="41"/>
      <c r="THI105" s="41"/>
      <c r="THJ105" s="41"/>
      <c r="THK105" s="41"/>
      <c r="THR105" s="41"/>
      <c r="THS105" s="41"/>
      <c r="THT105" s="41"/>
      <c r="THU105" s="41"/>
      <c r="THV105" s="41"/>
      <c r="TIC105" s="41"/>
      <c r="TID105" s="41"/>
      <c r="TIE105" s="41"/>
      <c r="TIF105" s="41"/>
      <c r="TIG105" s="41"/>
      <c r="TIN105" s="41"/>
      <c r="TIO105" s="41"/>
      <c r="TIP105" s="41"/>
      <c r="TIQ105" s="41"/>
      <c r="TIR105" s="41"/>
      <c r="TIY105" s="41"/>
      <c r="TIZ105" s="41"/>
      <c r="TJA105" s="41"/>
      <c r="TJB105" s="41"/>
      <c r="TJC105" s="41"/>
      <c r="TJJ105" s="41"/>
      <c r="TJK105" s="41"/>
      <c r="TJL105" s="41"/>
      <c r="TJM105" s="41"/>
      <c r="TJN105" s="41"/>
      <c r="TJU105" s="41"/>
      <c r="TJV105" s="41"/>
      <c r="TJW105" s="41"/>
      <c r="TJX105" s="41"/>
      <c r="TJY105" s="41"/>
      <c r="TKF105" s="41"/>
      <c r="TKG105" s="41"/>
      <c r="TKH105" s="41"/>
      <c r="TKI105" s="41"/>
      <c r="TKJ105" s="41"/>
      <c r="TKQ105" s="41"/>
      <c r="TKR105" s="41"/>
      <c r="TKS105" s="41"/>
      <c r="TKT105" s="41"/>
      <c r="TKU105" s="41"/>
      <c r="TLB105" s="41"/>
      <c r="TLC105" s="41"/>
      <c r="TLD105" s="41"/>
      <c r="TLE105" s="41"/>
      <c r="TLF105" s="41"/>
      <c r="TLM105" s="41"/>
      <c r="TLN105" s="41"/>
      <c r="TLO105" s="41"/>
      <c r="TLP105" s="41"/>
      <c r="TLQ105" s="41"/>
      <c r="TLX105" s="41"/>
      <c r="TLY105" s="41"/>
      <c r="TLZ105" s="41"/>
      <c r="TMA105" s="41"/>
      <c r="TMB105" s="41"/>
      <c r="TMI105" s="41"/>
      <c r="TMJ105" s="41"/>
      <c r="TMK105" s="41"/>
      <c r="TML105" s="41"/>
      <c r="TMM105" s="41"/>
      <c r="TMT105" s="41"/>
      <c r="TMU105" s="41"/>
      <c r="TMV105" s="41"/>
      <c r="TMW105" s="41"/>
      <c r="TMX105" s="41"/>
      <c r="TNE105" s="41"/>
      <c r="TNF105" s="41"/>
      <c r="TNG105" s="41"/>
      <c r="TNH105" s="41"/>
      <c r="TNI105" s="41"/>
      <c r="TNP105" s="41"/>
      <c r="TNQ105" s="41"/>
      <c r="TNR105" s="41"/>
      <c r="TNS105" s="41"/>
      <c r="TNT105" s="41"/>
      <c r="TOA105" s="41"/>
      <c r="TOB105" s="41"/>
      <c r="TOC105" s="41"/>
      <c r="TOD105" s="41"/>
      <c r="TOE105" s="41"/>
      <c r="TOL105" s="41"/>
      <c r="TOM105" s="41"/>
      <c r="TON105" s="41"/>
      <c r="TOO105" s="41"/>
      <c r="TOP105" s="41"/>
      <c r="TOW105" s="41"/>
      <c r="TOX105" s="41"/>
      <c r="TOY105" s="41"/>
      <c r="TOZ105" s="41"/>
      <c r="TPA105" s="41"/>
      <c r="TPH105" s="41"/>
      <c r="TPI105" s="41"/>
      <c r="TPJ105" s="41"/>
      <c r="TPK105" s="41"/>
      <c r="TPL105" s="41"/>
      <c r="TPS105" s="41"/>
      <c r="TPT105" s="41"/>
      <c r="TPU105" s="41"/>
      <c r="TPV105" s="41"/>
      <c r="TPW105" s="41"/>
      <c r="TQD105" s="41"/>
      <c r="TQE105" s="41"/>
      <c r="TQF105" s="41"/>
      <c r="TQG105" s="41"/>
      <c r="TQH105" s="41"/>
      <c r="TQO105" s="41"/>
      <c r="TQP105" s="41"/>
      <c r="TQQ105" s="41"/>
      <c r="TQR105" s="41"/>
      <c r="TQS105" s="41"/>
      <c r="TQZ105" s="41"/>
      <c r="TRA105" s="41"/>
      <c r="TRB105" s="41"/>
      <c r="TRC105" s="41"/>
      <c r="TRD105" s="41"/>
      <c r="TRK105" s="41"/>
      <c r="TRL105" s="41"/>
      <c r="TRM105" s="41"/>
      <c r="TRN105" s="41"/>
      <c r="TRO105" s="41"/>
      <c r="TRV105" s="41"/>
      <c r="TRW105" s="41"/>
      <c r="TRX105" s="41"/>
      <c r="TRY105" s="41"/>
      <c r="TRZ105" s="41"/>
      <c r="TSG105" s="41"/>
      <c r="TSH105" s="41"/>
      <c r="TSI105" s="41"/>
      <c r="TSJ105" s="41"/>
      <c r="TSK105" s="41"/>
      <c r="TSR105" s="41"/>
      <c r="TSS105" s="41"/>
      <c r="TST105" s="41"/>
      <c r="TSU105" s="41"/>
      <c r="TSV105" s="41"/>
      <c r="TTC105" s="41"/>
      <c r="TTD105" s="41"/>
      <c r="TTE105" s="41"/>
      <c r="TTF105" s="41"/>
      <c r="TTG105" s="41"/>
      <c r="TTN105" s="41"/>
      <c r="TTO105" s="41"/>
      <c r="TTP105" s="41"/>
      <c r="TTQ105" s="41"/>
      <c r="TTR105" s="41"/>
      <c r="TTY105" s="41"/>
      <c r="TTZ105" s="41"/>
      <c r="TUA105" s="41"/>
      <c r="TUB105" s="41"/>
      <c r="TUC105" s="41"/>
      <c r="TUJ105" s="41"/>
      <c r="TUK105" s="41"/>
      <c r="TUL105" s="41"/>
      <c r="TUM105" s="41"/>
      <c r="TUN105" s="41"/>
      <c r="TUU105" s="41"/>
      <c r="TUV105" s="41"/>
      <c r="TUW105" s="41"/>
      <c r="TUX105" s="41"/>
      <c r="TUY105" s="41"/>
      <c r="TVF105" s="41"/>
      <c r="TVG105" s="41"/>
      <c r="TVH105" s="41"/>
      <c r="TVI105" s="41"/>
      <c r="TVJ105" s="41"/>
      <c r="TVQ105" s="41"/>
      <c r="TVR105" s="41"/>
      <c r="TVS105" s="41"/>
      <c r="TVT105" s="41"/>
      <c r="TVU105" s="41"/>
      <c r="TWB105" s="41"/>
      <c r="TWC105" s="41"/>
      <c r="TWD105" s="41"/>
      <c r="TWE105" s="41"/>
      <c r="TWF105" s="41"/>
      <c r="TWM105" s="41"/>
      <c r="TWN105" s="41"/>
      <c r="TWO105" s="41"/>
      <c r="TWP105" s="41"/>
      <c r="TWQ105" s="41"/>
      <c r="TWX105" s="41"/>
      <c r="TWY105" s="41"/>
      <c r="TWZ105" s="41"/>
      <c r="TXA105" s="41"/>
      <c r="TXB105" s="41"/>
      <c r="TXI105" s="41"/>
      <c r="TXJ105" s="41"/>
      <c r="TXK105" s="41"/>
      <c r="TXL105" s="41"/>
      <c r="TXM105" s="41"/>
      <c r="TXT105" s="41"/>
      <c r="TXU105" s="41"/>
      <c r="TXV105" s="41"/>
      <c r="TXW105" s="41"/>
      <c r="TXX105" s="41"/>
      <c r="TYE105" s="41"/>
      <c r="TYF105" s="41"/>
      <c r="TYG105" s="41"/>
      <c r="TYH105" s="41"/>
      <c r="TYI105" s="41"/>
      <c r="TYP105" s="41"/>
      <c r="TYQ105" s="41"/>
      <c r="TYR105" s="41"/>
      <c r="TYS105" s="41"/>
      <c r="TYT105" s="41"/>
      <c r="TZA105" s="41"/>
      <c r="TZB105" s="41"/>
      <c r="TZC105" s="41"/>
      <c r="TZD105" s="41"/>
      <c r="TZE105" s="41"/>
      <c r="TZL105" s="41"/>
      <c r="TZM105" s="41"/>
      <c r="TZN105" s="41"/>
      <c r="TZO105" s="41"/>
      <c r="TZP105" s="41"/>
      <c r="TZW105" s="41"/>
      <c r="TZX105" s="41"/>
      <c r="TZY105" s="41"/>
      <c r="TZZ105" s="41"/>
      <c r="UAA105" s="41"/>
      <c r="UAH105" s="41"/>
      <c r="UAI105" s="41"/>
      <c r="UAJ105" s="41"/>
      <c r="UAK105" s="41"/>
      <c r="UAL105" s="41"/>
      <c r="UAS105" s="41"/>
      <c r="UAT105" s="41"/>
      <c r="UAU105" s="41"/>
      <c r="UAV105" s="41"/>
      <c r="UAW105" s="41"/>
      <c r="UBD105" s="41"/>
      <c r="UBE105" s="41"/>
      <c r="UBF105" s="41"/>
      <c r="UBG105" s="41"/>
      <c r="UBH105" s="41"/>
      <c r="UBO105" s="41"/>
      <c r="UBP105" s="41"/>
      <c r="UBQ105" s="41"/>
      <c r="UBR105" s="41"/>
      <c r="UBS105" s="41"/>
      <c r="UBZ105" s="41"/>
      <c r="UCA105" s="41"/>
      <c r="UCB105" s="41"/>
      <c r="UCC105" s="41"/>
      <c r="UCD105" s="41"/>
      <c r="UCK105" s="41"/>
      <c r="UCL105" s="41"/>
      <c r="UCM105" s="41"/>
      <c r="UCN105" s="41"/>
      <c r="UCO105" s="41"/>
      <c r="UCV105" s="41"/>
      <c r="UCW105" s="41"/>
      <c r="UCX105" s="41"/>
      <c r="UCY105" s="41"/>
      <c r="UCZ105" s="41"/>
      <c r="UDG105" s="41"/>
      <c r="UDH105" s="41"/>
      <c r="UDI105" s="41"/>
      <c r="UDJ105" s="41"/>
      <c r="UDK105" s="41"/>
      <c r="UDR105" s="41"/>
      <c r="UDS105" s="41"/>
      <c r="UDT105" s="41"/>
      <c r="UDU105" s="41"/>
      <c r="UDV105" s="41"/>
      <c r="UEC105" s="41"/>
      <c r="UED105" s="41"/>
      <c r="UEE105" s="41"/>
      <c r="UEF105" s="41"/>
      <c r="UEG105" s="41"/>
      <c r="UEN105" s="41"/>
      <c r="UEO105" s="41"/>
      <c r="UEP105" s="41"/>
      <c r="UEQ105" s="41"/>
      <c r="UER105" s="41"/>
      <c r="UEY105" s="41"/>
      <c r="UEZ105" s="41"/>
      <c r="UFA105" s="41"/>
      <c r="UFB105" s="41"/>
      <c r="UFC105" s="41"/>
      <c r="UFJ105" s="41"/>
      <c r="UFK105" s="41"/>
      <c r="UFL105" s="41"/>
      <c r="UFM105" s="41"/>
      <c r="UFN105" s="41"/>
      <c r="UFU105" s="41"/>
      <c r="UFV105" s="41"/>
      <c r="UFW105" s="41"/>
      <c r="UFX105" s="41"/>
      <c r="UFY105" s="41"/>
      <c r="UGF105" s="41"/>
      <c r="UGG105" s="41"/>
      <c r="UGH105" s="41"/>
      <c r="UGI105" s="41"/>
      <c r="UGJ105" s="41"/>
      <c r="UGQ105" s="41"/>
      <c r="UGR105" s="41"/>
      <c r="UGS105" s="41"/>
      <c r="UGT105" s="41"/>
      <c r="UGU105" s="41"/>
      <c r="UHB105" s="41"/>
      <c r="UHC105" s="41"/>
      <c r="UHD105" s="41"/>
      <c r="UHE105" s="41"/>
      <c r="UHF105" s="41"/>
      <c r="UHM105" s="41"/>
      <c r="UHN105" s="41"/>
      <c r="UHO105" s="41"/>
      <c r="UHP105" s="41"/>
      <c r="UHQ105" s="41"/>
      <c r="UHX105" s="41"/>
      <c r="UHY105" s="41"/>
      <c r="UHZ105" s="41"/>
      <c r="UIA105" s="41"/>
      <c r="UIB105" s="41"/>
      <c r="UII105" s="41"/>
      <c r="UIJ105" s="41"/>
      <c r="UIK105" s="41"/>
      <c r="UIL105" s="41"/>
      <c r="UIM105" s="41"/>
      <c r="UIT105" s="41"/>
      <c r="UIU105" s="41"/>
      <c r="UIV105" s="41"/>
      <c r="UIW105" s="41"/>
      <c r="UIX105" s="41"/>
      <c r="UJE105" s="41"/>
      <c r="UJF105" s="41"/>
      <c r="UJG105" s="41"/>
      <c r="UJH105" s="41"/>
      <c r="UJI105" s="41"/>
      <c r="UJP105" s="41"/>
      <c r="UJQ105" s="41"/>
      <c r="UJR105" s="41"/>
      <c r="UJS105" s="41"/>
      <c r="UJT105" s="41"/>
      <c r="UKA105" s="41"/>
      <c r="UKB105" s="41"/>
      <c r="UKC105" s="41"/>
      <c r="UKD105" s="41"/>
      <c r="UKE105" s="41"/>
      <c r="UKL105" s="41"/>
      <c r="UKM105" s="41"/>
      <c r="UKN105" s="41"/>
      <c r="UKO105" s="41"/>
      <c r="UKP105" s="41"/>
      <c r="UKW105" s="41"/>
      <c r="UKX105" s="41"/>
      <c r="UKY105" s="41"/>
      <c r="UKZ105" s="41"/>
      <c r="ULA105" s="41"/>
      <c r="ULH105" s="41"/>
      <c r="ULI105" s="41"/>
      <c r="ULJ105" s="41"/>
      <c r="ULK105" s="41"/>
      <c r="ULL105" s="41"/>
      <c r="ULS105" s="41"/>
      <c r="ULT105" s="41"/>
      <c r="ULU105" s="41"/>
      <c r="ULV105" s="41"/>
      <c r="ULW105" s="41"/>
      <c r="UMD105" s="41"/>
      <c r="UME105" s="41"/>
      <c r="UMF105" s="41"/>
      <c r="UMG105" s="41"/>
      <c r="UMH105" s="41"/>
      <c r="UMO105" s="41"/>
      <c r="UMP105" s="41"/>
      <c r="UMQ105" s="41"/>
      <c r="UMR105" s="41"/>
      <c r="UMS105" s="41"/>
      <c r="UMZ105" s="41"/>
      <c r="UNA105" s="41"/>
      <c r="UNB105" s="41"/>
      <c r="UNC105" s="41"/>
      <c r="UND105" s="41"/>
      <c r="UNK105" s="41"/>
      <c r="UNL105" s="41"/>
      <c r="UNM105" s="41"/>
      <c r="UNN105" s="41"/>
      <c r="UNO105" s="41"/>
      <c r="UNV105" s="41"/>
      <c r="UNW105" s="41"/>
      <c r="UNX105" s="41"/>
      <c r="UNY105" s="41"/>
      <c r="UNZ105" s="41"/>
      <c r="UOG105" s="41"/>
      <c r="UOH105" s="41"/>
      <c r="UOI105" s="41"/>
      <c r="UOJ105" s="41"/>
      <c r="UOK105" s="41"/>
      <c r="UOR105" s="41"/>
      <c r="UOS105" s="41"/>
      <c r="UOT105" s="41"/>
      <c r="UOU105" s="41"/>
      <c r="UOV105" s="41"/>
      <c r="UPC105" s="41"/>
      <c r="UPD105" s="41"/>
      <c r="UPE105" s="41"/>
      <c r="UPF105" s="41"/>
      <c r="UPG105" s="41"/>
      <c r="UPN105" s="41"/>
      <c r="UPO105" s="41"/>
      <c r="UPP105" s="41"/>
      <c r="UPQ105" s="41"/>
      <c r="UPR105" s="41"/>
      <c r="UPY105" s="41"/>
      <c r="UPZ105" s="41"/>
      <c r="UQA105" s="41"/>
      <c r="UQB105" s="41"/>
      <c r="UQC105" s="41"/>
      <c r="UQJ105" s="41"/>
      <c r="UQK105" s="41"/>
      <c r="UQL105" s="41"/>
      <c r="UQM105" s="41"/>
      <c r="UQN105" s="41"/>
      <c r="UQU105" s="41"/>
      <c r="UQV105" s="41"/>
      <c r="UQW105" s="41"/>
      <c r="UQX105" s="41"/>
      <c r="UQY105" s="41"/>
      <c r="URF105" s="41"/>
      <c r="URG105" s="41"/>
      <c r="URH105" s="41"/>
      <c r="URI105" s="41"/>
      <c r="URJ105" s="41"/>
      <c r="URQ105" s="41"/>
      <c r="URR105" s="41"/>
      <c r="URS105" s="41"/>
      <c r="URT105" s="41"/>
      <c r="URU105" s="41"/>
      <c r="USB105" s="41"/>
      <c r="USC105" s="41"/>
      <c r="USD105" s="41"/>
      <c r="USE105" s="41"/>
      <c r="USF105" s="41"/>
      <c r="USM105" s="41"/>
      <c r="USN105" s="41"/>
      <c r="USO105" s="41"/>
      <c r="USP105" s="41"/>
      <c r="USQ105" s="41"/>
      <c r="USX105" s="41"/>
      <c r="USY105" s="41"/>
      <c r="USZ105" s="41"/>
      <c r="UTA105" s="41"/>
      <c r="UTB105" s="41"/>
      <c r="UTI105" s="41"/>
      <c r="UTJ105" s="41"/>
      <c r="UTK105" s="41"/>
      <c r="UTL105" s="41"/>
      <c r="UTM105" s="41"/>
      <c r="UTT105" s="41"/>
      <c r="UTU105" s="41"/>
      <c r="UTV105" s="41"/>
      <c r="UTW105" s="41"/>
      <c r="UTX105" s="41"/>
      <c r="UUE105" s="41"/>
      <c r="UUF105" s="41"/>
      <c r="UUG105" s="41"/>
      <c r="UUH105" s="41"/>
      <c r="UUI105" s="41"/>
      <c r="UUP105" s="41"/>
      <c r="UUQ105" s="41"/>
      <c r="UUR105" s="41"/>
      <c r="UUS105" s="41"/>
      <c r="UUT105" s="41"/>
      <c r="UVA105" s="41"/>
      <c r="UVB105" s="41"/>
      <c r="UVC105" s="41"/>
      <c r="UVD105" s="41"/>
      <c r="UVE105" s="41"/>
      <c r="UVL105" s="41"/>
      <c r="UVM105" s="41"/>
      <c r="UVN105" s="41"/>
      <c r="UVO105" s="41"/>
      <c r="UVP105" s="41"/>
      <c r="UVW105" s="41"/>
      <c r="UVX105" s="41"/>
      <c r="UVY105" s="41"/>
      <c r="UVZ105" s="41"/>
      <c r="UWA105" s="41"/>
      <c r="UWH105" s="41"/>
      <c r="UWI105" s="41"/>
      <c r="UWJ105" s="41"/>
      <c r="UWK105" s="41"/>
      <c r="UWL105" s="41"/>
      <c r="UWS105" s="41"/>
      <c r="UWT105" s="41"/>
      <c r="UWU105" s="41"/>
      <c r="UWV105" s="41"/>
      <c r="UWW105" s="41"/>
      <c r="UXD105" s="41"/>
      <c r="UXE105" s="41"/>
      <c r="UXF105" s="41"/>
      <c r="UXG105" s="41"/>
      <c r="UXH105" s="41"/>
      <c r="UXO105" s="41"/>
      <c r="UXP105" s="41"/>
      <c r="UXQ105" s="41"/>
      <c r="UXR105" s="41"/>
      <c r="UXS105" s="41"/>
      <c r="UXZ105" s="41"/>
      <c r="UYA105" s="41"/>
      <c r="UYB105" s="41"/>
      <c r="UYC105" s="41"/>
      <c r="UYD105" s="41"/>
      <c r="UYK105" s="41"/>
      <c r="UYL105" s="41"/>
      <c r="UYM105" s="41"/>
      <c r="UYN105" s="41"/>
      <c r="UYO105" s="41"/>
      <c r="UYV105" s="41"/>
      <c r="UYW105" s="41"/>
      <c r="UYX105" s="41"/>
      <c r="UYY105" s="41"/>
      <c r="UYZ105" s="41"/>
      <c r="UZG105" s="41"/>
      <c r="UZH105" s="41"/>
      <c r="UZI105" s="41"/>
      <c r="UZJ105" s="41"/>
      <c r="UZK105" s="41"/>
      <c r="UZR105" s="41"/>
      <c r="UZS105" s="41"/>
      <c r="UZT105" s="41"/>
      <c r="UZU105" s="41"/>
      <c r="UZV105" s="41"/>
      <c r="VAC105" s="41"/>
      <c r="VAD105" s="41"/>
      <c r="VAE105" s="41"/>
      <c r="VAF105" s="41"/>
      <c r="VAG105" s="41"/>
      <c r="VAN105" s="41"/>
      <c r="VAO105" s="41"/>
      <c r="VAP105" s="41"/>
      <c r="VAQ105" s="41"/>
      <c r="VAR105" s="41"/>
      <c r="VAY105" s="41"/>
      <c r="VAZ105" s="41"/>
      <c r="VBA105" s="41"/>
      <c r="VBB105" s="41"/>
      <c r="VBC105" s="41"/>
      <c r="VBJ105" s="41"/>
      <c r="VBK105" s="41"/>
      <c r="VBL105" s="41"/>
      <c r="VBM105" s="41"/>
      <c r="VBN105" s="41"/>
      <c r="VBU105" s="41"/>
      <c r="VBV105" s="41"/>
      <c r="VBW105" s="41"/>
      <c r="VBX105" s="41"/>
      <c r="VBY105" s="41"/>
      <c r="VCF105" s="41"/>
      <c r="VCG105" s="41"/>
      <c r="VCH105" s="41"/>
      <c r="VCI105" s="41"/>
      <c r="VCJ105" s="41"/>
      <c r="VCQ105" s="41"/>
      <c r="VCR105" s="41"/>
      <c r="VCS105" s="41"/>
      <c r="VCT105" s="41"/>
      <c r="VCU105" s="41"/>
      <c r="VDB105" s="41"/>
      <c r="VDC105" s="41"/>
      <c r="VDD105" s="41"/>
      <c r="VDE105" s="41"/>
      <c r="VDF105" s="41"/>
      <c r="VDM105" s="41"/>
      <c r="VDN105" s="41"/>
      <c r="VDO105" s="41"/>
      <c r="VDP105" s="41"/>
      <c r="VDQ105" s="41"/>
      <c r="VDX105" s="41"/>
      <c r="VDY105" s="41"/>
      <c r="VDZ105" s="41"/>
      <c r="VEA105" s="41"/>
      <c r="VEB105" s="41"/>
      <c r="VEI105" s="41"/>
      <c r="VEJ105" s="41"/>
      <c r="VEK105" s="41"/>
      <c r="VEL105" s="41"/>
      <c r="VEM105" s="41"/>
      <c r="VET105" s="41"/>
      <c r="VEU105" s="41"/>
      <c r="VEV105" s="41"/>
      <c r="VEW105" s="41"/>
      <c r="VEX105" s="41"/>
      <c r="VFE105" s="41"/>
      <c r="VFF105" s="41"/>
      <c r="VFG105" s="41"/>
      <c r="VFH105" s="41"/>
      <c r="VFI105" s="41"/>
      <c r="VFP105" s="41"/>
      <c r="VFQ105" s="41"/>
      <c r="VFR105" s="41"/>
      <c r="VFS105" s="41"/>
      <c r="VFT105" s="41"/>
      <c r="VGA105" s="41"/>
      <c r="VGB105" s="41"/>
      <c r="VGC105" s="41"/>
      <c r="VGD105" s="41"/>
      <c r="VGE105" s="41"/>
      <c r="VGL105" s="41"/>
      <c r="VGM105" s="41"/>
      <c r="VGN105" s="41"/>
      <c r="VGO105" s="41"/>
      <c r="VGP105" s="41"/>
      <c r="VGW105" s="41"/>
      <c r="VGX105" s="41"/>
      <c r="VGY105" s="41"/>
      <c r="VGZ105" s="41"/>
      <c r="VHA105" s="41"/>
      <c r="VHH105" s="41"/>
      <c r="VHI105" s="41"/>
      <c r="VHJ105" s="41"/>
      <c r="VHK105" s="41"/>
      <c r="VHL105" s="41"/>
      <c r="VHS105" s="41"/>
      <c r="VHT105" s="41"/>
      <c r="VHU105" s="41"/>
      <c r="VHV105" s="41"/>
      <c r="VHW105" s="41"/>
      <c r="VID105" s="41"/>
      <c r="VIE105" s="41"/>
      <c r="VIF105" s="41"/>
      <c r="VIG105" s="41"/>
      <c r="VIH105" s="41"/>
      <c r="VIO105" s="41"/>
      <c r="VIP105" s="41"/>
      <c r="VIQ105" s="41"/>
      <c r="VIR105" s="41"/>
      <c r="VIS105" s="41"/>
      <c r="VIZ105" s="41"/>
      <c r="VJA105" s="41"/>
      <c r="VJB105" s="41"/>
      <c r="VJC105" s="41"/>
      <c r="VJD105" s="41"/>
      <c r="VJK105" s="41"/>
      <c r="VJL105" s="41"/>
      <c r="VJM105" s="41"/>
      <c r="VJN105" s="41"/>
      <c r="VJO105" s="41"/>
      <c r="VJV105" s="41"/>
      <c r="VJW105" s="41"/>
      <c r="VJX105" s="41"/>
      <c r="VJY105" s="41"/>
      <c r="VJZ105" s="41"/>
      <c r="VKG105" s="41"/>
      <c r="VKH105" s="41"/>
      <c r="VKI105" s="41"/>
      <c r="VKJ105" s="41"/>
      <c r="VKK105" s="41"/>
      <c r="VKR105" s="41"/>
      <c r="VKS105" s="41"/>
      <c r="VKT105" s="41"/>
      <c r="VKU105" s="41"/>
      <c r="VKV105" s="41"/>
      <c r="VLC105" s="41"/>
      <c r="VLD105" s="41"/>
      <c r="VLE105" s="41"/>
      <c r="VLF105" s="41"/>
      <c r="VLG105" s="41"/>
      <c r="VLN105" s="41"/>
      <c r="VLO105" s="41"/>
      <c r="VLP105" s="41"/>
      <c r="VLQ105" s="41"/>
      <c r="VLR105" s="41"/>
      <c r="VLY105" s="41"/>
      <c r="VLZ105" s="41"/>
      <c r="VMA105" s="41"/>
      <c r="VMB105" s="41"/>
      <c r="VMC105" s="41"/>
      <c r="VMJ105" s="41"/>
      <c r="VMK105" s="41"/>
      <c r="VML105" s="41"/>
      <c r="VMM105" s="41"/>
      <c r="VMN105" s="41"/>
      <c r="VMU105" s="41"/>
      <c r="VMV105" s="41"/>
      <c r="VMW105" s="41"/>
      <c r="VMX105" s="41"/>
      <c r="VMY105" s="41"/>
      <c r="VNF105" s="41"/>
      <c r="VNG105" s="41"/>
      <c r="VNH105" s="41"/>
      <c r="VNI105" s="41"/>
      <c r="VNJ105" s="41"/>
      <c r="VNQ105" s="41"/>
      <c r="VNR105" s="41"/>
      <c r="VNS105" s="41"/>
      <c r="VNT105" s="41"/>
      <c r="VNU105" s="41"/>
      <c r="VOB105" s="41"/>
      <c r="VOC105" s="41"/>
      <c r="VOD105" s="41"/>
      <c r="VOE105" s="41"/>
      <c r="VOF105" s="41"/>
      <c r="VOM105" s="41"/>
      <c r="VON105" s="41"/>
      <c r="VOO105" s="41"/>
      <c r="VOP105" s="41"/>
      <c r="VOQ105" s="41"/>
      <c r="VOX105" s="41"/>
      <c r="VOY105" s="41"/>
      <c r="VOZ105" s="41"/>
      <c r="VPA105" s="41"/>
      <c r="VPB105" s="41"/>
      <c r="VPI105" s="41"/>
      <c r="VPJ105" s="41"/>
      <c r="VPK105" s="41"/>
      <c r="VPL105" s="41"/>
      <c r="VPM105" s="41"/>
      <c r="VPT105" s="41"/>
      <c r="VPU105" s="41"/>
      <c r="VPV105" s="41"/>
      <c r="VPW105" s="41"/>
      <c r="VPX105" s="41"/>
      <c r="VQE105" s="41"/>
      <c r="VQF105" s="41"/>
      <c r="VQG105" s="41"/>
      <c r="VQH105" s="41"/>
      <c r="VQI105" s="41"/>
      <c r="VQP105" s="41"/>
      <c r="VQQ105" s="41"/>
      <c r="VQR105" s="41"/>
      <c r="VQS105" s="41"/>
      <c r="VQT105" s="41"/>
      <c r="VRA105" s="41"/>
      <c r="VRB105" s="41"/>
      <c r="VRC105" s="41"/>
      <c r="VRD105" s="41"/>
      <c r="VRE105" s="41"/>
      <c r="VRL105" s="41"/>
      <c r="VRM105" s="41"/>
      <c r="VRN105" s="41"/>
      <c r="VRO105" s="41"/>
      <c r="VRP105" s="41"/>
      <c r="VRW105" s="41"/>
      <c r="VRX105" s="41"/>
      <c r="VRY105" s="41"/>
      <c r="VRZ105" s="41"/>
      <c r="VSA105" s="41"/>
      <c r="VSH105" s="41"/>
      <c r="VSI105" s="41"/>
      <c r="VSJ105" s="41"/>
      <c r="VSK105" s="41"/>
      <c r="VSL105" s="41"/>
      <c r="VSS105" s="41"/>
      <c r="VST105" s="41"/>
      <c r="VSU105" s="41"/>
      <c r="VSV105" s="41"/>
      <c r="VSW105" s="41"/>
      <c r="VTD105" s="41"/>
      <c r="VTE105" s="41"/>
      <c r="VTF105" s="41"/>
      <c r="VTG105" s="41"/>
      <c r="VTH105" s="41"/>
      <c r="VTO105" s="41"/>
      <c r="VTP105" s="41"/>
      <c r="VTQ105" s="41"/>
      <c r="VTR105" s="41"/>
      <c r="VTS105" s="41"/>
      <c r="VTZ105" s="41"/>
      <c r="VUA105" s="41"/>
      <c r="VUB105" s="41"/>
      <c r="VUC105" s="41"/>
      <c r="VUD105" s="41"/>
      <c r="VUK105" s="41"/>
      <c r="VUL105" s="41"/>
      <c r="VUM105" s="41"/>
      <c r="VUN105" s="41"/>
      <c r="VUO105" s="41"/>
      <c r="VUV105" s="41"/>
      <c r="VUW105" s="41"/>
      <c r="VUX105" s="41"/>
      <c r="VUY105" s="41"/>
      <c r="VUZ105" s="41"/>
      <c r="VVG105" s="41"/>
      <c r="VVH105" s="41"/>
      <c r="VVI105" s="41"/>
      <c r="VVJ105" s="41"/>
      <c r="VVK105" s="41"/>
      <c r="VVR105" s="41"/>
      <c r="VVS105" s="41"/>
      <c r="VVT105" s="41"/>
      <c r="VVU105" s="41"/>
      <c r="VVV105" s="41"/>
      <c r="VWC105" s="41"/>
      <c r="VWD105" s="41"/>
      <c r="VWE105" s="41"/>
      <c r="VWF105" s="41"/>
      <c r="VWG105" s="41"/>
      <c r="VWN105" s="41"/>
      <c r="VWO105" s="41"/>
      <c r="VWP105" s="41"/>
      <c r="VWQ105" s="41"/>
      <c r="VWR105" s="41"/>
      <c r="VWY105" s="41"/>
      <c r="VWZ105" s="41"/>
      <c r="VXA105" s="41"/>
      <c r="VXB105" s="41"/>
      <c r="VXC105" s="41"/>
      <c r="VXJ105" s="41"/>
      <c r="VXK105" s="41"/>
      <c r="VXL105" s="41"/>
      <c r="VXM105" s="41"/>
      <c r="VXN105" s="41"/>
      <c r="VXU105" s="41"/>
      <c r="VXV105" s="41"/>
      <c r="VXW105" s="41"/>
      <c r="VXX105" s="41"/>
      <c r="VXY105" s="41"/>
      <c r="VYF105" s="41"/>
      <c r="VYG105" s="41"/>
      <c r="VYH105" s="41"/>
      <c r="VYI105" s="41"/>
      <c r="VYJ105" s="41"/>
      <c r="VYQ105" s="41"/>
      <c r="VYR105" s="41"/>
      <c r="VYS105" s="41"/>
      <c r="VYT105" s="41"/>
      <c r="VYU105" s="41"/>
      <c r="VZB105" s="41"/>
      <c r="VZC105" s="41"/>
      <c r="VZD105" s="41"/>
      <c r="VZE105" s="41"/>
      <c r="VZF105" s="41"/>
      <c r="VZM105" s="41"/>
      <c r="VZN105" s="41"/>
      <c r="VZO105" s="41"/>
      <c r="VZP105" s="41"/>
      <c r="VZQ105" s="41"/>
      <c r="VZX105" s="41"/>
      <c r="VZY105" s="41"/>
      <c r="VZZ105" s="41"/>
      <c r="WAA105" s="41"/>
      <c r="WAB105" s="41"/>
      <c r="WAI105" s="41"/>
      <c r="WAJ105" s="41"/>
      <c r="WAK105" s="41"/>
      <c r="WAL105" s="41"/>
      <c r="WAM105" s="41"/>
      <c r="WAT105" s="41"/>
      <c r="WAU105" s="41"/>
      <c r="WAV105" s="41"/>
      <c r="WAW105" s="41"/>
      <c r="WAX105" s="41"/>
      <c r="WBE105" s="41"/>
      <c r="WBF105" s="41"/>
      <c r="WBG105" s="41"/>
      <c r="WBH105" s="41"/>
      <c r="WBI105" s="41"/>
      <c r="WBP105" s="41"/>
      <c r="WBQ105" s="41"/>
      <c r="WBR105" s="41"/>
      <c r="WBS105" s="41"/>
      <c r="WBT105" s="41"/>
      <c r="WCA105" s="41"/>
      <c r="WCB105" s="41"/>
      <c r="WCC105" s="41"/>
      <c r="WCD105" s="41"/>
      <c r="WCE105" s="41"/>
      <c r="WCL105" s="41"/>
      <c r="WCM105" s="41"/>
      <c r="WCN105" s="41"/>
      <c r="WCO105" s="41"/>
      <c r="WCP105" s="41"/>
      <c r="WCW105" s="41"/>
      <c r="WCX105" s="41"/>
      <c r="WCY105" s="41"/>
      <c r="WCZ105" s="41"/>
      <c r="WDA105" s="41"/>
      <c r="WDH105" s="41"/>
      <c r="WDI105" s="41"/>
      <c r="WDJ105" s="41"/>
      <c r="WDK105" s="41"/>
      <c r="WDL105" s="41"/>
      <c r="WDS105" s="41"/>
      <c r="WDT105" s="41"/>
      <c r="WDU105" s="41"/>
      <c r="WDV105" s="41"/>
      <c r="WDW105" s="41"/>
      <c r="WED105" s="41"/>
      <c r="WEE105" s="41"/>
      <c r="WEF105" s="41"/>
      <c r="WEG105" s="41"/>
      <c r="WEH105" s="41"/>
      <c r="WEO105" s="41"/>
      <c r="WEP105" s="41"/>
      <c r="WEQ105" s="41"/>
      <c r="WER105" s="41"/>
      <c r="WES105" s="41"/>
      <c r="WEZ105" s="41"/>
      <c r="WFA105" s="41"/>
      <c r="WFB105" s="41"/>
      <c r="WFC105" s="41"/>
      <c r="WFD105" s="41"/>
      <c r="WFK105" s="41"/>
      <c r="WFL105" s="41"/>
      <c r="WFM105" s="41"/>
      <c r="WFN105" s="41"/>
      <c r="WFO105" s="41"/>
      <c r="WFV105" s="41"/>
      <c r="WFW105" s="41"/>
      <c r="WFX105" s="41"/>
      <c r="WFY105" s="41"/>
      <c r="WFZ105" s="41"/>
      <c r="WGG105" s="41"/>
      <c r="WGH105" s="41"/>
      <c r="WGI105" s="41"/>
      <c r="WGJ105" s="41"/>
      <c r="WGK105" s="41"/>
      <c r="WGR105" s="41"/>
      <c r="WGS105" s="41"/>
      <c r="WGT105" s="41"/>
      <c r="WGU105" s="41"/>
      <c r="WGV105" s="41"/>
      <c r="WHC105" s="41"/>
      <c r="WHD105" s="41"/>
      <c r="WHE105" s="41"/>
      <c r="WHF105" s="41"/>
      <c r="WHG105" s="41"/>
      <c r="WHN105" s="41"/>
      <c r="WHO105" s="41"/>
      <c r="WHP105" s="41"/>
      <c r="WHQ105" s="41"/>
      <c r="WHR105" s="41"/>
      <c r="WHY105" s="41"/>
      <c r="WHZ105" s="41"/>
      <c r="WIA105" s="41"/>
      <c r="WIB105" s="41"/>
      <c r="WIC105" s="41"/>
      <c r="WIJ105" s="41"/>
      <c r="WIK105" s="41"/>
      <c r="WIL105" s="41"/>
      <c r="WIM105" s="41"/>
      <c r="WIN105" s="41"/>
      <c r="WIU105" s="41"/>
      <c r="WIV105" s="41"/>
      <c r="WIW105" s="41"/>
      <c r="WIX105" s="41"/>
      <c r="WIY105" s="41"/>
      <c r="WJF105" s="41"/>
      <c r="WJG105" s="41"/>
      <c r="WJH105" s="41"/>
      <c r="WJI105" s="41"/>
      <c r="WJJ105" s="41"/>
      <c r="WJQ105" s="41"/>
      <c r="WJR105" s="41"/>
      <c r="WJS105" s="41"/>
      <c r="WJT105" s="41"/>
      <c r="WJU105" s="41"/>
      <c r="WKB105" s="41"/>
      <c r="WKC105" s="41"/>
      <c r="WKD105" s="41"/>
      <c r="WKE105" s="41"/>
      <c r="WKF105" s="41"/>
      <c r="WKM105" s="41"/>
      <c r="WKN105" s="41"/>
      <c r="WKO105" s="41"/>
      <c r="WKP105" s="41"/>
      <c r="WKQ105" s="41"/>
      <c r="WKX105" s="41"/>
      <c r="WKY105" s="41"/>
      <c r="WKZ105" s="41"/>
      <c r="WLA105" s="41"/>
      <c r="WLB105" s="41"/>
      <c r="WLI105" s="41"/>
      <c r="WLJ105" s="41"/>
      <c r="WLK105" s="41"/>
      <c r="WLL105" s="41"/>
      <c r="WLM105" s="41"/>
      <c r="WLT105" s="41"/>
      <c r="WLU105" s="41"/>
      <c r="WLV105" s="41"/>
      <c r="WLW105" s="41"/>
      <c r="WLX105" s="41"/>
      <c r="WME105" s="41"/>
      <c r="WMF105" s="41"/>
      <c r="WMG105" s="41"/>
      <c r="WMH105" s="41"/>
      <c r="WMI105" s="41"/>
      <c r="WMP105" s="41"/>
      <c r="WMQ105" s="41"/>
      <c r="WMR105" s="41"/>
      <c r="WMS105" s="41"/>
      <c r="WMT105" s="41"/>
      <c r="WNA105" s="41"/>
      <c r="WNB105" s="41"/>
      <c r="WNC105" s="41"/>
      <c r="WND105" s="41"/>
      <c r="WNE105" s="41"/>
      <c r="WNL105" s="41"/>
      <c r="WNM105" s="41"/>
      <c r="WNN105" s="41"/>
      <c r="WNO105" s="41"/>
      <c r="WNP105" s="41"/>
      <c r="WNW105" s="41"/>
      <c r="WNX105" s="41"/>
      <c r="WNY105" s="41"/>
      <c r="WNZ105" s="41"/>
      <c r="WOA105" s="41"/>
      <c r="WOH105" s="41"/>
      <c r="WOI105" s="41"/>
      <c r="WOJ105" s="41"/>
      <c r="WOK105" s="41"/>
      <c r="WOL105" s="41"/>
      <c r="WOS105" s="41"/>
      <c r="WOT105" s="41"/>
      <c r="WOU105" s="41"/>
      <c r="WOV105" s="41"/>
      <c r="WOW105" s="41"/>
      <c r="WPD105" s="41"/>
      <c r="WPE105" s="41"/>
      <c r="WPF105" s="41"/>
      <c r="WPG105" s="41"/>
      <c r="WPH105" s="41"/>
      <c r="WPO105" s="41"/>
      <c r="WPP105" s="41"/>
      <c r="WPQ105" s="41"/>
      <c r="WPR105" s="41"/>
      <c r="WPS105" s="41"/>
      <c r="WPZ105" s="41"/>
      <c r="WQA105" s="41"/>
      <c r="WQB105" s="41"/>
      <c r="WQC105" s="41"/>
      <c r="WQD105" s="41"/>
      <c r="WQK105" s="41"/>
      <c r="WQL105" s="41"/>
      <c r="WQM105" s="41"/>
      <c r="WQN105" s="41"/>
      <c r="WQO105" s="41"/>
      <c r="WQV105" s="41"/>
      <c r="WQW105" s="41"/>
      <c r="WQX105" s="41"/>
      <c r="WQY105" s="41"/>
      <c r="WQZ105" s="41"/>
      <c r="WRG105" s="41"/>
      <c r="WRH105" s="41"/>
      <c r="WRI105" s="41"/>
      <c r="WRJ105" s="41"/>
      <c r="WRK105" s="41"/>
      <c r="WRR105" s="41"/>
      <c r="WRS105" s="41"/>
      <c r="WRT105" s="41"/>
      <c r="WRU105" s="41"/>
      <c r="WRV105" s="41"/>
      <c r="WSC105" s="41"/>
      <c r="WSD105" s="41"/>
      <c r="WSE105" s="41"/>
      <c r="WSF105" s="41"/>
      <c r="WSG105" s="41"/>
      <c r="WSN105" s="41"/>
      <c r="WSO105" s="41"/>
      <c r="WSP105" s="41"/>
      <c r="WSQ105" s="41"/>
      <c r="WSR105" s="41"/>
      <c r="WSY105" s="41"/>
      <c r="WSZ105" s="41"/>
      <c r="WTA105" s="41"/>
      <c r="WTB105" s="41"/>
      <c r="WTC105" s="41"/>
      <c r="WTJ105" s="41"/>
      <c r="WTK105" s="41"/>
      <c r="WTL105" s="41"/>
      <c r="WTM105" s="41"/>
      <c r="WTN105" s="41"/>
      <c r="WTU105" s="41"/>
      <c r="WTV105" s="41"/>
      <c r="WTW105" s="41"/>
      <c r="WTX105" s="41"/>
      <c r="WTY105" s="41"/>
      <c r="WUF105" s="41"/>
      <c r="WUG105" s="41"/>
      <c r="WUH105" s="41"/>
      <c r="WUI105" s="41"/>
      <c r="WUJ105" s="41"/>
      <c r="WUQ105" s="41"/>
      <c r="WUR105" s="41"/>
      <c r="WUS105" s="41"/>
      <c r="WUT105" s="41"/>
      <c r="WUU105" s="41"/>
      <c r="WVB105" s="41"/>
      <c r="WVC105" s="41"/>
      <c r="WVD105" s="41"/>
      <c r="WVE105" s="41"/>
      <c r="WVF105" s="41"/>
      <c r="WVM105" s="41"/>
      <c r="WVN105" s="41"/>
      <c r="WVO105" s="41"/>
      <c r="WVP105" s="41"/>
      <c r="WVQ105" s="41"/>
      <c r="WVX105" s="41"/>
      <c r="WVY105" s="41"/>
      <c r="WVZ105" s="41"/>
      <c r="WWA105" s="41"/>
      <c r="WWB105" s="41"/>
      <c r="WWI105" s="41"/>
      <c r="WWJ105" s="41"/>
      <c r="WWK105" s="41"/>
      <c r="WWL105" s="41"/>
      <c r="WWM105" s="41"/>
      <c r="WWT105" s="41"/>
      <c r="WWU105" s="41"/>
      <c r="WWV105" s="41"/>
      <c r="WWW105" s="41"/>
      <c r="WWX105" s="41"/>
      <c r="WXE105" s="41"/>
      <c r="WXF105" s="41"/>
      <c r="WXG105" s="41"/>
      <c r="WXH105" s="41"/>
      <c r="WXI105" s="41"/>
      <c r="WXP105" s="41"/>
      <c r="WXQ105" s="41"/>
      <c r="WXR105" s="41"/>
      <c r="WXS105" s="41"/>
      <c r="WXT105" s="41"/>
      <c r="WYA105" s="41"/>
      <c r="WYB105" s="41"/>
      <c r="WYC105" s="41"/>
      <c r="WYD105" s="41"/>
      <c r="WYE105" s="41"/>
      <c r="WYL105" s="41"/>
      <c r="WYM105" s="41"/>
      <c r="WYN105" s="41"/>
      <c r="WYO105" s="41"/>
      <c r="WYP105" s="41"/>
      <c r="WYW105" s="41"/>
      <c r="WYX105" s="41"/>
      <c r="WYY105" s="41"/>
      <c r="WYZ105" s="41"/>
      <c r="WZA105" s="41"/>
      <c r="WZH105" s="41"/>
      <c r="WZI105" s="41"/>
      <c r="WZJ105" s="41"/>
      <c r="WZK105" s="41"/>
      <c r="WZL105" s="41"/>
      <c r="WZS105" s="41"/>
      <c r="WZT105" s="41"/>
      <c r="WZU105" s="41"/>
      <c r="WZV105" s="41"/>
      <c r="WZW105" s="41"/>
      <c r="XAD105" s="41"/>
      <c r="XAE105" s="41"/>
      <c r="XAF105" s="41"/>
      <c r="XAG105" s="41"/>
      <c r="XAH105" s="41"/>
      <c r="XAO105" s="41"/>
      <c r="XAP105" s="41"/>
      <c r="XAQ105" s="41"/>
      <c r="XAR105" s="41"/>
      <c r="XAS105" s="41"/>
      <c r="XAZ105" s="41"/>
      <c r="XBA105" s="41"/>
      <c r="XBB105" s="41"/>
      <c r="XBC105" s="41"/>
      <c r="XBD105" s="41"/>
      <c r="XBK105" s="41"/>
      <c r="XBL105" s="41"/>
      <c r="XBM105" s="41"/>
      <c r="XBN105" s="41"/>
      <c r="XBO105" s="41"/>
      <c r="XBV105" s="41"/>
      <c r="XBW105" s="41"/>
      <c r="XBX105" s="41"/>
      <c r="XBY105" s="41"/>
      <c r="XBZ105" s="41"/>
      <c r="XCG105" s="41"/>
      <c r="XCH105" s="41"/>
      <c r="XCI105" s="41"/>
      <c r="XCJ105" s="41"/>
      <c r="XCK105" s="41"/>
      <c r="XCR105" s="41"/>
      <c r="XCS105" s="41"/>
      <c r="XCT105" s="41"/>
      <c r="XCU105" s="41"/>
      <c r="XCV105" s="41"/>
      <c r="XDC105" s="41"/>
      <c r="XDD105" s="41"/>
      <c r="XDE105" s="41"/>
      <c r="XDF105" s="41"/>
      <c r="XDG105" s="41"/>
      <c r="XDN105" s="41"/>
      <c r="XDO105" s="41"/>
      <c r="XDP105" s="41"/>
      <c r="XDQ105" s="41"/>
      <c r="XDR105" s="41"/>
      <c r="XDY105" s="41"/>
      <c r="XDZ105" s="41"/>
      <c r="XEA105" s="41"/>
      <c r="XEB105" s="41"/>
      <c r="XEC105" s="41"/>
      <c r="XEJ105" s="41"/>
      <c r="XEK105" s="41"/>
      <c r="XEL105" s="41"/>
      <c r="XEM105" s="41"/>
      <c r="XEN105" s="41"/>
      <c r="XEU105" s="41"/>
      <c r="XEV105" s="41"/>
      <c r="XEW105" s="41"/>
      <c r="XEX105" s="41"/>
    </row>
    <row r="106" spans="2:1023 1030:2046 2053:3069 3076:4092 4099:5115 5122:6138 6145:11264 11271:12287 12294:13310 13317:14333 14340:15356 15363:16378" x14ac:dyDescent="0.25">
      <c r="B106" s="41"/>
      <c r="H106" s="41"/>
      <c r="I106" s="41"/>
      <c r="J106" s="41"/>
      <c r="K106" s="41"/>
      <c r="L106" s="41"/>
      <c r="R106" s="41"/>
      <c r="S106" s="41"/>
      <c r="T106" s="41"/>
      <c r="U106" s="41"/>
      <c r="V106" s="41"/>
      <c r="AC106" s="41"/>
      <c r="AD106" s="41"/>
      <c r="AE106" s="41"/>
      <c r="AF106" s="41"/>
      <c r="AG106" s="41"/>
      <c r="AN106" s="41"/>
      <c r="AO106" s="41"/>
      <c r="AP106" s="41"/>
      <c r="AQ106" s="41"/>
      <c r="AR106" s="41"/>
      <c r="AY106" s="41"/>
      <c r="AZ106" s="41"/>
      <c r="BA106" s="41"/>
      <c r="BB106" s="41"/>
      <c r="BC106" s="41"/>
      <c r="BJ106" s="41"/>
      <c r="BK106" s="41"/>
      <c r="BL106" s="41"/>
      <c r="BM106" s="41"/>
      <c r="BN106" s="41"/>
      <c r="BU106" s="41"/>
      <c r="BV106" s="41"/>
      <c r="BW106" s="41"/>
      <c r="BX106" s="41"/>
      <c r="BY106" s="41"/>
      <c r="CF106" s="41"/>
      <c r="CG106" s="41"/>
      <c r="CH106" s="41"/>
      <c r="CI106" s="41"/>
      <c r="CJ106" s="41"/>
      <c r="CQ106" s="41"/>
      <c r="CR106" s="41"/>
      <c r="CS106" s="41"/>
      <c r="CT106" s="41"/>
      <c r="CU106" s="41"/>
      <c r="DB106" s="41"/>
      <c r="DC106" s="41"/>
      <c r="DD106" s="41"/>
      <c r="DE106" s="41"/>
      <c r="DF106" s="41"/>
      <c r="DM106" s="41"/>
      <c r="DN106" s="41"/>
      <c r="DO106" s="41"/>
      <c r="DP106" s="41"/>
      <c r="DQ106" s="41"/>
      <c r="DX106" s="41"/>
      <c r="DY106" s="41"/>
      <c r="DZ106" s="41"/>
      <c r="EA106" s="41"/>
      <c r="EB106" s="41"/>
      <c r="EI106" s="41"/>
      <c r="EJ106" s="41"/>
      <c r="EK106" s="41"/>
      <c r="EL106" s="41"/>
      <c r="EM106" s="41"/>
      <c r="ET106" s="41"/>
      <c r="EU106" s="41"/>
      <c r="EV106" s="41"/>
      <c r="EW106" s="41"/>
      <c r="EX106" s="41"/>
      <c r="FE106" s="41"/>
      <c r="FF106" s="41"/>
      <c r="FG106" s="41"/>
      <c r="FH106" s="41"/>
      <c r="FI106" s="41"/>
      <c r="FP106" s="41"/>
      <c r="FQ106" s="41"/>
      <c r="FR106" s="41"/>
      <c r="FS106" s="41"/>
      <c r="FT106" s="41"/>
      <c r="GA106" s="41"/>
      <c r="GB106" s="41"/>
      <c r="GC106" s="41"/>
      <c r="GD106" s="41"/>
      <c r="GE106" s="41"/>
      <c r="GL106" s="41"/>
      <c r="GM106" s="41"/>
      <c r="GN106" s="41"/>
      <c r="GO106" s="41"/>
      <c r="GP106" s="41"/>
      <c r="GW106" s="41"/>
      <c r="GX106" s="41"/>
      <c r="GY106" s="41"/>
      <c r="GZ106" s="41"/>
      <c r="HA106" s="41"/>
      <c r="HH106" s="41"/>
      <c r="HI106" s="41"/>
      <c r="HJ106" s="41"/>
      <c r="HK106" s="41"/>
      <c r="HL106" s="41"/>
      <c r="HS106" s="41"/>
      <c r="HT106" s="41"/>
      <c r="HU106" s="41"/>
      <c r="HV106" s="41"/>
      <c r="HW106" s="41"/>
      <c r="ID106" s="41"/>
      <c r="IE106" s="41"/>
      <c r="IF106" s="41"/>
      <c r="IG106" s="41"/>
      <c r="IH106" s="41"/>
      <c r="IO106" s="41"/>
      <c r="IP106" s="41"/>
      <c r="IQ106" s="41"/>
      <c r="IR106" s="41"/>
      <c r="IS106" s="41"/>
      <c r="IZ106" s="41"/>
      <c r="JA106" s="41"/>
      <c r="JB106" s="41"/>
      <c r="JC106" s="41"/>
      <c r="JD106" s="41"/>
      <c r="JK106" s="41"/>
      <c r="JL106" s="41"/>
      <c r="JM106" s="41"/>
      <c r="JN106" s="41"/>
      <c r="JO106" s="41"/>
      <c r="JV106" s="41"/>
      <c r="JW106" s="41"/>
      <c r="JX106" s="41"/>
      <c r="JY106" s="41"/>
      <c r="JZ106" s="41"/>
      <c r="KG106" s="41"/>
      <c r="KH106" s="41"/>
      <c r="KI106" s="41"/>
      <c r="KJ106" s="41"/>
      <c r="KK106" s="41"/>
      <c r="KR106" s="41"/>
      <c r="KS106" s="41"/>
      <c r="KT106" s="41"/>
      <c r="KU106" s="41"/>
      <c r="KV106" s="41"/>
      <c r="LC106" s="41"/>
      <c r="LD106" s="41"/>
      <c r="LE106" s="41"/>
      <c r="LF106" s="41"/>
      <c r="LG106" s="41"/>
      <c r="LN106" s="41"/>
      <c r="LO106" s="41"/>
      <c r="LP106" s="41"/>
      <c r="LQ106" s="41"/>
      <c r="LR106" s="41"/>
      <c r="LY106" s="41"/>
      <c r="LZ106" s="41"/>
      <c r="MA106" s="41"/>
      <c r="MB106" s="41"/>
      <c r="MC106" s="41"/>
      <c r="MJ106" s="41"/>
      <c r="MK106" s="41"/>
      <c r="ML106" s="41"/>
      <c r="MM106" s="41"/>
      <c r="MN106" s="41"/>
      <c r="MU106" s="41"/>
      <c r="MV106" s="41"/>
      <c r="MW106" s="41"/>
      <c r="MX106" s="41"/>
      <c r="MY106" s="41"/>
      <c r="NF106" s="41"/>
      <c r="NG106" s="41"/>
      <c r="NH106" s="41"/>
      <c r="NI106" s="41"/>
      <c r="NJ106" s="41"/>
      <c r="NQ106" s="41"/>
      <c r="NR106" s="41"/>
      <c r="NS106" s="41"/>
      <c r="NT106" s="41"/>
      <c r="NU106" s="41"/>
      <c r="OB106" s="41"/>
      <c r="OC106" s="41"/>
      <c r="OD106" s="41"/>
      <c r="OE106" s="41"/>
      <c r="OF106" s="41"/>
      <c r="OM106" s="41"/>
      <c r="ON106" s="41"/>
      <c r="OO106" s="41"/>
      <c r="OP106" s="41"/>
      <c r="OQ106" s="41"/>
      <c r="OX106" s="41"/>
      <c r="OY106" s="41"/>
      <c r="OZ106" s="41"/>
      <c r="PA106" s="41"/>
      <c r="PB106" s="41"/>
      <c r="PI106" s="41"/>
      <c r="PJ106" s="41"/>
      <c r="PK106" s="41"/>
      <c r="PL106" s="41"/>
      <c r="PM106" s="41"/>
      <c r="PT106" s="41"/>
      <c r="PU106" s="41"/>
      <c r="PV106" s="41"/>
      <c r="PW106" s="41"/>
      <c r="PX106" s="41"/>
      <c r="QE106" s="41"/>
      <c r="QF106" s="41"/>
      <c r="QG106" s="41"/>
      <c r="QH106" s="41"/>
      <c r="QI106" s="41"/>
      <c r="QP106" s="41"/>
      <c r="QQ106" s="41"/>
      <c r="QR106" s="41"/>
      <c r="QS106" s="41"/>
      <c r="QT106" s="41"/>
      <c r="RA106" s="41"/>
      <c r="RB106" s="41"/>
      <c r="RC106" s="41"/>
      <c r="RD106" s="41"/>
      <c r="RE106" s="41"/>
      <c r="RL106" s="41"/>
      <c r="RM106" s="41"/>
      <c r="RN106" s="41"/>
      <c r="RO106" s="41"/>
      <c r="RP106" s="41"/>
      <c r="RW106" s="41"/>
      <c r="RX106" s="41"/>
      <c r="RY106" s="41"/>
      <c r="RZ106" s="41"/>
      <c r="SA106" s="41"/>
      <c r="SH106" s="41"/>
      <c r="SI106" s="41"/>
      <c r="SJ106" s="41"/>
      <c r="SK106" s="41"/>
      <c r="SL106" s="41"/>
      <c r="SS106" s="41"/>
      <c r="ST106" s="41"/>
      <c r="SU106" s="41"/>
      <c r="SV106" s="41"/>
      <c r="SW106" s="41"/>
      <c r="TD106" s="41"/>
      <c r="TE106" s="41"/>
      <c r="TF106" s="41"/>
      <c r="TG106" s="41"/>
      <c r="TH106" s="41"/>
      <c r="TO106" s="41"/>
      <c r="TP106" s="41"/>
      <c r="TQ106" s="41"/>
      <c r="TR106" s="41"/>
      <c r="TS106" s="41"/>
      <c r="TZ106" s="41"/>
      <c r="UA106" s="41"/>
      <c r="UB106" s="41"/>
      <c r="UC106" s="41"/>
      <c r="UD106" s="41"/>
      <c r="UK106" s="41"/>
      <c r="UL106" s="41"/>
      <c r="UM106" s="41"/>
      <c r="UN106" s="41"/>
      <c r="UO106" s="41"/>
      <c r="UV106" s="41"/>
      <c r="UW106" s="41"/>
      <c r="UX106" s="41"/>
      <c r="UY106" s="41"/>
      <c r="UZ106" s="41"/>
      <c r="VG106" s="41"/>
      <c r="VH106" s="41"/>
      <c r="VI106" s="41"/>
      <c r="VJ106" s="41"/>
      <c r="VK106" s="41"/>
      <c r="VR106" s="41"/>
      <c r="VS106" s="41"/>
      <c r="VT106" s="41"/>
      <c r="VU106" s="41"/>
      <c r="VV106" s="41"/>
      <c r="WC106" s="41"/>
      <c r="WD106" s="41"/>
      <c r="WE106" s="41"/>
      <c r="WF106" s="41"/>
      <c r="WG106" s="41"/>
      <c r="WN106" s="41"/>
      <c r="WO106" s="41"/>
      <c r="WP106" s="41"/>
      <c r="WQ106" s="41"/>
      <c r="WR106" s="41"/>
      <c r="WY106" s="41"/>
      <c r="WZ106" s="41"/>
      <c r="XA106" s="41"/>
      <c r="XB106" s="41"/>
      <c r="XC106" s="41"/>
      <c r="XJ106" s="41"/>
      <c r="XK106" s="41"/>
      <c r="XL106" s="41"/>
      <c r="XM106" s="41"/>
      <c r="XN106" s="41"/>
      <c r="XU106" s="41"/>
      <c r="XV106" s="41"/>
      <c r="XW106" s="41"/>
      <c r="XX106" s="41"/>
      <c r="XY106" s="41"/>
      <c r="YF106" s="41"/>
      <c r="YG106" s="41"/>
      <c r="YH106" s="41"/>
      <c r="YI106" s="41"/>
      <c r="YJ106" s="41"/>
      <c r="YQ106" s="41"/>
      <c r="YR106" s="41"/>
      <c r="YS106" s="41"/>
      <c r="YT106" s="41"/>
      <c r="YU106" s="41"/>
      <c r="ZB106" s="41"/>
      <c r="ZC106" s="41"/>
      <c r="ZD106" s="41"/>
      <c r="ZE106" s="41"/>
      <c r="ZF106" s="41"/>
      <c r="ZM106" s="41"/>
      <c r="ZN106" s="41"/>
      <c r="ZO106" s="41"/>
      <c r="ZP106" s="41"/>
      <c r="ZQ106" s="41"/>
      <c r="ZX106" s="41"/>
      <c r="ZY106" s="41"/>
      <c r="ZZ106" s="41"/>
      <c r="AAA106" s="41"/>
      <c r="AAB106" s="41"/>
      <c r="AAI106" s="41"/>
      <c r="AAJ106" s="41"/>
      <c r="AAK106" s="41"/>
      <c r="AAL106" s="41"/>
      <c r="AAM106" s="41"/>
      <c r="AAT106" s="41"/>
      <c r="AAU106" s="41"/>
      <c r="AAV106" s="41"/>
      <c r="AAW106" s="41"/>
      <c r="AAX106" s="41"/>
      <c r="ABE106" s="41"/>
      <c r="ABF106" s="41"/>
      <c r="ABG106" s="41"/>
      <c r="ABH106" s="41"/>
      <c r="ABI106" s="41"/>
      <c r="ABP106" s="41"/>
      <c r="ABQ106" s="41"/>
      <c r="ABR106" s="41"/>
      <c r="ABS106" s="41"/>
      <c r="ABT106" s="41"/>
      <c r="ACA106" s="41"/>
      <c r="ACB106" s="41"/>
      <c r="ACC106" s="41"/>
      <c r="ACD106" s="41"/>
      <c r="ACE106" s="41"/>
      <c r="ACL106" s="41"/>
      <c r="ACM106" s="41"/>
      <c r="ACN106" s="41"/>
      <c r="ACO106" s="41"/>
      <c r="ACP106" s="41"/>
      <c r="ACW106" s="41"/>
      <c r="ACX106" s="41"/>
      <c r="ACY106" s="41"/>
      <c r="ACZ106" s="41"/>
      <c r="ADA106" s="41"/>
      <c r="ADH106" s="41"/>
      <c r="ADI106" s="41"/>
      <c r="ADJ106" s="41"/>
      <c r="ADK106" s="41"/>
      <c r="ADL106" s="41"/>
      <c r="ADS106" s="41"/>
      <c r="ADT106" s="41"/>
      <c r="ADU106" s="41"/>
      <c r="ADV106" s="41"/>
      <c r="ADW106" s="41"/>
      <c r="AED106" s="41"/>
      <c r="AEE106" s="41"/>
      <c r="AEF106" s="41"/>
      <c r="AEG106" s="41"/>
      <c r="AEH106" s="41"/>
      <c r="AEO106" s="41"/>
      <c r="AEP106" s="41"/>
      <c r="AEQ106" s="41"/>
      <c r="AER106" s="41"/>
      <c r="AES106" s="41"/>
      <c r="AEZ106" s="41"/>
      <c r="AFA106" s="41"/>
      <c r="AFB106" s="41"/>
      <c r="AFC106" s="41"/>
      <c r="AFD106" s="41"/>
      <c r="AFK106" s="41"/>
      <c r="AFL106" s="41"/>
      <c r="AFM106" s="41"/>
      <c r="AFN106" s="41"/>
      <c r="AFO106" s="41"/>
      <c r="AFV106" s="41"/>
      <c r="AFW106" s="41"/>
      <c r="AFX106" s="41"/>
      <c r="AFY106" s="41"/>
      <c r="AFZ106" s="41"/>
      <c r="AGG106" s="41"/>
      <c r="AGH106" s="41"/>
      <c r="AGI106" s="41"/>
      <c r="AGJ106" s="41"/>
      <c r="AGK106" s="41"/>
      <c r="AGR106" s="41"/>
      <c r="AGS106" s="41"/>
      <c r="AGT106" s="41"/>
      <c r="AGU106" s="41"/>
      <c r="AGV106" s="41"/>
      <c r="AHC106" s="41"/>
      <c r="AHD106" s="41"/>
      <c r="AHE106" s="41"/>
      <c r="AHF106" s="41"/>
      <c r="AHG106" s="41"/>
      <c r="AHN106" s="41"/>
      <c r="AHO106" s="41"/>
      <c r="AHP106" s="41"/>
      <c r="AHQ106" s="41"/>
      <c r="AHR106" s="41"/>
      <c r="AHY106" s="41"/>
      <c r="AHZ106" s="41"/>
      <c r="AIA106" s="41"/>
      <c r="AIB106" s="41"/>
      <c r="AIC106" s="41"/>
      <c r="AIJ106" s="41"/>
      <c r="AIK106" s="41"/>
      <c r="AIL106" s="41"/>
      <c r="AIM106" s="41"/>
      <c r="AIN106" s="41"/>
      <c r="AIU106" s="41"/>
      <c r="AIV106" s="41"/>
      <c r="AIW106" s="41"/>
      <c r="AIX106" s="41"/>
      <c r="AIY106" s="41"/>
      <c r="AJF106" s="41"/>
      <c r="AJG106" s="41"/>
      <c r="AJH106" s="41"/>
      <c r="AJI106" s="41"/>
      <c r="AJJ106" s="41"/>
      <c r="AJQ106" s="41"/>
      <c r="AJR106" s="41"/>
      <c r="AJS106" s="41"/>
      <c r="AJT106" s="41"/>
      <c r="AJU106" s="41"/>
      <c r="AKB106" s="41"/>
      <c r="AKC106" s="41"/>
      <c r="AKD106" s="41"/>
      <c r="AKE106" s="41"/>
      <c r="AKF106" s="41"/>
      <c r="AKM106" s="41"/>
      <c r="AKN106" s="41"/>
      <c r="AKO106" s="41"/>
      <c r="AKP106" s="41"/>
      <c r="AKQ106" s="41"/>
      <c r="AKX106" s="41"/>
      <c r="AKY106" s="41"/>
      <c r="AKZ106" s="41"/>
      <c r="ALA106" s="41"/>
      <c r="ALB106" s="41"/>
      <c r="ALI106" s="41"/>
      <c r="ALJ106" s="41"/>
      <c r="ALK106" s="41"/>
      <c r="ALL106" s="41"/>
      <c r="ALM106" s="41"/>
      <c r="ALT106" s="41"/>
      <c r="ALU106" s="41"/>
      <c r="ALV106" s="41"/>
      <c r="ALW106" s="41"/>
      <c r="ALX106" s="41"/>
      <c r="AME106" s="41"/>
      <c r="AMF106" s="41"/>
      <c r="AMG106" s="41"/>
      <c r="AMH106" s="41"/>
      <c r="AMI106" s="41"/>
      <c r="AMP106" s="41"/>
      <c r="AMQ106" s="41"/>
      <c r="AMR106" s="41"/>
      <c r="AMS106" s="41"/>
      <c r="AMT106" s="41"/>
      <c r="ANA106" s="41"/>
      <c r="ANB106" s="41"/>
      <c r="ANC106" s="41"/>
      <c r="AND106" s="41"/>
      <c r="ANE106" s="41"/>
      <c r="ANL106" s="41"/>
      <c r="ANM106" s="41"/>
      <c r="ANN106" s="41"/>
      <c r="ANO106" s="41"/>
      <c r="ANP106" s="41"/>
      <c r="ANW106" s="41"/>
      <c r="ANX106" s="41"/>
      <c r="ANY106" s="41"/>
      <c r="ANZ106" s="41"/>
      <c r="AOA106" s="41"/>
      <c r="AOH106" s="41"/>
      <c r="AOI106" s="41"/>
      <c r="AOJ106" s="41"/>
      <c r="AOK106" s="41"/>
      <c r="AOL106" s="41"/>
      <c r="AOS106" s="41"/>
      <c r="AOT106" s="41"/>
      <c r="AOU106" s="41"/>
      <c r="AOV106" s="41"/>
      <c r="AOW106" s="41"/>
      <c r="APD106" s="41"/>
      <c r="APE106" s="41"/>
      <c r="APF106" s="41"/>
      <c r="APG106" s="41"/>
      <c r="APH106" s="41"/>
      <c r="APO106" s="41"/>
      <c r="APP106" s="41"/>
      <c r="APQ106" s="41"/>
      <c r="APR106" s="41"/>
      <c r="APS106" s="41"/>
      <c r="APZ106" s="41"/>
      <c r="AQA106" s="41"/>
      <c r="AQB106" s="41"/>
      <c r="AQC106" s="41"/>
      <c r="AQD106" s="41"/>
      <c r="AQK106" s="41"/>
      <c r="AQL106" s="41"/>
      <c r="AQM106" s="41"/>
      <c r="AQN106" s="41"/>
      <c r="AQO106" s="41"/>
      <c r="AQV106" s="41"/>
      <c r="AQW106" s="41"/>
      <c r="AQX106" s="41"/>
      <c r="AQY106" s="41"/>
      <c r="AQZ106" s="41"/>
      <c r="ARG106" s="41"/>
      <c r="ARH106" s="41"/>
      <c r="ARI106" s="41"/>
      <c r="ARJ106" s="41"/>
      <c r="ARK106" s="41"/>
      <c r="ARR106" s="41"/>
      <c r="ARS106" s="41"/>
      <c r="ART106" s="41"/>
      <c r="ARU106" s="41"/>
      <c r="ARV106" s="41"/>
      <c r="ASC106" s="41"/>
      <c r="ASD106" s="41"/>
      <c r="ASE106" s="41"/>
      <c r="ASF106" s="41"/>
      <c r="ASG106" s="41"/>
      <c r="ASN106" s="41"/>
      <c r="ASO106" s="41"/>
      <c r="ASP106" s="41"/>
      <c r="ASQ106" s="41"/>
      <c r="ASR106" s="41"/>
      <c r="ASY106" s="41"/>
      <c r="ASZ106" s="41"/>
      <c r="ATA106" s="41"/>
      <c r="ATB106" s="41"/>
      <c r="ATC106" s="41"/>
      <c r="ATJ106" s="41"/>
      <c r="ATK106" s="41"/>
      <c r="ATL106" s="41"/>
      <c r="ATM106" s="41"/>
      <c r="ATN106" s="41"/>
      <c r="ATU106" s="41"/>
      <c r="ATV106" s="41"/>
      <c r="ATW106" s="41"/>
      <c r="ATX106" s="41"/>
      <c r="ATY106" s="41"/>
      <c r="AUF106" s="41"/>
      <c r="AUG106" s="41"/>
      <c r="AUH106" s="41"/>
      <c r="AUI106" s="41"/>
      <c r="AUJ106" s="41"/>
      <c r="AUQ106" s="41"/>
      <c r="AUR106" s="41"/>
      <c r="AUS106" s="41"/>
      <c r="AUT106" s="41"/>
      <c r="AUU106" s="41"/>
      <c r="AVB106" s="41"/>
      <c r="AVC106" s="41"/>
      <c r="AVD106" s="41"/>
      <c r="AVE106" s="41"/>
      <c r="AVF106" s="41"/>
      <c r="AVM106" s="41"/>
      <c r="AVN106" s="41"/>
      <c r="AVO106" s="41"/>
      <c r="AVP106" s="41"/>
      <c r="AVQ106" s="41"/>
      <c r="AVX106" s="41"/>
      <c r="AVY106" s="41"/>
      <c r="AVZ106" s="41"/>
      <c r="AWA106" s="41"/>
      <c r="AWB106" s="41"/>
      <c r="AWI106" s="41"/>
      <c r="AWJ106" s="41"/>
      <c r="AWK106" s="41"/>
      <c r="AWL106" s="41"/>
      <c r="AWM106" s="41"/>
      <c r="AWT106" s="41"/>
      <c r="AWU106" s="41"/>
      <c r="AWV106" s="41"/>
      <c r="AWW106" s="41"/>
      <c r="AWX106" s="41"/>
      <c r="AXE106" s="41"/>
      <c r="AXF106" s="41"/>
      <c r="AXG106" s="41"/>
      <c r="AXH106" s="41"/>
      <c r="AXI106" s="41"/>
      <c r="AXP106" s="41"/>
      <c r="AXQ106" s="41"/>
      <c r="AXR106" s="41"/>
      <c r="AXS106" s="41"/>
      <c r="AXT106" s="41"/>
      <c r="AYA106" s="41"/>
      <c r="AYB106" s="41"/>
      <c r="AYC106" s="41"/>
      <c r="AYD106" s="41"/>
      <c r="AYE106" s="41"/>
      <c r="AYL106" s="41"/>
      <c r="AYM106" s="41"/>
      <c r="AYN106" s="41"/>
      <c r="AYO106" s="41"/>
      <c r="AYP106" s="41"/>
      <c r="AYW106" s="41"/>
      <c r="AYX106" s="41"/>
      <c r="AYY106" s="41"/>
      <c r="AYZ106" s="41"/>
      <c r="AZA106" s="41"/>
      <c r="AZH106" s="41"/>
      <c r="AZI106" s="41"/>
      <c r="AZJ106" s="41"/>
      <c r="AZK106" s="41"/>
      <c r="AZL106" s="41"/>
      <c r="AZS106" s="41"/>
      <c r="AZT106" s="41"/>
      <c r="AZU106" s="41"/>
      <c r="AZV106" s="41"/>
      <c r="AZW106" s="41"/>
      <c r="BAD106" s="41"/>
      <c r="BAE106" s="41"/>
      <c r="BAF106" s="41"/>
      <c r="BAG106" s="41"/>
      <c r="BAH106" s="41"/>
      <c r="BAO106" s="41"/>
      <c r="BAP106" s="41"/>
      <c r="BAQ106" s="41"/>
      <c r="BAR106" s="41"/>
      <c r="BAS106" s="41"/>
      <c r="BAZ106" s="41"/>
      <c r="BBA106" s="41"/>
      <c r="BBB106" s="41"/>
      <c r="BBC106" s="41"/>
      <c r="BBD106" s="41"/>
      <c r="BBK106" s="41"/>
      <c r="BBL106" s="41"/>
      <c r="BBM106" s="41"/>
      <c r="BBN106" s="41"/>
      <c r="BBO106" s="41"/>
      <c r="BBV106" s="41"/>
      <c r="BBW106" s="41"/>
      <c r="BBX106" s="41"/>
      <c r="BBY106" s="41"/>
      <c r="BBZ106" s="41"/>
      <c r="BCG106" s="41"/>
      <c r="BCH106" s="41"/>
      <c r="BCI106" s="41"/>
      <c r="BCJ106" s="41"/>
      <c r="BCK106" s="41"/>
      <c r="BCR106" s="41"/>
      <c r="BCS106" s="41"/>
      <c r="BCT106" s="41"/>
      <c r="BCU106" s="41"/>
      <c r="BCV106" s="41"/>
      <c r="BDC106" s="41"/>
      <c r="BDD106" s="41"/>
      <c r="BDE106" s="41"/>
      <c r="BDF106" s="41"/>
      <c r="BDG106" s="41"/>
      <c r="BDN106" s="41"/>
      <c r="BDO106" s="41"/>
      <c r="BDP106" s="41"/>
      <c r="BDQ106" s="41"/>
      <c r="BDR106" s="41"/>
      <c r="BDY106" s="41"/>
      <c r="BDZ106" s="41"/>
      <c r="BEA106" s="41"/>
      <c r="BEB106" s="41"/>
      <c r="BEC106" s="41"/>
      <c r="BEJ106" s="41"/>
      <c r="BEK106" s="41"/>
      <c r="BEL106" s="41"/>
      <c r="BEM106" s="41"/>
      <c r="BEN106" s="41"/>
      <c r="BEU106" s="41"/>
      <c r="BEV106" s="41"/>
      <c r="BEW106" s="41"/>
      <c r="BEX106" s="41"/>
      <c r="BEY106" s="41"/>
      <c r="BFF106" s="41"/>
      <c r="BFG106" s="41"/>
      <c r="BFH106" s="41"/>
      <c r="BFI106" s="41"/>
      <c r="BFJ106" s="41"/>
      <c r="BFQ106" s="41"/>
      <c r="BFR106" s="41"/>
      <c r="BFS106" s="41"/>
      <c r="BFT106" s="41"/>
      <c r="BFU106" s="41"/>
      <c r="BGB106" s="41"/>
      <c r="BGC106" s="41"/>
      <c r="BGD106" s="41"/>
      <c r="BGE106" s="41"/>
      <c r="BGF106" s="41"/>
      <c r="BGM106" s="41"/>
      <c r="BGN106" s="41"/>
      <c r="BGO106" s="41"/>
      <c r="BGP106" s="41"/>
      <c r="BGQ106" s="41"/>
      <c r="BGX106" s="41"/>
      <c r="BGY106" s="41"/>
      <c r="BGZ106" s="41"/>
      <c r="BHA106" s="41"/>
      <c r="BHB106" s="41"/>
      <c r="BHI106" s="41"/>
      <c r="BHJ106" s="41"/>
      <c r="BHK106" s="41"/>
      <c r="BHL106" s="41"/>
      <c r="BHM106" s="41"/>
      <c r="BHT106" s="41"/>
      <c r="BHU106" s="41"/>
      <c r="BHV106" s="41"/>
      <c r="BHW106" s="41"/>
      <c r="BHX106" s="41"/>
      <c r="BIE106" s="41"/>
      <c r="BIF106" s="41"/>
      <c r="BIG106" s="41"/>
      <c r="BIH106" s="41"/>
      <c r="BII106" s="41"/>
      <c r="BIP106" s="41"/>
      <c r="BIQ106" s="41"/>
      <c r="BIR106" s="41"/>
      <c r="BIS106" s="41"/>
      <c r="BIT106" s="41"/>
      <c r="BJA106" s="41"/>
      <c r="BJB106" s="41"/>
      <c r="BJC106" s="41"/>
      <c r="BJD106" s="41"/>
      <c r="BJE106" s="41"/>
      <c r="BJL106" s="41"/>
      <c r="BJM106" s="41"/>
      <c r="BJN106" s="41"/>
      <c r="BJO106" s="41"/>
      <c r="BJP106" s="41"/>
      <c r="BJW106" s="41"/>
      <c r="BJX106" s="41"/>
      <c r="BJY106" s="41"/>
      <c r="BJZ106" s="41"/>
      <c r="BKA106" s="41"/>
      <c r="BKH106" s="41"/>
      <c r="BKI106" s="41"/>
      <c r="BKJ106" s="41"/>
      <c r="BKK106" s="41"/>
      <c r="BKL106" s="41"/>
      <c r="BKS106" s="41"/>
      <c r="BKT106" s="41"/>
      <c r="BKU106" s="41"/>
      <c r="BKV106" s="41"/>
      <c r="BKW106" s="41"/>
      <c r="BLD106" s="41"/>
      <c r="BLE106" s="41"/>
      <c r="BLF106" s="41"/>
      <c r="BLG106" s="41"/>
      <c r="BLH106" s="41"/>
      <c r="BLO106" s="41"/>
      <c r="BLP106" s="41"/>
      <c r="BLQ106" s="41"/>
      <c r="BLR106" s="41"/>
      <c r="BLS106" s="41"/>
      <c r="BLZ106" s="41"/>
      <c r="BMA106" s="41"/>
      <c r="BMB106" s="41"/>
      <c r="BMC106" s="41"/>
      <c r="BMD106" s="41"/>
      <c r="BMK106" s="41"/>
      <c r="BML106" s="41"/>
      <c r="BMM106" s="41"/>
      <c r="BMN106" s="41"/>
      <c r="BMO106" s="41"/>
      <c r="BMV106" s="41"/>
      <c r="BMW106" s="41"/>
      <c r="BMX106" s="41"/>
      <c r="BMY106" s="41"/>
      <c r="BMZ106" s="41"/>
      <c r="BNG106" s="41"/>
      <c r="BNH106" s="41"/>
      <c r="BNI106" s="41"/>
      <c r="BNJ106" s="41"/>
      <c r="BNK106" s="41"/>
      <c r="BNR106" s="41"/>
      <c r="BNS106" s="41"/>
      <c r="BNT106" s="41"/>
      <c r="BNU106" s="41"/>
      <c r="BNV106" s="41"/>
      <c r="BOC106" s="41"/>
      <c r="BOD106" s="41"/>
      <c r="BOE106" s="41"/>
      <c r="BOF106" s="41"/>
      <c r="BOG106" s="41"/>
      <c r="BON106" s="41"/>
      <c r="BOO106" s="41"/>
      <c r="BOP106" s="41"/>
      <c r="BOQ106" s="41"/>
      <c r="BOR106" s="41"/>
      <c r="BOY106" s="41"/>
      <c r="BOZ106" s="41"/>
      <c r="BPA106" s="41"/>
      <c r="BPB106" s="41"/>
      <c r="BPC106" s="41"/>
      <c r="BPJ106" s="41"/>
      <c r="BPK106" s="41"/>
      <c r="BPL106" s="41"/>
      <c r="BPM106" s="41"/>
      <c r="BPN106" s="41"/>
      <c r="BPU106" s="41"/>
      <c r="BPV106" s="41"/>
      <c r="BPW106" s="41"/>
      <c r="BPX106" s="41"/>
      <c r="BPY106" s="41"/>
      <c r="BQF106" s="41"/>
      <c r="BQG106" s="41"/>
      <c r="BQH106" s="41"/>
      <c r="BQI106" s="41"/>
      <c r="BQJ106" s="41"/>
      <c r="BQQ106" s="41"/>
      <c r="BQR106" s="41"/>
      <c r="BQS106" s="41"/>
      <c r="BQT106" s="41"/>
      <c r="BQU106" s="41"/>
      <c r="BRB106" s="41"/>
      <c r="BRC106" s="41"/>
      <c r="BRD106" s="41"/>
      <c r="BRE106" s="41"/>
      <c r="BRF106" s="41"/>
      <c r="BRM106" s="41"/>
      <c r="BRN106" s="41"/>
      <c r="BRO106" s="41"/>
      <c r="BRP106" s="41"/>
      <c r="BRQ106" s="41"/>
      <c r="BRX106" s="41"/>
      <c r="BRY106" s="41"/>
      <c r="BRZ106" s="41"/>
      <c r="BSA106" s="41"/>
      <c r="BSB106" s="41"/>
      <c r="BSI106" s="41"/>
      <c r="BSJ106" s="41"/>
      <c r="BSK106" s="41"/>
      <c r="BSL106" s="41"/>
      <c r="BSM106" s="41"/>
      <c r="BST106" s="41"/>
      <c r="BSU106" s="41"/>
      <c r="BSV106" s="41"/>
      <c r="BSW106" s="41"/>
      <c r="BSX106" s="41"/>
      <c r="BTE106" s="41"/>
      <c r="BTF106" s="41"/>
      <c r="BTG106" s="41"/>
      <c r="BTH106" s="41"/>
      <c r="BTI106" s="41"/>
      <c r="BTP106" s="41"/>
      <c r="BTQ106" s="41"/>
      <c r="BTR106" s="41"/>
      <c r="BTS106" s="41"/>
      <c r="BTT106" s="41"/>
      <c r="BUA106" s="41"/>
      <c r="BUB106" s="41"/>
      <c r="BUC106" s="41"/>
      <c r="BUD106" s="41"/>
      <c r="BUE106" s="41"/>
      <c r="BUL106" s="41"/>
      <c r="BUM106" s="41"/>
      <c r="BUN106" s="41"/>
      <c r="BUO106" s="41"/>
      <c r="BUP106" s="41"/>
      <c r="BUW106" s="41"/>
      <c r="BUX106" s="41"/>
      <c r="BUY106" s="41"/>
      <c r="BUZ106" s="41"/>
      <c r="BVA106" s="41"/>
      <c r="BVH106" s="41"/>
      <c r="BVI106" s="41"/>
      <c r="BVJ106" s="41"/>
      <c r="BVK106" s="41"/>
      <c r="BVL106" s="41"/>
      <c r="BVS106" s="41"/>
      <c r="BVT106" s="41"/>
      <c r="BVU106" s="41"/>
      <c r="BVV106" s="41"/>
      <c r="BVW106" s="41"/>
      <c r="BWD106" s="41"/>
      <c r="BWE106" s="41"/>
      <c r="BWF106" s="41"/>
      <c r="BWG106" s="41"/>
      <c r="BWH106" s="41"/>
      <c r="BWO106" s="41"/>
      <c r="BWP106" s="41"/>
      <c r="BWQ106" s="41"/>
      <c r="BWR106" s="41"/>
      <c r="BWS106" s="41"/>
      <c r="BWZ106" s="41"/>
      <c r="BXA106" s="41"/>
      <c r="BXB106" s="41"/>
      <c r="BXC106" s="41"/>
      <c r="BXD106" s="41"/>
      <c r="BXK106" s="41"/>
      <c r="BXL106" s="41"/>
      <c r="BXM106" s="41"/>
      <c r="BXN106" s="41"/>
      <c r="BXO106" s="41"/>
      <c r="BXV106" s="41"/>
      <c r="BXW106" s="41"/>
      <c r="BXX106" s="41"/>
      <c r="BXY106" s="41"/>
      <c r="BXZ106" s="41"/>
      <c r="BYG106" s="41"/>
      <c r="BYH106" s="41"/>
      <c r="BYI106" s="41"/>
      <c r="BYJ106" s="41"/>
      <c r="BYK106" s="41"/>
      <c r="BYR106" s="41"/>
      <c r="BYS106" s="41"/>
      <c r="BYT106" s="41"/>
      <c r="BYU106" s="41"/>
      <c r="BYV106" s="41"/>
      <c r="BZC106" s="41"/>
      <c r="BZD106" s="41"/>
      <c r="BZE106" s="41"/>
      <c r="BZF106" s="41"/>
      <c r="BZG106" s="41"/>
      <c r="BZN106" s="41"/>
      <c r="BZO106" s="41"/>
      <c r="BZP106" s="41"/>
      <c r="BZQ106" s="41"/>
      <c r="BZR106" s="41"/>
      <c r="BZY106" s="41"/>
      <c r="BZZ106" s="41"/>
      <c r="CAA106" s="41"/>
      <c r="CAB106" s="41"/>
      <c r="CAC106" s="41"/>
      <c r="CAJ106" s="41"/>
      <c r="CAK106" s="41"/>
      <c r="CAL106" s="41"/>
      <c r="CAM106" s="41"/>
      <c r="CAN106" s="41"/>
      <c r="CAU106" s="41"/>
      <c r="CAV106" s="41"/>
      <c r="CAW106" s="41"/>
      <c r="CAX106" s="41"/>
      <c r="CAY106" s="41"/>
      <c r="CBF106" s="41"/>
      <c r="CBG106" s="41"/>
      <c r="CBH106" s="41"/>
      <c r="CBI106" s="41"/>
      <c r="CBJ106" s="41"/>
      <c r="CBQ106" s="41"/>
      <c r="CBR106" s="41"/>
      <c r="CBS106" s="41"/>
      <c r="CBT106" s="41"/>
      <c r="CBU106" s="41"/>
      <c r="CCB106" s="41"/>
      <c r="CCC106" s="41"/>
      <c r="CCD106" s="41"/>
      <c r="CCE106" s="41"/>
      <c r="CCF106" s="41"/>
      <c r="CCM106" s="41"/>
      <c r="CCN106" s="41"/>
      <c r="CCO106" s="41"/>
      <c r="CCP106" s="41"/>
      <c r="CCQ106" s="41"/>
      <c r="CCX106" s="41"/>
      <c r="CCY106" s="41"/>
      <c r="CCZ106" s="41"/>
      <c r="CDA106" s="41"/>
      <c r="CDB106" s="41"/>
      <c r="CDI106" s="41"/>
      <c r="CDJ106" s="41"/>
      <c r="CDK106" s="41"/>
      <c r="CDL106" s="41"/>
      <c r="CDM106" s="41"/>
      <c r="CDT106" s="41"/>
      <c r="CDU106" s="41"/>
      <c r="CDV106" s="41"/>
      <c r="CDW106" s="41"/>
      <c r="CDX106" s="41"/>
      <c r="CEE106" s="41"/>
      <c r="CEF106" s="41"/>
      <c r="CEG106" s="41"/>
      <c r="CEH106" s="41"/>
      <c r="CEI106" s="41"/>
      <c r="CEP106" s="41"/>
      <c r="CEQ106" s="41"/>
      <c r="CER106" s="41"/>
      <c r="CES106" s="41"/>
      <c r="CET106" s="41"/>
      <c r="CFA106" s="41"/>
      <c r="CFB106" s="41"/>
      <c r="CFC106" s="41"/>
      <c r="CFD106" s="41"/>
      <c r="CFE106" s="41"/>
      <c r="CFL106" s="41"/>
      <c r="CFM106" s="41"/>
      <c r="CFN106" s="41"/>
      <c r="CFO106" s="41"/>
      <c r="CFP106" s="41"/>
      <c r="CFW106" s="41"/>
      <c r="CFX106" s="41"/>
      <c r="CFY106" s="41"/>
      <c r="CFZ106" s="41"/>
      <c r="CGA106" s="41"/>
      <c r="CGH106" s="41"/>
      <c r="CGI106" s="41"/>
      <c r="CGJ106" s="41"/>
      <c r="CGK106" s="41"/>
      <c r="CGL106" s="41"/>
      <c r="CGS106" s="41"/>
      <c r="CGT106" s="41"/>
      <c r="CGU106" s="41"/>
      <c r="CGV106" s="41"/>
      <c r="CGW106" s="41"/>
      <c r="CHD106" s="41"/>
      <c r="CHE106" s="41"/>
      <c r="CHF106" s="41"/>
      <c r="CHG106" s="41"/>
      <c r="CHH106" s="41"/>
      <c r="CHO106" s="41"/>
      <c r="CHP106" s="41"/>
      <c r="CHQ106" s="41"/>
      <c r="CHR106" s="41"/>
      <c r="CHS106" s="41"/>
      <c r="CHZ106" s="41"/>
      <c r="CIA106" s="41"/>
      <c r="CIB106" s="41"/>
      <c r="CIC106" s="41"/>
      <c r="CID106" s="41"/>
      <c r="CIK106" s="41"/>
      <c r="CIL106" s="41"/>
      <c r="CIM106" s="41"/>
      <c r="CIN106" s="41"/>
      <c r="CIO106" s="41"/>
      <c r="CIV106" s="41"/>
      <c r="CIW106" s="41"/>
      <c r="CIX106" s="41"/>
      <c r="CIY106" s="41"/>
      <c r="CIZ106" s="41"/>
      <c r="CJG106" s="41"/>
      <c r="CJH106" s="41"/>
      <c r="CJI106" s="41"/>
      <c r="CJJ106" s="41"/>
      <c r="CJK106" s="41"/>
      <c r="CJR106" s="41"/>
      <c r="CJS106" s="41"/>
      <c r="CJT106" s="41"/>
      <c r="CJU106" s="41"/>
      <c r="CJV106" s="41"/>
      <c r="CKC106" s="41"/>
      <c r="CKD106" s="41"/>
      <c r="CKE106" s="41"/>
      <c r="CKF106" s="41"/>
      <c r="CKG106" s="41"/>
      <c r="CKN106" s="41"/>
      <c r="CKO106" s="41"/>
      <c r="CKP106" s="41"/>
      <c r="CKQ106" s="41"/>
      <c r="CKR106" s="41"/>
      <c r="CKY106" s="41"/>
      <c r="CKZ106" s="41"/>
      <c r="CLA106" s="41"/>
      <c r="CLB106" s="41"/>
      <c r="CLC106" s="41"/>
      <c r="CLJ106" s="41"/>
      <c r="CLK106" s="41"/>
      <c r="CLL106" s="41"/>
      <c r="CLM106" s="41"/>
      <c r="CLN106" s="41"/>
      <c r="CLU106" s="41"/>
      <c r="CLV106" s="41"/>
      <c r="CLW106" s="41"/>
      <c r="CLX106" s="41"/>
      <c r="CLY106" s="41"/>
      <c r="CMF106" s="41"/>
      <c r="CMG106" s="41"/>
      <c r="CMH106" s="41"/>
      <c r="CMI106" s="41"/>
      <c r="CMJ106" s="41"/>
      <c r="CMQ106" s="41"/>
      <c r="CMR106" s="41"/>
      <c r="CMS106" s="41"/>
      <c r="CMT106" s="41"/>
      <c r="CMU106" s="41"/>
      <c r="CNB106" s="41"/>
      <c r="CNC106" s="41"/>
      <c r="CND106" s="41"/>
      <c r="CNE106" s="41"/>
      <c r="CNF106" s="41"/>
      <c r="CNM106" s="41"/>
      <c r="CNN106" s="41"/>
      <c r="CNO106" s="41"/>
      <c r="CNP106" s="41"/>
      <c r="CNQ106" s="41"/>
      <c r="CNX106" s="41"/>
      <c r="CNY106" s="41"/>
      <c r="CNZ106" s="41"/>
      <c r="COA106" s="41"/>
      <c r="COB106" s="41"/>
      <c r="COI106" s="41"/>
      <c r="COJ106" s="41"/>
      <c r="COK106" s="41"/>
      <c r="COL106" s="41"/>
      <c r="COM106" s="41"/>
      <c r="COT106" s="41"/>
      <c r="COU106" s="41"/>
      <c r="COV106" s="41"/>
      <c r="COW106" s="41"/>
      <c r="COX106" s="41"/>
      <c r="CPE106" s="41"/>
      <c r="CPF106" s="41"/>
      <c r="CPG106" s="41"/>
      <c r="CPH106" s="41"/>
      <c r="CPI106" s="41"/>
      <c r="CPP106" s="41"/>
      <c r="CPQ106" s="41"/>
      <c r="CPR106" s="41"/>
      <c r="CPS106" s="41"/>
      <c r="CPT106" s="41"/>
      <c r="CQA106" s="41"/>
      <c r="CQB106" s="41"/>
      <c r="CQC106" s="41"/>
      <c r="CQD106" s="41"/>
      <c r="CQE106" s="41"/>
      <c r="CQL106" s="41"/>
      <c r="CQM106" s="41"/>
      <c r="CQN106" s="41"/>
      <c r="CQO106" s="41"/>
      <c r="CQP106" s="41"/>
      <c r="CQW106" s="41"/>
      <c r="CQX106" s="41"/>
      <c r="CQY106" s="41"/>
      <c r="CQZ106" s="41"/>
      <c r="CRA106" s="41"/>
      <c r="CRH106" s="41"/>
      <c r="CRI106" s="41"/>
      <c r="CRJ106" s="41"/>
      <c r="CRK106" s="41"/>
      <c r="CRL106" s="41"/>
      <c r="CRS106" s="41"/>
      <c r="CRT106" s="41"/>
      <c r="CRU106" s="41"/>
      <c r="CRV106" s="41"/>
      <c r="CRW106" s="41"/>
      <c r="CSD106" s="41"/>
      <c r="CSE106" s="41"/>
      <c r="CSF106" s="41"/>
      <c r="CSG106" s="41"/>
      <c r="CSH106" s="41"/>
      <c r="CSO106" s="41"/>
      <c r="CSP106" s="41"/>
      <c r="CSQ106" s="41"/>
      <c r="CSR106" s="41"/>
      <c r="CSS106" s="41"/>
      <c r="CSZ106" s="41"/>
      <c r="CTA106" s="41"/>
      <c r="CTB106" s="41"/>
      <c r="CTC106" s="41"/>
      <c r="CTD106" s="41"/>
      <c r="CTK106" s="41"/>
      <c r="CTL106" s="41"/>
      <c r="CTM106" s="41"/>
      <c r="CTN106" s="41"/>
      <c r="CTO106" s="41"/>
      <c r="CTV106" s="41"/>
      <c r="CTW106" s="41"/>
      <c r="CTX106" s="41"/>
      <c r="CTY106" s="41"/>
      <c r="CTZ106" s="41"/>
      <c r="CUG106" s="41"/>
      <c r="CUH106" s="41"/>
      <c r="CUI106" s="41"/>
      <c r="CUJ106" s="41"/>
      <c r="CUK106" s="41"/>
      <c r="CUR106" s="41"/>
      <c r="CUS106" s="41"/>
      <c r="CUT106" s="41"/>
      <c r="CUU106" s="41"/>
      <c r="CUV106" s="41"/>
      <c r="CVC106" s="41"/>
      <c r="CVD106" s="41"/>
      <c r="CVE106" s="41"/>
      <c r="CVF106" s="41"/>
      <c r="CVG106" s="41"/>
      <c r="CVN106" s="41"/>
      <c r="CVO106" s="41"/>
      <c r="CVP106" s="41"/>
      <c r="CVQ106" s="41"/>
      <c r="CVR106" s="41"/>
      <c r="CVY106" s="41"/>
      <c r="CVZ106" s="41"/>
      <c r="CWA106" s="41"/>
      <c r="CWB106" s="41"/>
      <c r="CWC106" s="41"/>
      <c r="CWJ106" s="41"/>
      <c r="CWK106" s="41"/>
      <c r="CWL106" s="41"/>
      <c r="CWM106" s="41"/>
      <c r="CWN106" s="41"/>
      <c r="CWU106" s="41"/>
      <c r="CWV106" s="41"/>
      <c r="CWW106" s="41"/>
      <c r="CWX106" s="41"/>
      <c r="CWY106" s="41"/>
      <c r="CXF106" s="41"/>
      <c r="CXG106" s="41"/>
      <c r="CXH106" s="41"/>
      <c r="CXI106" s="41"/>
      <c r="CXJ106" s="41"/>
      <c r="CXQ106" s="41"/>
      <c r="CXR106" s="41"/>
      <c r="CXS106" s="41"/>
      <c r="CXT106" s="41"/>
      <c r="CXU106" s="41"/>
      <c r="CYB106" s="41"/>
      <c r="CYC106" s="41"/>
      <c r="CYD106" s="41"/>
      <c r="CYE106" s="41"/>
      <c r="CYF106" s="41"/>
      <c r="CYM106" s="41"/>
      <c r="CYN106" s="41"/>
      <c r="CYO106" s="41"/>
      <c r="CYP106" s="41"/>
      <c r="CYQ106" s="41"/>
      <c r="CYX106" s="41"/>
      <c r="CYY106" s="41"/>
      <c r="CYZ106" s="41"/>
      <c r="CZA106" s="41"/>
      <c r="CZB106" s="41"/>
      <c r="CZI106" s="41"/>
      <c r="CZJ106" s="41"/>
      <c r="CZK106" s="41"/>
      <c r="CZL106" s="41"/>
      <c r="CZM106" s="41"/>
      <c r="CZT106" s="41"/>
      <c r="CZU106" s="41"/>
      <c r="CZV106" s="41"/>
      <c r="CZW106" s="41"/>
      <c r="CZX106" s="41"/>
      <c r="DAE106" s="41"/>
      <c r="DAF106" s="41"/>
      <c r="DAG106" s="41"/>
      <c r="DAH106" s="41"/>
      <c r="DAI106" s="41"/>
      <c r="DAP106" s="41"/>
      <c r="DAQ106" s="41"/>
      <c r="DAR106" s="41"/>
      <c r="DAS106" s="41"/>
      <c r="DAT106" s="41"/>
      <c r="DBA106" s="41"/>
      <c r="DBB106" s="41"/>
      <c r="DBC106" s="41"/>
      <c r="DBD106" s="41"/>
      <c r="DBE106" s="41"/>
      <c r="DBL106" s="41"/>
      <c r="DBM106" s="41"/>
      <c r="DBN106" s="41"/>
      <c r="DBO106" s="41"/>
      <c r="DBP106" s="41"/>
      <c r="DBW106" s="41"/>
      <c r="DBX106" s="41"/>
      <c r="DBY106" s="41"/>
      <c r="DBZ106" s="41"/>
      <c r="DCA106" s="41"/>
      <c r="DCH106" s="41"/>
      <c r="DCI106" s="41"/>
      <c r="DCJ106" s="41"/>
      <c r="DCK106" s="41"/>
      <c r="DCL106" s="41"/>
      <c r="DCS106" s="41"/>
      <c r="DCT106" s="41"/>
      <c r="DCU106" s="41"/>
      <c r="DCV106" s="41"/>
      <c r="DCW106" s="41"/>
      <c r="DDD106" s="41"/>
      <c r="DDE106" s="41"/>
      <c r="DDF106" s="41"/>
      <c r="DDG106" s="41"/>
      <c r="DDH106" s="41"/>
      <c r="DDO106" s="41"/>
      <c r="DDP106" s="41"/>
      <c r="DDQ106" s="41"/>
      <c r="DDR106" s="41"/>
      <c r="DDS106" s="41"/>
      <c r="DDZ106" s="41"/>
      <c r="DEA106" s="41"/>
      <c r="DEB106" s="41"/>
      <c r="DEC106" s="41"/>
      <c r="DED106" s="41"/>
      <c r="DEK106" s="41"/>
      <c r="DEL106" s="41"/>
      <c r="DEM106" s="41"/>
      <c r="DEN106" s="41"/>
      <c r="DEO106" s="41"/>
      <c r="DEV106" s="41"/>
      <c r="DEW106" s="41"/>
      <c r="DEX106" s="41"/>
      <c r="DEY106" s="41"/>
      <c r="DEZ106" s="41"/>
      <c r="DFG106" s="41"/>
      <c r="DFH106" s="41"/>
      <c r="DFI106" s="41"/>
      <c r="DFJ106" s="41"/>
      <c r="DFK106" s="41"/>
      <c r="DFR106" s="41"/>
      <c r="DFS106" s="41"/>
      <c r="DFT106" s="41"/>
      <c r="DFU106" s="41"/>
      <c r="DFV106" s="41"/>
      <c r="DGC106" s="41"/>
      <c r="DGD106" s="41"/>
      <c r="DGE106" s="41"/>
      <c r="DGF106" s="41"/>
      <c r="DGG106" s="41"/>
      <c r="DGN106" s="41"/>
      <c r="DGO106" s="41"/>
      <c r="DGP106" s="41"/>
      <c r="DGQ106" s="41"/>
      <c r="DGR106" s="41"/>
      <c r="DGY106" s="41"/>
      <c r="DGZ106" s="41"/>
      <c r="DHA106" s="41"/>
      <c r="DHB106" s="41"/>
      <c r="DHC106" s="41"/>
      <c r="DHJ106" s="41"/>
      <c r="DHK106" s="41"/>
      <c r="DHL106" s="41"/>
      <c r="DHM106" s="41"/>
      <c r="DHN106" s="41"/>
      <c r="DHU106" s="41"/>
      <c r="DHV106" s="41"/>
      <c r="DHW106" s="41"/>
      <c r="DHX106" s="41"/>
      <c r="DHY106" s="41"/>
      <c r="DIF106" s="41"/>
      <c r="DIG106" s="41"/>
      <c r="DIH106" s="41"/>
      <c r="DII106" s="41"/>
      <c r="DIJ106" s="41"/>
      <c r="DIQ106" s="41"/>
      <c r="DIR106" s="41"/>
      <c r="DIS106" s="41"/>
      <c r="DIT106" s="41"/>
      <c r="DIU106" s="41"/>
      <c r="DJB106" s="41"/>
      <c r="DJC106" s="41"/>
      <c r="DJD106" s="41"/>
      <c r="DJE106" s="41"/>
      <c r="DJF106" s="41"/>
      <c r="DJM106" s="41"/>
      <c r="DJN106" s="41"/>
      <c r="DJO106" s="41"/>
      <c r="DJP106" s="41"/>
      <c r="DJQ106" s="41"/>
      <c r="DJX106" s="41"/>
      <c r="DJY106" s="41"/>
      <c r="DJZ106" s="41"/>
      <c r="DKA106" s="41"/>
      <c r="DKB106" s="41"/>
      <c r="DKI106" s="41"/>
      <c r="DKJ106" s="41"/>
      <c r="DKK106" s="41"/>
      <c r="DKL106" s="41"/>
      <c r="DKM106" s="41"/>
      <c r="DKT106" s="41"/>
      <c r="DKU106" s="41"/>
      <c r="DKV106" s="41"/>
      <c r="DKW106" s="41"/>
      <c r="DKX106" s="41"/>
      <c r="DLE106" s="41"/>
      <c r="DLF106" s="41"/>
      <c r="DLG106" s="41"/>
      <c r="DLH106" s="41"/>
      <c r="DLI106" s="41"/>
      <c r="DLP106" s="41"/>
      <c r="DLQ106" s="41"/>
      <c r="DLR106" s="41"/>
      <c r="DLS106" s="41"/>
      <c r="DLT106" s="41"/>
      <c r="DMA106" s="41"/>
      <c r="DMB106" s="41"/>
      <c r="DMC106" s="41"/>
      <c r="DMD106" s="41"/>
      <c r="DME106" s="41"/>
      <c r="DML106" s="41"/>
      <c r="DMM106" s="41"/>
      <c r="DMN106" s="41"/>
      <c r="DMO106" s="41"/>
      <c r="DMP106" s="41"/>
      <c r="DMW106" s="41"/>
      <c r="DMX106" s="41"/>
      <c r="DMY106" s="41"/>
      <c r="DMZ106" s="41"/>
      <c r="DNA106" s="41"/>
      <c r="DNH106" s="41"/>
      <c r="DNI106" s="41"/>
      <c r="DNJ106" s="41"/>
      <c r="DNK106" s="41"/>
      <c r="DNL106" s="41"/>
      <c r="DNS106" s="41"/>
      <c r="DNT106" s="41"/>
      <c r="DNU106" s="41"/>
      <c r="DNV106" s="41"/>
      <c r="DNW106" s="41"/>
      <c r="DOD106" s="41"/>
      <c r="DOE106" s="41"/>
      <c r="DOF106" s="41"/>
      <c r="DOG106" s="41"/>
      <c r="DOH106" s="41"/>
      <c r="DOO106" s="41"/>
      <c r="DOP106" s="41"/>
      <c r="DOQ106" s="41"/>
      <c r="DOR106" s="41"/>
      <c r="DOS106" s="41"/>
      <c r="DOZ106" s="41"/>
      <c r="DPA106" s="41"/>
      <c r="DPB106" s="41"/>
      <c r="DPC106" s="41"/>
      <c r="DPD106" s="41"/>
      <c r="DPK106" s="41"/>
      <c r="DPL106" s="41"/>
      <c r="DPM106" s="41"/>
      <c r="DPN106" s="41"/>
      <c r="DPO106" s="41"/>
      <c r="DPV106" s="41"/>
      <c r="DPW106" s="41"/>
      <c r="DPX106" s="41"/>
      <c r="DPY106" s="41"/>
      <c r="DPZ106" s="41"/>
      <c r="DQG106" s="41"/>
      <c r="DQH106" s="41"/>
      <c r="DQI106" s="41"/>
      <c r="DQJ106" s="41"/>
      <c r="DQK106" s="41"/>
      <c r="DQR106" s="41"/>
      <c r="DQS106" s="41"/>
      <c r="DQT106" s="41"/>
      <c r="DQU106" s="41"/>
      <c r="DQV106" s="41"/>
      <c r="DRC106" s="41"/>
      <c r="DRD106" s="41"/>
      <c r="DRE106" s="41"/>
      <c r="DRF106" s="41"/>
      <c r="DRG106" s="41"/>
      <c r="DRN106" s="41"/>
      <c r="DRO106" s="41"/>
      <c r="DRP106" s="41"/>
      <c r="DRQ106" s="41"/>
      <c r="DRR106" s="41"/>
      <c r="DRY106" s="41"/>
      <c r="DRZ106" s="41"/>
      <c r="DSA106" s="41"/>
      <c r="DSB106" s="41"/>
      <c r="DSC106" s="41"/>
      <c r="DSJ106" s="41"/>
      <c r="DSK106" s="41"/>
      <c r="DSL106" s="41"/>
      <c r="DSM106" s="41"/>
      <c r="DSN106" s="41"/>
      <c r="DSU106" s="41"/>
      <c r="DSV106" s="41"/>
      <c r="DSW106" s="41"/>
      <c r="DSX106" s="41"/>
      <c r="DSY106" s="41"/>
      <c r="DTF106" s="41"/>
      <c r="DTG106" s="41"/>
      <c r="DTH106" s="41"/>
      <c r="DTI106" s="41"/>
      <c r="DTJ106" s="41"/>
      <c r="DTQ106" s="41"/>
      <c r="DTR106" s="41"/>
      <c r="DTS106" s="41"/>
      <c r="DTT106" s="41"/>
      <c r="DTU106" s="41"/>
      <c r="DUB106" s="41"/>
      <c r="DUC106" s="41"/>
      <c r="DUD106" s="41"/>
      <c r="DUE106" s="41"/>
      <c r="DUF106" s="41"/>
      <c r="DUM106" s="41"/>
      <c r="DUN106" s="41"/>
      <c r="DUO106" s="41"/>
      <c r="DUP106" s="41"/>
      <c r="DUQ106" s="41"/>
      <c r="DUX106" s="41"/>
      <c r="DUY106" s="41"/>
      <c r="DUZ106" s="41"/>
      <c r="DVA106" s="41"/>
      <c r="DVB106" s="41"/>
      <c r="DVI106" s="41"/>
      <c r="DVJ106" s="41"/>
      <c r="DVK106" s="41"/>
      <c r="DVL106" s="41"/>
      <c r="DVM106" s="41"/>
      <c r="DVT106" s="41"/>
      <c r="DVU106" s="41"/>
      <c r="DVV106" s="41"/>
      <c r="DVW106" s="41"/>
      <c r="DVX106" s="41"/>
      <c r="DWE106" s="41"/>
      <c r="DWF106" s="41"/>
      <c r="DWG106" s="41"/>
      <c r="DWH106" s="41"/>
      <c r="DWI106" s="41"/>
      <c r="DWP106" s="41"/>
      <c r="DWQ106" s="41"/>
      <c r="DWR106" s="41"/>
      <c r="DWS106" s="41"/>
      <c r="DWT106" s="41"/>
      <c r="DXA106" s="41"/>
      <c r="DXB106" s="41"/>
      <c r="DXC106" s="41"/>
      <c r="DXD106" s="41"/>
      <c r="DXE106" s="41"/>
      <c r="DXL106" s="41"/>
      <c r="DXM106" s="41"/>
      <c r="DXN106" s="41"/>
      <c r="DXO106" s="41"/>
      <c r="DXP106" s="41"/>
      <c r="DXW106" s="41"/>
      <c r="DXX106" s="41"/>
      <c r="DXY106" s="41"/>
      <c r="DXZ106" s="41"/>
      <c r="DYA106" s="41"/>
      <c r="DYH106" s="41"/>
      <c r="DYI106" s="41"/>
      <c r="DYJ106" s="41"/>
      <c r="DYK106" s="41"/>
      <c r="DYL106" s="41"/>
      <c r="DYS106" s="41"/>
      <c r="DYT106" s="41"/>
      <c r="DYU106" s="41"/>
      <c r="DYV106" s="41"/>
      <c r="DYW106" s="41"/>
      <c r="DZD106" s="41"/>
      <c r="DZE106" s="41"/>
      <c r="DZF106" s="41"/>
      <c r="DZG106" s="41"/>
      <c r="DZH106" s="41"/>
      <c r="DZO106" s="41"/>
      <c r="DZP106" s="41"/>
      <c r="DZQ106" s="41"/>
      <c r="DZR106" s="41"/>
      <c r="DZS106" s="41"/>
      <c r="DZZ106" s="41"/>
      <c r="EAA106" s="41"/>
      <c r="EAB106" s="41"/>
      <c r="EAC106" s="41"/>
      <c r="EAD106" s="41"/>
      <c r="EAK106" s="41"/>
      <c r="EAL106" s="41"/>
      <c r="EAM106" s="41"/>
      <c r="EAN106" s="41"/>
      <c r="EAO106" s="41"/>
      <c r="EAV106" s="41"/>
      <c r="EAW106" s="41"/>
      <c r="EAX106" s="41"/>
      <c r="EAY106" s="41"/>
      <c r="EAZ106" s="41"/>
      <c r="EBG106" s="41"/>
      <c r="EBH106" s="41"/>
      <c r="EBI106" s="41"/>
      <c r="EBJ106" s="41"/>
      <c r="EBK106" s="41"/>
      <c r="EBR106" s="41"/>
      <c r="EBS106" s="41"/>
      <c r="EBT106" s="41"/>
      <c r="EBU106" s="41"/>
      <c r="EBV106" s="41"/>
      <c r="ECC106" s="41"/>
      <c r="ECD106" s="41"/>
      <c r="ECE106" s="41"/>
      <c r="ECF106" s="41"/>
      <c r="ECG106" s="41"/>
      <c r="ECN106" s="41"/>
      <c r="ECO106" s="41"/>
      <c r="ECP106" s="41"/>
      <c r="ECQ106" s="41"/>
      <c r="ECR106" s="41"/>
      <c r="ECY106" s="41"/>
      <c r="ECZ106" s="41"/>
      <c r="EDA106" s="41"/>
      <c r="EDB106" s="41"/>
      <c r="EDC106" s="41"/>
      <c r="EDJ106" s="41"/>
      <c r="EDK106" s="41"/>
      <c r="EDL106" s="41"/>
      <c r="EDM106" s="41"/>
      <c r="EDN106" s="41"/>
      <c r="EDU106" s="41"/>
      <c r="EDV106" s="41"/>
      <c r="EDW106" s="41"/>
      <c r="EDX106" s="41"/>
      <c r="EDY106" s="41"/>
      <c r="EEF106" s="41"/>
      <c r="EEG106" s="41"/>
      <c r="EEH106" s="41"/>
      <c r="EEI106" s="41"/>
      <c r="EEJ106" s="41"/>
      <c r="EEQ106" s="41"/>
      <c r="EER106" s="41"/>
      <c r="EES106" s="41"/>
      <c r="EET106" s="41"/>
      <c r="EEU106" s="41"/>
      <c r="EFB106" s="41"/>
      <c r="EFC106" s="41"/>
      <c r="EFD106" s="41"/>
      <c r="EFE106" s="41"/>
      <c r="EFF106" s="41"/>
      <c r="EFM106" s="41"/>
      <c r="EFN106" s="41"/>
      <c r="EFO106" s="41"/>
      <c r="EFP106" s="41"/>
      <c r="EFQ106" s="41"/>
      <c r="EFX106" s="41"/>
      <c r="EFY106" s="41"/>
      <c r="EFZ106" s="41"/>
      <c r="EGA106" s="41"/>
      <c r="EGB106" s="41"/>
      <c r="EGI106" s="41"/>
      <c r="EGJ106" s="41"/>
      <c r="EGK106" s="41"/>
      <c r="EGL106" s="41"/>
      <c r="EGM106" s="41"/>
      <c r="EGT106" s="41"/>
      <c r="EGU106" s="41"/>
      <c r="EGV106" s="41"/>
      <c r="EGW106" s="41"/>
      <c r="EGX106" s="41"/>
      <c r="EHE106" s="41"/>
      <c r="EHF106" s="41"/>
      <c r="EHG106" s="41"/>
      <c r="EHH106" s="41"/>
      <c r="EHI106" s="41"/>
      <c r="EHP106" s="41"/>
      <c r="EHQ106" s="41"/>
      <c r="EHR106" s="41"/>
      <c r="EHS106" s="41"/>
      <c r="EHT106" s="41"/>
      <c r="EIA106" s="41"/>
      <c r="EIB106" s="41"/>
      <c r="EIC106" s="41"/>
      <c r="EID106" s="41"/>
      <c r="EIE106" s="41"/>
      <c r="EIL106" s="41"/>
      <c r="EIM106" s="41"/>
      <c r="EIN106" s="41"/>
      <c r="EIO106" s="41"/>
      <c r="EIP106" s="41"/>
      <c r="EIW106" s="41"/>
      <c r="EIX106" s="41"/>
      <c r="EIY106" s="41"/>
      <c r="EIZ106" s="41"/>
      <c r="EJA106" s="41"/>
      <c r="EJH106" s="41"/>
      <c r="EJI106" s="41"/>
      <c r="EJJ106" s="41"/>
      <c r="EJK106" s="41"/>
      <c r="EJL106" s="41"/>
      <c r="EJS106" s="41"/>
      <c r="EJT106" s="41"/>
      <c r="EJU106" s="41"/>
      <c r="EJV106" s="41"/>
      <c r="EJW106" s="41"/>
      <c r="EKD106" s="41"/>
      <c r="EKE106" s="41"/>
      <c r="EKF106" s="41"/>
      <c r="EKG106" s="41"/>
      <c r="EKH106" s="41"/>
      <c r="EKO106" s="41"/>
      <c r="EKP106" s="41"/>
      <c r="EKQ106" s="41"/>
      <c r="EKR106" s="41"/>
      <c r="EKS106" s="41"/>
      <c r="EKZ106" s="41"/>
      <c r="ELA106" s="41"/>
      <c r="ELB106" s="41"/>
      <c r="ELC106" s="41"/>
      <c r="ELD106" s="41"/>
      <c r="ELK106" s="41"/>
      <c r="ELL106" s="41"/>
      <c r="ELM106" s="41"/>
      <c r="ELN106" s="41"/>
      <c r="ELO106" s="41"/>
      <c r="ELV106" s="41"/>
      <c r="ELW106" s="41"/>
      <c r="ELX106" s="41"/>
      <c r="ELY106" s="41"/>
      <c r="ELZ106" s="41"/>
      <c r="EMG106" s="41"/>
      <c r="EMH106" s="41"/>
      <c r="EMI106" s="41"/>
      <c r="EMJ106" s="41"/>
      <c r="EMK106" s="41"/>
      <c r="EMR106" s="41"/>
      <c r="EMS106" s="41"/>
      <c r="EMT106" s="41"/>
      <c r="EMU106" s="41"/>
      <c r="EMV106" s="41"/>
      <c r="ENC106" s="41"/>
      <c r="END106" s="41"/>
      <c r="ENE106" s="41"/>
      <c r="ENF106" s="41"/>
      <c r="ENG106" s="41"/>
      <c r="ENN106" s="41"/>
      <c r="ENO106" s="41"/>
      <c r="ENP106" s="41"/>
      <c r="ENQ106" s="41"/>
      <c r="ENR106" s="41"/>
      <c r="ENY106" s="41"/>
      <c r="ENZ106" s="41"/>
      <c r="EOA106" s="41"/>
      <c r="EOB106" s="41"/>
      <c r="EOC106" s="41"/>
      <c r="EOJ106" s="41"/>
      <c r="EOK106" s="41"/>
      <c r="EOL106" s="41"/>
      <c r="EOM106" s="41"/>
      <c r="EON106" s="41"/>
      <c r="EOU106" s="41"/>
      <c r="EOV106" s="41"/>
      <c r="EOW106" s="41"/>
      <c r="EOX106" s="41"/>
      <c r="EOY106" s="41"/>
      <c r="EPF106" s="41"/>
      <c r="EPG106" s="41"/>
      <c r="EPH106" s="41"/>
      <c r="EPI106" s="41"/>
      <c r="EPJ106" s="41"/>
      <c r="EPQ106" s="41"/>
      <c r="EPR106" s="41"/>
      <c r="EPS106" s="41"/>
      <c r="EPT106" s="41"/>
      <c r="EPU106" s="41"/>
      <c r="EQB106" s="41"/>
      <c r="EQC106" s="41"/>
      <c r="EQD106" s="41"/>
      <c r="EQE106" s="41"/>
      <c r="EQF106" s="41"/>
      <c r="EQM106" s="41"/>
      <c r="EQN106" s="41"/>
      <c r="EQO106" s="41"/>
      <c r="EQP106" s="41"/>
      <c r="EQQ106" s="41"/>
      <c r="EQX106" s="41"/>
      <c r="EQY106" s="41"/>
      <c r="EQZ106" s="41"/>
      <c r="ERA106" s="41"/>
      <c r="ERB106" s="41"/>
      <c r="ERI106" s="41"/>
      <c r="ERJ106" s="41"/>
      <c r="ERK106" s="41"/>
      <c r="ERL106" s="41"/>
      <c r="ERM106" s="41"/>
      <c r="ERT106" s="41"/>
      <c r="ERU106" s="41"/>
      <c r="ERV106" s="41"/>
      <c r="ERW106" s="41"/>
      <c r="ERX106" s="41"/>
      <c r="ESE106" s="41"/>
      <c r="ESF106" s="41"/>
      <c r="ESG106" s="41"/>
      <c r="ESH106" s="41"/>
      <c r="ESI106" s="41"/>
      <c r="ESP106" s="41"/>
      <c r="ESQ106" s="41"/>
      <c r="ESR106" s="41"/>
      <c r="ESS106" s="41"/>
      <c r="EST106" s="41"/>
      <c r="ETA106" s="41"/>
      <c r="ETB106" s="41"/>
      <c r="ETC106" s="41"/>
      <c r="ETD106" s="41"/>
      <c r="ETE106" s="41"/>
      <c r="ETL106" s="41"/>
      <c r="ETM106" s="41"/>
      <c r="ETN106" s="41"/>
      <c r="ETO106" s="41"/>
      <c r="ETP106" s="41"/>
      <c r="ETW106" s="41"/>
      <c r="ETX106" s="41"/>
      <c r="ETY106" s="41"/>
      <c r="ETZ106" s="41"/>
      <c r="EUA106" s="41"/>
      <c r="EUH106" s="41"/>
      <c r="EUI106" s="41"/>
      <c r="EUJ106" s="41"/>
      <c r="EUK106" s="41"/>
      <c r="EUL106" s="41"/>
      <c r="EUS106" s="41"/>
      <c r="EUT106" s="41"/>
      <c r="EUU106" s="41"/>
      <c r="EUV106" s="41"/>
      <c r="EUW106" s="41"/>
      <c r="EVD106" s="41"/>
      <c r="EVE106" s="41"/>
      <c r="EVF106" s="41"/>
      <c r="EVG106" s="41"/>
      <c r="EVH106" s="41"/>
      <c r="EVO106" s="41"/>
      <c r="EVP106" s="41"/>
      <c r="EVQ106" s="41"/>
      <c r="EVR106" s="41"/>
      <c r="EVS106" s="41"/>
      <c r="EVZ106" s="41"/>
      <c r="EWA106" s="41"/>
      <c r="EWB106" s="41"/>
      <c r="EWC106" s="41"/>
      <c r="EWD106" s="41"/>
      <c r="EWK106" s="41"/>
      <c r="EWL106" s="41"/>
      <c r="EWM106" s="41"/>
      <c r="EWN106" s="41"/>
      <c r="EWO106" s="41"/>
      <c r="EWV106" s="41"/>
      <c r="EWW106" s="41"/>
      <c r="EWX106" s="41"/>
      <c r="EWY106" s="41"/>
      <c r="EWZ106" s="41"/>
      <c r="EXG106" s="41"/>
      <c r="EXH106" s="41"/>
      <c r="EXI106" s="41"/>
      <c r="EXJ106" s="41"/>
      <c r="EXK106" s="41"/>
      <c r="EXR106" s="41"/>
      <c r="EXS106" s="41"/>
      <c r="EXT106" s="41"/>
      <c r="EXU106" s="41"/>
      <c r="EXV106" s="41"/>
      <c r="EYC106" s="41"/>
      <c r="EYD106" s="41"/>
      <c r="EYE106" s="41"/>
      <c r="EYF106" s="41"/>
      <c r="EYG106" s="41"/>
      <c r="EYN106" s="41"/>
      <c r="EYO106" s="41"/>
      <c r="EYP106" s="41"/>
      <c r="EYQ106" s="41"/>
      <c r="EYR106" s="41"/>
      <c r="EYY106" s="41"/>
      <c r="EYZ106" s="41"/>
      <c r="EZA106" s="41"/>
      <c r="EZB106" s="41"/>
      <c r="EZC106" s="41"/>
      <c r="EZJ106" s="41"/>
      <c r="EZK106" s="41"/>
      <c r="EZL106" s="41"/>
      <c r="EZM106" s="41"/>
      <c r="EZN106" s="41"/>
      <c r="EZU106" s="41"/>
      <c r="EZV106" s="41"/>
      <c r="EZW106" s="41"/>
      <c r="EZX106" s="41"/>
      <c r="EZY106" s="41"/>
      <c r="FAF106" s="41"/>
      <c r="FAG106" s="41"/>
      <c r="FAH106" s="41"/>
      <c r="FAI106" s="41"/>
      <c r="FAJ106" s="41"/>
      <c r="FAQ106" s="41"/>
      <c r="FAR106" s="41"/>
      <c r="FAS106" s="41"/>
      <c r="FAT106" s="41"/>
      <c r="FAU106" s="41"/>
      <c r="FBB106" s="41"/>
      <c r="FBC106" s="41"/>
      <c r="FBD106" s="41"/>
      <c r="FBE106" s="41"/>
      <c r="FBF106" s="41"/>
      <c r="FBM106" s="41"/>
      <c r="FBN106" s="41"/>
      <c r="FBO106" s="41"/>
      <c r="FBP106" s="41"/>
      <c r="FBQ106" s="41"/>
      <c r="FBX106" s="41"/>
      <c r="FBY106" s="41"/>
      <c r="FBZ106" s="41"/>
      <c r="FCA106" s="41"/>
      <c r="FCB106" s="41"/>
      <c r="FCI106" s="41"/>
      <c r="FCJ106" s="41"/>
      <c r="FCK106" s="41"/>
      <c r="FCL106" s="41"/>
      <c r="FCM106" s="41"/>
      <c r="FCT106" s="41"/>
      <c r="FCU106" s="41"/>
      <c r="FCV106" s="41"/>
      <c r="FCW106" s="41"/>
      <c r="FCX106" s="41"/>
      <c r="FDE106" s="41"/>
      <c r="FDF106" s="41"/>
      <c r="FDG106" s="41"/>
      <c r="FDH106" s="41"/>
      <c r="FDI106" s="41"/>
      <c r="FDP106" s="41"/>
      <c r="FDQ106" s="41"/>
      <c r="FDR106" s="41"/>
      <c r="FDS106" s="41"/>
      <c r="FDT106" s="41"/>
      <c r="FEA106" s="41"/>
      <c r="FEB106" s="41"/>
      <c r="FEC106" s="41"/>
      <c r="FED106" s="41"/>
      <c r="FEE106" s="41"/>
      <c r="FEL106" s="41"/>
      <c r="FEM106" s="41"/>
      <c r="FEN106" s="41"/>
      <c r="FEO106" s="41"/>
      <c r="FEP106" s="41"/>
      <c r="FEW106" s="41"/>
      <c r="FEX106" s="41"/>
      <c r="FEY106" s="41"/>
      <c r="FEZ106" s="41"/>
      <c r="FFA106" s="41"/>
      <c r="FFH106" s="41"/>
      <c r="FFI106" s="41"/>
      <c r="FFJ106" s="41"/>
      <c r="FFK106" s="41"/>
      <c r="FFL106" s="41"/>
      <c r="FFS106" s="41"/>
      <c r="FFT106" s="41"/>
      <c r="FFU106" s="41"/>
      <c r="FFV106" s="41"/>
      <c r="FFW106" s="41"/>
      <c r="FGD106" s="41"/>
      <c r="FGE106" s="41"/>
      <c r="FGF106" s="41"/>
      <c r="FGG106" s="41"/>
      <c r="FGH106" s="41"/>
      <c r="FGO106" s="41"/>
      <c r="FGP106" s="41"/>
      <c r="FGQ106" s="41"/>
      <c r="FGR106" s="41"/>
      <c r="FGS106" s="41"/>
      <c r="FGZ106" s="41"/>
      <c r="FHA106" s="41"/>
      <c r="FHB106" s="41"/>
      <c r="FHC106" s="41"/>
      <c r="FHD106" s="41"/>
      <c r="FHK106" s="41"/>
      <c r="FHL106" s="41"/>
      <c r="FHM106" s="41"/>
      <c r="FHN106" s="41"/>
      <c r="FHO106" s="41"/>
      <c r="FHV106" s="41"/>
      <c r="FHW106" s="41"/>
      <c r="FHX106" s="41"/>
      <c r="FHY106" s="41"/>
      <c r="FHZ106" s="41"/>
      <c r="FIG106" s="41"/>
      <c r="FIH106" s="41"/>
      <c r="FII106" s="41"/>
      <c r="FIJ106" s="41"/>
      <c r="FIK106" s="41"/>
      <c r="FIR106" s="41"/>
      <c r="FIS106" s="41"/>
      <c r="FIT106" s="41"/>
      <c r="FIU106" s="41"/>
      <c r="FIV106" s="41"/>
      <c r="FJC106" s="41"/>
      <c r="FJD106" s="41"/>
      <c r="FJE106" s="41"/>
      <c r="FJF106" s="41"/>
      <c r="FJG106" s="41"/>
      <c r="FJN106" s="41"/>
      <c r="FJO106" s="41"/>
      <c r="FJP106" s="41"/>
      <c r="FJQ106" s="41"/>
      <c r="FJR106" s="41"/>
      <c r="FJY106" s="41"/>
      <c r="FJZ106" s="41"/>
      <c r="FKA106" s="41"/>
      <c r="FKB106" s="41"/>
      <c r="FKC106" s="41"/>
      <c r="FKJ106" s="41"/>
      <c r="FKK106" s="41"/>
      <c r="FKL106" s="41"/>
      <c r="FKM106" s="41"/>
      <c r="FKN106" s="41"/>
      <c r="FKU106" s="41"/>
      <c r="FKV106" s="41"/>
      <c r="FKW106" s="41"/>
      <c r="FKX106" s="41"/>
      <c r="FKY106" s="41"/>
      <c r="FLF106" s="41"/>
      <c r="FLG106" s="41"/>
      <c r="FLH106" s="41"/>
      <c r="FLI106" s="41"/>
      <c r="FLJ106" s="41"/>
      <c r="FLQ106" s="41"/>
      <c r="FLR106" s="41"/>
      <c r="FLS106" s="41"/>
      <c r="FLT106" s="41"/>
      <c r="FLU106" s="41"/>
      <c r="FMB106" s="41"/>
      <c r="FMC106" s="41"/>
      <c r="FMD106" s="41"/>
      <c r="FME106" s="41"/>
      <c r="FMF106" s="41"/>
      <c r="FMM106" s="41"/>
      <c r="FMN106" s="41"/>
      <c r="FMO106" s="41"/>
      <c r="FMP106" s="41"/>
      <c r="FMQ106" s="41"/>
      <c r="FMX106" s="41"/>
      <c r="FMY106" s="41"/>
      <c r="FMZ106" s="41"/>
      <c r="FNA106" s="41"/>
      <c r="FNB106" s="41"/>
      <c r="FNI106" s="41"/>
      <c r="FNJ106" s="41"/>
      <c r="FNK106" s="41"/>
      <c r="FNL106" s="41"/>
      <c r="FNM106" s="41"/>
      <c r="FNT106" s="41"/>
      <c r="FNU106" s="41"/>
      <c r="FNV106" s="41"/>
      <c r="FNW106" s="41"/>
      <c r="FNX106" s="41"/>
      <c r="FOE106" s="41"/>
      <c r="FOF106" s="41"/>
      <c r="FOG106" s="41"/>
      <c r="FOH106" s="41"/>
      <c r="FOI106" s="41"/>
      <c r="FOP106" s="41"/>
      <c r="FOQ106" s="41"/>
      <c r="FOR106" s="41"/>
      <c r="FOS106" s="41"/>
      <c r="FOT106" s="41"/>
      <c r="FPA106" s="41"/>
      <c r="FPB106" s="41"/>
      <c r="FPC106" s="41"/>
      <c r="FPD106" s="41"/>
      <c r="FPE106" s="41"/>
      <c r="FPL106" s="41"/>
      <c r="FPM106" s="41"/>
      <c r="FPN106" s="41"/>
      <c r="FPO106" s="41"/>
      <c r="FPP106" s="41"/>
      <c r="FPW106" s="41"/>
      <c r="FPX106" s="41"/>
      <c r="FPY106" s="41"/>
      <c r="FPZ106" s="41"/>
      <c r="FQA106" s="41"/>
      <c r="FQH106" s="41"/>
      <c r="FQI106" s="41"/>
      <c r="FQJ106" s="41"/>
      <c r="FQK106" s="41"/>
      <c r="FQL106" s="41"/>
      <c r="FQS106" s="41"/>
      <c r="FQT106" s="41"/>
      <c r="FQU106" s="41"/>
      <c r="FQV106" s="41"/>
      <c r="FQW106" s="41"/>
      <c r="FRD106" s="41"/>
      <c r="FRE106" s="41"/>
      <c r="FRF106" s="41"/>
      <c r="FRG106" s="41"/>
      <c r="FRH106" s="41"/>
      <c r="FRO106" s="41"/>
      <c r="FRP106" s="41"/>
      <c r="FRQ106" s="41"/>
      <c r="FRR106" s="41"/>
      <c r="FRS106" s="41"/>
      <c r="FRZ106" s="41"/>
      <c r="FSA106" s="41"/>
      <c r="FSB106" s="41"/>
      <c r="FSC106" s="41"/>
      <c r="FSD106" s="41"/>
      <c r="FSK106" s="41"/>
      <c r="FSL106" s="41"/>
      <c r="FSM106" s="41"/>
      <c r="FSN106" s="41"/>
      <c r="FSO106" s="41"/>
      <c r="FSV106" s="41"/>
      <c r="FSW106" s="41"/>
      <c r="FSX106" s="41"/>
      <c r="FSY106" s="41"/>
      <c r="FSZ106" s="41"/>
      <c r="FTG106" s="41"/>
      <c r="FTH106" s="41"/>
      <c r="FTI106" s="41"/>
      <c r="FTJ106" s="41"/>
      <c r="FTK106" s="41"/>
      <c r="FTR106" s="41"/>
      <c r="FTS106" s="41"/>
      <c r="FTT106" s="41"/>
      <c r="FTU106" s="41"/>
      <c r="FTV106" s="41"/>
      <c r="FUC106" s="41"/>
      <c r="FUD106" s="41"/>
      <c r="FUE106" s="41"/>
      <c r="FUF106" s="41"/>
      <c r="FUG106" s="41"/>
      <c r="FUN106" s="41"/>
      <c r="FUO106" s="41"/>
      <c r="FUP106" s="41"/>
      <c r="FUQ106" s="41"/>
      <c r="FUR106" s="41"/>
      <c r="FUY106" s="41"/>
      <c r="FUZ106" s="41"/>
      <c r="FVA106" s="41"/>
      <c r="FVB106" s="41"/>
      <c r="FVC106" s="41"/>
      <c r="FVJ106" s="41"/>
      <c r="FVK106" s="41"/>
      <c r="FVL106" s="41"/>
      <c r="FVM106" s="41"/>
      <c r="FVN106" s="41"/>
      <c r="FVU106" s="41"/>
      <c r="FVV106" s="41"/>
      <c r="FVW106" s="41"/>
      <c r="FVX106" s="41"/>
      <c r="FVY106" s="41"/>
      <c r="FWF106" s="41"/>
      <c r="FWG106" s="41"/>
      <c r="FWH106" s="41"/>
      <c r="FWI106" s="41"/>
      <c r="FWJ106" s="41"/>
      <c r="FWQ106" s="41"/>
      <c r="FWR106" s="41"/>
      <c r="FWS106" s="41"/>
      <c r="FWT106" s="41"/>
      <c r="FWU106" s="41"/>
      <c r="FXB106" s="41"/>
      <c r="FXC106" s="41"/>
      <c r="FXD106" s="41"/>
      <c r="FXE106" s="41"/>
      <c r="FXF106" s="41"/>
      <c r="FXM106" s="41"/>
      <c r="FXN106" s="41"/>
      <c r="FXO106" s="41"/>
      <c r="FXP106" s="41"/>
      <c r="FXQ106" s="41"/>
      <c r="FXX106" s="41"/>
      <c r="FXY106" s="41"/>
      <c r="FXZ106" s="41"/>
      <c r="FYA106" s="41"/>
      <c r="FYB106" s="41"/>
      <c r="FYI106" s="41"/>
      <c r="FYJ106" s="41"/>
      <c r="FYK106" s="41"/>
      <c r="FYL106" s="41"/>
      <c r="FYM106" s="41"/>
      <c r="FYT106" s="41"/>
      <c r="FYU106" s="41"/>
      <c r="FYV106" s="41"/>
      <c r="FYW106" s="41"/>
      <c r="FYX106" s="41"/>
      <c r="FZE106" s="41"/>
      <c r="FZF106" s="41"/>
      <c r="FZG106" s="41"/>
      <c r="FZH106" s="41"/>
      <c r="FZI106" s="41"/>
      <c r="FZP106" s="41"/>
      <c r="FZQ106" s="41"/>
      <c r="FZR106" s="41"/>
      <c r="FZS106" s="41"/>
      <c r="FZT106" s="41"/>
      <c r="GAA106" s="41"/>
      <c r="GAB106" s="41"/>
      <c r="GAC106" s="41"/>
      <c r="GAD106" s="41"/>
      <c r="GAE106" s="41"/>
      <c r="GAL106" s="41"/>
      <c r="GAM106" s="41"/>
      <c r="GAN106" s="41"/>
      <c r="GAO106" s="41"/>
      <c r="GAP106" s="41"/>
      <c r="GAW106" s="41"/>
      <c r="GAX106" s="41"/>
      <c r="GAY106" s="41"/>
      <c r="GAZ106" s="41"/>
      <c r="GBA106" s="41"/>
      <c r="GBH106" s="41"/>
      <c r="GBI106" s="41"/>
      <c r="GBJ106" s="41"/>
      <c r="GBK106" s="41"/>
      <c r="GBL106" s="41"/>
      <c r="GBS106" s="41"/>
      <c r="GBT106" s="41"/>
      <c r="GBU106" s="41"/>
      <c r="GBV106" s="41"/>
      <c r="GBW106" s="41"/>
      <c r="GCD106" s="41"/>
      <c r="GCE106" s="41"/>
      <c r="GCF106" s="41"/>
      <c r="GCG106" s="41"/>
      <c r="GCH106" s="41"/>
      <c r="GCO106" s="41"/>
      <c r="GCP106" s="41"/>
      <c r="GCQ106" s="41"/>
      <c r="GCR106" s="41"/>
      <c r="GCS106" s="41"/>
      <c r="GCZ106" s="41"/>
      <c r="GDA106" s="41"/>
      <c r="GDB106" s="41"/>
      <c r="GDC106" s="41"/>
      <c r="GDD106" s="41"/>
      <c r="GDK106" s="41"/>
      <c r="GDL106" s="41"/>
      <c r="GDM106" s="41"/>
      <c r="GDN106" s="41"/>
      <c r="GDO106" s="41"/>
      <c r="GDV106" s="41"/>
      <c r="GDW106" s="41"/>
      <c r="GDX106" s="41"/>
      <c r="GDY106" s="41"/>
      <c r="GDZ106" s="41"/>
      <c r="GEG106" s="41"/>
      <c r="GEH106" s="41"/>
      <c r="GEI106" s="41"/>
      <c r="GEJ106" s="41"/>
      <c r="GEK106" s="41"/>
      <c r="GER106" s="41"/>
      <c r="GES106" s="41"/>
      <c r="GET106" s="41"/>
      <c r="GEU106" s="41"/>
      <c r="GEV106" s="41"/>
      <c r="GFC106" s="41"/>
      <c r="GFD106" s="41"/>
      <c r="GFE106" s="41"/>
      <c r="GFF106" s="41"/>
      <c r="GFG106" s="41"/>
      <c r="GFN106" s="41"/>
      <c r="GFO106" s="41"/>
      <c r="GFP106" s="41"/>
      <c r="GFQ106" s="41"/>
      <c r="GFR106" s="41"/>
      <c r="GFY106" s="41"/>
      <c r="GFZ106" s="41"/>
      <c r="GGA106" s="41"/>
      <c r="GGB106" s="41"/>
      <c r="GGC106" s="41"/>
      <c r="GGJ106" s="41"/>
      <c r="GGK106" s="41"/>
      <c r="GGL106" s="41"/>
      <c r="GGM106" s="41"/>
      <c r="GGN106" s="41"/>
      <c r="GGU106" s="41"/>
      <c r="GGV106" s="41"/>
      <c r="GGW106" s="41"/>
      <c r="GGX106" s="41"/>
      <c r="GGY106" s="41"/>
      <c r="GHF106" s="41"/>
      <c r="GHG106" s="41"/>
      <c r="GHH106" s="41"/>
      <c r="GHI106" s="41"/>
      <c r="GHJ106" s="41"/>
      <c r="GHQ106" s="41"/>
      <c r="GHR106" s="41"/>
      <c r="GHS106" s="41"/>
      <c r="GHT106" s="41"/>
      <c r="GHU106" s="41"/>
      <c r="GIB106" s="41"/>
      <c r="GIC106" s="41"/>
      <c r="GID106" s="41"/>
      <c r="GIE106" s="41"/>
      <c r="GIF106" s="41"/>
      <c r="GIM106" s="41"/>
      <c r="GIN106" s="41"/>
      <c r="GIO106" s="41"/>
      <c r="GIP106" s="41"/>
      <c r="GIQ106" s="41"/>
      <c r="GIX106" s="41"/>
      <c r="GIY106" s="41"/>
      <c r="GIZ106" s="41"/>
      <c r="GJA106" s="41"/>
      <c r="GJB106" s="41"/>
      <c r="GJI106" s="41"/>
      <c r="GJJ106" s="41"/>
      <c r="GJK106" s="41"/>
      <c r="GJL106" s="41"/>
      <c r="GJM106" s="41"/>
      <c r="GJT106" s="41"/>
      <c r="GJU106" s="41"/>
      <c r="GJV106" s="41"/>
      <c r="GJW106" s="41"/>
      <c r="GJX106" s="41"/>
      <c r="GKE106" s="41"/>
      <c r="GKF106" s="41"/>
      <c r="GKG106" s="41"/>
      <c r="GKH106" s="41"/>
      <c r="GKI106" s="41"/>
      <c r="GKP106" s="41"/>
      <c r="GKQ106" s="41"/>
      <c r="GKR106" s="41"/>
      <c r="GKS106" s="41"/>
      <c r="GKT106" s="41"/>
      <c r="GLA106" s="41"/>
      <c r="GLB106" s="41"/>
      <c r="GLC106" s="41"/>
      <c r="GLD106" s="41"/>
      <c r="GLE106" s="41"/>
      <c r="GLL106" s="41"/>
      <c r="GLM106" s="41"/>
      <c r="GLN106" s="41"/>
      <c r="GLO106" s="41"/>
      <c r="GLP106" s="41"/>
      <c r="GLW106" s="41"/>
      <c r="GLX106" s="41"/>
      <c r="GLY106" s="41"/>
      <c r="GLZ106" s="41"/>
      <c r="GMA106" s="41"/>
      <c r="GMH106" s="41"/>
      <c r="GMI106" s="41"/>
      <c r="GMJ106" s="41"/>
      <c r="GMK106" s="41"/>
      <c r="GML106" s="41"/>
      <c r="GMS106" s="41"/>
      <c r="GMT106" s="41"/>
      <c r="GMU106" s="41"/>
      <c r="GMV106" s="41"/>
      <c r="GMW106" s="41"/>
      <c r="GND106" s="41"/>
      <c r="GNE106" s="41"/>
      <c r="GNF106" s="41"/>
      <c r="GNG106" s="41"/>
      <c r="GNH106" s="41"/>
      <c r="GNO106" s="41"/>
      <c r="GNP106" s="41"/>
      <c r="GNQ106" s="41"/>
      <c r="GNR106" s="41"/>
      <c r="GNS106" s="41"/>
      <c r="GNZ106" s="41"/>
      <c r="GOA106" s="41"/>
      <c r="GOB106" s="41"/>
      <c r="GOC106" s="41"/>
      <c r="GOD106" s="41"/>
      <c r="GOK106" s="41"/>
      <c r="GOL106" s="41"/>
      <c r="GOM106" s="41"/>
      <c r="GON106" s="41"/>
      <c r="GOO106" s="41"/>
      <c r="GOV106" s="41"/>
      <c r="GOW106" s="41"/>
      <c r="GOX106" s="41"/>
      <c r="GOY106" s="41"/>
      <c r="GOZ106" s="41"/>
      <c r="GPG106" s="41"/>
      <c r="GPH106" s="41"/>
      <c r="GPI106" s="41"/>
      <c r="GPJ106" s="41"/>
      <c r="GPK106" s="41"/>
      <c r="GPR106" s="41"/>
      <c r="GPS106" s="41"/>
      <c r="GPT106" s="41"/>
      <c r="GPU106" s="41"/>
      <c r="GPV106" s="41"/>
      <c r="GQC106" s="41"/>
      <c r="GQD106" s="41"/>
      <c r="GQE106" s="41"/>
      <c r="GQF106" s="41"/>
      <c r="GQG106" s="41"/>
      <c r="GQN106" s="41"/>
      <c r="GQO106" s="41"/>
      <c r="GQP106" s="41"/>
      <c r="GQQ106" s="41"/>
      <c r="GQR106" s="41"/>
      <c r="GQY106" s="41"/>
      <c r="GQZ106" s="41"/>
      <c r="GRA106" s="41"/>
      <c r="GRB106" s="41"/>
      <c r="GRC106" s="41"/>
      <c r="GRJ106" s="41"/>
      <c r="GRK106" s="41"/>
      <c r="GRL106" s="41"/>
      <c r="GRM106" s="41"/>
      <c r="GRN106" s="41"/>
      <c r="GRU106" s="41"/>
      <c r="GRV106" s="41"/>
      <c r="GRW106" s="41"/>
      <c r="GRX106" s="41"/>
      <c r="GRY106" s="41"/>
      <c r="GSF106" s="41"/>
      <c r="GSG106" s="41"/>
      <c r="GSH106" s="41"/>
      <c r="GSI106" s="41"/>
      <c r="GSJ106" s="41"/>
      <c r="GSQ106" s="41"/>
      <c r="GSR106" s="41"/>
      <c r="GSS106" s="41"/>
      <c r="GST106" s="41"/>
      <c r="GSU106" s="41"/>
      <c r="GTB106" s="41"/>
      <c r="GTC106" s="41"/>
      <c r="GTD106" s="41"/>
      <c r="GTE106" s="41"/>
      <c r="GTF106" s="41"/>
      <c r="GTM106" s="41"/>
      <c r="GTN106" s="41"/>
      <c r="GTO106" s="41"/>
      <c r="GTP106" s="41"/>
      <c r="GTQ106" s="41"/>
      <c r="GTX106" s="41"/>
      <c r="GTY106" s="41"/>
      <c r="GTZ106" s="41"/>
      <c r="GUA106" s="41"/>
      <c r="GUB106" s="41"/>
      <c r="GUI106" s="41"/>
      <c r="GUJ106" s="41"/>
      <c r="GUK106" s="41"/>
      <c r="GUL106" s="41"/>
      <c r="GUM106" s="41"/>
      <c r="GUT106" s="41"/>
      <c r="GUU106" s="41"/>
      <c r="GUV106" s="41"/>
      <c r="GUW106" s="41"/>
      <c r="GUX106" s="41"/>
      <c r="GVE106" s="41"/>
      <c r="GVF106" s="41"/>
      <c r="GVG106" s="41"/>
      <c r="GVH106" s="41"/>
      <c r="GVI106" s="41"/>
      <c r="GVP106" s="41"/>
      <c r="GVQ106" s="41"/>
      <c r="GVR106" s="41"/>
      <c r="GVS106" s="41"/>
      <c r="GVT106" s="41"/>
      <c r="GWA106" s="41"/>
      <c r="GWB106" s="41"/>
      <c r="GWC106" s="41"/>
      <c r="GWD106" s="41"/>
      <c r="GWE106" s="41"/>
      <c r="GWL106" s="41"/>
      <c r="GWM106" s="41"/>
      <c r="GWN106" s="41"/>
      <c r="GWO106" s="41"/>
      <c r="GWP106" s="41"/>
      <c r="GWW106" s="41"/>
      <c r="GWX106" s="41"/>
      <c r="GWY106" s="41"/>
      <c r="GWZ106" s="41"/>
      <c r="GXA106" s="41"/>
      <c r="GXH106" s="41"/>
      <c r="GXI106" s="41"/>
      <c r="GXJ106" s="41"/>
      <c r="GXK106" s="41"/>
      <c r="GXL106" s="41"/>
      <c r="GXS106" s="41"/>
      <c r="GXT106" s="41"/>
      <c r="GXU106" s="41"/>
      <c r="GXV106" s="41"/>
      <c r="GXW106" s="41"/>
      <c r="GYD106" s="41"/>
      <c r="GYE106" s="41"/>
      <c r="GYF106" s="41"/>
      <c r="GYG106" s="41"/>
      <c r="GYH106" s="41"/>
      <c r="GYO106" s="41"/>
      <c r="GYP106" s="41"/>
      <c r="GYQ106" s="41"/>
      <c r="GYR106" s="41"/>
      <c r="GYS106" s="41"/>
      <c r="GYZ106" s="41"/>
      <c r="GZA106" s="41"/>
      <c r="GZB106" s="41"/>
      <c r="GZC106" s="41"/>
      <c r="GZD106" s="41"/>
      <c r="GZK106" s="41"/>
      <c r="GZL106" s="41"/>
      <c r="GZM106" s="41"/>
      <c r="GZN106" s="41"/>
      <c r="GZO106" s="41"/>
      <c r="GZV106" s="41"/>
      <c r="GZW106" s="41"/>
      <c r="GZX106" s="41"/>
      <c r="GZY106" s="41"/>
      <c r="GZZ106" s="41"/>
      <c r="HAG106" s="41"/>
      <c r="HAH106" s="41"/>
      <c r="HAI106" s="41"/>
      <c r="HAJ106" s="41"/>
      <c r="HAK106" s="41"/>
      <c r="HAR106" s="41"/>
      <c r="HAS106" s="41"/>
      <c r="HAT106" s="41"/>
      <c r="HAU106" s="41"/>
      <c r="HAV106" s="41"/>
      <c r="HBC106" s="41"/>
      <c r="HBD106" s="41"/>
      <c r="HBE106" s="41"/>
      <c r="HBF106" s="41"/>
      <c r="HBG106" s="41"/>
      <c r="HBN106" s="41"/>
      <c r="HBO106" s="41"/>
      <c r="HBP106" s="41"/>
      <c r="HBQ106" s="41"/>
      <c r="HBR106" s="41"/>
      <c r="HBY106" s="41"/>
      <c r="HBZ106" s="41"/>
      <c r="HCA106" s="41"/>
      <c r="HCB106" s="41"/>
      <c r="HCC106" s="41"/>
      <c r="HCJ106" s="41"/>
      <c r="HCK106" s="41"/>
      <c r="HCL106" s="41"/>
      <c r="HCM106" s="41"/>
      <c r="HCN106" s="41"/>
      <c r="HCU106" s="41"/>
      <c r="HCV106" s="41"/>
      <c r="HCW106" s="41"/>
      <c r="HCX106" s="41"/>
      <c r="HCY106" s="41"/>
      <c r="HDF106" s="41"/>
      <c r="HDG106" s="41"/>
      <c r="HDH106" s="41"/>
      <c r="HDI106" s="41"/>
      <c r="HDJ106" s="41"/>
      <c r="HDQ106" s="41"/>
      <c r="HDR106" s="41"/>
      <c r="HDS106" s="41"/>
      <c r="HDT106" s="41"/>
      <c r="HDU106" s="41"/>
      <c r="HEB106" s="41"/>
      <c r="HEC106" s="41"/>
      <c r="HED106" s="41"/>
      <c r="HEE106" s="41"/>
      <c r="HEF106" s="41"/>
      <c r="HEM106" s="41"/>
      <c r="HEN106" s="41"/>
      <c r="HEO106" s="41"/>
      <c r="HEP106" s="41"/>
      <c r="HEQ106" s="41"/>
      <c r="HEX106" s="41"/>
      <c r="HEY106" s="41"/>
      <c r="HEZ106" s="41"/>
      <c r="HFA106" s="41"/>
      <c r="HFB106" s="41"/>
      <c r="HFI106" s="41"/>
      <c r="HFJ106" s="41"/>
      <c r="HFK106" s="41"/>
      <c r="HFL106" s="41"/>
      <c r="HFM106" s="41"/>
      <c r="HFT106" s="41"/>
      <c r="HFU106" s="41"/>
      <c r="HFV106" s="41"/>
      <c r="HFW106" s="41"/>
      <c r="HFX106" s="41"/>
      <c r="HGE106" s="41"/>
      <c r="HGF106" s="41"/>
      <c r="HGG106" s="41"/>
      <c r="HGH106" s="41"/>
      <c r="HGI106" s="41"/>
      <c r="HGP106" s="41"/>
      <c r="HGQ106" s="41"/>
      <c r="HGR106" s="41"/>
      <c r="HGS106" s="41"/>
      <c r="HGT106" s="41"/>
      <c r="HHA106" s="41"/>
      <c r="HHB106" s="41"/>
      <c r="HHC106" s="41"/>
      <c r="HHD106" s="41"/>
      <c r="HHE106" s="41"/>
      <c r="HHL106" s="41"/>
      <c r="HHM106" s="41"/>
      <c r="HHN106" s="41"/>
      <c r="HHO106" s="41"/>
      <c r="HHP106" s="41"/>
      <c r="HHW106" s="41"/>
      <c r="HHX106" s="41"/>
      <c r="HHY106" s="41"/>
      <c r="HHZ106" s="41"/>
      <c r="HIA106" s="41"/>
      <c r="HIH106" s="41"/>
      <c r="HII106" s="41"/>
      <c r="HIJ106" s="41"/>
      <c r="HIK106" s="41"/>
      <c r="HIL106" s="41"/>
      <c r="HIS106" s="41"/>
      <c r="HIT106" s="41"/>
      <c r="HIU106" s="41"/>
      <c r="HIV106" s="41"/>
      <c r="HIW106" s="41"/>
      <c r="HJD106" s="41"/>
      <c r="HJE106" s="41"/>
      <c r="HJF106" s="41"/>
      <c r="HJG106" s="41"/>
      <c r="HJH106" s="41"/>
      <c r="HJO106" s="41"/>
      <c r="HJP106" s="41"/>
      <c r="HJQ106" s="41"/>
      <c r="HJR106" s="41"/>
      <c r="HJS106" s="41"/>
      <c r="HJZ106" s="41"/>
      <c r="HKA106" s="41"/>
      <c r="HKB106" s="41"/>
      <c r="HKC106" s="41"/>
      <c r="HKD106" s="41"/>
      <c r="HKK106" s="41"/>
      <c r="HKL106" s="41"/>
      <c r="HKM106" s="41"/>
      <c r="HKN106" s="41"/>
      <c r="HKO106" s="41"/>
      <c r="HKV106" s="41"/>
      <c r="HKW106" s="41"/>
      <c r="HKX106" s="41"/>
      <c r="HKY106" s="41"/>
      <c r="HKZ106" s="41"/>
      <c r="HLG106" s="41"/>
      <c r="HLH106" s="41"/>
      <c r="HLI106" s="41"/>
      <c r="HLJ106" s="41"/>
      <c r="HLK106" s="41"/>
      <c r="HLR106" s="41"/>
      <c r="HLS106" s="41"/>
      <c r="HLT106" s="41"/>
      <c r="HLU106" s="41"/>
      <c r="HLV106" s="41"/>
      <c r="HMC106" s="41"/>
      <c r="HMD106" s="41"/>
      <c r="HME106" s="41"/>
      <c r="HMF106" s="41"/>
      <c r="HMG106" s="41"/>
      <c r="HMN106" s="41"/>
      <c r="HMO106" s="41"/>
      <c r="HMP106" s="41"/>
      <c r="HMQ106" s="41"/>
      <c r="HMR106" s="41"/>
      <c r="HMY106" s="41"/>
      <c r="HMZ106" s="41"/>
      <c r="HNA106" s="41"/>
      <c r="HNB106" s="41"/>
      <c r="HNC106" s="41"/>
      <c r="HNJ106" s="41"/>
      <c r="HNK106" s="41"/>
      <c r="HNL106" s="41"/>
      <c r="HNM106" s="41"/>
      <c r="HNN106" s="41"/>
      <c r="HNU106" s="41"/>
      <c r="HNV106" s="41"/>
      <c r="HNW106" s="41"/>
      <c r="HNX106" s="41"/>
      <c r="HNY106" s="41"/>
      <c r="HOF106" s="41"/>
      <c r="HOG106" s="41"/>
      <c r="HOH106" s="41"/>
      <c r="HOI106" s="41"/>
      <c r="HOJ106" s="41"/>
      <c r="HOQ106" s="41"/>
      <c r="HOR106" s="41"/>
      <c r="HOS106" s="41"/>
      <c r="HOT106" s="41"/>
      <c r="HOU106" s="41"/>
      <c r="HPB106" s="41"/>
      <c r="HPC106" s="41"/>
      <c r="HPD106" s="41"/>
      <c r="HPE106" s="41"/>
      <c r="HPF106" s="41"/>
      <c r="HPM106" s="41"/>
      <c r="HPN106" s="41"/>
      <c r="HPO106" s="41"/>
      <c r="HPP106" s="41"/>
      <c r="HPQ106" s="41"/>
      <c r="HPX106" s="41"/>
      <c r="HPY106" s="41"/>
      <c r="HPZ106" s="41"/>
      <c r="HQA106" s="41"/>
      <c r="HQB106" s="41"/>
      <c r="HQI106" s="41"/>
      <c r="HQJ106" s="41"/>
      <c r="HQK106" s="41"/>
      <c r="HQL106" s="41"/>
      <c r="HQM106" s="41"/>
      <c r="HQT106" s="41"/>
      <c r="HQU106" s="41"/>
      <c r="HQV106" s="41"/>
      <c r="HQW106" s="41"/>
      <c r="HQX106" s="41"/>
      <c r="HRE106" s="41"/>
      <c r="HRF106" s="41"/>
      <c r="HRG106" s="41"/>
      <c r="HRH106" s="41"/>
      <c r="HRI106" s="41"/>
      <c r="HRP106" s="41"/>
      <c r="HRQ106" s="41"/>
      <c r="HRR106" s="41"/>
      <c r="HRS106" s="41"/>
      <c r="HRT106" s="41"/>
      <c r="HSA106" s="41"/>
      <c r="HSB106" s="41"/>
      <c r="HSC106" s="41"/>
      <c r="HSD106" s="41"/>
      <c r="HSE106" s="41"/>
      <c r="HSL106" s="41"/>
      <c r="HSM106" s="41"/>
      <c r="HSN106" s="41"/>
      <c r="HSO106" s="41"/>
      <c r="HSP106" s="41"/>
      <c r="HSW106" s="41"/>
      <c r="HSX106" s="41"/>
      <c r="HSY106" s="41"/>
      <c r="HSZ106" s="41"/>
      <c r="HTA106" s="41"/>
      <c r="HTH106" s="41"/>
      <c r="HTI106" s="41"/>
      <c r="HTJ106" s="41"/>
      <c r="HTK106" s="41"/>
      <c r="HTL106" s="41"/>
      <c r="HTS106" s="41"/>
      <c r="HTT106" s="41"/>
      <c r="HTU106" s="41"/>
      <c r="HTV106" s="41"/>
      <c r="HTW106" s="41"/>
      <c r="HUD106" s="41"/>
      <c r="HUE106" s="41"/>
      <c r="HUF106" s="41"/>
      <c r="HUG106" s="41"/>
      <c r="HUH106" s="41"/>
      <c r="HUO106" s="41"/>
      <c r="HUP106" s="41"/>
      <c r="HUQ106" s="41"/>
      <c r="HUR106" s="41"/>
      <c r="HUS106" s="41"/>
      <c r="HUZ106" s="41"/>
      <c r="HVA106" s="41"/>
      <c r="HVB106" s="41"/>
      <c r="HVC106" s="41"/>
      <c r="HVD106" s="41"/>
      <c r="HVK106" s="41"/>
      <c r="HVL106" s="41"/>
      <c r="HVM106" s="41"/>
      <c r="HVN106" s="41"/>
      <c r="HVO106" s="41"/>
      <c r="HVV106" s="41"/>
      <c r="HVW106" s="41"/>
      <c r="HVX106" s="41"/>
      <c r="HVY106" s="41"/>
      <c r="HVZ106" s="41"/>
      <c r="HWG106" s="41"/>
      <c r="HWH106" s="41"/>
      <c r="HWI106" s="41"/>
      <c r="HWJ106" s="41"/>
      <c r="HWK106" s="41"/>
      <c r="HWR106" s="41"/>
      <c r="HWS106" s="41"/>
      <c r="HWT106" s="41"/>
      <c r="HWU106" s="41"/>
      <c r="HWV106" s="41"/>
      <c r="HXC106" s="41"/>
      <c r="HXD106" s="41"/>
      <c r="HXE106" s="41"/>
      <c r="HXF106" s="41"/>
      <c r="HXG106" s="41"/>
      <c r="HXN106" s="41"/>
      <c r="HXO106" s="41"/>
      <c r="HXP106" s="41"/>
      <c r="HXQ106" s="41"/>
      <c r="HXR106" s="41"/>
      <c r="HXY106" s="41"/>
      <c r="HXZ106" s="41"/>
      <c r="HYA106" s="41"/>
      <c r="HYB106" s="41"/>
      <c r="HYC106" s="41"/>
      <c r="HYJ106" s="41"/>
      <c r="HYK106" s="41"/>
      <c r="HYL106" s="41"/>
      <c r="HYM106" s="41"/>
      <c r="HYN106" s="41"/>
      <c r="HYU106" s="41"/>
      <c r="HYV106" s="41"/>
      <c r="HYW106" s="41"/>
      <c r="HYX106" s="41"/>
      <c r="HYY106" s="41"/>
      <c r="HZF106" s="41"/>
      <c r="HZG106" s="41"/>
      <c r="HZH106" s="41"/>
      <c r="HZI106" s="41"/>
      <c r="HZJ106" s="41"/>
      <c r="HZQ106" s="41"/>
      <c r="HZR106" s="41"/>
      <c r="HZS106" s="41"/>
      <c r="HZT106" s="41"/>
      <c r="HZU106" s="41"/>
      <c r="IAB106" s="41"/>
      <c r="IAC106" s="41"/>
      <c r="IAD106" s="41"/>
      <c r="IAE106" s="41"/>
      <c r="IAF106" s="41"/>
      <c r="IAM106" s="41"/>
      <c r="IAN106" s="41"/>
      <c r="IAO106" s="41"/>
      <c r="IAP106" s="41"/>
      <c r="IAQ106" s="41"/>
      <c r="IAX106" s="41"/>
      <c r="IAY106" s="41"/>
      <c r="IAZ106" s="41"/>
      <c r="IBA106" s="41"/>
      <c r="IBB106" s="41"/>
      <c r="IBI106" s="41"/>
      <c r="IBJ106" s="41"/>
      <c r="IBK106" s="41"/>
      <c r="IBL106" s="41"/>
      <c r="IBM106" s="41"/>
      <c r="IBT106" s="41"/>
      <c r="IBU106" s="41"/>
      <c r="IBV106" s="41"/>
      <c r="IBW106" s="41"/>
      <c r="IBX106" s="41"/>
      <c r="ICE106" s="41"/>
      <c r="ICF106" s="41"/>
      <c r="ICG106" s="41"/>
      <c r="ICH106" s="41"/>
      <c r="ICI106" s="41"/>
      <c r="ICP106" s="41"/>
      <c r="ICQ106" s="41"/>
      <c r="ICR106" s="41"/>
      <c r="ICS106" s="41"/>
      <c r="ICT106" s="41"/>
      <c r="IDA106" s="41"/>
      <c r="IDB106" s="41"/>
      <c r="IDC106" s="41"/>
      <c r="IDD106" s="41"/>
      <c r="IDE106" s="41"/>
      <c r="IDL106" s="41"/>
      <c r="IDM106" s="41"/>
      <c r="IDN106" s="41"/>
      <c r="IDO106" s="41"/>
      <c r="IDP106" s="41"/>
      <c r="IDW106" s="41"/>
      <c r="IDX106" s="41"/>
      <c r="IDY106" s="41"/>
      <c r="IDZ106" s="41"/>
      <c r="IEA106" s="41"/>
      <c r="IEH106" s="41"/>
      <c r="IEI106" s="41"/>
      <c r="IEJ106" s="41"/>
      <c r="IEK106" s="41"/>
      <c r="IEL106" s="41"/>
      <c r="IES106" s="41"/>
      <c r="IET106" s="41"/>
      <c r="IEU106" s="41"/>
      <c r="IEV106" s="41"/>
      <c r="IEW106" s="41"/>
      <c r="IFD106" s="41"/>
      <c r="IFE106" s="41"/>
      <c r="IFF106" s="41"/>
      <c r="IFG106" s="41"/>
      <c r="IFH106" s="41"/>
      <c r="IFO106" s="41"/>
      <c r="IFP106" s="41"/>
      <c r="IFQ106" s="41"/>
      <c r="IFR106" s="41"/>
      <c r="IFS106" s="41"/>
      <c r="IFZ106" s="41"/>
      <c r="IGA106" s="41"/>
      <c r="IGB106" s="41"/>
      <c r="IGC106" s="41"/>
      <c r="IGD106" s="41"/>
      <c r="IGK106" s="41"/>
      <c r="IGL106" s="41"/>
      <c r="IGM106" s="41"/>
      <c r="IGN106" s="41"/>
      <c r="IGO106" s="41"/>
      <c r="IGV106" s="41"/>
      <c r="IGW106" s="41"/>
      <c r="IGX106" s="41"/>
      <c r="IGY106" s="41"/>
      <c r="IGZ106" s="41"/>
      <c r="IHG106" s="41"/>
      <c r="IHH106" s="41"/>
      <c r="IHI106" s="41"/>
      <c r="IHJ106" s="41"/>
      <c r="IHK106" s="41"/>
      <c r="IHR106" s="41"/>
      <c r="IHS106" s="41"/>
      <c r="IHT106" s="41"/>
      <c r="IHU106" s="41"/>
      <c r="IHV106" s="41"/>
      <c r="IIC106" s="41"/>
      <c r="IID106" s="41"/>
      <c r="IIE106" s="41"/>
      <c r="IIF106" s="41"/>
      <c r="IIG106" s="41"/>
      <c r="IIN106" s="41"/>
      <c r="IIO106" s="41"/>
      <c r="IIP106" s="41"/>
      <c r="IIQ106" s="41"/>
      <c r="IIR106" s="41"/>
      <c r="IIY106" s="41"/>
      <c r="IIZ106" s="41"/>
      <c r="IJA106" s="41"/>
      <c r="IJB106" s="41"/>
      <c r="IJC106" s="41"/>
      <c r="IJJ106" s="41"/>
      <c r="IJK106" s="41"/>
      <c r="IJL106" s="41"/>
      <c r="IJM106" s="41"/>
      <c r="IJN106" s="41"/>
      <c r="IJU106" s="41"/>
      <c r="IJV106" s="41"/>
      <c r="IJW106" s="41"/>
      <c r="IJX106" s="41"/>
      <c r="IJY106" s="41"/>
      <c r="IKF106" s="41"/>
      <c r="IKG106" s="41"/>
      <c r="IKH106" s="41"/>
      <c r="IKI106" s="41"/>
      <c r="IKJ106" s="41"/>
      <c r="IKQ106" s="41"/>
      <c r="IKR106" s="41"/>
      <c r="IKS106" s="41"/>
      <c r="IKT106" s="41"/>
      <c r="IKU106" s="41"/>
      <c r="ILB106" s="41"/>
      <c r="ILC106" s="41"/>
      <c r="ILD106" s="41"/>
      <c r="ILE106" s="41"/>
      <c r="ILF106" s="41"/>
      <c r="ILM106" s="41"/>
      <c r="ILN106" s="41"/>
      <c r="ILO106" s="41"/>
      <c r="ILP106" s="41"/>
      <c r="ILQ106" s="41"/>
      <c r="ILX106" s="41"/>
      <c r="ILY106" s="41"/>
      <c r="ILZ106" s="41"/>
      <c r="IMA106" s="41"/>
      <c r="IMB106" s="41"/>
      <c r="IMI106" s="41"/>
      <c r="IMJ106" s="41"/>
      <c r="IMK106" s="41"/>
      <c r="IML106" s="41"/>
      <c r="IMM106" s="41"/>
      <c r="IMT106" s="41"/>
      <c r="IMU106" s="41"/>
      <c r="IMV106" s="41"/>
      <c r="IMW106" s="41"/>
      <c r="IMX106" s="41"/>
      <c r="INE106" s="41"/>
      <c r="INF106" s="41"/>
      <c r="ING106" s="41"/>
      <c r="INH106" s="41"/>
      <c r="INI106" s="41"/>
      <c r="INP106" s="41"/>
      <c r="INQ106" s="41"/>
      <c r="INR106" s="41"/>
      <c r="INS106" s="41"/>
      <c r="INT106" s="41"/>
      <c r="IOA106" s="41"/>
      <c r="IOB106" s="41"/>
      <c r="IOC106" s="41"/>
      <c r="IOD106" s="41"/>
      <c r="IOE106" s="41"/>
      <c r="IOL106" s="41"/>
      <c r="IOM106" s="41"/>
      <c r="ION106" s="41"/>
      <c r="IOO106" s="41"/>
      <c r="IOP106" s="41"/>
      <c r="IOW106" s="41"/>
      <c r="IOX106" s="41"/>
      <c r="IOY106" s="41"/>
      <c r="IOZ106" s="41"/>
      <c r="IPA106" s="41"/>
      <c r="IPH106" s="41"/>
      <c r="IPI106" s="41"/>
      <c r="IPJ106" s="41"/>
      <c r="IPK106" s="41"/>
      <c r="IPL106" s="41"/>
      <c r="IPS106" s="41"/>
      <c r="IPT106" s="41"/>
      <c r="IPU106" s="41"/>
      <c r="IPV106" s="41"/>
      <c r="IPW106" s="41"/>
      <c r="IQD106" s="41"/>
      <c r="IQE106" s="41"/>
      <c r="IQF106" s="41"/>
      <c r="IQG106" s="41"/>
      <c r="IQH106" s="41"/>
      <c r="IQO106" s="41"/>
      <c r="IQP106" s="41"/>
      <c r="IQQ106" s="41"/>
      <c r="IQR106" s="41"/>
      <c r="IQS106" s="41"/>
      <c r="IQZ106" s="41"/>
      <c r="IRA106" s="41"/>
      <c r="IRB106" s="41"/>
      <c r="IRC106" s="41"/>
      <c r="IRD106" s="41"/>
      <c r="IRK106" s="41"/>
      <c r="IRL106" s="41"/>
      <c r="IRM106" s="41"/>
      <c r="IRN106" s="41"/>
      <c r="IRO106" s="41"/>
      <c r="IRV106" s="41"/>
      <c r="IRW106" s="41"/>
      <c r="IRX106" s="41"/>
      <c r="IRY106" s="41"/>
      <c r="IRZ106" s="41"/>
      <c r="ISG106" s="41"/>
      <c r="ISH106" s="41"/>
      <c r="ISI106" s="41"/>
      <c r="ISJ106" s="41"/>
      <c r="ISK106" s="41"/>
      <c r="ISR106" s="41"/>
      <c r="ISS106" s="41"/>
      <c r="IST106" s="41"/>
      <c r="ISU106" s="41"/>
      <c r="ISV106" s="41"/>
      <c r="ITC106" s="41"/>
      <c r="ITD106" s="41"/>
      <c r="ITE106" s="41"/>
      <c r="ITF106" s="41"/>
      <c r="ITG106" s="41"/>
      <c r="ITN106" s="41"/>
      <c r="ITO106" s="41"/>
      <c r="ITP106" s="41"/>
      <c r="ITQ106" s="41"/>
      <c r="ITR106" s="41"/>
      <c r="ITY106" s="41"/>
      <c r="ITZ106" s="41"/>
      <c r="IUA106" s="41"/>
      <c r="IUB106" s="41"/>
      <c r="IUC106" s="41"/>
      <c r="IUJ106" s="41"/>
      <c r="IUK106" s="41"/>
      <c r="IUL106" s="41"/>
      <c r="IUM106" s="41"/>
      <c r="IUN106" s="41"/>
      <c r="IUU106" s="41"/>
      <c r="IUV106" s="41"/>
      <c r="IUW106" s="41"/>
      <c r="IUX106" s="41"/>
      <c r="IUY106" s="41"/>
      <c r="IVF106" s="41"/>
      <c r="IVG106" s="41"/>
      <c r="IVH106" s="41"/>
      <c r="IVI106" s="41"/>
      <c r="IVJ106" s="41"/>
      <c r="IVQ106" s="41"/>
      <c r="IVR106" s="41"/>
      <c r="IVS106" s="41"/>
      <c r="IVT106" s="41"/>
      <c r="IVU106" s="41"/>
      <c r="IWB106" s="41"/>
      <c r="IWC106" s="41"/>
      <c r="IWD106" s="41"/>
      <c r="IWE106" s="41"/>
      <c r="IWF106" s="41"/>
      <c r="IWM106" s="41"/>
      <c r="IWN106" s="41"/>
      <c r="IWO106" s="41"/>
      <c r="IWP106" s="41"/>
      <c r="IWQ106" s="41"/>
      <c r="IWX106" s="41"/>
      <c r="IWY106" s="41"/>
      <c r="IWZ106" s="41"/>
      <c r="IXA106" s="41"/>
      <c r="IXB106" s="41"/>
      <c r="IXI106" s="41"/>
      <c r="IXJ106" s="41"/>
      <c r="IXK106" s="41"/>
      <c r="IXL106" s="41"/>
      <c r="IXM106" s="41"/>
      <c r="IXT106" s="41"/>
      <c r="IXU106" s="41"/>
      <c r="IXV106" s="41"/>
      <c r="IXW106" s="41"/>
      <c r="IXX106" s="41"/>
      <c r="IYE106" s="41"/>
      <c r="IYF106" s="41"/>
      <c r="IYG106" s="41"/>
      <c r="IYH106" s="41"/>
      <c r="IYI106" s="41"/>
      <c r="IYP106" s="41"/>
      <c r="IYQ106" s="41"/>
      <c r="IYR106" s="41"/>
      <c r="IYS106" s="41"/>
      <c r="IYT106" s="41"/>
      <c r="IZA106" s="41"/>
      <c r="IZB106" s="41"/>
      <c r="IZC106" s="41"/>
      <c r="IZD106" s="41"/>
      <c r="IZE106" s="41"/>
      <c r="IZL106" s="41"/>
      <c r="IZM106" s="41"/>
      <c r="IZN106" s="41"/>
      <c r="IZO106" s="41"/>
      <c r="IZP106" s="41"/>
      <c r="IZW106" s="41"/>
      <c r="IZX106" s="41"/>
      <c r="IZY106" s="41"/>
      <c r="IZZ106" s="41"/>
      <c r="JAA106" s="41"/>
      <c r="JAH106" s="41"/>
      <c r="JAI106" s="41"/>
      <c r="JAJ106" s="41"/>
      <c r="JAK106" s="41"/>
      <c r="JAL106" s="41"/>
      <c r="JAS106" s="41"/>
      <c r="JAT106" s="41"/>
      <c r="JAU106" s="41"/>
      <c r="JAV106" s="41"/>
      <c r="JAW106" s="41"/>
      <c r="JBD106" s="41"/>
      <c r="JBE106" s="41"/>
      <c r="JBF106" s="41"/>
      <c r="JBG106" s="41"/>
      <c r="JBH106" s="41"/>
      <c r="JBO106" s="41"/>
      <c r="JBP106" s="41"/>
      <c r="JBQ106" s="41"/>
      <c r="JBR106" s="41"/>
      <c r="JBS106" s="41"/>
      <c r="JBZ106" s="41"/>
      <c r="JCA106" s="41"/>
      <c r="JCB106" s="41"/>
      <c r="JCC106" s="41"/>
      <c r="JCD106" s="41"/>
      <c r="JCK106" s="41"/>
      <c r="JCL106" s="41"/>
      <c r="JCM106" s="41"/>
      <c r="JCN106" s="41"/>
      <c r="JCO106" s="41"/>
      <c r="JCV106" s="41"/>
      <c r="JCW106" s="41"/>
      <c r="JCX106" s="41"/>
      <c r="JCY106" s="41"/>
      <c r="JCZ106" s="41"/>
      <c r="JDG106" s="41"/>
      <c r="JDH106" s="41"/>
      <c r="JDI106" s="41"/>
      <c r="JDJ106" s="41"/>
      <c r="JDK106" s="41"/>
      <c r="JDR106" s="41"/>
      <c r="JDS106" s="41"/>
      <c r="JDT106" s="41"/>
      <c r="JDU106" s="41"/>
      <c r="JDV106" s="41"/>
      <c r="JEC106" s="41"/>
      <c r="JED106" s="41"/>
      <c r="JEE106" s="41"/>
      <c r="JEF106" s="41"/>
      <c r="JEG106" s="41"/>
      <c r="JEN106" s="41"/>
      <c r="JEO106" s="41"/>
      <c r="JEP106" s="41"/>
      <c r="JEQ106" s="41"/>
      <c r="JER106" s="41"/>
      <c r="JEY106" s="41"/>
      <c r="JEZ106" s="41"/>
      <c r="JFA106" s="41"/>
      <c r="JFB106" s="41"/>
      <c r="JFC106" s="41"/>
      <c r="JFJ106" s="41"/>
      <c r="JFK106" s="41"/>
      <c r="JFL106" s="41"/>
      <c r="JFM106" s="41"/>
      <c r="JFN106" s="41"/>
      <c r="JFU106" s="41"/>
      <c r="JFV106" s="41"/>
      <c r="JFW106" s="41"/>
      <c r="JFX106" s="41"/>
      <c r="JFY106" s="41"/>
      <c r="JGF106" s="41"/>
      <c r="JGG106" s="41"/>
      <c r="JGH106" s="41"/>
      <c r="JGI106" s="41"/>
      <c r="JGJ106" s="41"/>
      <c r="JGQ106" s="41"/>
      <c r="JGR106" s="41"/>
      <c r="JGS106" s="41"/>
      <c r="JGT106" s="41"/>
      <c r="JGU106" s="41"/>
      <c r="JHB106" s="41"/>
      <c r="JHC106" s="41"/>
      <c r="JHD106" s="41"/>
      <c r="JHE106" s="41"/>
      <c r="JHF106" s="41"/>
      <c r="JHM106" s="41"/>
      <c r="JHN106" s="41"/>
      <c r="JHO106" s="41"/>
      <c r="JHP106" s="41"/>
      <c r="JHQ106" s="41"/>
      <c r="JHX106" s="41"/>
      <c r="JHY106" s="41"/>
      <c r="JHZ106" s="41"/>
      <c r="JIA106" s="41"/>
      <c r="JIB106" s="41"/>
      <c r="JII106" s="41"/>
      <c r="JIJ106" s="41"/>
      <c r="JIK106" s="41"/>
      <c r="JIL106" s="41"/>
      <c r="JIM106" s="41"/>
      <c r="JIT106" s="41"/>
      <c r="JIU106" s="41"/>
      <c r="JIV106" s="41"/>
      <c r="JIW106" s="41"/>
      <c r="JIX106" s="41"/>
      <c r="JJE106" s="41"/>
      <c r="JJF106" s="41"/>
      <c r="JJG106" s="41"/>
      <c r="JJH106" s="41"/>
      <c r="JJI106" s="41"/>
      <c r="JJP106" s="41"/>
      <c r="JJQ106" s="41"/>
      <c r="JJR106" s="41"/>
      <c r="JJS106" s="41"/>
      <c r="JJT106" s="41"/>
      <c r="JKA106" s="41"/>
      <c r="JKB106" s="41"/>
      <c r="JKC106" s="41"/>
      <c r="JKD106" s="41"/>
      <c r="JKE106" s="41"/>
      <c r="JKL106" s="41"/>
      <c r="JKM106" s="41"/>
      <c r="JKN106" s="41"/>
      <c r="JKO106" s="41"/>
      <c r="JKP106" s="41"/>
      <c r="JKW106" s="41"/>
      <c r="JKX106" s="41"/>
      <c r="JKY106" s="41"/>
      <c r="JKZ106" s="41"/>
      <c r="JLA106" s="41"/>
      <c r="JLH106" s="41"/>
      <c r="JLI106" s="41"/>
      <c r="JLJ106" s="41"/>
      <c r="JLK106" s="41"/>
      <c r="JLL106" s="41"/>
      <c r="JLS106" s="41"/>
      <c r="JLT106" s="41"/>
      <c r="JLU106" s="41"/>
      <c r="JLV106" s="41"/>
      <c r="JLW106" s="41"/>
      <c r="JMD106" s="41"/>
      <c r="JME106" s="41"/>
      <c r="JMF106" s="41"/>
      <c r="JMG106" s="41"/>
      <c r="JMH106" s="41"/>
      <c r="JMO106" s="41"/>
      <c r="JMP106" s="41"/>
      <c r="JMQ106" s="41"/>
      <c r="JMR106" s="41"/>
      <c r="JMS106" s="41"/>
      <c r="JMZ106" s="41"/>
      <c r="JNA106" s="41"/>
      <c r="JNB106" s="41"/>
      <c r="JNC106" s="41"/>
      <c r="JND106" s="41"/>
      <c r="JNK106" s="41"/>
      <c r="JNL106" s="41"/>
      <c r="JNM106" s="41"/>
      <c r="JNN106" s="41"/>
      <c r="JNO106" s="41"/>
      <c r="JNV106" s="41"/>
      <c r="JNW106" s="41"/>
      <c r="JNX106" s="41"/>
      <c r="JNY106" s="41"/>
      <c r="JNZ106" s="41"/>
      <c r="JOG106" s="41"/>
      <c r="JOH106" s="41"/>
      <c r="JOI106" s="41"/>
      <c r="JOJ106" s="41"/>
      <c r="JOK106" s="41"/>
      <c r="JOR106" s="41"/>
      <c r="JOS106" s="41"/>
      <c r="JOT106" s="41"/>
      <c r="JOU106" s="41"/>
      <c r="JOV106" s="41"/>
      <c r="JPC106" s="41"/>
      <c r="JPD106" s="41"/>
      <c r="JPE106" s="41"/>
      <c r="JPF106" s="41"/>
      <c r="JPG106" s="41"/>
      <c r="JPN106" s="41"/>
      <c r="JPO106" s="41"/>
      <c r="JPP106" s="41"/>
      <c r="JPQ106" s="41"/>
      <c r="JPR106" s="41"/>
      <c r="JPY106" s="41"/>
      <c r="JPZ106" s="41"/>
      <c r="JQA106" s="41"/>
      <c r="JQB106" s="41"/>
      <c r="JQC106" s="41"/>
      <c r="JQJ106" s="41"/>
      <c r="JQK106" s="41"/>
      <c r="JQL106" s="41"/>
      <c r="JQM106" s="41"/>
      <c r="JQN106" s="41"/>
      <c r="JQU106" s="41"/>
      <c r="JQV106" s="41"/>
      <c r="JQW106" s="41"/>
      <c r="JQX106" s="41"/>
      <c r="JQY106" s="41"/>
      <c r="JRF106" s="41"/>
      <c r="JRG106" s="41"/>
      <c r="JRH106" s="41"/>
      <c r="JRI106" s="41"/>
      <c r="JRJ106" s="41"/>
      <c r="JRQ106" s="41"/>
      <c r="JRR106" s="41"/>
      <c r="JRS106" s="41"/>
      <c r="JRT106" s="41"/>
      <c r="JRU106" s="41"/>
      <c r="JSB106" s="41"/>
      <c r="JSC106" s="41"/>
      <c r="JSD106" s="41"/>
      <c r="JSE106" s="41"/>
      <c r="JSF106" s="41"/>
      <c r="JSM106" s="41"/>
      <c r="JSN106" s="41"/>
      <c r="JSO106" s="41"/>
      <c r="JSP106" s="41"/>
      <c r="JSQ106" s="41"/>
      <c r="JSX106" s="41"/>
      <c r="JSY106" s="41"/>
      <c r="JSZ106" s="41"/>
      <c r="JTA106" s="41"/>
      <c r="JTB106" s="41"/>
      <c r="JTI106" s="41"/>
      <c r="JTJ106" s="41"/>
      <c r="JTK106" s="41"/>
      <c r="JTL106" s="41"/>
      <c r="JTM106" s="41"/>
      <c r="JTT106" s="41"/>
      <c r="JTU106" s="41"/>
      <c r="JTV106" s="41"/>
      <c r="JTW106" s="41"/>
      <c r="JTX106" s="41"/>
      <c r="JUE106" s="41"/>
      <c r="JUF106" s="41"/>
      <c r="JUG106" s="41"/>
      <c r="JUH106" s="41"/>
      <c r="JUI106" s="41"/>
      <c r="JUP106" s="41"/>
      <c r="JUQ106" s="41"/>
      <c r="JUR106" s="41"/>
      <c r="JUS106" s="41"/>
      <c r="JUT106" s="41"/>
      <c r="JVA106" s="41"/>
      <c r="JVB106" s="41"/>
      <c r="JVC106" s="41"/>
      <c r="JVD106" s="41"/>
      <c r="JVE106" s="41"/>
      <c r="JVL106" s="41"/>
      <c r="JVM106" s="41"/>
      <c r="JVN106" s="41"/>
      <c r="JVO106" s="41"/>
      <c r="JVP106" s="41"/>
      <c r="JVW106" s="41"/>
      <c r="JVX106" s="41"/>
      <c r="JVY106" s="41"/>
      <c r="JVZ106" s="41"/>
      <c r="JWA106" s="41"/>
      <c r="JWH106" s="41"/>
      <c r="JWI106" s="41"/>
      <c r="JWJ106" s="41"/>
      <c r="JWK106" s="41"/>
      <c r="JWL106" s="41"/>
      <c r="JWS106" s="41"/>
      <c r="JWT106" s="41"/>
      <c r="JWU106" s="41"/>
      <c r="JWV106" s="41"/>
      <c r="JWW106" s="41"/>
      <c r="JXD106" s="41"/>
      <c r="JXE106" s="41"/>
      <c r="JXF106" s="41"/>
      <c r="JXG106" s="41"/>
      <c r="JXH106" s="41"/>
      <c r="JXO106" s="41"/>
      <c r="JXP106" s="41"/>
      <c r="JXQ106" s="41"/>
      <c r="JXR106" s="41"/>
      <c r="JXS106" s="41"/>
      <c r="JXZ106" s="41"/>
      <c r="JYA106" s="41"/>
      <c r="JYB106" s="41"/>
      <c r="JYC106" s="41"/>
      <c r="JYD106" s="41"/>
      <c r="JYK106" s="41"/>
      <c r="JYL106" s="41"/>
      <c r="JYM106" s="41"/>
      <c r="JYN106" s="41"/>
      <c r="JYO106" s="41"/>
      <c r="JYV106" s="41"/>
      <c r="JYW106" s="41"/>
      <c r="JYX106" s="41"/>
      <c r="JYY106" s="41"/>
      <c r="JYZ106" s="41"/>
      <c r="JZG106" s="41"/>
      <c r="JZH106" s="41"/>
      <c r="JZI106" s="41"/>
      <c r="JZJ106" s="41"/>
      <c r="JZK106" s="41"/>
      <c r="JZR106" s="41"/>
      <c r="JZS106" s="41"/>
      <c r="JZT106" s="41"/>
      <c r="JZU106" s="41"/>
      <c r="JZV106" s="41"/>
      <c r="KAC106" s="41"/>
      <c r="KAD106" s="41"/>
      <c r="KAE106" s="41"/>
      <c r="KAF106" s="41"/>
      <c r="KAG106" s="41"/>
      <c r="KAN106" s="41"/>
      <c r="KAO106" s="41"/>
      <c r="KAP106" s="41"/>
      <c r="KAQ106" s="41"/>
      <c r="KAR106" s="41"/>
      <c r="KAY106" s="41"/>
      <c r="KAZ106" s="41"/>
      <c r="KBA106" s="41"/>
      <c r="KBB106" s="41"/>
      <c r="KBC106" s="41"/>
      <c r="KBJ106" s="41"/>
      <c r="KBK106" s="41"/>
      <c r="KBL106" s="41"/>
      <c r="KBM106" s="41"/>
      <c r="KBN106" s="41"/>
      <c r="KBU106" s="41"/>
      <c r="KBV106" s="41"/>
      <c r="KBW106" s="41"/>
      <c r="KBX106" s="41"/>
      <c r="KBY106" s="41"/>
      <c r="KCF106" s="41"/>
      <c r="KCG106" s="41"/>
      <c r="KCH106" s="41"/>
      <c r="KCI106" s="41"/>
      <c r="KCJ106" s="41"/>
      <c r="KCQ106" s="41"/>
      <c r="KCR106" s="41"/>
      <c r="KCS106" s="41"/>
      <c r="KCT106" s="41"/>
      <c r="KCU106" s="41"/>
      <c r="KDB106" s="41"/>
      <c r="KDC106" s="41"/>
      <c r="KDD106" s="41"/>
      <c r="KDE106" s="41"/>
      <c r="KDF106" s="41"/>
      <c r="KDM106" s="41"/>
      <c r="KDN106" s="41"/>
      <c r="KDO106" s="41"/>
      <c r="KDP106" s="41"/>
      <c r="KDQ106" s="41"/>
      <c r="KDX106" s="41"/>
      <c r="KDY106" s="41"/>
      <c r="KDZ106" s="41"/>
      <c r="KEA106" s="41"/>
      <c r="KEB106" s="41"/>
      <c r="KEI106" s="41"/>
      <c r="KEJ106" s="41"/>
      <c r="KEK106" s="41"/>
      <c r="KEL106" s="41"/>
      <c r="KEM106" s="41"/>
      <c r="KET106" s="41"/>
      <c r="KEU106" s="41"/>
      <c r="KEV106" s="41"/>
      <c r="KEW106" s="41"/>
      <c r="KEX106" s="41"/>
      <c r="KFE106" s="41"/>
      <c r="KFF106" s="41"/>
      <c r="KFG106" s="41"/>
      <c r="KFH106" s="41"/>
      <c r="KFI106" s="41"/>
      <c r="KFP106" s="41"/>
      <c r="KFQ106" s="41"/>
      <c r="KFR106" s="41"/>
      <c r="KFS106" s="41"/>
      <c r="KFT106" s="41"/>
      <c r="KGA106" s="41"/>
      <c r="KGB106" s="41"/>
      <c r="KGC106" s="41"/>
      <c r="KGD106" s="41"/>
      <c r="KGE106" s="41"/>
      <c r="KGL106" s="41"/>
      <c r="KGM106" s="41"/>
      <c r="KGN106" s="41"/>
      <c r="KGO106" s="41"/>
      <c r="KGP106" s="41"/>
      <c r="KGW106" s="41"/>
      <c r="KGX106" s="41"/>
      <c r="KGY106" s="41"/>
      <c r="KGZ106" s="41"/>
      <c r="KHA106" s="41"/>
      <c r="KHH106" s="41"/>
      <c r="KHI106" s="41"/>
      <c r="KHJ106" s="41"/>
      <c r="KHK106" s="41"/>
      <c r="KHL106" s="41"/>
      <c r="KHS106" s="41"/>
      <c r="KHT106" s="41"/>
      <c r="KHU106" s="41"/>
      <c r="KHV106" s="41"/>
      <c r="KHW106" s="41"/>
      <c r="KID106" s="41"/>
      <c r="KIE106" s="41"/>
      <c r="KIF106" s="41"/>
      <c r="KIG106" s="41"/>
      <c r="KIH106" s="41"/>
      <c r="KIO106" s="41"/>
      <c r="KIP106" s="41"/>
      <c r="KIQ106" s="41"/>
      <c r="KIR106" s="41"/>
      <c r="KIS106" s="41"/>
      <c r="KIZ106" s="41"/>
      <c r="KJA106" s="41"/>
      <c r="KJB106" s="41"/>
      <c r="KJC106" s="41"/>
      <c r="KJD106" s="41"/>
      <c r="KJK106" s="41"/>
      <c r="KJL106" s="41"/>
      <c r="KJM106" s="41"/>
      <c r="KJN106" s="41"/>
      <c r="KJO106" s="41"/>
      <c r="KJV106" s="41"/>
      <c r="KJW106" s="41"/>
      <c r="KJX106" s="41"/>
      <c r="KJY106" s="41"/>
      <c r="KJZ106" s="41"/>
      <c r="KKG106" s="41"/>
      <c r="KKH106" s="41"/>
      <c r="KKI106" s="41"/>
      <c r="KKJ106" s="41"/>
      <c r="KKK106" s="41"/>
      <c r="KKR106" s="41"/>
      <c r="KKS106" s="41"/>
      <c r="KKT106" s="41"/>
      <c r="KKU106" s="41"/>
      <c r="KKV106" s="41"/>
      <c r="KLC106" s="41"/>
      <c r="KLD106" s="41"/>
      <c r="KLE106" s="41"/>
      <c r="KLF106" s="41"/>
      <c r="KLG106" s="41"/>
      <c r="KLN106" s="41"/>
      <c r="KLO106" s="41"/>
      <c r="KLP106" s="41"/>
      <c r="KLQ106" s="41"/>
      <c r="KLR106" s="41"/>
      <c r="KLY106" s="41"/>
      <c r="KLZ106" s="41"/>
      <c r="KMA106" s="41"/>
      <c r="KMB106" s="41"/>
      <c r="KMC106" s="41"/>
      <c r="KMJ106" s="41"/>
      <c r="KMK106" s="41"/>
      <c r="KML106" s="41"/>
      <c r="KMM106" s="41"/>
      <c r="KMN106" s="41"/>
      <c r="KMU106" s="41"/>
      <c r="KMV106" s="41"/>
      <c r="KMW106" s="41"/>
      <c r="KMX106" s="41"/>
      <c r="KMY106" s="41"/>
      <c r="KNF106" s="41"/>
      <c r="KNG106" s="41"/>
      <c r="KNH106" s="41"/>
      <c r="KNI106" s="41"/>
      <c r="KNJ106" s="41"/>
      <c r="KNQ106" s="41"/>
      <c r="KNR106" s="41"/>
      <c r="KNS106" s="41"/>
      <c r="KNT106" s="41"/>
      <c r="KNU106" s="41"/>
      <c r="KOB106" s="41"/>
      <c r="KOC106" s="41"/>
      <c r="KOD106" s="41"/>
      <c r="KOE106" s="41"/>
      <c r="KOF106" s="41"/>
      <c r="KOM106" s="41"/>
      <c r="KON106" s="41"/>
      <c r="KOO106" s="41"/>
      <c r="KOP106" s="41"/>
      <c r="KOQ106" s="41"/>
      <c r="KOX106" s="41"/>
      <c r="KOY106" s="41"/>
      <c r="KOZ106" s="41"/>
      <c r="KPA106" s="41"/>
      <c r="KPB106" s="41"/>
      <c r="KPI106" s="41"/>
      <c r="KPJ106" s="41"/>
      <c r="KPK106" s="41"/>
      <c r="KPL106" s="41"/>
      <c r="KPM106" s="41"/>
      <c r="KPT106" s="41"/>
      <c r="KPU106" s="41"/>
      <c r="KPV106" s="41"/>
      <c r="KPW106" s="41"/>
      <c r="KPX106" s="41"/>
      <c r="KQE106" s="41"/>
      <c r="KQF106" s="41"/>
      <c r="KQG106" s="41"/>
      <c r="KQH106" s="41"/>
      <c r="KQI106" s="41"/>
      <c r="KQP106" s="41"/>
      <c r="KQQ106" s="41"/>
      <c r="KQR106" s="41"/>
      <c r="KQS106" s="41"/>
      <c r="KQT106" s="41"/>
      <c r="KRA106" s="41"/>
      <c r="KRB106" s="41"/>
      <c r="KRC106" s="41"/>
      <c r="KRD106" s="41"/>
      <c r="KRE106" s="41"/>
      <c r="KRL106" s="41"/>
      <c r="KRM106" s="41"/>
      <c r="KRN106" s="41"/>
      <c r="KRO106" s="41"/>
      <c r="KRP106" s="41"/>
      <c r="KRW106" s="41"/>
      <c r="KRX106" s="41"/>
      <c r="KRY106" s="41"/>
      <c r="KRZ106" s="41"/>
      <c r="KSA106" s="41"/>
      <c r="KSH106" s="41"/>
      <c r="KSI106" s="41"/>
      <c r="KSJ106" s="41"/>
      <c r="KSK106" s="41"/>
      <c r="KSL106" s="41"/>
      <c r="KSS106" s="41"/>
      <c r="KST106" s="41"/>
      <c r="KSU106" s="41"/>
      <c r="KSV106" s="41"/>
      <c r="KSW106" s="41"/>
      <c r="KTD106" s="41"/>
      <c r="KTE106" s="41"/>
      <c r="KTF106" s="41"/>
      <c r="KTG106" s="41"/>
      <c r="KTH106" s="41"/>
      <c r="KTO106" s="41"/>
      <c r="KTP106" s="41"/>
      <c r="KTQ106" s="41"/>
      <c r="KTR106" s="41"/>
      <c r="KTS106" s="41"/>
      <c r="KTZ106" s="41"/>
      <c r="KUA106" s="41"/>
      <c r="KUB106" s="41"/>
      <c r="KUC106" s="41"/>
      <c r="KUD106" s="41"/>
      <c r="KUK106" s="41"/>
      <c r="KUL106" s="41"/>
      <c r="KUM106" s="41"/>
      <c r="KUN106" s="41"/>
      <c r="KUO106" s="41"/>
      <c r="KUV106" s="41"/>
      <c r="KUW106" s="41"/>
      <c r="KUX106" s="41"/>
      <c r="KUY106" s="41"/>
      <c r="KUZ106" s="41"/>
      <c r="KVG106" s="41"/>
      <c r="KVH106" s="41"/>
      <c r="KVI106" s="41"/>
      <c r="KVJ106" s="41"/>
      <c r="KVK106" s="41"/>
      <c r="KVR106" s="41"/>
      <c r="KVS106" s="41"/>
      <c r="KVT106" s="41"/>
      <c r="KVU106" s="41"/>
      <c r="KVV106" s="41"/>
      <c r="KWC106" s="41"/>
      <c r="KWD106" s="41"/>
      <c r="KWE106" s="41"/>
      <c r="KWF106" s="41"/>
      <c r="KWG106" s="41"/>
      <c r="KWN106" s="41"/>
      <c r="KWO106" s="41"/>
      <c r="KWP106" s="41"/>
      <c r="KWQ106" s="41"/>
      <c r="KWR106" s="41"/>
      <c r="KWY106" s="41"/>
      <c r="KWZ106" s="41"/>
      <c r="KXA106" s="41"/>
      <c r="KXB106" s="41"/>
      <c r="KXC106" s="41"/>
      <c r="KXJ106" s="41"/>
      <c r="KXK106" s="41"/>
      <c r="KXL106" s="41"/>
      <c r="KXM106" s="41"/>
      <c r="KXN106" s="41"/>
      <c r="KXU106" s="41"/>
      <c r="KXV106" s="41"/>
      <c r="KXW106" s="41"/>
      <c r="KXX106" s="41"/>
      <c r="KXY106" s="41"/>
      <c r="KYF106" s="41"/>
      <c r="KYG106" s="41"/>
      <c r="KYH106" s="41"/>
      <c r="KYI106" s="41"/>
      <c r="KYJ106" s="41"/>
      <c r="KYQ106" s="41"/>
      <c r="KYR106" s="41"/>
      <c r="KYS106" s="41"/>
      <c r="KYT106" s="41"/>
      <c r="KYU106" s="41"/>
      <c r="KZB106" s="41"/>
      <c r="KZC106" s="41"/>
      <c r="KZD106" s="41"/>
      <c r="KZE106" s="41"/>
      <c r="KZF106" s="41"/>
      <c r="KZM106" s="41"/>
      <c r="KZN106" s="41"/>
      <c r="KZO106" s="41"/>
      <c r="KZP106" s="41"/>
      <c r="KZQ106" s="41"/>
      <c r="KZX106" s="41"/>
      <c r="KZY106" s="41"/>
      <c r="KZZ106" s="41"/>
      <c r="LAA106" s="41"/>
      <c r="LAB106" s="41"/>
      <c r="LAI106" s="41"/>
      <c r="LAJ106" s="41"/>
      <c r="LAK106" s="41"/>
      <c r="LAL106" s="41"/>
      <c r="LAM106" s="41"/>
      <c r="LAT106" s="41"/>
      <c r="LAU106" s="41"/>
      <c r="LAV106" s="41"/>
      <c r="LAW106" s="41"/>
      <c r="LAX106" s="41"/>
      <c r="LBE106" s="41"/>
      <c r="LBF106" s="41"/>
      <c r="LBG106" s="41"/>
      <c r="LBH106" s="41"/>
      <c r="LBI106" s="41"/>
      <c r="LBP106" s="41"/>
      <c r="LBQ106" s="41"/>
      <c r="LBR106" s="41"/>
      <c r="LBS106" s="41"/>
      <c r="LBT106" s="41"/>
      <c r="LCA106" s="41"/>
      <c r="LCB106" s="41"/>
      <c r="LCC106" s="41"/>
      <c r="LCD106" s="41"/>
      <c r="LCE106" s="41"/>
      <c r="LCL106" s="41"/>
      <c r="LCM106" s="41"/>
      <c r="LCN106" s="41"/>
      <c r="LCO106" s="41"/>
      <c r="LCP106" s="41"/>
      <c r="LCW106" s="41"/>
      <c r="LCX106" s="41"/>
      <c r="LCY106" s="41"/>
      <c r="LCZ106" s="41"/>
      <c r="LDA106" s="41"/>
      <c r="LDH106" s="41"/>
      <c r="LDI106" s="41"/>
      <c r="LDJ106" s="41"/>
      <c r="LDK106" s="41"/>
      <c r="LDL106" s="41"/>
      <c r="LDS106" s="41"/>
      <c r="LDT106" s="41"/>
      <c r="LDU106" s="41"/>
      <c r="LDV106" s="41"/>
      <c r="LDW106" s="41"/>
      <c r="LED106" s="41"/>
      <c r="LEE106" s="41"/>
      <c r="LEF106" s="41"/>
      <c r="LEG106" s="41"/>
      <c r="LEH106" s="41"/>
      <c r="LEO106" s="41"/>
      <c r="LEP106" s="41"/>
      <c r="LEQ106" s="41"/>
      <c r="LER106" s="41"/>
      <c r="LES106" s="41"/>
      <c r="LEZ106" s="41"/>
      <c r="LFA106" s="41"/>
      <c r="LFB106" s="41"/>
      <c r="LFC106" s="41"/>
      <c r="LFD106" s="41"/>
      <c r="LFK106" s="41"/>
      <c r="LFL106" s="41"/>
      <c r="LFM106" s="41"/>
      <c r="LFN106" s="41"/>
      <c r="LFO106" s="41"/>
      <c r="LFV106" s="41"/>
      <c r="LFW106" s="41"/>
      <c r="LFX106" s="41"/>
      <c r="LFY106" s="41"/>
      <c r="LFZ106" s="41"/>
      <c r="LGG106" s="41"/>
      <c r="LGH106" s="41"/>
      <c r="LGI106" s="41"/>
      <c r="LGJ106" s="41"/>
      <c r="LGK106" s="41"/>
      <c r="LGR106" s="41"/>
      <c r="LGS106" s="41"/>
      <c r="LGT106" s="41"/>
      <c r="LGU106" s="41"/>
      <c r="LGV106" s="41"/>
      <c r="LHC106" s="41"/>
      <c r="LHD106" s="41"/>
      <c r="LHE106" s="41"/>
      <c r="LHF106" s="41"/>
      <c r="LHG106" s="41"/>
      <c r="LHN106" s="41"/>
      <c r="LHO106" s="41"/>
      <c r="LHP106" s="41"/>
      <c r="LHQ106" s="41"/>
      <c r="LHR106" s="41"/>
      <c r="LHY106" s="41"/>
      <c r="LHZ106" s="41"/>
      <c r="LIA106" s="41"/>
      <c r="LIB106" s="41"/>
      <c r="LIC106" s="41"/>
      <c r="LIJ106" s="41"/>
      <c r="LIK106" s="41"/>
      <c r="LIL106" s="41"/>
      <c r="LIM106" s="41"/>
      <c r="LIN106" s="41"/>
      <c r="LIU106" s="41"/>
      <c r="LIV106" s="41"/>
      <c r="LIW106" s="41"/>
      <c r="LIX106" s="41"/>
      <c r="LIY106" s="41"/>
      <c r="LJF106" s="41"/>
      <c r="LJG106" s="41"/>
      <c r="LJH106" s="41"/>
      <c r="LJI106" s="41"/>
      <c r="LJJ106" s="41"/>
      <c r="LJQ106" s="41"/>
      <c r="LJR106" s="41"/>
      <c r="LJS106" s="41"/>
      <c r="LJT106" s="41"/>
      <c r="LJU106" s="41"/>
      <c r="LKB106" s="41"/>
      <c r="LKC106" s="41"/>
      <c r="LKD106" s="41"/>
      <c r="LKE106" s="41"/>
      <c r="LKF106" s="41"/>
      <c r="LKM106" s="41"/>
      <c r="LKN106" s="41"/>
      <c r="LKO106" s="41"/>
      <c r="LKP106" s="41"/>
      <c r="LKQ106" s="41"/>
      <c r="LKX106" s="41"/>
      <c r="LKY106" s="41"/>
      <c r="LKZ106" s="41"/>
      <c r="LLA106" s="41"/>
      <c r="LLB106" s="41"/>
      <c r="LLI106" s="41"/>
      <c r="LLJ106" s="41"/>
      <c r="LLK106" s="41"/>
      <c r="LLL106" s="41"/>
      <c r="LLM106" s="41"/>
      <c r="LLT106" s="41"/>
      <c r="LLU106" s="41"/>
      <c r="LLV106" s="41"/>
      <c r="LLW106" s="41"/>
      <c r="LLX106" s="41"/>
      <c r="LME106" s="41"/>
      <c r="LMF106" s="41"/>
      <c r="LMG106" s="41"/>
      <c r="LMH106" s="41"/>
      <c r="LMI106" s="41"/>
      <c r="LMP106" s="41"/>
      <c r="LMQ106" s="41"/>
      <c r="LMR106" s="41"/>
      <c r="LMS106" s="41"/>
      <c r="LMT106" s="41"/>
      <c r="LNA106" s="41"/>
      <c r="LNB106" s="41"/>
      <c r="LNC106" s="41"/>
      <c r="LND106" s="41"/>
      <c r="LNE106" s="41"/>
      <c r="LNL106" s="41"/>
      <c r="LNM106" s="41"/>
      <c r="LNN106" s="41"/>
      <c r="LNO106" s="41"/>
      <c r="LNP106" s="41"/>
      <c r="LNW106" s="41"/>
      <c r="LNX106" s="41"/>
      <c r="LNY106" s="41"/>
      <c r="LNZ106" s="41"/>
      <c r="LOA106" s="41"/>
      <c r="LOH106" s="41"/>
      <c r="LOI106" s="41"/>
      <c r="LOJ106" s="41"/>
      <c r="LOK106" s="41"/>
      <c r="LOL106" s="41"/>
      <c r="LOS106" s="41"/>
      <c r="LOT106" s="41"/>
      <c r="LOU106" s="41"/>
      <c r="LOV106" s="41"/>
      <c r="LOW106" s="41"/>
      <c r="LPD106" s="41"/>
      <c r="LPE106" s="41"/>
      <c r="LPF106" s="41"/>
      <c r="LPG106" s="41"/>
      <c r="LPH106" s="41"/>
      <c r="LPO106" s="41"/>
      <c r="LPP106" s="41"/>
      <c r="LPQ106" s="41"/>
      <c r="LPR106" s="41"/>
      <c r="LPS106" s="41"/>
      <c r="LPZ106" s="41"/>
      <c r="LQA106" s="41"/>
      <c r="LQB106" s="41"/>
      <c r="LQC106" s="41"/>
      <c r="LQD106" s="41"/>
      <c r="LQK106" s="41"/>
      <c r="LQL106" s="41"/>
      <c r="LQM106" s="41"/>
      <c r="LQN106" s="41"/>
      <c r="LQO106" s="41"/>
      <c r="LQV106" s="41"/>
      <c r="LQW106" s="41"/>
      <c r="LQX106" s="41"/>
      <c r="LQY106" s="41"/>
      <c r="LQZ106" s="41"/>
      <c r="LRG106" s="41"/>
      <c r="LRH106" s="41"/>
      <c r="LRI106" s="41"/>
      <c r="LRJ106" s="41"/>
      <c r="LRK106" s="41"/>
      <c r="LRR106" s="41"/>
      <c r="LRS106" s="41"/>
      <c r="LRT106" s="41"/>
      <c r="LRU106" s="41"/>
      <c r="LRV106" s="41"/>
      <c r="LSC106" s="41"/>
      <c r="LSD106" s="41"/>
      <c r="LSE106" s="41"/>
      <c r="LSF106" s="41"/>
      <c r="LSG106" s="41"/>
      <c r="LSN106" s="41"/>
      <c r="LSO106" s="41"/>
      <c r="LSP106" s="41"/>
      <c r="LSQ106" s="41"/>
      <c r="LSR106" s="41"/>
      <c r="LSY106" s="41"/>
      <c r="LSZ106" s="41"/>
      <c r="LTA106" s="41"/>
      <c r="LTB106" s="41"/>
      <c r="LTC106" s="41"/>
      <c r="LTJ106" s="41"/>
      <c r="LTK106" s="41"/>
      <c r="LTL106" s="41"/>
      <c r="LTM106" s="41"/>
      <c r="LTN106" s="41"/>
      <c r="LTU106" s="41"/>
      <c r="LTV106" s="41"/>
      <c r="LTW106" s="41"/>
      <c r="LTX106" s="41"/>
      <c r="LTY106" s="41"/>
      <c r="LUF106" s="41"/>
      <c r="LUG106" s="41"/>
      <c r="LUH106" s="41"/>
      <c r="LUI106" s="41"/>
      <c r="LUJ106" s="41"/>
      <c r="LUQ106" s="41"/>
      <c r="LUR106" s="41"/>
      <c r="LUS106" s="41"/>
      <c r="LUT106" s="41"/>
      <c r="LUU106" s="41"/>
      <c r="LVB106" s="41"/>
      <c r="LVC106" s="41"/>
      <c r="LVD106" s="41"/>
      <c r="LVE106" s="41"/>
      <c r="LVF106" s="41"/>
      <c r="LVM106" s="41"/>
      <c r="LVN106" s="41"/>
      <c r="LVO106" s="41"/>
      <c r="LVP106" s="41"/>
      <c r="LVQ106" s="41"/>
      <c r="LVX106" s="41"/>
      <c r="LVY106" s="41"/>
      <c r="LVZ106" s="41"/>
      <c r="LWA106" s="41"/>
      <c r="LWB106" s="41"/>
      <c r="LWI106" s="41"/>
      <c r="LWJ106" s="41"/>
      <c r="LWK106" s="41"/>
      <c r="LWL106" s="41"/>
      <c r="LWM106" s="41"/>
      <c r="LWT106" s="41"/>
      <c r="LWU106" s="41"/>
      <c r="LWV106" s="41"/>
      <c r="LWW106" s="41"/>
      <c r="LWX106" s="41"/>
      <c r="LXE106" s="41"/>
      <c r="LXF106" s="41"/>
      <c r="LXG106" s="41"/>
      <c r="LXH106" s="41"/>
      <c r="LXI106" s="41"/>
      <c r="LXP106" s="41"/>
      <c r="LXQ106" s="41"/>
      <c r="LXR106" s="41"/>
      <c r="LXS106" s="41"/>
      <c r="LXT106" s="41"/>
      <c r="LYA106" s="41"/>
      <c r="LYB106" s="41"/>
      <c r="LYC106" s="41"/>
      <c r="LYD106" s="41"/>
      <c r="LYE106" s="41"/>
      <c r="LYL106" s="41"/>
      <c r="LYM106" s="41"/>
      <c r="LYN106" s="41"/>
      <c r="LYO106" s="41"/>
      <c r="LYP106" s="41"/>
      <c r="LYW106" s="41"/>
      <c r="LYX106" s="41"/>
      <c r="LYY106" s="41"/>
      <c r="LYZ106" s="41"/>
      <c r="LZA106" s="41"/>
      <c r="LZH106" s="41"/>
      <c r="LZI106" s="41"/>
      <c r="LZJ106" s="41"/>
      <c r="LZK106" s="41"/>
      <c r="LZL106" s="41"/>
      <c r="LZS106" s="41"/>
      <c r="LZT106" s="41"/>
      <c r="LZU106" s="41"/>
      <c r="LZV106" s="41"/>
      <c r="LZW106" s="41"/>
      <c r="MAD106" s="41"/>
      <c r="MAE106" s="41"/>
      <c r="MAF106" s="41"/>
      <c r="MAG106" s="41"/>
      <c r="MAH106" s="41"/>
      <c r="MAO106" s="41"/>
      <c r="MAP106" s="41"/>
      <c r="MAQ106" s="41"/>
      <c r="MAR106" s="41"/>
      <c r="MAS106" s="41"/>
      <c r="MAZ106" s="41"/>
      <c r="MBA106" s="41"/>
      <c r="MBB106" s="41"/>
      <c r="MBC106" s="41"/>
      <c r="MBD106" s="41"/>
      <c r="MBK106" s="41"/>
      <c r="MBL106" s="41"/>
      <c r="MBM106" s="41"/>
      <c r="MBN106" s="41"/>
      <c r="MBO106" s="41"/>
      <c r="MBV106" s="41"/>
      <c r="MBW106" s="41"/>
      <c r="MBX106" s="41"/>
      <c r="MBY106" s="41"/>
      <c r="MBZ106" s="41"/>
      <c r="MCG106" s="41"/>
      <c r="MCH106" s="41"/>
      <c r="MCI106" s="41"/>
      <c r="MCJ106" s="41"/>
      <c r="MCK106" s="41"/>
      <c r="MCR106" s="41"/>
      <c r="MCS106" s="41"/>
      <c r="MCT106" s="41"/>
      <c r="MCU106" s="41"/>
      <c r="MCV106" s="41"/>
      <c r="MDC106" s="41"/>
      <c r="MDD106" s="41"/>
      <c r="MDE106" s="41"/>
      <c r="MDF106" s="41"/>
      <c r="MDG106" s="41"/>
      <c r="MDN106" s="41"/>
      <c r="MDO106" s="41"/>
      <c r="MDP106" s="41"/>
      <c r="MDQ106" s="41"/>
      <c r="MDR106" s="41"/>
      <c r="MDY106" s="41"/>
      <c r="MDZ106" s="41"/>
      <c r="MEA106" s="41"/>
      <c r="MEB106" s="41"/>
      <c r="MEC106" s="41"/>
      <c r="MEJ106" s="41"/>
      <c r="MEK106" s="41"/>
      <c r="MEL106" s="41"/>
      <c r="MEM106" s="41"/>
      <c r="MEN106" s="41"/>
      <c r="MEU106" s="41"/>
      <c r="MEV106" s="41"/>
      <c r="MEW106" s="41"/>
      <c r="MEX106" s="41"/>
      <c r="MEY106" s="41"/>
      <c r="MFF106" s="41"/>
      <c r="MFG106" s="41"/>
      <c r="MFH106" s="41"/>
      <c r="MFI106" s="41"/>
      <c r="MFJ106" s="41"/>
      <c r="MFQ106" s="41"/>
      <c r="MFR106" s="41"/>
      <c r="MFS106" s="41"/>
      <c r="MFT106" s="41"/>
      <c r="MFU106" s="41"/>
      <c r="MGB106" s="41"/>
      <c r="MGC106" s="41"/>
      <c r="MGD106" s="41"/>
      <c r="MGE106" s="41"/>
      <c r="MGF106" s="41"/>
      <c r="MGM106" s="41"/>
      <c r="MGN106" s="41"/>
      <c r="MGO106" s="41"/>
      <c r="MGP106" s="41"/>
      <c r="MGQ106" s="41"/>
      <c r="MGX106" s="41"/>
      <c r="MGY106" s="41"/>
      <c r="MGZ106" s="41"/>
      <c r="MHA106" s="41"/>
      <c r="MHB106" s="41"/>
      <c r="MHI106" s="41"/>
      <c r="MHJ106" s="41"/>
      <c r="MHK106" s="41"/>
      <c r="MHL106" s="41"/>
      <c r="MHM106" s="41"/>
      <c r="MHT106" s="41"/>
      <c r="MHU106" s="41"/>
      <c r="MHV106" s="41"/>
      <c r="MHW106" s="41"/>
      <c r="MHX106" s="41"/>
      <c r="MIE106" s="41"/>
      <c r="MIF106" s="41"/>
      <c r="MIG106" s="41"/>
      <c r="MIH106" s="41"/>
      <c r="MII106" s="41"/>
      <c r="MIP106" s="41"/>
      <c r="MIQ106" s="41"/>
      <c r="MIR106" s="41"/>
      <c r="MIS106" s="41"/>
      <c r="MIT106" s="41"/>
      <c r="MJA106" s="41"/>
      <c r="MJB106" s="41"/>
      <c r="MJC106" s="41"/>
      <c r="MJD106" s="41"/>
      <c r="MJE106" s="41"/>
      <c r="MJL106" s="41"/>
      <c r="MJM106" s="41"/>
      <c r="MJN106" s="41"/>
      <c r="MJO106" s="41"/>
      <c r="MJP106" s="41"/>
      <c r="MJW106" s="41"/>
      <c r="MJX106" s="41"/>
      <c r="MJY106" s="41"/>
      <c r="MJZ106" s="41"/>
      <c r="MKA106" s="41"/>
      <c r="MKH106" s="41"/>
      <c r="MKI106" s="41"/>
      <c r="MKJ106" s="41"/>
      <c r="MKK106" s="41"/>
      <c r="MKL106" s="41"/>
      <c r="MKS106" s="41"/>
      <c r="MKT106" s="41"/>
      <c r="MKU106" s="41"/>
      <c r="MKV106" s="41"/>
      <c r="MKW106" s="41"/>
      <c r="MLD106" s="41"/>
      <c r="MLE106" s="41"/>
      <c r="MLF106" s="41"/>
      <c r="MLG106" s="41"/>
      <c r="MLH106" s="41"/>
      <c r="MLO106" s="41"/>
      <c r="MLP106" s="41"/>
      <c r="MLQ106" s="41"/>
      <c r="MLR106" s="41"/>
      <c r="MLS106" s="41"/>
      <c r="MLZ106" s="41"/>
      <c r="MMA106" s="41"/>
      <c r="MMB106" s="41"/>
      <c r="MMC106" s="41"/>
      <c r="MMD106" s="41"/>
      <c r="MMK106" s="41"/>
      <c r="MML106" s="41"/>
      <c r="MMM106" s="41"/>
      <c r="MMN106" s="41"/>
      <c r="MMO106" s="41"/>
      <c r="MMV106" s="41"/>
      <c r="MMW106" s="41"/>
      <c r="MMX106" s="41"/>
      <c r="MMY106" s="41"/>
      <c r="MMZ106" s="41"/>
      <c r="MNG106" s="41"/>
      <c r="MNH106" s="41"/>
      <c r="MNI106" s="41"/>
      <c r="MNJ106" s="41"/>
      <c r="MNK106" s="41"/>
      <c r="MNR106" s="41"/>
      <c r="MNS106" s="41"/>
      <c r="MNT106" s="41"/>
      <c r="MNU106" s="41"/>
      <c r="MNV106" s="41"/>
      <c r="MOC106" s="41"/>
      <c r="MOD106" s="41"/>
      <c r="MOE106" s="41"/>
      <c r="MOF106" s="41"/>
      <c r="MOG106" s="41"/>
      <c r="MON106" s="41"/>
      <c r="MOO106" s="41"/>
      <c r="MOP106" s="41"/>
      <c r="MOQ106" s="41"/>
      <c r="MOR106" s="41"/>
      <c r="MOY106" s="41"/>
      <c r="MOZ106" s="41"/>
      <c r="MPA106" s="41"/>
      <c r="MPB106" s="41"/>
      <c r="MPC106" s="41"/>
      <c r="MPJ106" s="41"/>
      <c r="MPK106" s="41"/>
      <c r="MPL106" s="41"/>
      <c r="MPM106" s="41"/>
      <c r="MPN106" s="41"/>
      <c r="MPU106" s="41"/>
      <c r="MPV106" s="41"/>
      <c r="MPW106" s="41"/>
      <c r="MPX106" s="41"/>
      <c r="MPY106" s="41"/>
      <c r="MQF106" s="41"/>
      <c r="MQG106" s="41"/>
      <c r="MQH106" s="41"/>
      <c r="MQI106" s="41"/>
      <c r="MQJ106" s="41"/>
      <c r="MQQ106" s="41"/>
      <c r="MQR106" s="41"/>
      <c r="MQS106" s="41"/>
      <c r="MQT106" s="41"/>
      <c r="MQU106" s="41"/>
      <c r="MRB106" s="41"/>
      <c r="MRC106" s="41"/>
      <c r="MRD106" s="41"/>
      <c r="MRE106" s="41"/>
      <c r="MRF106" s="41"/>
      <c r="MRM106" s="41"/>
      <c r="MRN106" s="41"/>
      <c r="MRO106" s="41"/>
      <c r="MRP106" s="41"/>
      <c r="MRQ106" s="41"/>
      <c r="MRX106" s="41"/>
      <c r="MRY106" s="41"/>
      <c r="MRZ106" s="41"/>
      <c r="MSA106" s="41"/>
      <c r="MSB106" s="41"/>
      <c r="MSI106" s="41"/>
      <c r="MSJ106" s="41"/>
      <c r="MSK106" s="41"/>
      <c r="MSL106" s="41"/>
      <c r="MSM106" s="41"/>
      <c r="MST106" s="41"/>
      <c r="MSU106" s="41"/>
      <c r="MSV106" s="41"/>
      <c r="MSW106" s="41"/>
      <c r="MSX106" s="41"/>
      <c r="MTE106" s="41"/>
      <c r="MTF106" s="41"/>
      <c r="MTG106" s="41"/>
      <c r="MTH106" s="41"/>
      <c r="MTI106" s="41"/>
      <c r="MTP106" s="41"/>
      <c r="MTQ106" s="41"/>
      <c r="MTR106" s="41"/>
      <c r="MTS106" s="41"/>
      <c r="MTT106" s="41"/>
      <c r="MUA106" s="41"/>
      <c r="MUB106" s="41"/>
      <c r="MUC106" s="41"/>
      <c r="MUD106" s="41"/>
      <c r="MUE106" s="41"/>
      <c r="MUL106" s="41"/>
      <c r="MUM106" s="41"/>
      <c r="MUN106" s="41"/>
      <c r="MUO106" s="41"/>
      <c r="MUP106" s="41"/>
      <c r="MUW106" s="41"/>
      <c r="MUX106" s="41"/>
      <c r="MUY106" s="41"/>
      <c r="MUZ106" s="41"/>
      <c r="MVA106" s="41"/>
      <c r="MVH106" s="41"/>
      <c r="MVI106" s="41"/>
      <c r="MVJ106" s="41"/>
      <c r="MVK106" s="41"/>
      <c r="MVL106" s="41"/>
      <c r="MVS106" s="41"/>
      <c r="MVT106" s="41"/>
      <c r="MVU106" s="41"/>
      <c r="MVV106" s="41"/>
      <c r="MVW106" s="41"/>
      <c r="MWD106" s="41"/>
      <c r="MWE106" s="41"/>
      <c r="MWF106" s="41"/>
      <c r="MWG106" s="41"/>
      <c r="MWH106" s="41"/>
      <c r="MWO106" s="41"/>
      <c r="MWP106" s="41"/>
      <c r="MWQ106" s="41"/>
      <c r="MWR106" s="41"/>
      <c r="MWS106" s="41"/>
      <c r="MWZ106" s="41"/>
      <c r="MXA106" s="41"/>
      <c r="MXB106" s="41"/>
      <c r="MXC106" s="41"/>
      <c r="MXD106" s="41"/>
      <c r="MXK106" s="41"/>
      <c r="MXL106" s="41"/>
      <c r="MXM106" s="41"/>
      <c r="MXN106" s="41"/>
      <c r="MXO106" s="41"/>
      <c r="MXV106" s="41"/>
      <c r="MXW106" s="41"/>
      <c r="MXX106" s="41"/>
      <c r="MXY106" s="41"/>
      <c r="MXZ106" s="41"/>
      <c r="MYG106" s="41"/>
      <c r="MYH106" s="41"/>
      <c r="MYI106" s="41"/>
      <c r="MYJ106" s="41"/>
      <c r="MYK106" s="41"/>
      <c r="MYR106" s="41"/>
      <c r="MYS106" s="41"/>
      <c r="MYT106" s="41"/>
      <c r="MYU106" s="41"/>
      <c r="MYV106" s="41"/>
      <c r="MZC106" s="41"/>
      <c r="MZD106" s="41"/>
      <c r="MZE106" s="41"/>
      <c r="MZF106" s="41"/>
      <c r="MZG106" s="41"/>
      <c r="MZN106" s="41"/>
      <c r="MZO106" s="41"/>
      <c r="MZP106" s="41"/>
      <c r="MZQ106" s="41"/>
      <c r="MZR106" s="41"/>
      <c r="MZY106" s="41"/>
      <c r="MZZ106" s="41"/>
      <c r="NAA106" s="41"/>
      <c r="NAB106" s="41"/>
      <c r="NAC106" s="41"/>
      <c r="NAJ106" s="41"/>
      <c r="NAK106" s="41"/>
      <c r="NAL106" s="41"/>
      <c r="NAM106" s="41"/>
      <c r="NAN106" s="41"/>
      <c r="NAU106" s="41"/>
      <c r="NAV106" s="41"/>
      <c r="NAW106" s="41"/>
      <c r="NAX106" s="41"/>
      <c r="NAY106" s="41"/>
      <c r="NBF106" s="41"/>
      <c r="NBG106" s="41"/>
      <c r="NBH106" s="41"/>
      <c r="NBI106" s="41"/>
      <c r="NBJ106" s="41"/>
      <c r="NBQ106" s="41"/>
      <c r="NBR106" s="41"/>
      <c r="NBS106" s="41"/>
      <c r="NBT106" s="41"/>
      <c r="NBU106" s="41"/>
      <c r="NCB106" s="41"/>
      <c r="NCC106" s="41"/>
      <c r="NCD106" s="41"/>
      <c r="NCE106" s="41"/>
      <c r="NCF106" s="41"/>
      <c r="NCM106" s="41"/>
      <c r="NCN106" s="41"/>
      <c r="NCO106" s="41"/>
      <c r="NCP106" s="41"/>
      <c r="NCQ106" s="41"/>
      <c r="NCX106" s="41"/>
      <c r="NCY106" s="41"/>
      <c r="NCZ106" s="41"/>
      <c r="NDA106" s="41"/>
      <c r="NDB106" s="41"/>
      <c r="NDI106" s="41"/>
      <c r="NDJ106" s="41"/>
      <c r="NDK106" s="41"/>
      <c r="NDL106" s="41"/>
      <c r="NDM106" s="41"/>
      <c r="NDT106" s="41"/>
      <c r="NDU106" s="41"/>
      <c r="NDV106" s="41"/>
      <c r="NDW106" s="41"/>
      <c r="NDX106" s="41"/>
      <c r="NEE106" s="41"/>
      <c r="NEF106" s="41"/>
      <c r="NEG106" s="41"/>
      <c r="NEH106" s="41"/>
      <c r="NEI106" s="41"/>
      <c r="NEP106" s="41"/>
      <c r="NEQ106" s="41"/>
      <c r="NER106" s="41"/>
      <c r="NES106" s="41"/>
      <c r="NET106" s="41"/>
      <c r="NFA106" s="41"/>
      <c r="NFB106" s="41"/>
      <c r="NFC106" s="41"/>
      <c r="NFD106" s="41"/>
      <c r="NFE106" s="41"/>
      <c r="NFL106" s="41"/>
      <c r="NFM106" s="41"/>
      <c r="NFN106" s="41"/>
      <c r="NFO106" s="41"/>
      <c r="NFP106" s="41"/>
      <c r="NFW106" s="41"/>
      <c r="NFX106" s="41"/>
      <c r="NFY106" s="41"/>
      <c r="NFZ106" s="41"/>
      <c r="NGA106" s="41"/>
      <c r="NGH106" s="41"/>
      <c r="NGI106" s="41"/>
      <c r="NGJ106" s="41"/>
      <c r="NGK106" s="41"/>
      <c r="NGL106" s="41"/>
      <c r="NGS106" s="41"/>
      <c r="NGT106" s="41"/>
      <c r="NGU106" s="41"/>
      <c r="NGV106" s="41"/>
      <c r="NGW106" s="41"/>
      <c r="NHD106" s="41"/>
      <c r="NHE106" s="41"/>
      <c r="NHF106" s="41"/>
      <c r="NHG106" s="41"/>
      <c r="NHH106" s="41"/>
      <c r="NHO106" s="41"/>
      <c r="NHP106" s="41"/>
      <c r="NHQ106" s="41"/>
      <c r="NHR106" s="41"/>
      <c r="NHS106" s="41"/>
      <c r="NHZ106" s="41"/>
      <c r="NIA106" s="41"/>
      <c r="NIB106" s="41"/>
      <c r="NIC106" s="41"/>
      <c r="NID106" s="41"/>
      <c r="NIK106" s="41"/>
      <c r="NIL106" s="41"/>
      <c r="NIM106" s="41"/>
      <c r="NIN106" s="41"/>
      <c r="NIO106" s="41"/>
      <c r="NIV106" s="41"/>
      <c r="NIW106" s="41"/>
      <c r="NIX106" s="41"/>
      <c r="NIY106" s="41"/>
      <c r="NIZ106" s="41"/>
      <c r="NJG106" s="41"/>
      <c r="NJH106" s="41"/>
      <c r="NJI106" s="41"/>
      <c r="NJJ106" s="41"/>
      <c r="NJK106" s="41"/>
      <c r="NJR106" s="41"/>
      <c r="NJS106" s="41"/>
      <c r="NJT106" s="41"/>
      <c r="NJU106" s="41"/>
      <c r="NJV106" s="41"/>
      <c r="NKC106" s="41"/>
      <c r="NKD106" s="41"/>
      <c r="NKE106" s="41"/>
      <c r="NKF106" s="41"/>
      <c r="NKG106" s="41"/>
      <c r="NKN106" s="41"/>
      <c r="NKO106" s="41"/>
      <c r="NKP106" s="41"/>
      <c r="NKQ106" s="41"/>
      <c r="NKR106" s="41"/>
      <c r="NKY106" s="41"/>
      <c r="NKZ106" s="41"/>
      <c r="NLA106" s="41"/>
      <c r="NLB106" s="41"/>
      <c r="NLC106" s="41"/>
      <c r="NLJ106" s="41"/>
      <c r="NLK106" s="41"/>
      <c r="NLL106" s="41"/>
      <c r="NLM106" s="41"/>
      <c r="NLN106" s="41"/>
      <c r="NLU106" s="41"/>
      <c r="NLV106" s="41"/>
      <c r="NLW106" s="41"/>
      <c r="NLX106" s="41"/>
      <c r="NLY106" s="41"/>
      <c r="NMF106" s="41"/>
      <c r="NMG106" s="41"/>
      <c r="NMH106" s="41"/>
      <c r="NMI106" s="41"/>
      <c r="NMJ106" s="41"/>
      <c r="NMQ106" s="41"/>
      <c r="NMR106" s="41"/>
      <c r="NMS106" s="41"/>
      <c r="NMT106" s="41"/>
      <c r="NMU106" s="41"/>
      <c r="NNB106" s="41"/>
      <c r="NNC106" s="41"/>
      <c r="NND106" s="41"/>
      <c r="NNE106" s="41"/>
      <c r="NNF106" s="41"/>
      <c r="NNM106" s="41"/>
      <c r="NNN106" s="41"/>
      <c r="NNO106" s="41"/>
      <c r="NNP106" s="41"/>
      <c r="NNQ106" s="41"/>
      <c r="NNX106" s="41"/>
      <c r="NNY106" s="41"/>
      <c r="NNZ106" s="41"/>
      <c r="NOA106" s="41"/>
      <c r="NOB106" s="41"/>
      <c r="NOI106" s="41"/>
      <c r="NOJ106" s="41"/>
      <c r="NOK106" s="41"/>
      <c r="NOL106" s="41"/>
      <c r="NOM106" s="41"/>
      <c r="NOT106" s="41"/>
      <c r="NOU106" s="41"/>
      <c r="NOV106" s="41"/>
      <c r="NOW106" s="41"/>
      <c r="NOX106" s="41"/>
      <c r="NPE106" s="41"/>
      <c r="NPF106" s="41"/>
      <c r="NPG106" s="41"/>
      <c r="NPH106" s="41"/>
      <c r="NPI106" s="41"/>
      <c r="NPP106" s="41"/>
      <c r="NPQ106" s="41"/>
      <c r="NPR106" s="41"/>
      <c r="NPS106" s="41"/>
      <c r="NPT106" s="41"/>
      <c r="NQA106" s="41"/>
      <c r="NQB106" s="41"/>
      <c r="NQC106" s="41"/>
      <c r="NQD106" s="41"/>
      <c r="NQE106" s="41"/>
      <c r="NQL106" s="41"/>
      <c r="NQM106" s="41"/>
      <c r="NQN106" s="41"/>
      <c r="NQO106" s="41"/>
      <c r="NQP106" s="41"/>
      <c r="NQW106" s="41"/>
      <c r="NQX106" s="41"/>
      <c r="NQY106" s="41"/>
      <c r="NQZ106" s="41"/>
      <c r="NRA106" s="41"/>
      <c r="NRH106" s="41"/>
      <c r="NRI106" s="41"/>
      <c r="NRJ106" s="41"/>
      <c r="NRK106" s="41"/>
      <c r="NRL106" s="41"/>
      <c r="NRS106" s="41"/>
      <c r="NRT106" s="41"/>
      <c r="NRU106" s="41"/>
      <c r="NRV106" s="41"/>
      <c r="NRW106" s="41"/>
      <c r="NSD106" s="41"/>
      <c r="NSE106" s="41"/>
      <c r="NSF106" s="41"/>
      <c r="NSG106" s="41"/>
      <c r="NSH106" s="41"/>
      <c r="NSO106" s="41"/>
      <c r="NSP106" s="41"/>
      <c r="NSQ106" s="41"/>
      <c r="NSR106" s="41"/>
      <c r="NSS106" s="41"/>
      <c r="NSZ106" s="41"/>
      <c r="NTA106" s="41"/>
      <c r="NTB106" s="41"/>
      <c r="NTC106" s="41"/>
      <c r="NTD106" s="41"/>
      <c r="NTK106" s="41"/>
      <c r="NTL106" s="41"/>
      <c r="NTM106" s="41"/>
      <c r="NTN106" s="41"/>
      <c r="NTO106" s="41"/>
      <c r="NTV106" s="41"/>
      <c r="NTW106" s="41"/>
      <c r="NTX106" s="41"/>
      <c r="NTY106" s="41"/>
      <c r="NTZ106" s="41"/>
      <c r="NUG106" s="41"/>
      <c r="NUH106" s="41"/>
      <c r="NUI106" s="41"/>
      <c r="NUJ106" s="41"/>
      <c r="NUK106" s="41"/>
      <c r="NUR106" s="41"/>
      <c r="NUS106" s="41"/>
      <c r="NUT106" s="41"/>
      <c r="NUU106" s="41"/>
      <c r="NUV106" s="41"/>
      <c r="NVC106" s="41"/>
      <c r="NVD106" s="41"/>
      <c r="NVE106" s="41"/>
      <c r="NVF106" s="41"/>
      <c r="NVG106" s="41"/>
      <c r="NVN106" s="41"/>
      <c r="NVO106" s="41"/>
      <c r="NVP106" s="41"/>
      <c r="NVQ106" s="41"/>
      <c r="NVR106" s="41"/>
      <c r="NVY106" s="41"/>
      <c r="NVZ106" s="41"/>
      <c r="NWA106" s="41"/>
      <c r="NWB106" s="41"/>
      <c r="NWC106" s="41"/>
      <c r="NWJ106" s="41"/>
      <c r="NWK106" s="41"/>
      <c r="NWL106" s="41"/>
      <c r="NWM106" s="41"/>
      <c r="NWN106" s="41"/>
      <c r="NWU106" s="41"/>
      <c r="NWV106" s="41"/>
      <c r="NWW106" s="41"/>
      <c r="NWX106" s="41"/>
      <c r="NWY106" s="41"/>
      <c r="NXF106" s="41"/>
      <c r="NXG106" s="41"/>
      <c r="NXH106" s="41"/>
      <c r="NXI106" s="41"/>
      <c r="NXJ106" s="41"/>
      <c r="NXQ106" s="41"/>
      <c r="NXR106" s="41"/>
      <c r="NXS106" s="41"/>
      <c r="NXT106" s="41"/>
      <c r="NXU106" s="41"/>
      <c r="NYB106" s="41"/>
      <c r="NYC106" s="41"/>
      <c r="NYD106" s="41"/>
      <c r="NYE106" s="41"/>
      <c r="NYF106" s="41"/>
      <c r="NYM106" s="41"/>
      <c r="NYN106" s="41"/>
      <c r="NYO106" s="41"/>
      <c r="NYP106" s="41"/>
      <c r="NYQ106" s="41"/>
      <c r="NYX106" s="41"/>
      <c r="NYY106" s="41"/>
      <c r="NYZ106" s="41"/>
      <c r="NZA106" s="41"/>
      <c r="NZB106" s="41"/>
      <c r="NZI106" s="41"/>
      <c r="NZJ106" s="41"/>
      <c r="NZK106" s="41"/>
      <c r="NZL106" s="41"/>
      <c r="NZM106" s="41"/>
      <c r="NZT106" s="41"/>
      <c r="NZU106" s="41"/>
      <c r="NZV106" s="41"/>
      <c r="NZW106" s="41"/>
      <c r="NZX106" s="41"/>
      <c r="OAE106" s="41"/>
      <c r="OAF106" s="41"/>
      <c r="OAG106" s="41"/>
      <c r="OAH106" s="41"/>
      <c r="OAI106" s="41"/>
      <c r="OAP106" s="41"/>
      <c r="OAQ106" s="41"/>
      <c r="OAR106" s="41"/>
      <c r="OAS106" s="41"/>
      <c r="OAT106" s="41"/>
      <c r="OBA106" s="41"/>
      <c r="OBB106" s="41"/>
      <c r="OBC106" s="41"/>
      <c r="OBD106" s="41"/>
      <c r="OBE106" s="41"/>
      <c r="OBL106" s="41"/>
      <c r="OBM106" s="41"/>
      <c r="OBN106" s="41"/>
      <c r="OBO106" s="41"/>
      <c r="OBP106" s="41"/>
      <c r="OBW106" s="41"/>
      <c r="OBX106" s="41"/>
      <c r="OBY106" s="41"/>
      <c r="OBZ106" s="41"/>
      <c r="OCA106" s="41"/>
      <c r="OCH106" s="41"/>
      <c r="OCI106" s="41"/>
      <c r="OCJ106" s="41"/>
      <c r="OCK106" s="41"/>
      <c r="OCL106" s="41"/>
      <c r="OCS106" s="41"/>
      <c r="OCT106" s="41"/>
      <c r="OCU106" s="41"/>
      <c r="OCV106" s="41"/>
      <c r="OCW106" s="41"/>
      <c r="ODD106" s="41"/>
      <c r="ODE106" s="41"/>
      <c r="ODF106" s="41"/>
      <c r="ODG106" s="41"/>
      <c r="ODH106" s="41"/>
      <c r="ODO106" s="41"/>
      <c r="ODP106" s="41"/>
      <c r="ODQ106" s="41"/>
      <c r="ODR106" s="41"/>
      <c r="ODS106" s="41"/>
      <c r="ODZ106" s="41"/>
      <c r="OEA106" s="41"/>
      <c r="OEB106" s="41"/>
      <c r="OEC106" s="41"/>
      <c r="OED106" s="41"/>
      <c r="OEK106" s="41"/>
      <c r="OEL106" s="41"/>
      <c r="OEM106" s="41"/>
      <c r="OEN106" s="41"/>
      <c r="OEO106" s="41"/>
      <c r="OEV106" s="41"/>
      <c r="OEW106" s="41"/>
      <c r="OEX106" s="41"/>
      <c r="OEY106" s="41"/>
      <c r="OEZ106" s="41"/>
      <c r="OFG106" s="41"/>
      <c r="OFH106" s="41"/>
      <c r="OFI106" s="41"/>
      <c r="OFJ106" s="41"/>
      <c r="OFK106" s="41"/>
      <c r="OFR106" s="41"/>
      <c r="OFS106" s="41"/>
      <c r="OFT106" s="41"/>
      <c r="OFU106" s="41"/>
      <c r="OFV106" s="41"/>
      <c r="OGC106" s="41"/>
      <c r="OGD106" s="41"/>
      <c r="OGE106" s="41"/>
      <c r="OGF106" s="41"/>
      <c r="OGG106" s="41"/>
      <c r="OGN106" s="41"/>
      <c r="OGO106" s="41"/>
      <c r="OGP106" s="41"/>
      <c r="OGQ106" s="41"/>
      <c r="OGR106" s="41"/>
      <c r="OGY106" s="41"/>
      <c r="OGZ106" s="41"/>
      <c r="OHA106" s="41"/>
      <c r="OHB106" s="41"/>
      <c r="OHC106" s="41"/>
      <c r="OHJ106" s="41"/>
      <c r="OHK106" s="41"/>
      <c r="OHL106" s="41"/>
      <c r="OHM106" s="41"/>
      <c r="OHN106" s="41"/>
      <c r="OHU106" s="41"/>
      <c r="OHV106" s="41"/>
      <c r="OHW106" s="41"/>
      <c r="OHX106" s="41"/>
      <c r="OHY106" s="41"/>
      <c r="OIF106" s="41"/>
      <c r="OIG106" s="41"/>
      <c r="OIH106" s="41"/>
      <c r="OII106" s="41"/>
      <c r="OIJ106" s="41"/>
      <c r="OIQ106" s="41"/>
      <c r="OIR106" s="41"/>
      <c r="OIS106" s="41"/>
      <c r="OIT106" s="41"/>
      <c r="OIU106" s="41"/>
      <c r="OJB106" s="41"/>
      <c r="OJC106" s="41"/>
      <c r="OJD106" s="41"/>
      <c r="OJE106" s="41"/>
      <c r="OJF106" s="41"/>
      <c r="OJM106" s="41"/>
      <c r="OJN106" s="41"/>
      <c r="OJO106" s="41"/>
      <c r="OJP106" s="41"/>
      <c r="OJQ106" s="41"/>
      <c r="OJX106" s="41"/>
      <c r="OJY106" s="41"/>
      <c r="OJZ106" s="41"/>
      <c r="OKA106" s="41"/>
      <c r="OKB106" s="41"/>
      <c r="OKI106" s="41"/>
      <c r="OKJ106" s="41"/>
      <c r="OKK106" s="41"/>
      <c r="OKL106" s="41"/>
      <c r="OKM106" s="41"/>
      <c r="OKT106" s="41"/>
      <c r="OKU106" s="41"/>
      <c r="OKV106" s="41"/>
      <c r="OKW106" s="41"/>
      <c r="OKX106" s="41"/>
      <c r="OLE106" s="41"/>
      <c r="OLF106" s="41"/>
      <c r="OLG106" s="41"/>
      <c r="OLH106" s="41"/>
      <c r="OLI106" s="41"/>
      <c r="OLP106" s="41"/>
      <c r="OLQ106" s="41"/>
      <c r="OLR106" s="41"/>
      <c r="OLS106" s="41"/>
      <c r="OLT106" s="41"/>
      <c r="OMA106" s="41"/>
      <c r="OMB106" s="41"/>
      <c r="OMC106" s="41"/>
      <c r="OMD106" s="41"/>
      <c r="OME106" s="41"/>
      <c r="OML106" s="41"/>
      <c r="OMM106" s="41"/>
      <c r="OMN106" s="41"/>
      <c r="OMO106" s="41"/>
      <c r="OMP106" s="41"/>
      <c r="OMW106" s="41"/>
      <c r="OMX106" s="41"/>
      <c r="OMY106" s="41"/>
      <c r="OMZ106" s="41"/>
      <c r="ONA106" s="41"/>
      <c r="ONH106" s="41"/>
      <c r="ONI106" s="41"/>
      <c r="ONJ106" s="41"/>
      <c r="ONK106" s="41"/>
      <c r="ONL106" s="41"/>
      <c r="ONS106" s="41"/>
      <c r="ONT106" s="41"/>
      <c r="ONU106" s="41"/>
      <c r="ONV106" s="41"/>
      <c r="ONW106" s="41"/>
      <c r="OOD106" s="41"/>
      <c r="OOE106" s="41"/>
      <c r="OOF106" s="41"/>
      <c r="OOG106" s="41"/>
      <c r="OOH106" s="41"/>
      <c r="OOO106" s="41"/>
      <c r="OOP106" s="41"/>
      <c r="OOQ106" s="41"/>
      <c r="OOR106" s="41"/>
      <c r="OOS106" s="41"/>
      <c r="OOZ106" s="41"/>
      <c r="OPA106" s="41"/>
      <c r="OPB106" s="41"/>
      <c r="OPC106" s="41"/>
      <c r="OPD106" s="41"/>
      <c r="OPK106" s="41"/>
      <c r="OPL106" s="41"/>
      <c r="OPM106" s="41"/>
      <c r="OPN106" s="41"/>
      <c r="OPO106" s="41"/>
      <c r="OPV106" s="41"/>
      <c r="OPW106" s="41"/>
      <c r="OPX106" s="41"/>
      <c r="OPY106" s="41"/>
      <c r="OPZ106" s="41"/>
      <c r="OQG106" s="41"/>
      <c r="OQH106" s="41"/>
      <c r="OQI106" s="41"/>
      <c r="OQJ106" s="41"/>
      <c r="OQK106" s="41"/>
      <c r="OQR106" s="41"/>
      <c r="OQS106" s="41"/>
      <c r="OQT106" s="41"/>
      <c r="OQU106" s="41"/>
      <c r="OQV106" s="41"/>
      <c r="ORC106" s="41"/>
      <c r="ORD106" s="41"/>
      <c r="ORE106" s="41"/>
      <c r="ORF106" s="41"/>
      <c r="ORG106" s="41"/>
      <c r="ORN106" s="41"/>
      <c r="ORO106" s="41"/>
      <c r="ORP106" s="41"/>
      <c r="ORQ106" s="41"/>
      <c r="ORR106" s="41"/>
      <c r="ORY106" s="41"/>
      <c r="ORZ106" s="41"/>
      <c r="OSA106" s="41"/>
      <c r="OSB106" s="41"/>
      <c r="OSC106" s="41"/>
      <c r="OSJ106" s="41"/>
      <c r="OSK106" s="41"/>
      <c r="OSL106" s="41"/>
      <c r="OSM106" s="41"/>
      <c r="OSN106" s="41"/>
      <c r="OSU106" s="41"/>
      <c r="OSV106" s="41"/>
      <c r="OSW106" s="41"/>
      <c r="OSX106" s="41"/>
      <c r="OSY106" s="41"/>
      <c r="OTF106" s="41"/>
      <c r="OTG106" s="41"/>
      <c r="OTH106" s="41"/>
      <c r="OTI106" s="41"/>
      <c r="OTJ106" s="41"/>
      <c r="OTQ106" s="41"/>
      <c r="OTR106" s="41"/>
      <c r="OTS106" s="41"/>
      <c r="OTT106" s="41"/>
      <c r="OTU106" s="41"/>
      <c r="OUB106" s="41"/>
      <c r="OUC106" s="41"/>
      <c r="OUD106" s="41"/>
      <c r="OUE106" s="41"/>
      <c r="OUF106" s="41"/>
      <c r="OUM106" s="41"/>
      <c r="OUN106" s="41"/>
      <c r="OUO106" s="41"/>
      <c r="OUP106" s="41"/>
      <c r="OUQ106" s="41"/>
      <c r="OUX106" s="41"/>
      <c r="OUY106" s="41"/>
      <c r="OUZ106" s="41"/>
      <c r="OVA106" s="41"/>
      <c r="OVB106" s="41"/>
      <c r="OVI106" s="41"/>
      <c r="OVJ106" s="41"/>
      <c r="OVK106" s="41"/>
      <c r="OVL106" s="41"/>
      <c r="OVM106" s="41"/>
      <c r="OVT106" s="41"/>
      <c r="OVU106" s="41"/>
      <c r="OVV106" s="41"/>
      <c r="OVW106" s="41"/>
      <c r="OVX106" s="41"/>
      <c r="OWE106" s="41"/>
      <c r="OWF106" s="41"/>
      <c r="OWG106" s="41"/>
      <c r="OWH106" s="41"/>
      <c r="OWI106" s="41"/>
      <c r="OWP106" s="41"/>
      <c r="OWQ106" s="41"/>
      <c r="OWR106" s="41"/>
      <c r="OWS106" s="41"/>
      <c r="OWT106" s="41"/>
      <c r="OXA106" s="41"/>
      <c r="OXB106" s="41"/>
      <c r="OXC106" s="41"/>
      <c r="OXD106" s="41"/>
      <c r="OXE106" s="41"/>
      <c r="OXL106" s="41"/>
      <c r="OXM106" s="41"/>
      <c r="OXN106" s="41"/>
      <c r="OXO106" s="41"/>
      <c r="OXP106" s="41"/>
      <c r="OXW106" s="41"/>
      <c r="OXX106" s="41"/>
      <c r="OXY106" s="41"/>
      <c r="OXZ106" s="41"/>
      <c r="OYA106" s="41"/>
      <c r="OYH106" s="41"/>
      <c r="OYI106" s="41"/>
      <c r="OYJ106" s="41"/>
      <c r="OYK106" s="41"/>
      <c r="OYL106" s="41"/>
      <c r="OYS106" s="41"/>
      <c r="OYT106" s="41"/>
      <c r="OYU106" s="41"/>
      <c r="OYV106" s="41"/>
      <c r="OYW106" s="41"/>
      <c r="OZD106" s="41"/>
      <c r="OZE106" s="41"/>
      <c r="OZF106" s="41"/>
      <c r="OZG106" s="41"/>
      <c r="OZH106" s="41"/>
      <c r="OZO106" s="41"/>
      <c r="OZP106" s="41"/>
      <c r="OZQ106" s="41"/>
      <c r="OZR106" s="41"/>
      <c r="OZS106" s="41"/>
      <c r="OZZ106" s="41"/>
      <c r="PAA106" s="41"/>
      <c r="PAB106" s="41"/>
      <c r="PAC106" s="41"/>
      <c r="PAD106" s="41"/>
      <c r="PAK106" s="41"/>
      <c r="PAL106" s="41"/>
      <c r="PAM106" s="41"/>
      <c r="PAN106" s="41"/>
      <c r="PAO106" s="41"/>
      <c r="PAV106" s="41"/>
      <c r="PAW106" s="41"/>
      <c r="PAX106" s="41"/>
      <c r="PAY106" s="41"/>
      <c r="PAZ106" s="41"/>
      <c r="PBG106" s="41"/>
      <c r="PBH106" s="41"/>
      <c r="PBI106" s="41"/>
      <c r="PBJ106" s="41"/>
      <c r="PBK106" s="41"/>
      <c r="PBR106" s="41"/>
      <c r="PBS106" s="41"/>
      <c r="PBT106" s="41"/>
      <c r="PBU106" s="41"/>
      <c r="PBV106" s="41"/>
      <c r="PCC106" s="41"/>
      <c r="PCD106" s="41"/>
      <c r="PCE106" s="41"/>
      <c r="PCF106" s="41"/>
      <c r="PCG106" s="41"/>
      <c r="PCN106" s="41"/>
      <c r="PCO106" s="41"/>
      <c r="PCP106" s="41"/>
      <c r="PCQ106" s="41"/>
      <c r="PCR106" s="41"/>
      <c r="PCY106" s="41"/>
      <c r="PCZ106" s="41"/>
      <c r="PDA106" s="41"/>
      <c r="PDB106" s="41"/>
      <c r="PDC106" s="41"/>
      <c r="PDJ106" s="41"/>
      <c r="PDK106" s="41"/>
      <c r="PDL106" s="41"/>
      <c r="PDM106" s="41"/>
      <c r="PDN106" s="41"/>
      <c r="PDU106" s="41"/>
      <c r="PDV106" s="41"/>
      <c r="PDW106" s="41"/>
      <c r="PDX106" s="41"/>
      <c r="PDY106" s="41"/>
      <c r="PEF106" s="41"/>
      <c r="PEG106" s="41"/>
      <c r="PEH106" s="41"/>
      <c r="PEI106" s="41"/>
      <c r="PEJ106" s="41"/>
      <c r="PEQ106" s="41"/>
      <c r="PER106" s="41"/>
      <c r="PES106" s="41"/>
      <c r="PET106" s="41"/>
      <c r="PEU106" s="41"/>
      <c r="PFB106" s="41"/>
      <c r="PFC106" s="41"/>
      <c r="PFD106" s="41"/>
      <c r="PFE106" s="41"/>
      <c r="PFF106" s="41"/>
      <c r="PFM106" s="41"/>
      <c r="PFN106" s="41"/>
      <c r="PFO106" s="41"/>
      <c r="PFP106" s="41"/>
      <c r="PFQ106" s="41"/>
      <c r="PFX106" s="41"/>
      <c r="PFY106" s="41"/>
      <c r="PFZ106" s="41"/>
      <c r="PGA106" s="41"/>
      <c r="PGB106" s="41"/>
      <c r="PGI106" s="41"/>
      <c r="PGJ106" s="41"/>
      <c r="PGK106" s="41"/>
      <c r="PGL106" s="41"/>
      <c r="PGM106" s="41"/>
      <c r="PGT106" s="41"/>
      <c r="PGU106" s="41"/>
      <c r="PGV106" s="41"/>
      <c r="PGW106" s="41"/>
      <c r="PGX106" s="41"/>
      <c r="PHE106" s="41"/>
      <c r="PHF106" s="41"/>
      <c r="PHG106" s="41"/>
      <c r="PHH106" s="41"/>
      <c r="PHI106" s="41"/>
      <c r="PHP106" s="41"/>
      <c r="PHQ106" s="41"/>
      <c r="PHR106" s="41"/>
      <c r="PHS106" s="41"/>
      <c r="PHT106" s="41"/>
      <c r="PIA106" s="41"/>
      <c r="PIB106" s="41"/>
      <c r="PIC106" s="41"/>
      <c r="PID106" s="41"/>
      <c r="PIE106" s="41"/>
      <c r="PIL106" s="41"/>
      <c r="PIM106" s="41"/>
      <c r="PIN106" s="41"/>
      <c r="PIO106" s="41"/>
      <c r="PIP106" s="41"/>
      <c r="PIW106" s="41"/>
      <c r="PIX106" s="41"/>
      <c r="PIY106" s="41"/>
      <c r="PIZ106" s="41"/>
      <c r="PJA106" s="41"/>
      <c r="PJH106" s="41"/>
      <c r="PJI106" s="41"/>
      <c r="PJJ106" s="41"/>
      <c r="PJK106" s="41"/>
      <c r="PJL106" s="41"/>
      <c r="PJS106" s="41"/>
      <c r="PJT106" s="41"/>
      <c r="PJU106" s="41"/>
      <c r="PJV106" s="41"/>
      <c r="PJW106" s="41"/>
      <c r="PKD106" s="41"/>
      <c r="PKE106" s="41"/>
      <c r="PKF106" s="41"/>
      <c r="PKG106" s="41"/>
      <c r="PKH106" s="41"/>
      <c r="PKO106" s="41"/>
      <c r="PKP106" s="41"/>
      <c r="PKQ106" s="41"/>
      <c r="PKR106" s="41"/>
      <c r="PKS106" s="41"/>
      <c r="PKZ106" s="41"/>
      <c r="PLA106" s="41"/>
      <c r="PLB106" s="41"/>
      <c r="PLC106" s="41"/>
      <c r="PLD106" s="41"/>
      <c r="PLK106" s="41"/>
      <c r="PLL106" s="41"/>
      <c r="PLM106" s="41"/>
      <c r="PLN106" s="41"/>
      <c r="PLO106" s="41"/>
      <c r="PLV106" s="41"/>
      <c r="PLW106" s="41"/>
      <c r="PLX106" s="41"/>
      <c r="PLY106" s="41"/>
      <c r="PLZ106" s="41"/>
      <c r="PMG106" s="41"/>
      <c r="PMH106" s="41"/>
      <c r="PMI106" s="41"/>
      <c r="PMJ106" s="41"/>
      <c r="PMK106" s="41"/>
      <c r="PMR106" s="41"/>
      <c r="PMS106" s="41"/>
      <c r="PMT106" s="41"/>
      <c r="PMU106" s="41"/>
      <c r="PMV106" s="41"/>
      <c r="PNC106" s="41"/>
      <c r="PND106" s="41"/>
      <c r="PNE106" s="41"/>
      <c r="PNF106" s="41"/>
      <c r="PNG106" s="41"/>
      <c r="PNN106" s="41"/>
      <c r="PNO106" s="41"/>
      <c r="PNP106" s="41"/>
      <c r="PNQ106" s="41"/>
      <c r="PNR106" s="41"/>
      <c r="PNY106" s="41"/>
      <c r="PNZ106" s="41"/>
      <c r="POA106" s="41"/>
      <c r="POB106" s="41"/>
      <c r="POC106" s="41"/>
      <c r="POJ106" s="41"/>
      <c r="POK106" s="41"/>
      <c r="POL106" s="41"/>
      <c r="POM106" s="41"/>
      <c r="PON106" s="41"/>
      <c r="POU106" s="41"/>
      <c r="POV106" s="41"/>
      <c r="POW106" s="41"/>
      <c r="POX106" s="41"/>
      <c r="POY106" s="41"/>
      <c r="PPF106" s="41"/>
      <c r="PPG106" s="41"/>
      <c r="PPH106" s="41"/>
      <c r="PPI106" s="41"/>
      <c r="PPJ106" s="41"/>
      <c r="PPQ106" s="41"/>
      <c r="PPR106" s="41"/>
      <c r="PPS106" s="41"/>
      <c r="PPT106" s="41"/>
      <c r="PPU106" s="41"/>
      <c r="PQB106" s="41"/>
      <c r="PQC106" s="41"/>
      <c r="PQD106" s="41"/>
      <c r="PQE106" s="41"/>
      <c r="PQF106" s="41"/>
      <c r="PQM106" s="41"/>
      <c r="PQN106" s="41"/>
      <c r="PQO106" s="41"/>
      <c r="PQP106" s="41"/>
      <c r="PQQ106" s="41"/>
      <c r="PQX106" s="41"/>
      <c r="PQY106" s="41"/>
      <c r="PQZ106" s="41"/>
      <c r="PRA106" s="41"/>
      <c r="PRB106" s="41"/>
      <c r="PRI106" s="41"/>
      <c r="PRJ106" s="41"/>
      <c r="PRK106" s="41"/>
      <c r="PRL106" s="41"/>
      <c r="PRM106" s="41"/>
      <c r="PRT106" s="41"/>
      <c r="PRU106" s="41"/>
      <c r="PRV106" s="41"/>
      <c r="PRW106" s="41"/>
      <c r="PRX106" s="41"/>
      <c r="PSE106" s="41"/>
      <c r="PSF106" s="41"/>
      <c r="PSG106" s="41"/>
      <c r="PSH106" s="41"/>
      <c r="PSI106" s="41"/>
      <c r="PSP106" s="41"/>
      <c r="PSQ106" s="41"/>
      <c r="PSR106" s="41"/>
      <c r="PSS106" s="41"/>
      <c r="PST106" s="41"/>
      <c r="PTA106" s="41"/>
      <c r="PTB106" s="41"/>
      <c r="PTC106" s="41"/>
      <c r="PTD106" s="41"/>
      <c r="PTE106" s="41"/>
      <c r="PTL106" s="41"/>
      <c r="PTM106" s="41"/>
      <c r="PTN106" s="41"/>
      <c r="PTO106" s="41"/>
      <c r="PTP106" s="41"/>
      <c r="PTW106" s="41"/>
      <c r="PTX106" s="41"/>
      <c r="PTY106" s="41"/>
      <c r="PTZ106" s="41"/>
      <c r="PUA106" s="41"/>
      <c r="PUH106" s="41"/>
      <c r="PUI106" s="41"/>
      <c r="PUJ106" s="41"/>
      <c r="PUK106" s="41"/>
      <c r="PUL106" s="41"/>
      <c r="PUS106" s="41"/>
      <c r="PUT106" s="41"/>
      <c r="PUU106" s="41"/>
      <c r="PUV106" s="41"/>
      <c r="PUW106" s="41"/>
      <c r="PVD106" s="41"/>
      <c r="PVE106" s="41"/>
      <c r="PVF106" s="41"/>
      <c r="PVG106" s="41"/>
      <c r="PVH106" s="41"/>
      <c r="PVO106" s="41"/>
      <c r="PVP106" s="41"/>
      <c r="PVQ106" s="41"/>
      <c r="PVR106" s="41"/>
      <c r="PVS106" s="41"/>
      <c r="PVZ106" s="41"/>
      <c r="PWA106" s="41"/>
      <c r="PWB106" s="41"/>
      <c r="PWC106" s="41"/>
      <c r="PWD106" s="41"/>
      <c r="PWK106" s="41"/>
      <c r="PWL106" s="41"/>
      <c r="PWM106" s="41"/>
      <c r="PWN106" s="41"/>
      <c r="PWO106" s="41"/>
      <c r="PWV106" s="41"/>
      <c r="PWW106" s="41"/>
      <c r="PWX106" s="41"/>
      <c r="PWY106" s="41"/>
      <c r="PWZ106" s="41"/>
      <c r="PXG106" s="41"/>
      <c r="PXH106" s="41"/>
      <c r="PXI106" s="41"/>
      <c r="PXJ106" s="41"/>
      <c r="PXK106" s="41"/>
      <c r="PXR106" s="41"/>
      <c r="PXS106" s="41"/>
      <c r="PXT106" s="41"/>
      <c r="PXU106" s="41"/>
      <c r="PXV106" s="41"/>
      <c r="PYC106" s="41"/>
      <c r="PYD106" s="41"/>
      <c r="PYE106" s="41"/>
      <c r="PYF106" s="41"/>
      <c r="PYG106" s="41"/>
      <c r="PYN106" s="41"/>
      <c r="PYO106" s="41"/>
      <c r="PYP106" s="41"/>
      <c r="PYQ106" s="41"/>
      <c r="PYR106" s="41"/>
      <c r="PYY106" s="41"/>
      <c r="PYZ106" s="41"/>
      <c r="PZA106" s="41"/>
      <c r="PZB106" s="41"/>
      <c r="PZC106" s="41"/>
      <c r="PZJ106" s="41"/>
      <c r="PZK106" s="41"/>
      <c r="PZL106" s="41"/>
      <c r="PZM106" s="41"/>
      <c r="PZN106" s="41"/>
      <c r="PZU106" s="41"/>
      <c r="PZV106" s="41"/>
      <c r="PZW106" s="41"/>
      <c r="PZX106" s="41"/>
      <c r="PZY106" s="41"/>
      <c r="QAF106" s="41"/>
      <c r="QAG106" s="41"/>
      <c r="QAH106" s="41"/>
      <c r="QAI106" s="41"/>
      <c r="QAJ106" s="41"/>
      <c r="QAQ106" s="41"/>
      <c r="QAR106" s="41"/>
      <c r="QAS106" s="41"/>
      <c r="QAT106" s="41"/>
      <c r="QAU106" s="41"/>
      <c r="QBB106" s="41"/>
      <c r="QBC106" s="41"/>
      <c r="QBD106" s="41"/>
      <c r="QBE106" s="41"/>
      <c r="QBF106" s="41"/>
      <c r="QBM106" s="41"/>
      <c r="QBN106" s="41"/>
      <c r="QBO106" s="41"/>
      <c r="QBP106" s="41"/>
      <c r="QBQ106" s="41"/>
      <c r="QBX106" s="41"/>
      <c r="QBY106" s="41"/>
      <c r="QBZ106" s="41"/>
      <c r="QCA106" s="41"/>
      <c r="QCB106" s="41"/>
      <c r="QCI106" s="41"/>
      <c r="QCJ106" s="41"/>
      <c r="QCK106" s="41"/>
      <c r="QCL106" s="41"/>
      <c r="QCM106" s="41"/>
      <c r="QCT106" s="41"/>
      <c r="QCU106" s="41"/>
      <c r="QCV106" s="41"/>
      <c r="QCW106" s="41"/>
      <c r="QCX106" s="41"/>
      <c r="QDE106" s="41"/>
      <c r="QDF106" s="41"/>
      <c r="QDG106" s="41"/>
      <c r="QDH106" s="41"/>
      <c r="QDI106" s="41"/>
      <c r="QDP106" s="41"/>
      <c r="QDQ106" s="41"/>
      <c r="QDR106" s="41"/>
      <c r="QDS106" s="41"/>
      <c r="QDT106" s="41"/>
      <c r="QEA106" s="41"/>
      <c r="QEB106" s="41"/>
      <c r="QEC106" s="41"/>
      <c r="QED106" s="41"/>
      <c r="QEE106" s="41"/>
      <c r="QEL106" s="41"/>
      <c r="QEM106" s="41"/>
      <c r="QEN106" s="41"/>
      <c r="QEO106" s="41"/>
      <c r="QEP106" s="41"/>
      <c r="QEW106" s="41"/>
      <c r="QEX106" s="41"/>
      <c r="QEY106" s="41"/>
      <c r="QEZ106" s="41"/>
      <c r="QFA106" s="41"/>
      <c r="QFH106" s="41"/>
      <c r="QFI106" s="41"/>
      <c r="QFJ106" s="41"/>
      <c r="QFK106" s="41"/>
      <c r="QFL106" s="41"/>
      <c r="QFS106" s="41"/>
      <c r="QFT106" s="41"/>
      <c r="QFU106" s="41"/>
      <c r="QFV106" s="41"/>
      <c r="QFW106" s="41"/>
      <c r="QGD106" s="41"/>
      <c r="QGE106" s="41"/>
      <c r="QGF106" s="41"/>
      <c r="QGG106" s="41"/>
      <c r="QGH106" s="41"/>
      <c r="QGO106" s="41"/>
      <c r="QGP106" s="41"/>
      <c r="QGQ106" s="41"/>
      <c r="QGR106" s="41"/>
      <c r="QGS106" s="41"/>
      <c r="QGZ106" s="41"/>
      <c r="QHA106" s="41"/>
      <c r="QHB106" s="41"/>
      <c r="QHC106" s="41"/>
      <c r="QHD106" s="41"/>
      <c r="QHK106" s="41"/>
      <c r="QHL106" s="41"/>
      <c r="QHM106" s="41"/>
      <c r="QHN106" s="41"/>
      <c r="QHO106" s="41"/>
      <c r="QHV106" s="41"/>
      <c r="QHW106" s="41"/>
      <c r="QHX106" s="41"/>
      <c r="QHY106" s="41"/>
      <c r="QHZ106" s="41"/>
      <c r="QIG106" s="41"/>
      <c r="QIH106" s="41"/>
      <c r="QII106" s="41"/>
      <c r="QIJ106" s="41"/>
      <c r="QIK106" s="41"/>
      <c r="QIR106" s="41"/>
      <c r="QIS106" s="41"/>
      <c r="QIT106" s="41"/>
      <c r="QIU106" s="41"/>
      <c r="QIV106" s="41"/>
      <c r="QJC106" s="41"/>
      <c r="QJD106" s="41"/>
      <c r="QJE106" s="41"/>
      <c r="QJF106" s="41"/>
      <c r="QJG106" s="41"/>
      <c r="QJN106" s="41"/>
      <c r="QJO106" s="41"/>
      <c r="QJP106" s="41"/>
      <c r="QJQ106" s="41"/>
      <c r="QJR106" s="41"/>
      <c r="QJY106" s="41"/>
      <c r="QJZ106" s="41"/>
      <c r="QKA106" s="41"/>
      <c r="QKB106" s="41"/>
      <c r="QKC106" s="41"/>
      <c r="QKJ106" s="41"/>
      <c r="QKK106" s="41"/>
      <c r="QKL106" s="41"/>
      <c r="QKM106" s="41"/>
      <c r="QKN106" s="41"/>
      <c r="QKU106" s="41"/>
      <c r="QKV106" s="41"/>
      <c r="QKW106" s="41"/>
      <c r="QKX106" s="41"/>
      <c r="QKY106" s="41"/>
      <c r="QLF106" s="41"/>
      <c r="QLG106" s="41"/>
      <c r="QLH106" s="41"/>
      <c r="QLI106" s="41"/>
      <c r="QLJ106" s="41"/>
      <c r="QLQ106" s="41"/>
      <c r="QLR106" s="41"/>
      <c r="QLS106" s="41"/>
      <c r="QLT106" s="41"/>
      <c r="QLU106" s="41"/>
      <c r="QMB106" s="41"/>
      <c r="QMC106" s="41"/>
      <c r="QMD106" s="41"/>
      <c r="QME106" s="41"/>
      <c r="QMF106" s="41"/>
      <c r="QMM106" s="41"/>
      <c r="QMN106" s="41"/>
      <c r="QMO106" s="41"/>
      <c r="QMP106" s="41"/>
      <c r="QMQ106" s="41"/>
      <c r="QMX106" s="41"/>
      <c r="QMY106" s="41"/>
      <c r="QMZ106" s="41"/>
      <c r="QNA106" s="41"/>
      <c r="QNB106" s="41"/>
      <c r="QNI106" s="41"/>
      <c r="QNJ106" s="41"/>
      <c r="QNK106" s="41"/>
      <c r="QNL106" s="41"/>
      <c r="QNM106" s="41"/>
      <c r="QNT106" s="41"/>
      <c r="QNU106" s="41"/>
      <c r="QNV106" s="41"/>
      <c r="QNW106" s="41"/>
      <c r="QNX106" s="41"/>
      <c r="QOE106" s="41"/>
      <c r="QOF106" s="41"/>
      <c r="QOG106" s="41"/>
      <c r="QOH106" s="41"/>
      <c r="QOI106" s="41"/>
      <c r="QOP106" s="41"/>
      <c r="QOQ106" s="41"/>
      <c r="QOR106" s="41"/>
      <c r="QOS106" s="41"/>
      <c r="QOT106" s="41"/>
      <c r="QPA106" s="41"/>
      <c r="QPB106" s="41"/>
      <c r="QPC106" s="41"/>
      <c r="QPD106" s="41"/>
      <c r="QPE106" s="41"/>
      <c r="QPL106" s="41"/>
      <c r="QPM106" s="41"/>
      <c r="QPN106" s="41"/>
      <c r="QPO106" s="41"/>
      <c r="QPP106" s="41"/>
      <c r="QPW106" s="41"/>
      <c r="QPX106" s="41"/>
      <c r="QPY106" s="41"/>
      <c r="QPZ106" s="41"/>
      <c r="QQA106" s="41"/>
      <c r="QQH106" s="41"/>
      <c r="QQI106" s="41"/>
      <c r="QQJ106" s="41"/>
      <c r="QQK106" s="41"/>
      <c r="QQL106" s="41"/>
      <c r="QQS106" s="41"/>
      <c r="QQT106" s="41"/>
      <c r="QQU106" s="41"/>
      <c r="QQV106" s="41"/>
      <c r="QQW106" s="41"/>
      <c r="QRD106" s="41"/>
      <c r="QRE106" s="41"/>
      <c r="QRF106" s="41"/>
      <c r="QRG106" s="41"/>
      <c r="QRH106" s="41"/>
      <c r="QRO106" s="41"/>
      <c r="QRP106" s="41"/>
      <c r="QRQ106" s="41"/>
      <c r="QRR106" s="41"/>
      <c r="QRS106" s="41"/>
      <c r="QRZ106" s="41"/>
      <c r="QSA106" s="41"/>
      <c r="QSB106" s="41"/>
      <c r="QSC106" s="41"/>
      <c r="QSD106" s="41"/>
      <c r="QSK106" s="41"/>
      <c r="QSL106" s="41"/>
      <c r="QSM106" s="41"/>
      <c r="QSN106" s="41"/>
      <c r="QSO106" s="41"/>
      <c r="QSV106" s="41"/>
      <c r="QSW106" s="41"/>
      <c r="QSX106" s="41"/>
      <c r="QSY106" s="41"/>
      <c r="QSZ106" s="41"/>
      <c r="QTG106" s="41"/>
      <c r="QTH106" s="41"/>
      <c r="QTI106" s="41"/>
      <c r="QTJ106" s="41"/>
      <c r="QTK106" s="41"/>
      <c r="QTR106" s="41"/>
      <c r="QTS106" s="41"/>
      <c r="QTT106" s="41"/>
      <c r="QTU106" s="41"/>
      <c r="QTV106" s="41"/>
      <c r="QUC106" s="41"/>
      <c r="QUD106" s="41"/>
      <c r="QUE106" s="41"/>
      <c r="QUF106" s="41"/>
      <c r="QUG106" s="41"/>
      <c r="QUN106" s="41"/>
      <c r="QUO106" s="41"/>
      <c r="QUP106" s="41"/>
      <c r="QUQ106" s="41"/>
      <c r="QUR106" s="41"/>
      <c r="QUY106" s="41"/>
      <c r="QUZ106" s="41"/>
      <c r="QVA106" s="41"/>
      <c r="QVB106" s="41"/>
      <c r="QVC106" s="41"/>
      <c r="QVJ106" s="41"/>
      <c r="QVK106" s="41"/>
      <c r="QVL106" s="41"/>
      <c r="QVM106" s="41"/>
      <c r="QVN106" s="41"/>
      <c r="QVU106" s="41"/>
      <c r="QVV106" s="41"/>
      <c r="QVW106" s="41"/>
      <c r="QVX106" s="41"/>
      <c r="QVY106" s="41"/>
      <c r="QWF106" s="41"/>
      <c r="QWG106" s="41"/>
      <c r="QWH106" s="41"/>
      <c r="QWI106" s="41"/>
      <c r="QWJ106" s="41"/>
      <c r="QWQ106" s="41"/>
      <c r="QWR106" s="41"/>
      <c r="QWS106" s="41"/>
      <c r="QWT106" s="41"/>
      <c r="QWU106" s="41"/>
      <c r="QXB106" s="41"/>
      <c r="QXC106" s="41"/>
      <c r="QXD106" s="41"/>
      <c r="QXE106" s="41"/>
      <c r="QXF106" s="41"/>
      <c r="QXM106" s="41"/>
      <c r="QXN106" s="41"/>
      <c r="QXO106" s="41"/>
      <c r="QXP106" s="41"/>
      <c r="QXQ106" s="41"/>
      <c r="QXX106" s="41"/>
      <c r="QXY106" s="41"/>
      <c r="QXZ106" s="41"/>
      <c r="QYA106" s="41"/>
      <c r="QYB106" s="41"/>
      <c r="QYI106" s="41"/>
      <c r="QYJ106" s="41"/>
      <c r="QYK106" s="41"/>
      <c r="QYL106" s="41"/>
      <c r="QYM106" s="41"/>
      <c r="QYT106" s="41"/>
      <c r="QYU106" s="41"/>
      <c r="QYV106" s="41"/>
      <c r="QYW106" s="41"/>
      <c r="QYX106" s="41"/>
      <c r="QZE106" s="41"/>
      <c r="QZF106" s="41"/>
      <c r="QZG106" s="41"/>
      <c r="QZH106" s="41"/>
      <c r="QZI106" s="41"/>
      <c r="QZP106" s="41"/>
      <c r="QZQ106" s="41"/>
      <c r="QZR106" s="41"/>
      <c r="QZS106" s="41"/>
      <c r="QZT106" s="41"/>
      <c r="RAA106" s="41"/>
      <c r="RAB106" s="41"/>
      <c r="RAC106" s="41"/>
      <c r="RAD106" s="41"/>
      <c r="RAE106" s="41"/>
      <c r="RAL106" s="41"/>
      <c r="RAM106" s="41"/>
      <c r="RAN106" s="41"/>
      <c r="RAO106" s="41"/>
      <c r="RAP106" s="41"/>
      <c r="RAW106" s="41"/>
      <c r="RAX106" s="41"/>
      <c r="RAY106" s="41"/>
      <c r="RAZ106" s="41"/>
      <c r="RBA106" s="41"/>
      <c r="RBH106" s="41"/>
      <c r="RBI106" s="41"/>
      <c r="RBJ106" s="41"/>
      <c r="RBK106" s="41"/>
      <c r="RBL106" s="41"/>
      <c r="RBS106" s="41"/>
      <c r="RBT106" s="41"/>
      <c r="RBU106" s="41"/>
      <c r="RBV106" s="41"/>
      <c r="RBW106" s="41"/>
      <c r="RCD106" s="41"/>
      <c r="RCE106" s="41"/>
      <c r="RCF106" s="41"/>
      <c r="RCG106" s="41"/>
      <c r="RCH106" s="41"/>
      <c r="RCO106" s="41"/>
      <c r="RCP106" s="41"/>
      <c r="RCQ106" s="41"/>
      <c r="RCR106" s="41"/>
      <c r="RCS106" s="41"/>
      <c r="RCZ106" s="41"/>
      <c r="RDA106" s="41"/>
      <c r="RDB106" s="41"/>
      <c r="RDC106" s="41"/>
      <c r="RDD106" s="41"/>
      <c r="RDK106" s="41"/>
      <c r="RDL106" s="41"/>
      <c r="RDM106" s="41"/>
      <c r="RDN106" s="41"/>
      <c r="RDO106" s="41"/>
      <c r="RDV106" s="41"/>
      <c r="RDW106" s="41"/>
      <c r="RDX106" s="41"/>
      <c r="RDY106" s="41"/>
      <c r="RDZ106" s="41"/>
      <c r="REG106" s="41"/>
      <c r="REH106" s="41"/>
      <c r="REI106" s="41"/>
      <c r="REJ106" s="41"/>
      <c r="REK106" s="41"/>
      <c r="RER106" s="41"/>
      <c r="RES106" s="41"/>
      <c r="RET106" s="41"/>
      <c r="REU106" s="41"/>
      <c r="REV106" s="41"/>
      <c r="RFC106" s="41"/>
      <c r="RFD106" s="41"/>
      <c r="RFE106" s="41"/>
      <c r="RFF106" s="41"/>
      <c r="RFG106" s="41"/>
      <c r="RFN106" s="41"/>
      <c r="RFO106" s="41"/>
      <c r="RFP106" s="41"/>
      <c r="RFQ106" s="41"/>
      <c r="RFR106" s="41"/>
      <c r="RFY106" s="41"/>
      <c r="RFZ106" s="41"/>
      <c r="RGA106" s="41"/>
      <c r="RGB106" s="41"/>
      <c r="RGC106" s="41"/>
      <c r="RGJ106" s="41"/>
      <c r="RGK106" s="41"/>
      <c r="RGL106" s="41"/>
      <c r="RGM106" s="41"/>
      <c r="RGN106" s="41"/>
      <c r="RGU106" s="41"/>
      <c r="RGV106" s="41"/>
      <c r="RGW106" s="41"/>
      <c r="RGX106" s="41"/>
      <c r="RGY106" s="41"/>
      <c r="RHF106" s="41"/>
      <c r="RHG106" s="41"/>
      <c r="RHH106" s="41"/>
      <c r="RHI106" s="41"/>
      <c r="RHJ106" s="41"/>
      <c r="RHQ106" s="41"/>
      <c r="RHR106" s="41"/>
      <c r="RHS106" s="41"/>
      <c r="RHT106" s="41"/>
      <c r="RHU106" s="41"/>
      <c r="RIB106" s="41"/>
      <c r="RIC106" s="41"/>
      <c r="RID106" s="41"/>
      <c r="RIE106" s="41"/>
      <c r="RIF106" s="41"/>
      <c r="RIM106" s="41"/>
      <c r="RIN106" s="41"/>
      <c r="RIO106" s="41"/>
      <c r="RIP106" s="41"/>
      <c r="RIQ106" s="41"/>
      <c r="RIX106" s="41"/>
      <c r="RIY106" s="41"/>
      <c r="RIZ106" s="41"/>
      <c r="RJA106" s="41"/>
      <c r="RJB106" s="41"/>
      <c r="RJI106" s="41"/>
      <c r="RJJ106" s="41"/>
      <c r="RJK106" s="41"/>
      <c r="RJL106" s="41"/>
      <c r="RJM106" s="41"/>
      <c r="RJT106" s="41"/>
      <c r="RJU106" s="41"/>
      <c r="RJV106" s="41"/>
      <c r="RJW106" s="41"/>
      <c r="RJX106" s="41"/>
      <c r="RKE106" s="41"/>
      <c r="RKF106" s="41"/>
      <c r="RKG106" s="41"/>
      <c r="RKH106" s="41"/>
      <c r="RKI106" s="41"/>
      <c r="RKP106" s="41"/>
      <c r="RKQ106" s="41"/>
      <c r="RKR106" s="41"/>
      <c r="RKS106" s="41"/>
      <c r="RKT106" s="41"/>
      <c r="RLA106" s="41"/>
      <c r="RLB106" s="41"/>
      <c r="RLC106" s="41"/>
      <c r="RLD106" s="41"/>
      <c r="RLE106" s="41"/>
      <c r="RLL106" s="41"/>
      <c r="RLM106" s="41"/>
      <c r="RLN106" s="41"/>
      <c r="RLO106" s="41"/>
      <c r="RLP106" s="41"/>
      <c r="RLW106" s="41"/>
      <c r="RLX106" s="41"/>
      <c r="RLY106" s="41"/>
      <c r="RLZ106" s="41"/>
      <c r="RMA106" s="41"/>
      <c r="RMH106" s="41"/>
      <c r="RMI106" s="41"/>
      <c r="RMJ106" s="41"/>
      <c r="RMK106" s="41"/>
      <c r="RML106" s="41"/>
      <c r="RMS106" s="41"/>
      <c r="RMT106" s="41"/>
      <c r="RMU106" s="41"/>
      <c r="RMV106" s="41"/>
      <c r="RMW106" s="41"/>
      <c r="RND106" s="41"/>
      <c r="RNE106" s="41"/>
      <c r="RNF106" s="41"/>
      <c r="RNG106" s="41"/>
      <c r="RNH106" s="41"/>
      <c r="RNO106" s="41"/>
      <c r="RNP106" s="41"/>
      <c r="RNQ106" s="41"/>
      <c r="RNR106" s="41"/>
      <c r="RNS106" s="41"/>
      <c r="RNZ106" s="41"/>
      <c r="ROA106" s="41"/>
      <c r="ROB106" s="41"/>
      <c r="ROC106" s="41"/>
      <c r="ROD106" s="41"/>
      <c r="ROK106" s="41"/>
      <c r="ROL106" s="41"/>
      <c r="ROM106" s="41"/>
      <c r="RON106" s="41"/>
      <c r="ROO106" s="41"/>
      <c r="ROV106" s="41"/>
      <c r="ROW106" s="41"/>
      <c r="ROX106" s="41"/>
      <c r="ROY106" s="41"/>
      <c r="ROZ106" s="41"/>
      <c r="RPG106" s="41"/>
      <c r="RPH106" s="41"/>
      <c r="RPI106" s="41"/>
      <c r="RPJ106" s="41"/>
      <c r="RPK106" s="41"/>
      <c r="RPR106" s="41"/>
      <c r="RPS106" s="41"/>
      <c r="RPT106" s="41"/>
      <c r="RPU106" s="41"/>
      <c r="RPV106" s="41"/>
      <c r="RQC106" s="41"/>
      <c r="RQD106" s="41"/>
      <c r="RQE106" s="41"/>
      <c r="RQF106" s="41"/>
      <c r="RQG106" s="41"/>
      <c r="RQN106" s="41"/>
      <c r="RQO106" s="41"/>
      <c r="RQP106" s="41"/>
      <c r="RQQ106" s="41"/>
      <c r="RQR106" s="41"/>
      <c r="RQY106" s="41"/>
      <c r="RQZ106" s="41"/>
      <c r="RRA106" s="41"/>
      <c r="RRB106" s="41"/>
      <c r="RRC106" s="41"/>
      <c r="RRJ106" s="41"/>
      <c r="RRK106" s="41"/>
      <c r="RRL106" s="41"/>
      <c r="RRM106" s="41"/>
      <c r="RRN106" s="41"/>
      <c r="RRU106" s="41"/>
      <c r="RRV106" s="41"/>
      <c r="RRW106" s="41"/>
      <c r="RRX106" s="41"/>
      <c r="RRY106" s="41"/>
      <c r="RSF106" s="41"/>
      <c r="RSG106" s="41"/>
      <c r="RSH106" s="41"/>
      <c r="RSI106" s="41"/>
      <c r="RSJ106" s="41"/>
      <c r="RSQ106" s="41"/>
      <c r="RSR106" s="41"/>
      <c r="RSS106" s="41"/>
      <c r="RST106" s="41"/>
      <c r="RSU106" s="41"/>
      <c r="RTB106" s="41"/>
      <c r="RTC106" s="41"/>
      <c r="RTD106" s="41"/>
      <c r="RTE106" s="41"/>
      <c r="RTF106" s="41"/>
      <c r="RTM106" s="41"/>
      <c r="RTN106" s="41"/>
      <c r="RTO106" s="41"/>
      <c r="RTP106" s="41"/>
      <c r="RTQ106" s="41"/>
      <c r="RTX106" s="41"/>
      <c r="RTY106" s="41"/>
      <c r="RTZ106" s="41"/>
      <c r="RUA106" s="41"/>
      <c r="RUB106" s="41"/>
      <c r="RUI106" s="41"/>
      <c r="RUJ106" s="41"/>
      <c r="RUK106" s="41"/>
      <c r="RUL106" s="41"/>
      <c r="RUM106" s="41"/>
      <c r="RUT106" s="41"/>
      <c r="RUU106" s="41"/>
      <c r="RUV106" s="41"/>
      <c r="RUW106" s="41"/>
      <c r="RUX106" s="41"/>
      <c r="RVE106" s="41"/>
      <c r="RVF106" s="41"/>
      <c r="RVG106" s="41"/>
      <c r="RVH106" s="41"/>
      <c r="RVI106" s="41"/>
      <c r="RVP106" s="41"/>
      <c r="RVQ106" s="41"/>
      <c r="RVR106" s="41"/>
      <c r="RVS106" s="41"/>
      <c r="RVT106" s="41"/>
      <c r="RWA106" s="41"/>
      <c r="RWB106" s="41"/>
      <c r="RWC106" s="41"/>
      <c r="RWD106" s="41"/>
      <c r="RWE106" s="41"/>
      <c r="RWL106" s="41"/>
      <c r="RWM106" s="41"/>
      <c r="RWN106" s="41"/>
      <c r="RWO106" s="41"/>
      <c r="RWP106" s="41"/>
      <c r="RWW106" s="41"/>
      <c r="RWX106" s="41"/>
      <c r="RWY106" s="41"/>
      <c r="RWZ106" s="41"/>
      <c r="RXA106" s="41"/>
      <c r="RXH106" s="41"/>
      <c r="RXI106" s="41"/>
      <c r="RXJ106" s="41"/>
      <c r="RXK106" s="41"/>
      <c r="RXL106" s="41"/>
      <c r="RXS106" s="41"/>
      <c r="RXT106" s="41"/>
      <c r="RXU106" s="41"/>
      <c r="RXV106" s="41"/>
      <c r="RXW106" s="41"/>
      <c r="RYD106" s="41"/>
      <c r="RYE106" s="41"/>
      <c r="RYF106" s="41"/>
      <c r="RYG106" s="41"/>
      <c r="RYH106" s="41"/>
      <c r="RYO106" s="41"/>
      <c r="RYP106" s="41"/>
      <c r="RYQ106" s="41"/>
      <c r="RYR106" s="41"/>
      <c r="RYS106" s="41"/>
      <c r="RYZ106" s="41"/>
      <c r="RZA106" s="41"/>
      <c r="RZB106" s="41"/>
      <c r="RZC106" s="41"/>
      <c r="RZD106" s="41"/>
      <c r="RZK106" s="41"/>
      <c r="RZL106" s="41"/>
      <c r="RZM106" s="41"/>
      <c r="RZN106" s="41"/>
      <c r="RZO106" s="41"/>
      <c r="RZV106" s="41"/>
      <c r="RZW106" s="41"/>
      <c r="RZX106" s="41"/>
      <c r="RZY106" s="41"/>
      <c r="RZZ106" s="41"/>
      <c r="SAG106" s="41"/>
      <c r="SAH106" s="41"/>
      <c r="SAI106" s="41"/>
      <c r="SAJ106" s="41"/>
      <c r="SAK106" s="41"/>
      <c r="SAR106" s="41"/>
      <c r="SAS106" s="41"/>
      <c r="SAT106" s="41"/>
      <c r="SAU106" s="41"/>
      <c r="SAV106" s="41"/>
      <c r="SBC106" s="41"/>
      <c r="SBD106" s="41"/>
      <c r="SBE106" s="41"/>
      <c r="SBF106" s="41"/>
      <c r="SBG106" s="41"/>
      <c r="SBN106" s="41"/>
      <c r="SBO106" s="41"/>
      <c r="SBP106" s="41"/>
      <c r="SBQ106" s="41"/>
      <c r="SBR106" s="41"/>
      <c r="SBY106" s="41"/>
      <c r="SBZ106" s="41"/>
      <c r="SCA106" s="41"/>
      <c r="SCB106" s="41"/>
      <c r="SCC106" s="41"/>
      <c r="SCJ106" s="41"/>
      <c r="SCK106" s="41"/>
      <c r="SCL106" s="41"/>
      <c r="SCM106" s="41"/>
      <c r="SCN106" s="41"/>
      <c r="SCU106" s="41"/>
      <c r="SCV106" s="41"/>
      <c r="SCW106" s="41"/>
      <c r="SCX106" s="41"/>
      <c r="SCY106" s="41"/>
      <c r="SDF106" s="41"/>
      <c r="SDG106" s="41"/>
      <c r="SDH106" s="41"/>
      <c r="SDI106" s="41"/>
      <c r="SDJ106" s="41"/>
      <c r="SDQ106" s="41"/>
      <c r="SDR106" s="41"/>
      <c r="SDS106" s="41"/>
      <c r="SDT106" s="41"/>
      <c r="SDU106" s="41"/>
      <c r="SEB106" s="41"/>
      <c r="SEC106" s="41"/>
      <c r="SED106" s="41"/>
      <c r="SEE106" s="41"/>
      <c r="SEF106" s="41"/>
      <c r="SEM106" s="41"/>
      <c r="SEN106" s="41"/>
      <c r="SEO106" s="41"/>
      <c r="SEP106" s="41"/>
      <c r="SEQ106" s="41"/>
      <c r="SEX106" s="41"/>
      <c r="SEY106" s="41"/>
      <c r="SEZ106" s="41"/>
      <c r="SFA106" s="41"/>
      <c r="SFB106" s="41"/>
      <c r="SFI106" s="41"/>
      <c r="SFJ106" s="41"/>
      <c r="SFK106" s="41"/>
      <c r="SFL106" s="41"/>
      <c r="SFM106" s="41"/>
      <c r="SFT106" s="41"/>
      <c r="SFU106" s="41"/>
      <c r="SFV106" s="41"/>
      <c r="SFW106" s="41"/>
      <c r="SFX106" s="41"/>
      <c r="SGE106" s="41"/>
      <c r="SGF106" s="41"/>
      <c r="SGG106" s="41"/>
      <c r="SGH106" s="41"/>
      <c r="SGI106" s="41"/>
      <c r="SGP106" s="41"/>
      <c r="SGQ106" s="41"/>
      <c r="SGR106" s="41"/>
      <c r="SGS106" s="41"/>
      <c r="SGT106" s="41"/>
      <c r="SHA106" s="41"/>
      <c r="SHB106" s="41"/>
      <c r="SHC106" s="41"/>
      <c r="SHD106" s="41"/>
      <c r="SHE106" s="41"/>
      <c r="SHL106" s="41"/>
      <c r="SHM106" s="41"/>
      <c r="SHN106" s="41"/>
      <c r="SHO106" s="41"/>
      <c r="SHP106" s="41"/>
      <c r="SHW106" s="41"/>
      <c r="SHX106" s="41"/>
      <c r="SHY106" s="41"/>
      <c r="SHZ106" s="41"/>
      <c r="SIA106" s="41"/>
      <c r="SIH106" s="41"/>
      <c r="SII106" s="41"/>
      <c r="SIJ106" s="41"/>
      <c r="SIK106" s="41"/>
      <c r="SIL106" s="41"/>
      <c r="SIS106" s="41"/>
      <c r="SIT106" s="41"/>
      <c r="SIU106" s="41"/>
      <c r="SIV106" s="41"/>
      <c r="SIW106" s="41"/>
      <c r="SJD106" s="41"/>
      <c r="SJE106" s="41"/>
      <c r="SJF106" s="41"/>
      <c r="SJG106" s="41"/>
      <c r="SJH106" s="41"/>
      <c r="SJO106" s="41"/>
      <c r="SJP106" s="41"/>
      <c r="SJQ106" s="41"/>
      <c r="SJR106" s="41"/>
      <c r="SJS106" s="41"/>
      <c r="SJZ106" s="41"/>
      <c r="SKA106" s="41"/>
      <c r="SKB106" s="41"/>
      <c r="SKC106" s="41"/>
      <c r="SKD106" s="41"/>
      <c r="SKK106" s="41"/>
      <c r="SKL106" s="41"/>
      <c r="SKM106" s="41"/>
      <c r="SKN106" s="41"/>
      <c r="SKO106" s="41"/>
      <c r="SKV106" s="41"/>
      <c r="SKW106" s="41"/>
      <c r="SKX106" s="41"/>
      <c r="SKY106" s="41"/>
      <c r="SKZ106" s="41"/>
      <c r="SLG106" s="41"/>
      <c r="SLH106" s="41"/>
      <c r="SLI106" s="41"/>
      <c r="SLJ106" s="41"/>
      <c r="SLK106" s="41"/>
      <c r="SLR106" s="41"/>
      <c r="SLS106" s="41"/>
      <c r="SLT106" s="41"/>
      <c r="SLU106" s="41"/>
      <c r="SLV106" s="41"/>
      <c r="SMC106" s="41"/>
      <c r="SMD106" s="41"/>
      <c r="SME106" s="41"/>
      <c r="SMF106" s="41"/>
      <c r="SMG106" s="41"/>
      <c r="SMN106" s="41"/>
      <c r="SMO106" s="41"/>
      <c r="SMP106" s="41"/>
      <c r="SMQ106" s="41"/>
      <c r="SMR106" s="41"/>
      <c r="SMY106" s="41"/>
      <c r="SMZ106" s="41"/>
      <c r="SNA106" s="41"/>
      <c r="SNB106" s="41"/>
      <c r="SNC106" s="41"/>
      <c r="SNJ106" s="41"/>
      <c r="SNK106" s="41"/>
      <c r="SNL106" s="41"/>
      <c r="SNM106" s="41"/>
      <c r="SNN106" s="41"/>
      <c r="SNU106" s="41"/>
      <c r="SNV106" s="41"/>
      <c r="SNW106" s="41"/>
      <c r="SNX106" s="41"/>
      <c r="SNY106" s="41"/>
      <c r="SOF106" s="41"/>
      <c r="SOG106" s="41"/>
      <c r="SOH106" s="41"/>
      <c r="SOI106" s="41"/>
      <c r="SOJ106" s="41"/>
      <c r="SOQ106" s="41"/>
      <c r="SOR106" s="41"/>
      <c r="SOS106" s="41"/>
      <c r="SOT106" s="41"/>
      <c r="SOU106" s="41"/>
      <c r="SPB106" s="41"/>
      <c r="SPC106" s="41"/>
      <c r="SPD106" s="41"/>
      <c r="SPE106" s="41"/>
      <c r="SPF106" s="41"/>
      <c r="SPM106" s="41"/>
      <c r="SPN106" s="41"/>
      <c r="SPO106" s="41"/>
      <c r="SPP106" s="41"/>
      <c r="SPQ106" s="41"/>
      <c r="SPX106" s="41"/>
      <c r="SPY106" s="41"/>
      <c r="SPZ106" s="41"/>
      <c r="SQA106" s="41"/>
      <c r="SQB106" s="41"/>
      <c r="SQI106" s="41"/>
      <c r="SQJ106" s="41"/>
      <c r="SQK106" s="41"/>
      <c r="SQL106" s="41"/>
      <c r="SQM106" s="41"/>
      <c r="SQT106" s="41"/>
      <c r="SQU106" s="41"/>
      <c r="SQV106" s="41"/>
      <c r="SQW106" s="41"/>
      <c r="SQX106" s="41"/>
      <c r="SRE106" s="41"/>
      <c r="SRF106" s="41"/>
      <c r="SRG106" s="41"/>
      <c r="SRH106" s="41"/>
      <c r="SRI106" s="41"/>
      <c r="SRP106" s="41"/>
      <c r="SRQ106" s="41"/>
      <c r="SRR106" s="41"/>
      <c r="SRS106" s="41"/>
      <c r="SRT106" s="41"/>
      <c r="SSA106" s="41"/>
      <c r="SSB106" s="41"/>
      <c r="SSC106" s="41"/>
      <c r="SSD106" s="41"/>
      <c r="SSE106" s="41"/>
      <c r="SSL106" s="41"/>
      <c r="SSM106" s="41"/>
      <c r="SSN106" s="41"/>
      <c r="SSO106" s="41"/>
      <c r="SSP106" s="41"/>
      <c r="SSW106" s="41"/>
      <c r="SSX106" s="41"/>
      <c r="SSY106" s="41"/>
      <c r="SSZ106" s="41"/>
      <c r="STA106" s="41"/>
      <c r="STH106" s="41"/>
      <c r="STI106" s="41"/>
      <c r="STJ106" s="41"/>
      <c r="STK106" s="41"/>
      <c r="STL106" s="41"/>
      <c r="STS106" s="41"/>
      <c r="STT106" s="41"/>
      <c r="STU106" s="41"/>
      <c r="STV106" s="41"/>
      <c r="STW106" s="41"/>
      <c r="SUD106" s="41"/>
      <c r="SUE106" s="41"/>
      <c r="SUF106" s="41"/>
      <c r="SUG106" s="41"/>
      <c r="SUH106" s="41"/>
      <c r="SUO106" s="41"/>
      <c r="SUP106" s="41"/>
      <c r="SUQ106" s="41"/>
      <c r="SUR106" s="41"/>
      <c r="SUS106" s="41"/>
      <c r="SUZ106" s="41"/>
      <c r="SVA106" s="41"/>
      <c r="SVB106" s="41"/>
      <c r="SVC106" s="41"/>
      <c r="SVD106" s="41"/>
      <c r="SVK106" s="41"/>
      <c r="SVL106" s="41"/>
      <c r="SVM106" s="41"/>
      <c r="SVN106" s="41"/>
      <c r="SVO106" s="41"/>
      <c r="SVV106" s="41"/>
      <c r="SVW106" s="41"/>
      <c r="SVX106" s="41"/>
      <c r="SVY106" s="41"/>
      <c r="SVZ106" s="41"/>
      <c r="SWG106" s="41"/>
      <c r="SWH106" s="41"/>
      <c r="SWI106" s="41"/>
      <c r="SWJ106" s="41"/>
      <c r="SWK106" s="41"/>
      <c r="SWR106" s="41"/>
      <c r="SWS106" s="41"/>
      <c r="SWT106" s="41"/>
      <c r="SWU106" s="41"/>
      <c r="SWV106" s="41"/>
      <c r="SXC106" s="41"/>
      <c r="SXD106" s="41"/>
      <c r="SXE106" s="41"/>
      <c r="SXF106" s="41"/>
      <c r="SXG106" s="41"/>
      <c r="SXN106" s="41"/>
      <c r="SXO106" s="41"/>
      <c r="SXP106" s="41"/>
      <c r="SXQ106" s="41"/>
      <c r="SXR106" s="41"/>
      <c r="SXY106" s="41"/>
      <c r="SXZ106" s="41"/>
      <c r="SYA106" s="41"/>
      <c r="SYB106" s="41"/>
      <c r="SYC106" s="41"/>
      <c r="SYJ106" s="41"/>
      <c r="SYK106" s="41"/>
      <c r="SYL106" s="41"/>
      <c r="SYM106" s="41"/>
      <c r="SYN106" s="41"/>
      <c r="SYU106" s="41"/>
      <c r="SYV106" s="41"/>
      <c r="SYW106" s="41"/>
      <c r="SYX106" s="41"/>
      <c r="SYY106" s="41"/>
      <c r="SZF106" s="41"/>
      <c r="SZG106" s="41"/>
      <c r="SZH106" s="41"/>
      <c r="SZI106" s="41"/>
      <c r="SZJ106" s="41"/>
      <c r="SZQ106" s="41"/>
      <c r="SZR106" s="41"/>
      <c r="SZS106" s="41"/>
      <c r="SZT106" s="41"/>
      <c r="SZU106" s="41"/>
      <c r="TAB106" s="41"/>
      <c r="TAC106" s="41"/>
      <c r="TAD106" s="41"/>
      <c r="TAE106" s="41"/>
      <c r="TAF106" s="41"/>
      <c r="TAM106" s="41"/>
      <c r="TAN106" s="41"/>
      <c r="TAO106" s="41"/>
      <c r="TAP106" s="41"/>
      <c r="TAQ106" s="41"/>
      <c r="TAX106" s="41"/>
      <c r="TAY106" s="41"/>
      <c r="TAZ106" s="41"/>
      <c r="TBA106" s="41"/>
      <c r="TBB106" s="41"/>
      <c r="TBI106" s="41"/>
      <c r="TBJ106" s="41"/>
      <c r="TBK106" s="41"/>
      <c r="TBL106" s="41"/>
      <c r="TBM106" s="41"/>
      <c r="TBT106" s="41"/>
      <c r="TBU106" s="41"/>
      <c r="TBV106" s="41"/>
      <c r="TBW106" s="41"/>
      <c r="TBX106" s="41"/>
      <c r="TCE106" s="41"/>
      <c r="TCF106" s="41"/>
      <c r="TCG106" s="41"/>
      <c r="TCH106" s="41"/>
      <c r="TCI106" s="41"/>
      <c r="TCP106" s="41"/>
      <c r="TCQ106" s="41"/>
      <c r="TCR106" s="41"/>
      <c r="TCS106" s="41"/>
      <c r="TCT106" s="41"/>
      <c r="TDA106" s="41"/>
      <c r="TDB106" s="41"/>
      <c r="TDC106" s="41"/>
      <c r="TDD106" s="41"/>
      <c r="TDE106" s="41"/>
      <c r="TDL106" s="41"/>
      <c r="TDM106" s="41"/>
      <c r="TDN106" s="41"/>
      <c r="TDO106" s="41"/>
      <c r="TDP106" s="41"/>
      <c r="TDW106" s="41"/>
      <c r="TDX106" s="41"/>
      <c r="TDY106" s="41"/>
      <c r="TDZ106" s="41"/>
      <c r="TEA106" s="41"/>
      <c r="TEH106" s="41"/>
      <c r="TEI106" s="41"/>
      <c r="TEJ106" s="41"/>
      <c r="TEK106" s="41"/>
      <c r="TEL106" s="41"/>
      <c r="TES106" s="41"/>
      <c r="TET106" s="41"/>
      <c r="TEU106" s="41"/>
      <c r="TEV106" s="41"/>
      <c r="TEW106" s="41"/>
      <c r="TFD106" s="41"/>
      <c r="TFE106" s="41"/>
      <c r="TFF106" s="41"/>
      <c r="TFG106" s="41"/>
      <c r="TFH106" s="41"/>
      <c r="TFO106" s="41"/>
      <c r="TFP106" s="41"/>
      <c r="TFQ106" s="41"/>
      <c r="TFR106" s="41"/>
      <c r="TFS106" s="41"/>
      <c r="TFZ106" s="41"/>
      <c r="TGA106" s="41"/>
      <c r="TGB106" s="41"/>
      <c r="TGC106" s="41"/>
      <c r="TGD106" s="41"/>
      <c r="TGK106" s="41"/>
      <c r="TGL106" s="41"/>
      <c r="TGM106" s="41"/>
      <c r="TGN106" s="41"/>
      <c r="TGO106" s="41"/>
      <c r="TGV106" s="41"/>
      <c r="TGW106" s="41"/>
      <c r="TGX106" s="41"/>
      <c r="TGY106" s="41"/>
      <c r="TGZ106" s="41"/>
      <c r="THG106" s="41"/>
      <c r="THH106" s="41"/>
      <c r="THI106" s="41"/>
      <c r="THJ106" s="41"/>
      <c r="THK106" s="41"/>
      <c r="THR106" s="41"/>
      <c r="THS106" s="41"/>
      <c r="THT106" s="41"/>
      <c r="THU106" s="41"/>
      <c r="THV106" s="41"/>
      <c r="TIC106" s="41"/>
      <c r="TID106" s="41"/>
      <c r="TIE106" s="41"/>
      <c r="TIF106" s="41"/>
      <c r="TIG106" s="41"/>
      <c r="TIN106" s="41"/>
      <c r="TIO106" s="41"/>
      <c r="TIP106" s="41"/>
      <c r="TIQ106" s="41"/>
      <c r="TIR106" s="41"/>
      <c r="TIY106" s="41"/>
      <c r="TIZ106" s="41"/>
      <c r="TJA106" s="41"/>
      <c r="TJB106" s="41"/>
      <c r="TJC106" s="41"/>
      <c r="TJJ106" s="41"/>
      <c r="TJK106" s="41"/>
      <c r="TJL106" s="41"/>
      <c r="TJM106" s="41"/>
      <c r="TJN106" s="41"/>
      <c r="TJU106" s="41"/>
      <c r="TJV106" s="41"/>
      <c r="TJW106" s="41"/>
      <c r="TJX106" s="41"/>
      <c r="TJY106" s="41"/>
      <c r="TKF106" s="41"/>
      <c r="TKG106" s="41"/>
      <c r="TKH106" s="41"/>
      <c r="TKI106" s="41"/>
      <c r="TKJ106" s="41"/>
      <c r="TKQ106" s="41"/>
      <c r="TKR106" s="41"/>
      <c r="TKS106" s="41"/>
      <c r="TKT106" s="41"/>
      <c r="TKU106" s="41"/>
      <c r="TLB106" s="41"/>
      <c r="TLC106" s="41"/>
      <c r="TLD106" s="41"/>
      <c r="TLE106" s="41"/>
      <c r="TLF106" s="41"/>
      <c r="TLM106" s="41"/>
      <c r="TLN106" s="41"/>
      <c r="TLO106" s="41"/>
      <c r="TLP106" s="41"/>
      <c r="TLQ106" s="41"/>
      <c r="TLX106" s="41"/>
      <c r="TLY106" s="41"/>
      <c r="TLZ106" s="41"/>
      <c r="TMA106" s="41"/>
      <c r="TMB106" s="41"/>
      <c r="TMI106" s="41"/>
      <c r="TMJ106" s="41"/>
      <c r="TMK106" s="41"/>
      <c r="TML106" s="41"/>
      <c r="TMM106" s="41"/>
      <c r="TMT106" s="41"/>
      <c r="TMU106" s="41"/>
      <c r="TMV106" s="41"/>
      <c r="TMW106" s="41"/>
      <c r="TMX106" s="41"/>
      <c r="TNE106" s="41"/>
      <c r="TNF106" s="41"/>
      <c r="TNG106" s="41"/>
      <c r="TNH106" s="41"/>
      <c r="TNI106" s="41"/>
      <c r="TNP106" s="41"/>
      <c r="TNQ106" s="41"/>
      <c r="TNR106" s="41"/>
      <c r="TNS106" s="41"/>
      <c r="TNT106" s="41"/>
      <c r="TOA106" s="41"/>
      <c r="TOB106" s="41"/>
      <c r="TOC106" s="41"/>
      <c r="TOD106" s="41"/>
      <c r="TOE106" s="41"/>
      <c r="TOL106" s="41"/>
      <c r="TOM106" s="41"/>
      <c r="TON106" s="41"/>
      <c r="TOO106" s="41"/>
      <c r="TOP106" s="41"/>
      <c r="TOW106" s="41"/>
      <c r="TOX106" s="41"/>
      <c r="TOY106" s="41"/>
      <c r="TOZ106" s="41"/>
      <c r="TPA106" s="41"/>
      <c r="TPH106" s="41"/>
      <c r="TPI106" s="41"/>
      <c r="TPJ106" s="41"/>
      <c r="TPK106" s="41"/>
      <c r="TPL106" s="41"/>
      <c r="TPS106" s="41"/>
      <c r="TPT106" s="41"/>
      <c r="TPU106" s="41"/>
      <c r="TPV106" s="41"/>
      <c r="TPW106" s="41"/>
      <c r="TQD106" s="41"/>
      <c r="TQE106" s="41"/>
      <c r="TQF106" s="41"/>
      <c r="TQG106" s="41"/>
      <c r="TQH106" s="41"/>
      <c r="TQO106" s="41"/>
      <c r="TQP106" s="41"/>
      <c r="TQQ106" s="41"/>
      <c r="TQR106" s="41"/>
      <c r="TQS106" s="41"/>
      <c r="TQZ106" s="41"/>
      <c r="TRA106" s="41"/>
      <c r="TRB106" s="41"/>
      <c r="TRC106" s="41"/>
      <c r="TRD106" s="41"/>
      <c r="TRK106" s="41"/>
      <c r="TRL106" s="41"/>
      <c r="TRM106" s="41"/>
      <c r="TRN106" s="41"/>
      <c r="TRO106" s="41"/>
      <c r="TRV106" s="41"/>
      <c r="TRW106" s="41"/>
      <c r="TRX106" s="41"/>
      <c r="TRY106" s="41"/>
      <c r="TRZ106" s="41"/>
      <c r="TSG106" s="41"/>
      <c r="TSH106" s="41"/>
      <c r="TSI106" s="41"/>
      <c r="TSJ106" s="41"/>
      <c r="TSK106" s="41"/>
      <c r="TSR106" s="41"/>
      <c r="TSS106" s="41"/>
      <c r="TST106" s="41"/>
      <c r="TSU106" s="41"/>
      <c r="TSV106" s="41"/>
      <c r="TTC106" s="41"/>
      <c r="TTD106" s="41"/>
      <c r="TTE106" s="41"/>
      <c r="TTF106" s="41"/>
      <c r="TTG106" s="41"/>
      <c r="TTN106" s="41"/>
      <c r="TTO106" s="41"/>
      <c r="TTP106" s="41"/>
      <c r="TTQ106" s="41"/>
      <c r="TTR106" s="41"/>
      <c r="TTY106" s="41"/>
      <c r="TTZ106" s="41"/>
      <c r="TUA106" s="41"/>
      <c r="TUB106" s="41"/>
      <c r="TUC106" s="41"/>
      <c r="TUJ106" s="41"/>
      <c r="TUK106" s="41"/>
      <c r="TUL106" s="41"/>
      <c r="TUM106" s="41"/>
      <c r="TUN106" s="41"/>
      <c r="TUU106" s="41"/>
      <c r="TUV106" s="41"/>
      <c r="TUW106" s="41"/>
      <c r="TUX106" s="41"/>
      <c r="TUY106" s="41"/>
      <c r="TVF106" s="41"/>
      <c r="TVG106" s="41"/>
      <c r="TVH106" s="41"/>
      <c r="TVI106" s="41"/>
      <c r="TVJ106" s="41"/>
      <c r="TVQ106" s="41"/>
      <c r="TVR106" s="41"/>
      <c r="TVS106" s="41"/>
      <c r="TVT106" s="41"/>
      <c r="TVU106" s="41"/>
      <c r="TWB106" s="41"/>
      <c r="TWC106" s="41"/>
      <c r="TWD106" s="41"/>
      <c r="TWE106" s="41"/>
      <c r="TWF106" s="41"/>
      <c r="TWM106" s="41"/>
      <c r="TWN106" s="41"/>
      <c r="TWO106" s="41"/>
      <c r="TWP106" s="41"/>
      <c r="TWQ106" s="41"/>
      <c r="TWX106" s="41"/>
      <c r="TWY106" s="41"/>
      <c r="TWZ106" s="41"/>
      <c r="TXA106" s="41"/>
      <c r="TXB106" s="41"/>
      <c r="TXI106" s="41"/>
      <c r="TXJ106" s="41"/>
      <c r="TXK106" s="41"/>
      <c r="TXL106" s="41"/>
      <c r="TXM106" s="41"/>
      <c r="TXT106" s="41"/>
      <c r="TXU106" s="41"/>
      <c r="TXV106" s="41"/>
      <c r="TXW106" s="41"/>
      <c r="TXX106" s="41"/>
      <c r="TYE106" s="41"/>
      <c r="TYF106" s="41"/>
      <c r="TYG106" s="41"/>
      <c r="TYH106" s="41"/>
      <c r="TYI106" s="41"/>
      <c r="TYP106" s="41"/>
      <c r="TYQ106" s="41"/>
      <c r="TYR106" s="41"/>
      <c r="TYS106" s="41"/>
      <c r="TYT106" s="41"/>
      <c r="TZA106" s="41"/>
      <c r="TZB106" s="41"/>
      <c r="TZC106" s="41"/>
      <c r="TZD106" s="41"/>
      <c r="TZE106" s="41"/>
      <c r="TZL106" s="41"/>
      <c r="TZM106" s="41"/>
      <c r="TZN106" s="41"/>
      <c r="TZO106" s="41"/>
      <c r="TZP106" s="41"/>
      <c r="TZW106" s="41"/>
      <c r="TZX106" s="41"/>
      <c r="TZY106" s="41"/>
      <c r="TZZ106" s="41"/>
      <c r="UAA106" s="41"/>
      <c r="UAH106" s="41"/>
      <c r="UAI106" s="41"/>
      <c r="UAJ106" s="41"/>
      <c r="UAK106" s="41"/>
      <c r="UAL106" s="41"/>
      <c r="UAS106" s="41"/>
      <c r="UAT106" s="41"/>
      <c r="UAU106" s="41"/>
      <c r="UAV106" s="41"/>
      <c r="UAW106" s="41"/>
      <c r="UBD106" s="41"/>
      <c r="UBE106" s="41"/>
      <c r="UBF106" s="41"/>
      <c r="UBG106" s="41"/>
      <c r="UBH106" s="41"/>
      <c r="UBO106" s="41"/>
      <c r="UBP106" s="41"/>
      <c r="UBQ106" s="41"/>
      <c r="UBR106" s="41"/>
      <c r="UBS106" s="41"/>
      <c r="UBZ106" s="41"/>
      <c r="UCA106" s="41"/>
      <c r="UCB106" s="41"/>
      <c r="UCC106" s="41"/>
      <c r="UCD106" s="41"/>
      <c r="UCK106" s="41"/>
      <c r="UCL106" s="41"/>
      <c r="UCM106" s="41"/>
      <c r="UCN106" s="41"/>
      <c r="UCO106" s="41"/>
      <c r="UCV106" s="41"/>
      <c r="UCW106" s="41"/>
      <c r="UCX106" s="41"/>
      <c r="UCY106" s="41"/>
      <c r="UCZ106" s="41"/>
      <c r="UDG106" s="41"/>
      <c r="UDH106" s="41"/>
      <c r="UDI106" s="41"/>
      <c r="UDJ106" s="41"/>
      <c r="UDK106" s="41"/>
      <c r="UDR106" s="41"/>
      <c r="UDS106" s="41"/>
      <c r="UDT106" s="41"/>
      <c r="UDU106" s="41"/>
      <c r="UDV106" s="41"/>
      <c r="UEC106" s="41"/>
      <c r="UED106" s="41"/>
      <c r="UEE106" s="41"/>
      <c r="UEF106" s="41"/>
      <c r="UEG106" s="41"/>
      <c r="UEN106" s="41"/>
      <c r="UEO106" s="41"/>
      <c r="UEP106" s="41"/>
      <c r="UEQ106" s="41"/>
      <c r="UER106" s="41"/>
      <c r="UEY106" s="41"/>
      <c r="UEZ106" s="41"/>
      <c r="UFA106" s="41"/>
      <c r="UFB106" s="41"/>
      <c r="UFC106" s="41"/>
      <c r="UFJ106" s="41"/>
      <c r="UFK106" s="41"/>
      <c r="UFL106" s="41"/>
      <c r="UFM106" s="41"/>
      <c r="UFN106" s="41"/>
      <c r="UFU106" s="41"/>
      <c r="UFV106" s="41"/>
      <c r="UFW106" s="41"/>
      <c r="UFX106" s="41"/>
      <c r="UFY106" s="41"/>
      <c r="UGF106" s="41"/>
      <c r="UGG106" s="41"/>
      <c r="UGH106" s="41"/>
      <c r="UGI106" s="41"/>
      <c r="UGJ106" s="41"/>
      <c r="UGQ106" s="41"/>
      <c r="UGR106" s="41"/>
      <c r="UGS106" s="41"/>
      <c r="UGT106" s="41"/>
      <c r="UGU106" s="41"/>
      <c r="UHB106" s="41"/>
      <c r="UHC106" s="41"/>
      <c r="UHD106" s="41"/>
      <c r="UHE106" s="41"/>
      <c r="UHF106" s="41"/>
      <c r="UHM106" s="41"/>
      <c r="UHN106" s="41"/>
      <c r="UHO106" s="41"/>
      <c r="UHP106" s="41"/>
      <c r="UHQ106" s="41"/>
      <c r="UHX106" s="41"/>
      <c r="UHY106" s="41"/>
      <c r="UHZ106" s="41"/>
      <c r="UIA106" s="41"/>
      <c r="UIB106" s="41"/>
      <c r="UII106" s="41"/>
      <c r="UIJ106" s="41"/>
      <c r="UIK106" s="41"/>
      <c r="UIL106" s="41"/>
      <c r="UIM106" s="41"/>
      <c r="UIT106" s="41"/>
      <c r="UIU106" s="41"/>
      <c r="UIV106" s="41"/>
      <c r="UIW106" s="41"/>
      <c r="UIX106" s="41"/>
      <c r="UJE106" s="41"/>
      <c r="UJF106" s="41"/>
      <c r="UJG106" s="41"/>
      <c r="UJH106" s="41"/>
      <c r="UJI106" s="41"/>
      <c r="UJP106" s="41"/>
      <c r="UJQ106" s="41"/>
      <c r="UJR106" s="41"/>
      <c r="UJS106" s="41"/>
      <c r="UJT106" s="41"/>
      <c r="UKA106" s="41"/>
      <c r="UKB106" s="41"/>
      <c r="UKC106" s="41"/>
      <c r="UKD106" s="41"/>
      <c r="UKE106" s="41"/>
      <c r="UKL106" s="41"/>
      <c r="UKM106" s="41"/>
      <c r="UKN106" s="41"/>
      <c r="UKO106" s="41"/>
      <c r="UKP106" s="41"/>
      <c r="UKW106" s="41"/>
      <c r="UKX106" s="41"/>
      <c r="UKY106" s="41"/>
      <c r="UKZ106" s="41"/>
      <c r="ULA106" s="41"/>
      <c r="ULH106" s="41"/>
      <c r="ULI106" s="41"/>
      <c r="ULJ106" s="41"/>
      <c r="ULK106" s="41"/>
      <c r="ULL106" s="41"/>
      <c r="ULS106" s="41"/>
      <c r="ULT106" s="41"/>
      <c r="ULU106" s="41"/>
      <c r="ULV106" s="41"/>
      <c r="ULW106" s="41"/>
      <c r="UMD106" s="41"/>
      <c r="UME106" s="41"/>
      <c r="UMF106" s="41"/>
      <c r="UMG106" s="41"/>
      <c r="UMH106" s="41"/>
      <c r="UMO106" s="41"/>
      <c r="UMP106" s="41"/>
      <c r="UMQ106" s="41"/>
      <c r="UMR106" s="41"/>
      <c r="UMS106" s="41"/>
      <c r="UMZ106" s="41"/>
      <c r="UNA106" s="41"/>
      <c r="UNB106" s="41"/>
      <c r="UNC106" s="41"/>
      <c r="UND106" s="41"/>
      <c r="UNK106" s="41"/>
      <c r="UNL106" s="41"/>
      <c r="UNM106" s="41"/>
      <c r="UNN106" s="41"/>
      <c r="UNO106" s="41"/>
      <c r="UNV106" s="41"/>
      <c r="UNW106" s="41"/>
      <c r="UNX106" s="41"/>
      <c r="UNY106" s="41"/>
      <c r="UNZ106" s="41"/>
      <c r="UOG106" s="41"/>
      <c r="UOH106" s="41"/>
      <c r="UOI106" s="41"/>
      <c r="UOJ106" s="41"/>
      <c r="UOK106" s="41"/>
      <c r="UOR106" s="41"/>
      <c r="UOS106" s="41"/>
      <c r="UOT106" s="41"/>
      <c r="UOU106" s="41"/>
      <c r="UOV106" s="41"/>
      <c r="UPC106" s="41"/>
      <c r="UPD106" s="41"/>
      <c r="UPE106" s="41"/>
      <c r="UPF106" s="41"/>
      <c r="UPG106" s="41"/>
      <c r="UPN106" s="41"/>
      <c r="UPO106" s="41"/>
      <c r="UPP106" s="41"/>
      <c r="UPQ106" s="41"/>
      <c r="UPR106" s="41"/>
      <c r="UPY106" s="41"/>
      <c r="UPZ106" s="41"/>
      <c r="UQA106" s="41"/>
      <c r="UQB106" s="41"/>
      <c r="UQC106" s="41"/>
      <c r="UQJ106" s="41"/>
      <c r="UQK106" s="41"/>
      <c r="UQL106" s="41"/>
      <c r="UQM106" s="41"/>
      <c r="UQN106" s="41"/>
      <c r="UQU106" s="41"/>
      <c r="UQV106" s="41"/>
      <c r="UQW106" s="41"/>
      <c r="UQX106" s="41"/>
      <c r="UQY106" s="41"/>
      <c r="URF106" s="41"/>
      <c r="URG106" s="41"/>
      <c r="URH106" s="41"/>
      <c r="URI106" s="41"/>
      <c r="URJ106" s="41"/>
      <c r="URQ106" s="41"/>
      <c r="URR106" s="41"/>
      <c r="URS106" s="41"/>
      <c r="URT106" s="41"/>
      <c r="URU106" s="41"/>
      <c r="USB106" s="41"/>
      <c r="USC106" s="41"/>
      <c r="USD106" s="41"/>
      <c r="USE106" s="41"/>
      <c r="USF106" s="41"/>
      <c r="USM106" s="41"/>
      <c r="USN106" s="41"/>
      <c r="USO106" s="41"/>
      <c r="USP106" s="41"/>
      <c r="USQ106" s="41"/>
      <c r="USX106" s="41"/>
      <c r="USY106" s="41"/>
      <c r="USZ106" s="41"/>
      <c r="UTA106" s="41"/>
      <c r="UTB106" s="41"/>
      <c r="UTI106" s="41"/>
      <c r="UTJ106" s="41"/>
      <c r="UTK106" s="41"/>
      <c r="UTL106" s="41"/>
      <c r="UTM106" s="41"/>
      <c r="UTT106" s="41"/>
      <c r="UTU106" s="41"/>
      <c r="UTV106" s="41"/>
      <c r="UTW106" s="41"/>
      <c r="UTX106" s="41"/>
      <c r="UUE106" s="41"/>
      <c r="UUF106" s="41"/>
      <c r="UUG106" s="41"/>
      <c r="UUH106" s="41"/>
      <c r="UUI106" s="41"/>
      <c r="UUP106" s="41"/>
      <c r="UUQ106" s="41"/>
      <c r="UUR106" s="41"/>
      <c r="UUS106" s="41"/>
      <c r="UUT106" s="41"/>
      <c r="UVA106" s="41"/>
      <c r="UVB106" s="41"/>
      <c r="UVC106" s="41"/>
      <c r="UVD106" s="41"/>
      <c r="UVE106" s="41"/>
      <c r="UVL106" s="41"/>
      <c r="UVM106" s="41"/>
      <c r="UVN106" s="41"/>
      <c r="UVO106" s="41"/>
      <c r="UVP106" s="41"/>
      <c r="UVW106" s="41"/>
      <c r="UVX106" s="41"/>
      <c r="UVY106" s="41"/>
      <c r="UVZ106" s="41"/>
      <c r="UWA106" s="41"/>
      <c r="UWH106" s="41"/>
      <c r="UWI106" s="41"/>
      <c r="UWJ106" s="41"/>
      <c r="UWK106" s="41"/>
      <c r="UWL106" s="41"/>
      <c r="UWS106" s="41"/>
      <c r="UWT106" s="41"/>
      <c r="UWU106" s="41"/>
      <c r="UWV106" s="41"/>
      <c r="UWW106" s="41"/>
      <c r="UXD106" s="41"/>
      <c r="UXE106" s="41"/>
      <c r="UXF106" s="41"/>
      <c r="UXG106" s="41"/>
      <c r="UXH106" s="41"/>
      <c r="UXO106" s="41"/>
      <c r="UXP106" s="41"/>
      <c r="UXQ106" s="41"/>
      <c r="UXR106" s="41"/>
      <c r="UXS106" s="41"/>
      <c r="UXZ106" s="41"/>
      <c r="UYA106" s="41"/>
      <c r="UYB106" s="41"/>
      <c r="UYC106" s="41"/>
      <c r="UYD106" s="41"/>
      <c r="UYK106" s="41"/>
      <c r="UYL106" s="41"/>
      <c r="UYM106" s="41"/>
      <c r="UYN106" s="41"/>
      <c r="UYO106" s="41"/>
      <c r="UYV106" s="41"/>
      <c r="UYW106" s="41"/>
      <c r="UYX106" s="41"/>
      <c r="UYY106" s="41"/>
      <c r="UYZ106" s="41"/>
      <c r="UZG106" s="41"/>
      <c r="UZH106" s="41"/>
      <c r="UZI106" s="41"/>
      <c r="UZJ106" s="41"/>
      <c r="UZK106" s="41"/>
      <c r="UZR106" s="41"/>
      <c r="UZS106" s="41"/>
      <c r="UZT106" s="41"/>
      <c r="UZU106" s="41"/>
      <c r="UZV106" s="41"/>
      <c r="VAC106" s="41"/>
      <c r="VAD106" s="41"/>
      <c r="VAE106" s="41"/>
      <c r="VAF106" s="41"/>
      <c r="VAG106" s="41"/>
      <c r="VAN106" s="41"/>
      <c r="VAO106" s="41"/>
      <c r="VAP106" s="41"/>
      <c r="VAQ106" s="41"/>
      <c r="VAR106" s="41"/>
      <c r="VAY106" s="41"/>
      <c r="VAZ106" s="41"/>
      <c r="VBA106" s="41"/>
      <c r="VBB106" s="41"/>
      <c r="VBC106" s="41"/>
      <c r="VBJ106" s="41"/>
      <c r="VBK106" s="41"/>
      <c r="VBL106" s="41"/>
      <c r="VBM106" s="41"/>
      <c r="VBN106" s="41"/>
      <c r="VBU106" s="41"/>
      <c r="VBV106" s="41"/>
      <c r="VBW106" s="41"/>
      <c r="VBX106" s="41"/>
      <c r="VBY106" s="41"/>
      <c r="VCF106" s="41"/>
      <c r="VCG106" s="41"/>
      <c r="VCH106" s="41"/>
      <c r="VCI106" s="41"/>
      <c r="VCJ106" s="41"/>
      <c r="VCQ106" s="41"/>
      <c r="VCR106" s="41"/>
      <c r="VCS106" s="41"/>
      <c r="VCT106" s="41"/>
      <c r="VCU106" s="41"/>
      <c r="VDB106" s="41"/>
      <c r="VDC106" s="41"/>
      <c r="VDD106" s="41"/>
      <c r="VDE106" s="41"/>
      <c r="VDF106" s="41"/>
      <c r="VDM106" s="41"/>
      <c r="VDN106" s="41"/>
      <c r="VDO106" s="41"/>
      <c r="VDP106" s="41"/>
      <c r="VDQ106" s="41"/>
      <c r="VDX106" s="41"/>
      <c r="VDY106" s="41"/>
      <c r="VDZ106" s="41"/>
      <c r="VEA106" s="41"/>
      <c r="VEB106" s="41"/>
      <c r="VEI106" s="41"/>
      <c r="VEJ106" s="41"/>
      <c r="VEK106" s="41"/>
      <c r="VEL106" s="41"/>
      <c r="VEM106" s="41"/>
      <c r="VET106" s="41"/>
      <c r="VEU106" s="41"/>
      <c r="VEV106" s="41"/>
      <c r="VEW106" s="41"/>
      <c r="VEX106" s="41"/>
      <c r="VFE106" s="41"/>
      <c r="VFF106" s="41"/>
      <c r="VFG106" s="41"/>
      <c r="VFH106" s="41"/>
      <c r="VFI106" s="41"/>
      <c r="VFP106" s="41"/>
      <c r="VFQ106" s="41"/>
      <c r="VFR106" s="41"/>
      <c r="VFS106" s="41"/>
      <c r="VFT106" s="41"/>
      <c r="VGA106" s="41"/>
      <c r="VGB106" s="41"/>
      <c r="VGC106" s="41"/>
      <c r="VGD106" s="41"/>
      <c r="VGE106" s="41"/>
      <c r="VGL106" s="41"/>
      <c r="VGM106" s="41"/>
      <c r="VGN106" s="41"/>
      <c r="VGO106" s="41"/>
      <c r="VGP106" s="41"/>
      <c r="VGW106" s="41"/>
      <c r="VGX106" s="41"/>
      <c r="VGY106" s="41"/>
      <c r="VGZ106" s="41"/>
      <c r="VHA106" s="41"/>
      <c r="VHH106" s="41"/>
      <c r="VHI106" s="41"/>
      <c r="VHJ106" s="41"/>
      <c r="VHK106" s="41"/>
      <c r="VHL106" s="41"/>
      <c r="VHS106" s="41"/>
      <c r="VHT106" s="41"/>
      <c r="VHU106" s="41"/>
      <c r="VHV106" s="41"/>
      <c r="VHW106" s="41"/>
      <c r="VID106" s="41"/>
      <c r="VIE106" s="41"/>
      <c r="VIF106" s="41"/>
      <c r="VIG106" s="41"/>
      <c r="VIH106" s="41"/>
      <c r="VIO106" s="41"/>
      <c r="VIP106" s="41"/>
      <c r="VIQ106" s="41"/>
      <c r="VIR106" s="41"/>
      <c r="VIS106" s="41"/>
      <c r="VIZ106" s="41"/>
      <c r="VJA106" s="41"/>
      <c r="VJB106" s="41"/>
      <c r="VJC106" s="41"/>
      <c r="VJD106" s="41"/>
      <c r="VJK106" s="41"/>
      <c r="VJL106" s="41"/>
      <c r="VJM106" s="41"/>
      <c r="VJN106" s="41"/>
      <c r="VJO106" s="41"/>
      <c r="VJV106" s="41"/>
      <c r="VJW106" s="41"/>
      <c r="VJX106" s="41"/>
      <c r="VJY106" s="41"/>
      <c r="VJZ106" s="41"/>
      <c r="VKG106" s="41"/>
      <c r="VKH106" s="41"/>
      <c r="VKI106" s="41"/>
      <c r="VKJ106" s="41"/>
      <c r="VKK106" s="41"/>
      <c r="VKR106" s="41"/>
      <c r="VKS106" s="41"/>
      <c r="VKT106" s="41"/>
      <c r="VKU106" s="41"/>
      <c r="VKV106" s="41"/>
      <c r="VLC106" s="41"/>
      <c r="VLD106" s="41"/>
      <c r="VLE106" s="41"/>
      <c r="VLF106" s="41"/>
      <c r="VLG106" s="41"/>
      <c r="VLN106" s="41"/>
      <c r="VLO106" s="41"/>
      <c r="VLP106" s="41"/>
      <c r="VLQ106" s="41"/>
      <c r="VLR106" s="41"/>
      <c r="VLY106" s="41"/>
      <c r="VLZ106" s="41"/>
      <c r="VMA106" s="41"/>
      <c r="VMB106" s="41"/>
      <c r="VMC106" s="41"/>
      <c r="VMJ106" s="41"/>
      <c r="VMK106" s="41"/>
      <c r="VML106" s="41"/>
      <c r="VMM106" s="41"/>
      <c r="VMN106" s="41"/>
      <c r="VMU106" s="41"/>
      <c r="VMV106" s="41"/>
      <c r="VMW106" s="41"/>
      <c r="VMX106" s="41"/>
      <c r="VMY106" s="41"/>
      <c r="VNF106" s="41"/>
      <c r="VNG106" s="41"/>
      <c r="VNH106" s="41"/>
      <c r="VNI106" s="41"/>
      <c r="VNJ106" s="41"/>
      <c r="VNQ106" s="41"/>
      <c r="VNR106" s="41"/>
      <c r="VNS106" s="41"/>
      <c r="VNT106" s="41"/>
      <c r="VNU106" s="41"/>
      <c r="VOB106" s="41"/>
      <c r="VOC106" s="41"/>
      <c r="VOD106" s="41"/>
      <c r="VOE106" s="41"/>
      <c r="VOF106" s="41"/>
      <c r="VOM106" s="41"/>
      <c r="VON106" s="41"/>
      <c r="VOO106" s="41"/>
      <c r="VOP106" s="41"/>
      <c r="VOQ106" s="41"/>
      <c r="VOX106" s="41"/>
      <c r="VOY106" s="41"/>
      <c r="VOZ106" s="41"/>
      <c r="VPA106" s="41"/>
      <c r="VPB106" s="41"/>
      <c r="VPI106" s="41"/>
      <c r="VPJ106" s="41"/>
      <c r="VPK106" s="41"/>
      <c r="VPL106" s="41"/>
      <c r="VPM106" s="41"/>
      <c r="VPT106" s="41"/>
      <c r="VPU106" s="41"/>
      <c r="VPV106" s="41"/>
      <c r="VPW106" s="41"/>
      <c r="VPX106" s="41"/>
      <c r="VQE106" s="41"/>
      <c r="VQF106" s="41"/>
      <c r="VQG106" s="41"/>
      <c r="VQH106" s="41"/>
      <c r="VQI106" s="41"/>
      <c r="VQP106" s="41"/>
      <c r="VQQ106" s="41"/>
      <c r="VQR106" s="41"/>
      <c r="VQS106" s="41"/>
      <c r="VQT106" s="41"/>
      <c r="VRA106" s="41"/>
      <c r="VRB106" s="41"/>
      <c r="VRC106" s="41"/>
      <c r="VRD106" s="41"/>
      <c r="VRE106" s="41"/>
      <c r="VRL106" s="41"/>
      <c r="VRM106" s="41"/>
      <c r="VRN106" s="41"/>
      <c r="VRO106" s="41"/>
      <c r="VRP106" s="41"/>
      <c r="VRW106" s="41"/>
      <c r="VRX106" s="41"/>
      <c r="VRY106" s="41"/>
      <c r="VRZ106" s="41"/>
      <c r="VSA106" s="41"/>
      <c r="VSH106" s="41"/>
      <c r="VSI106" s="41"/>
      <c r="VSJ106" s="41"/>
      <c r="VSK106" s="41"/>
      <c r="VSL106" s="41"/>
      <c r="VSS106" s="41"/>
      <c r="VST106" s="41"/>
      <c r="VSU106" s="41"/>
      <c r="VSV106" s="41"/>
      <c r="VSW106" s="41"/>
      <c r="VTD106" s="41"/>
      <c r="VTE106" s="41"/>
      <c r="VTF106" s="41"/>
      <c r="VTG106" s="41"/>
      <c r="VTH106" s="41"/>
      <c r="VTO106" s="41"/>
      <c r="VTP106" s="41"/>
      <c r="VTQ106" s="41"/>
      <c r="VTR106" s="41"/>
      <c r="VTS106" s="41"/>
      <c r="VTZ106" s="41"/>
      <c r="VUA106" s="41"/>
      <c r="VUB106" s="41"/>
      <c r="VUC106" s="41"/>
      <c r="VUD106" s="41"/>
      <c r="VUK106" s="41"/>
      <c r="VUL106" s="41"/>
      <c r="VUM106" s="41"/>
      <c r="VUN106" s="41"/>
      <c r="VUO106" s="41"/>
      <c r="VUV106" s="41"/>
      <c r="VUW106" s="41"/>
      <c r="VUX106" s="41"/>
      <c r="VUY106" s="41"/>
      <c r="VUZ106" s="41"/>
      <c r="VVG106" s="41"/>
      <c r="VVH106" s="41"/>
      <c r="VVI106" s="41"/>
      <c r="VVJ106" s="41"/>
      <c r="VVK106" s="41"/>
      <c r="VVR106" s="41"/>
      <c r="VVS106" s="41"/>
      <c r="VVT106" s="41"/>
      <c r="VVU106" s="41"/>
      <c r="VVV106" s="41"/>
      <c r="VWC106" s="41"/>
      <c r="VWD106" s="41"/>
      <c r="VWE106" s="41"/>
      <c r="VWF106" s="41"/>
      <c r="VWG106" s="41"/>
      <c r="VWN106" s="41"/>
      <c r="VWO106" s="41"/>
      <c r="VWP106" s="41"/>
      <c r="VWQ106" s="41"/>
      <c r="VWR106" s="41"/>
      <c r="VWY106" s="41"/>
      <c r="VWZ106" s="41"/>
      <c r="VXA106" s="41"/>
      <c r="VXB106" s="41"/>
      <c r="VXC106" s="41"/>
      <c r="VXJ106" s="41"/>
      <c r="VXK106" s="41"/>
      <c r="VXL106" s="41"/>
      <c r="VXM106" s="41"/>
      <c r="VXN106" s="41"/>
      <c r="VXU106" s="41"/>
      <c r="VXV106" s="41"/>
      <c r="VXW106" s="41"/>
      <c r="VXX106" s="41"/>
      <c r="VXY106" s="41"/>
      <c r="VYF106" s="41"/>
      <c r="VYG106" s="41"/>
      <c r="VYH106" s="41"/>
      <c r="VYI106" s="41"/>
      <c r="VYJ106" s="41"/>
      <c r="VYQ106" s="41"/>
      <c r="VYR106" s="41"/>
      <c r="VYS106" s="41"/>
      <c r="VYT106" s="41"/>
      <c r="VYU106" s="41"/>
      <c r="VZB106" s="41"/>
      <c r="VZC106" s="41"/>
      <c r="VZD106" s="41"/>
      <c r="VZE106" s="41"/>
      <c r="VZF106" s="41"/>
      <c r="VZM106" s="41"/>
      <c r="VZN106" s="41"/>
      <c r="VZO106" s="41"/>
      <c r="VZP106" s="41"/>
      <c r="VZQ106" s="41"/>
      <c r="VZX106" s="41"/>
      <c r="VZY106" s="41"/>
      <c r="VZZ106" s="41"/>
      <c r="WAA106" s="41"/>
      <c r="WAB106" s="41"/>
      <c r="WAI106" s="41"/>
      <c r="WAJ106" s="41"/>
      <c r="WAK106" s="41"/>
      <c r="WAL106" s="41"/>
      <c r="WAM106" s="41"/>
      <c r="WAT106" s="41"/>
      <c r="WAU106" s="41"/>
      <c r="WAV106" s="41"/>
      <c r="WAW106" s="41"/>
      <c r="WAX106" s="41"/>
      <c r="WBE106" s="41"/>
      <c r="WBF106" s="41"/>
      <c r="WBG106" s="41"/>
      <c r="WBH106" s="41"/>
      <c r="WBI106" s="41"/>
      <c r="WBP106" s="41"/>
      <c r="WBQ106" s="41"/>
      <c r="WBR106" s="41"/>
      <c r="WBS106" s="41"/>
      <c r="WBT106" s="41"/>
      <c r="WCA106" s="41"/>
      <c r="WCB106" s="41"/>
      <c r="WCC106" s="41"/>
      <c r="WCD106" s="41"/>
      <c r="WCE106" s="41"/>
      <c r="WCL106" s="41"/>
      <c r="WCM106" s="41"/>
      <c r="WCN106" s="41"/>
      <c r="WCO106" s="41"/>
      <c r="WCP106" s="41"/>
      <c r="WCW106" s="41"/>
      <c r="WCX106" s="41"/>
      <c r="WCY106" s="41"/>
      <c r="WCZ106" s="41"/>
      <c r="WDA106" s="41"/>
      <c r="WDH106" s="41"/>
      <c r="WDI106" s="41"/>
      <c r="WDJ106" s="41"/>
      <c r="WDK106" s="41"/>
      <c r="WDL106" s="41"/>
      <c r="WDS106" s="41"/>
      <c r="WDT106" s="41"/>
      <c r="WDU106" s="41"/>
      <c r="WDV106" s="41"/>
      <c r="WDW106" s="41"/>
      <c r="WED106" s="41"/>
      <c r="WEE106" s="41"/>
      <c r="WEF106" s="41"/>
      <c r="WEG106" s="41"/>
      <c r="WEH106" s="41"/>
      <c r="WEO106" s="41"/>
      <c r="WEP106" s="41"/>
      <c r="WEQ106" s="41"/>
      <c r="WER106" s="41"/>
      <c r="WES106" s="41"/>
      <c r="WEZ106" s="41"/>
      <c r="WFA106" s="41"/>
      <c r="WFB106" s="41"/>
      <c r="WFC106" s="41"/>
      <c r="WFD106" s="41"/>
      <c r="WFK106" s="41"/>
      <c r="WFL106" s="41"/>
      <c r="WFM106" s="41"/>
      <c r="WFN106" s="41"/>
      <c r="WFO106" s="41"/>
      <c r="WFV106" s="41"/>
      <c r="WFW106" s="41"/>
      <c r="WFX106" s="41"/>
      <c r="WFY106" s="41"/>
      <c r="WFZ106" s="41"/>
      <c r="WGG106" s="41"/>
      <c r="WGH106" s="41"/>
      <c r="WGI106" s="41"/>
      <c r="WGJ106" s="41"/>
      <c r="WGK106" s="41"/>
      <c r="WGR106" s="41"/>
      <c r="WGS106" s="41"/>
      <c r="WGT106" s="41"/>
      <c r="WGU106" s="41"/>
      <c r="WGV106" s="41"/>
      <c r="WHC106" s="41"/>
      <c r="WHD106" s="41"/>
      <c r="WHE106" s="41"/>
      <c r="WHF106" s="41"/>
      <c r="WHG106" s="41"/>
      <c r="WHN106" s="41"/>
      <c r="WHO106" s="41"/>
      <c r="WHP106" s="41"/>
      <c r="WHQ106" s="41"/>
      <c r="WHR106" s="41"/>
      <c r="WHY106" s="41"/>
      <c r="WHZ106" s="41"/>
      <c r="WIA106" s="41"/>
      <c r="WIB106" s="41"/>
      <c r="WIC106" s="41"/>
      <c r="WIJ106" s="41"/>
      <c r="WIK106" s="41"/>
      <c r="WIL106" s="41"/>
      <c r="WIM106" s="41"/>
      <c r="WIN106" s="41"/>
      <c r="WIU106" s="41"/>
      <c r="WIV106" s="41"/>
      <c r="WIW106" s="41"/>
      <c r="WIX106" s="41"/>
      <c r="WIY106" s="41"/>
      <c r="WJF106" s="41"/>
      <c r="WJG106" s="41"/>
      <c r="WJH106" s="41"/>
      <c r="WJI106" s="41"/>
      <c r="WJJ106" s="41"/>
      <c r="WJQ106" s="41"/>
      <c r="WJR106" s="41"/>
      <c r="WJS106" s="41"/>
      <c r="WJT106" s="41"/>
      <c r="WJU106" s="41"/>
      <c r="WKB106" s="41"/>
      <c r="WKC106" s="41"/>
      <c r="WKD106" s="41"/>
      <c r="WKE106" s="41"/>
      <c r="WKF106" s="41"/>
      <c r="WKM106" s="41"/>
      <c r="WKN106" s="41"/>
      <c r="WKO106" s="41"/>
      <c r="WKP106" s="41"/>
      <c r="WKQ106" s="41"/>
      <c r="WKX106" s="41"/>
      <c r="WKY106" s="41"/>
      <c r="WKZ106" s="41"/>
      <c r="WLA106" s="41"/>
      <c r="WLB106" s="41"/>
      <c r="WLI106" s="41"/>
      <c r="WLJ106" s="41"/>
      <c r="WLK106" s="41"/>
      <c r="WLL106" s="41"/>
      <c r="WLM106" s="41"/>
      <c r="WLT106" s="41"/>
      <c r="WLU106" s="41"/>
      <c r="WLV106" s="41"/>
      <c r="WLW106" s="41"/>
      <c r="WLX106" s="41"/>
      <c r="WME106" s="41"/>
      <c r="WMF106" s="41"/>
      <c r="WMG106" s="41"/>
      <c r="WMH106" s="41"/>
      <c r="WMI106" s="41"/>
      <c r="WMP106" s="41"/>
      <c r="WMQ106" s="41"/>
      <c r="WMR106" s="41"/>
      <c r="WMS106" s="41"/>
      <c r="WMT106" s="41"/>
      <c r="WNA106" s="41"/>
      <c r="WNB106" s="41"/>
      <c r="WNC106" s="41"/>
      <c r="WND106" s="41"/>
      <c r="WNE106" s="41"/>
      <c r="WNL106" s="41"/>
      <c r="WNM106" s="41"/>
      <c r="WNN106" s="41"/>
      <c r="WNO106" s="41"/>
      <c r="WNP106" s="41"/>
      <c r="WNW106" s="41"/>
      <c r="WNX106" s="41"/>
      <c r="WNY106" s="41"/>
      <c r="WNZ106" s="41"/>
      <c r="WOA106" s="41"/>
      <c r="WOH106" s="41"/>
      <c r="WOI106" s="41"/>
      <c r="WOJ106" s="41"/>
      <c r="WOK106" s="41"/>
      <c r="WOL106" s="41"/>
      <c r="WOS106" s="41"/>
      <c r="WOT106" s="41"/>
      <c r="WOU106" s="41"/>
      <c r="WOV106" s="41"/>
      <c r="WOW106" s="41"/>
      <c r="WPD106" s="41"/>
      <c r="WPE106" s="41"/>
      <c r="WPF106" s="41"/>
      <c r="WPG106" s="41"/>
      <c r="WPH106" s="41"/>
      <c r="WPO106" s="41"/>
      <c r="WPP106" s="41"/>
      <c r="WPQ106" s="41"/>
      <c r="WPR106" s="41"/>
      <c r="WPS106" s="41"/>
      <c r="WPZ106" s="41"/>
      <c r="WQA106" s="41"/>
      <c r="WQB106" s="41"/>
      <c r="WQC106" s="41"/>
      <c r="WQD106" s="41"/>
      <c r="WQK106" s="41"/>
      <c r="WQL106" s="41"/>
      <c r="WQM106" s="41"/>
      <c r="WQN106" s="41"/>
      <c r="WQO106" s="41"/>
      <c r="WQV106" s="41"/>
      <c r="WQW106" s="41"/>
      <c r="WQX106" s="41"/>
      <c r="WQY106" s="41"/>
      <c r="WQZ106" s="41"/>
      <c r="WRG106" s="41"/>
      <c r="WRH106" s="41"/>
      <c r="WRI106" s="41"/>
      <c r="WRJ106" s="41"/>
      <c r="WRK106" s="41"/>
      <c r="WRR106" s="41"/>
      <c r="WRS106" s="41"/>
      <c r="WRT106" s="41"/>
      <c r="WRU106" s="41"/>
      <c r="WRV106" s="41"/>
      <c r="WSC106" s="41"/>
      <c r="WSD106" s="41"/>
      <c r="WSE106" s="41"/>
      <c r="WSF106" s="41"/>
      <c r="WSG106" s="41"/>
      <c r="WSN106" s="41"/>
      <c r="WSO106" s="41"/>
      <c r="WSP106" s="41"/>
      <c r="WSQ106" s="41"/>
      <c r="WSR106" s="41"/>
      <c r="WSY106" s="41"/>
      <c r="WSZ106" s="41"/>
      <c r="WTA106" s="41"/>
      <c r="WTB106" s="41"/>
      <c r="WTC106" s="41"/>
      <c r="WTJ106" s="41"/>
      <c r="WTK106" s="41"/>
      <c r="WTL106" s="41"/>
      <c r="WTM106" s="41"/>
      <c r="WTN106" s="41"/>
      <c r="WTU106" s="41"/>
      <c r="WTV106" s="41"/>
      <c r="WTW106" s="41"/>
      <c r="WTX106" s="41"/>
      <c r="WTY106" s="41"/>
      <c r="WUF106" s="41"/>
      <c r="WUG106" s="41"/>
      <c r="WUH106" s="41"/>
      <c r="WUI106" s="41"/>
      <c r="WUJ106" s="41"/>
      <c r="WUQ106" s="41"/>
      <c r="WUR106" s="41"/>
      <c r="WUS106" s="41"/>
      <c r="WUT106" s="41"/>
      <c r="WUU106" s="41"/>
      <c r="WVB106" s="41"/>
      <c r="WVC106" s="41"/>
      <c r="WVD106" s="41"/>
      <c r="WVE106" s="41"/>
      <c r="WVF106" s="41"/>
      <c r="WVM106" s="41"/>
      <c r="WVN106" s="41"/>
      <c r="WVO106" s="41"/>
      <c r="WVP106" s="41"/>
      <c r="WVQ106" s="41"/>
      <c r="WVX106" s="41"/>
      <c r="WVY106" s="41"/>
      <c r="WVZ106" s="41"/>
      <c r="WWA106" s="41"/>
      <c r="WWB106" s="41"/>
      <c r="WWI106" s="41"/>
      <c r="WWJ106" s="41"/>
      <c r="WWK106" s="41"/>
      <c r="WWL106" s="41"/>
      <c r="WWM106" s="41"/>
      <c r="WWT106" s="41"/>
      <c r="WWU106" s="41"/>
      <c r="WWV106" s="41"/>
      <c r="WWW106" s="41"/>
      <c r="WWX106" s="41"/>
      <c r="WXE106" s="41"/>
      <c r="WXF106" s="41"/>
      <c r="WXG106" s="41"/>
      <c r="WXH106" s="41"/>
      <c r="WXI106" s="41"/>
      <c r="WXP106" s="41"/>
      <c r="WXQ106" s="41"/>
      <c r="WXR106" s="41"/>
      <c r="WXS106" s="41"/>
      <c r="WXT106" s="41"/>
      <c r="WYA106" s="41"/>
      <c r="WYB106" s="41"/>
      <c r="WYC106" s="41"/>
      <c r="WYD106" s="41"/>
      <c r="WYE106" s="41"/>
      <c r="WYL106" s="41"/>
      <c r="WYM106" s="41"/>
      <c r="WYN106" s="41"/>
      <c r="WYO106" s="41"/>
      <c r="WYP106" s="41"/>
      <c r="WYW106" s="41"/>
      <c r="WYX106" s="41"/>
      <c r="WYY106" s="41"/>
      <c r="WYZ106" s="41"/>
      <c r="WZA106" s="41"/>
      <c r="WZH106" s="41"/>
      <c r="WZI106" s="41"/>
      <c r="WZJ106" s="41"/>
      <c r="WZK106" s="41"/>
      <c r="WZL106" s="41"/>
      <c r="WZS106" s="41"/>
      <c r="WZT106" s="41"/>
      <c r="WZU106" s="41"/>
      <c r="WZV106" s="41"/>
      <c r="WZW106" s="41"/>
      <c r="XAD106" s="41"/>
      <c r="XAE106" s="41"/>
      <c r="XAF106" s="41"/>
      <c r="XAG106" s="41"/>
      <c r="XAH106" s="41"/>
      <c r="XAO106" s="41"/>
      <c r="XAP106" s="41"/>
      <c r="XAQ106" s="41"/>
      <c r="XAR106" s="41"/>
      <c r="XAS106" s="41"/>
      <c r="XAZ106" s="41"/>
      <c r="XBA106" s="41"/>
      <c r="XBB106" s="41"/>
      <c r="XBC106" s="41"/>
      <c r="XBD106" s="41"/>
      <c r="XBK106" s="41"/>
      <c r="XBL106" s="41"/>
      <c r="XBM106" s="41"/>
      <c r="XBN106" s="41"/>
      <c r="XBO106" s="41"/>
      <c r="XBV106" s="41"/>
      <c r="XBW106" s="41"/>
      <c r="XBX106" s="41"/>
      <c r="XBY106" s="41"/>
      <c r="XBZ106" s="41"/>
      <c r="XCG106" s="41"/>
      <c r="XCH106" s="41"/>
      <c r="XCI106" s="41"/>
      <c r="XCJ106" s="41"/>
      <c r="XCK106" s="41"/>
      <c r="XCR106" s="41"/>
      <c r="XCS106" s="41"/>
      <c r="XCT106" s="41"/>
      <c r="XCU106" s="41"/>
      <c r="XCV106" s="41"/>
      <c r="XDC106" s="41"/>
      <c r="XDD106" s="41"/>
      <c r="XDE106" s="41"/>
      <c r="XDF106" s="41"/>
      <c r="XDG106" s="41"/>
      <c r="XDN106" s="41"/>
      <c r="XDO106" s="41"/>
      <c r="XDP106" s="41"/>
      <c r="XDQ106" s="41"/>
      <c r="XDR106" s="41"/>
      <c r="XDY106" s="41"/>
      <c r="XDZ106" s="41"/>
      <c r="XEA106" s="41"/>
      <c r="XEB106" s="41"/>
      <c r="XEC106" s="41"/>
      <c r="XEJ106" s="41"/>
      <c r="XEK106" s="41"/>
      <c r="XEL106" s="41"/>
      <c r="XEM106" s="41"/>
      <c r="XEN106" s="41"/>
      <c r="XEU106" s="41"/>
      <c r="XEV106" s="41"/>
      <c r="XEW106" s="41"/>
      <c r="XEX106" s="41"/>
    </row>
    <row r="107" spans="2:1023 1030:2046 2053:3069 3076:4092 4099:5115 5122:6138 6145:11264 11271:12287 12294:13310 13317:14333 14340:15356 15363:16378" x14ac:dyDescent="0.25">
      <c r="B107" s="41"/>
      <c r="H107" s="41"/>
      <c r="I107" s="41"/>
      <c r="J107" s="41"/>
      <c r="K107" s="41"/>
      <c r="L107" s="41"/>
      <c r="R107" s="41"/>
      <c r="S107" s="41"/>
      <c r="T107" s="41"/>
      <c r="U107" s="41"/>
      <c r="V107" s="41"/>
      <c r="AC107" s="41"/>
      <c r="AD107" s="41"/>
      <c r="AE107" s="41"/>
      <c r="AF107" s="41"/>
      <c r="AG107" s="41"/>
      <c r="AN107" s="41"/>
      <c r="AO107" s="41"/>
      <c r="AP107" s="41"/>
      <c r="AQ107" s="41"/>
      <c r="AR107" s="41"/>
      <c r="AY107" s="41"/>
      <c r="AZ107" s="41"/>
      <c r="BA107" s="41"/>
      <c r="BB107" s="41"/>
      <c r="BC107" s="41"/>
      <c r="BJ107" s="41"/>
      <c r="BK107" s="41"/>
      <c r="BL107" s="41"/>
      <c r="BM107" s="41"/>
      <c r="BN107" s="41"/>
      <c r="BU107" s="41"/>
      <c r="BV107" s="41"/>
      <c r="BW107" s="41"/>
      <c r="BX107" s="41"/>
      <c r="BY107" s="41"/>
      <c r="CF107" s="41"/>
      <c r="CG107" s="41"/>
      <c r="CH107" s="41"/>
      <c r="CI107" s="41"/>
      <c r="CJ107" s="41"/>
      <c r="CQ107" s="41"/>
      <c r="CR107" s="41"/>
      <c r="CS107" s="41"/>
      <c r="CT107" s="41"/>
      <c r="CU107" s="41"/>
      <c r="DB107" s="41"/>
      <c r="DC107" s="41"/>
      <c r="DD107" s="41"/>
      <c r="DE107" s="41"/>
      <c r="DF107" s="41"/>
      <c r="DM107" s="41"/>
      <c r="DN107" s="41"/>
      <c r="DO107" s="41"/>
      <c r="DP107" s="41"/>
      <c r="DQ107" s="41"/>
      <c r="DX107" s="41"/>
      <c r="DY107" s="41"/>
      <c r="DZ107" s="41"/>
      <c r="EA107" s="41"/>
      <c r="EB107" s="41"/>
      <c r="EI107" s="41"/>
      <c r="EJ107" s="41"/>
      <c r="EK107" s="41"/>
      <c r="EL107" s="41"/>
      <c r="EM107" s="41"/>
      <c r="ET107" s="41"/>
      <c r="EU107" s="41"/>
      <c r="EV107" s="41"/>
      <c r="EW107" s="41"/>
      <c r="EX107" s="41"/>
      <c r="FE107" s="41"/>
      <c r="FF107" s="41"/>
      <c r="FG107" s="41"/>
      <c r="FH107" s="41"/>
      <c r="FI107" s="41"/>
      <c r="FP107" s="41"/>
      <c r="FQ107" s="41"/>
      <c r="FR107" s="41"/>
      <c r="FS107" s="41"/>
      <c r="FT107" s="41"/>
      <c r="GA107" s="41"/>
      <c r="GB107" s="41"/>
      <c r="GC107" s="41"/>
      <c r="GD107" s="41"/>
      <c r="GE107" s="41"/>
      <c r="GL107" s="41"/>
      <c r="GM107" s="41"/>
      <c r="GN107" s="41"/>
      <c r="GO107" s="41"/>
      <c r="GP107" s="41"/>
      <c r="GW107" s="41"/>
      <c r="GX107" s="41"/>
      <c r="GY107" s="41"/>
      <c r="GZ107" s="41"/>
      <c r="HA107" s="41"/>
      <c r="HH107" s="41"/>
      <c r="HI107" s="41"/>
      <c r="HJ107" s="41"/>
      <c r="HK107" s="41"/>
      <c r="HL107" s="41"/>
      <c r="HS107" s="41"/>
      <c r="HT107" s="41"/>
      <c r="HU107" s="41"/>
      <c r="HV107" s="41"/>
      <c r="HW107" s="41"/>
      <c r="ID107" s="41"/>
      <c r="IE107" s="41"/>
      <c r="IF107" s="41"/>
      <c r="IG107" s="41"/>
      <c r="IH107" s="41"/>
      <c r="IO107" s="41"/>
      <c r="IP107" s="41"/>
      <c r="IQ107" s="41"/>
      <c r="IR107" s="41"/>
      <c r="IS107" s="41"/>
      <c r="IZ107" s="41"/>
      <c r="JA107" s="41"/>
      <c r="JB107" s="41"/>
      <c r="JC107" s="41"/>
      <c r="JD107" s="41"/>
      <c r="JK107" s="41"/>
      <c r="JL107" s="41"/>
      <c r="JM107" s="41"/>
      <c r="JN107" s="41"/>
      <c r="JO107" s="41"/>
      <c r="JV107" s="41"/>
      <c r="JW107" s="41"/>
      <c r="JX107" s="41"/>
      <c r="JY107" s="41"/>
      <c r="JZ107" s="41"/>
      <c r="KG107" s="41"/>
      <c r="KH107" s="41"/>
      <c r="KI107" s="41"/>
      <c r="KJ107" s="41"/>
      <c r="KK107" s="41"/>
      <c r="KR107" s="41"/>
      <c r="KS107" s="41"/>
      <c r="KT107" s="41"/>
      <c r="KU107" s="41"/>
      <c r="KV107" s="41"/>
      <c r="LC107" s="41"/>
      <c r="LD107" s="41"/>
      <c r="LE107" s="41"/>
      <c r="LF107" s="41"/>
      <c r="LG107" s="41"/>
      <c r="LN107" s="41"/>
      <c r="LO107" s="41"/>
      <c r="LP107" s="41"/>
      <c r="LQ107" s="41"/>
      <c r="LR107" s="41"/>
      <c r="LY107" s="41"/>
      <c r="LZ107" s="41"/>
      <c r="MA107" s="41"/>
      <c r="MB107" s="41"/>
      <c r="MC107" s="41"/>
      <c r="MJ107" s="41"/>
      <c r="MK107" s="41"/>
      <c r="ML107" s="41"/>
      <c r="MM107" s="41"/>
      <c r="MN107" s="41"/>
      <c r="MU107" s="41"/>
      <c r="MV107" s="41"/>
      <c r="MW107" s="41"/>
      <c r="MX107" s="41"/>
      <c r="MY107" s="41"/>
      <c r="NF107" s="41"/>
      <c r="NG107" s="41"/>
      <c r="NH107" s="41"/>
      <c r="NI107" s="41"/>
      <c r="NJ107" s="41"/>
      <c r="NQ107" s="41"/>
      <c r="NR107" s="41"/>
      <c r="NS107" s="41"/>
      <c r="NT107" s="41"/>
      <c r="NU107" s="41"/>
      <c r="OB107" s="41"/>
      <c r="OC107" s="41"/>
      <c r="OD107" s="41"/>
      <c r="OE107" s="41"/>
      <c r="OF107" s="41"/>
      <c r="OM107" s="41"/>
      <c r="ON107" s="41"/>
      <c r="OO107" s="41"/>
      <c r="OP107" s="41"/>
      <c r="OQ107" s="41"/>
      <c r="OX107" s="41"/>
      <c r="OY107" s="41"/>
      <c r="OZ107" s="41"/>
      <c r="PA107" s="41"/>
      <c r="PB107" s="41"/>
      <c r="PI107" s="41"/>
      <c r="PJ107" s="41"/>
      <c r="PK107" s="41"/>
      <c r="PL107" s="41"/>
      <c r="PM107" s="41"/>
      <c r="PT107" s="41"/>
      <c r="PU107" s="41"/>
      <c r="PV107" s="41"/>
      <c r="PW107" s="41"/>
      <c r="PX107" s="41"/>
      <c r="QE107" s="41"/>
      <c r="QF107" s="41"/>
      <c r="QG107" s="41"/>
      <c r="QH107" s="41"/>
      <c r="QI107" s="41"/>
      <c r="QP107" s="41"/>
      <c r="QQ107" s="41"/>
      <c r="QR107" s="41"/>
      <c r="QS107" s="41"/>
      <c r="QT107" s="41"/>
      <c r="RA107" s="41"/>
      <c r="RB107" s="41"/>
      <c r="RC107" s="41"/>
      <c r="RD107" s="41"/>
      <c r="RE107" s="41"/>
      <c r="RL107" s="41"/>
      <c r="RM107" s="41"/>
      <c r="RN107" s="41"/>
      <c r="RO107" s="41"/>
      <c r="RP107" s="41"/>
      <c r="RW107" s="41"/>
      <c r="RX107" s="41"/>
      <c r="RY107" s="41"/>
      <c r="RZ107" s="41"/>
      <c r="SA107" s="41"/>
      <c r="SH107" s="41"/>
      <c r="SI107" s="41"/>
      <c r="SJ107" s="41"/>
      <c r="SK107" s="41"/>
      <c r="SL107" s="41"/>
      <c r="SS107" s="41"/>
      <c r="ST107" s="41"/>
      <c r="SU107" s="41"/>
      <c r="SV107" s="41"/>
      <c r="SW107" s="41"/>
      <c r="TD107" s="41"/>
      <c r="TE107" s="41"/>
      <c r="TF107" s="41"/>
      <c r="TG107" s="41"/>
      <c r="TH107" s="41"/>
      <c r="TO107" s="41"/>
      <c r="TP107" s="41"/>
      <c r="TQ107" s="41"/>
      <c r="TR107" s="41"/>
      <c r="TS107" s="41"/>
      <c r="TZ107" s="41"/>
      <c r="UA107" s="41"/>
      <c r="UB107" s="41"/>
      <c r="UC107" s="41"/>
      <c r="UD107" s="41"/>
      <c r="UK107" s="41"/>
      <c r="UL107" s="41"/>
      <c r="UM107" s="41"/>
      <c r="UN107" s="41"/>
      <c r="UO107" s="41"/>
      <c r="UV107" s="41"/>
      <c r="UW107" s="41"/>
      <c r="UX107" s="41"/>
      <c r="UY107" s="41"/>
      <c r="UZ107" s="41"/>
      <c r="VG107" s="41"/>
      <c r="VH107" s="41"/>
      <c r="VI107" s="41"/>
      <c r="VJ107" s="41"/>
      <c r="VK107" s="41"/>
      <c r="VR107" s="41"/>
      <c r="VS107" s="41"/>
      <c r="VT107" s="41"/>
      <c r="VU107" s="41"/>
      <c r="VV107" s="41"/>
      <c r="WC107" s="41"/>
      <c r="WD107" s="41"/>
      <c r="WE107" s="41"/>
      <c r="WF107" s="41"/>
      <c r="WG107" s="41"/>
      <c r="WN107" s="41"/>
      <c r="WO107" s="41"/>
      <c r="WP107" s="41"/>
      <c r="WQ107" s="41"/>
      <c r="WR107" s="41"/>
      <c r="WY107" s="41"/>
      <c r="WZ107" s="41"/>
      <c r="XA107" s="41"/>
      <c r="XB107" s="41"/>
      <c r="XC107" s="41"/>
      <c r="XJ107" s="41"/>
      <c r="XK107" s="41"/>
      <c r="XL107" s="41"/>
      <c r="XM107" s="41"/>
      <c r="XN107" s="41"/>
      <c r="XU107" s="41"/>
      <c r="XV107" s="41"/>
      <c r="XW107" s="41"/>
      <c r="XX107" s="41"/>
      <c r="XY107" s="41"/>
      <c r="YF107" s="41"/>
      <c r="YG107" s="41"/>
      <c r="YH107" s="41"/>
      <c r="YI107" s="41"/>
      <c r="YJ107" s="41"/>
      <c r="YQ107" s="41"/>
      <c r="YR107" s="41"/>
      <c r="YS107" s="41"/>
      <c r="YT107" s="41"/>
      <c r="YU107" s="41"/>
      <c r="ZB107" s="41"/>
      <c r="ZC107" s="41"/>
      <c r="ZD107" s="41"/>
      <c r="ZE107" s="41"/>
      <c r="ZF107" s="41"/>
      <c r="ZM107" s="41"/>
      <c r="ZN107" s="41"/>
      <c r="ZO107" s="41"/>
      <c r="ZP107" s="41"/>
      <c r="ZQ107" s="41"/>
      <c r="ZX107" s="41"/>
      <c r="ZY107" s="41"/>
      <c r="ZZ107" s="41"/>
      <c r="AAA107" s="41"/>
      <c r="AAB107" s="41"/>
      <c r="AAI107" s="41"/>
      <c r="AAJ107" s="41"/>
      <c r="AAK107" s="41"/>
      <c r="AAL107" s="41"/>
      <c r="AAM107" s="41"/>
      <c r="AAT107" s="41"/>
      <c r="AAU107" s="41"/>
      <c r="AAV107" s="41"/>
      <c r="AAW107" s="41"/>
      <c r="AAX107" s="41"/>
      <c r="ABE107" s="41"/>
      <c r="ABF107" s="41"/>
      <c r="ABG107" s="41"/>
      <c r="ABH107" s="41"/>
      <c r="ABI107" s="41"/>
      <c r="ABP107" s="41"/>
      <c r="ABQ107" s="41"/>
      <c r="ABR107" s="41"/>
      <c r="ABS107" s="41"/>
      <c r="ABT107" s="41"/>
      <c r="ACA107" s="41"/>
      <c r="ACB107" s="41"/>
      <c r="ACC107" s="41"/>
      <c r="ACD107" s="41"/>
      <c r="ACE107" s="41"/>
      <c r="ACL107" s="41"/>
      <c r="ACM107" s="41"/>
      <c r="ACN107" s="41"/>
      <c r="ACO107" s="41"/>
      <c r="ACP107" s="41"/>
      <c r="ACW107" s="41"/>
      <c r="ACX107" s="41"/>
      <c r="ACY107" s="41"/>
      <c r="ACZ107" s="41"/>
      <c r="ADA107" s="41"/>
      <c r="ADH107" s="41"/>
      <c r="ADI107" s="41"/>
      <c r="ADJ107" s="41"/>
      <c r="ADK107" s="41"/>
      <c r="ADL107" s="41"/>
      <c r="ADS107" s="41"/>
      <c r="ADT107" s="41"/>
      <c r="ADU107" s="41"/>
      <c r="ADV107" s="41"/>
      <c r="ADW107" s="41"/>
      <c r="AED107" s="41"/>
      <c r="AEE107" s="41"/>
      <c r="AEF107" s="41"/>
      <c r="AEG107" s="41"/>
      <c r="AEH107" s="41"/>
      <c r="AEO107" s="41"/>
      <c r="AEP107" s="41"/>
      <c r="AEQ107" s="41"/>
      <c r="AER107" s="41"/>
      <c r="AES107" s="41"/>
      <c r="AEZ107" s="41"/>
      <c r="AFA107" s="41"/>
      <c r="AFB107" s="41"/>
      <c r="AFC107" s="41"/>
      <c r="AFD107" s="41"/>
      <c r="AFK107" s="41"/>
      <c r="AFL107" s="41"/>
      <c r="AFM107" s="41"/>
      <c r="AFN107" s="41"/>
      <c r="AFO107" s="41"/>
      <c r="AFV107" s="41"/>
      <c r="AFW107" s="41"/>
      <c r="AFX107" s="41"/>
      <c r="AFY107" s="41"/>
      <c r="AFZ107" s="41"/>
      <c r="AGG107" s="41"/>
      <c r="AGH107" s="41"/>
      <c r="AGI107" s="41"/>
      <c r="AGJ107" s="41"/>
      <c r="AGK107" s="41"/>
      <c r="AGR107" s="41"/>
      <c r="AGS107" s="41"/>
      <c r="AGT107" s="41"/>
      <c r="AGU107" s="41"/>
      <c r="AGV107" s="41"/>
      <c r="AHC107" s="41"/>
      <c r="AHD107" s="41"/>
      <c r="AHE107" s="41"/>
      <c r="AHF107" s="41"/>
      <c r="AHG107" s="41"/>
      <c r="AHN107" s="41"/>
      <c r="AHO107" s="41"/>
      <c r="AHP107" s="41"/>
      <c r="AHQ107" s="41"/>
      <c r="AHR107" s="41"/>
      <c r="AHY107" s="41"/>
      <c r="AHZ107" s="41"/>
      <c r="AIA107" s="41"/>
      <c r="AIB107" s="41"/>
      <c r="AIC107" s="41"/>
      <c r="AIJ107" s="41"/>
      <c r="AIK107" s="41"/>
      <c r="AIL107" s="41"/>
      <c r="AIM107" s="41"/>
      <c r="AIN107" s="41"/>
      <c r="AIU107" s="41"/>
      <c r="AIV107" s="41"/>
      <c r="AIW107" s="41"/>
      <c r="AIX107" s="41"/>
      <c r="AIY107" s="41"/>
      <c r="AJF107" s="41"/>
      <c r="AJG107" s="41"/>
      <c r="AJH107" s="41"/>
      <c r="AJI107" s="41"/>
      <c r="AJJ107" s="41"/>
      <c r="AJQ107" s="41"/>
      <c r="AJR107" s="41"/>
      <c r="AJS107" s="41"/>
      <c r="AJT107" s="41"/>
      <c r="AJU107" s="41"/>
      <c r="AKB107" s="41"/>
      <c r="AKC107" s="41"/>
      <c r="AKD107" s="41"/>
      <c r="AKE107" s="41"/>
      <c r="AKF107" s="41"/>
      <c r="AKM107" s="41"/>
      <c r="AKN107" s="41"/>
      <c r="AKO107" s="41"/>
      <c r="AKP107" s="41"/>
      <c r="AKQ107" s="41"/>
      <c r="AKX107" s="41"/>
      <c r="AKY107" s="41"/>
      <c r="AKZ107" s="41"/>
      <c r="ALA107" s="41"/>
      <c r="ALB107" s="41"/>
      <c r="ALI107" s="41"/>
      <c r="ALJ107" s="41"/>
      <c r="ALK107" s="41"/>
      <c r="ALL107" s="41"/>
      <c r="ALM107" s="41"/>
      <c r="ALT107" s="41"/>
      <c r="ALU107" s="41"/>
      <c r="ALV107" s="41"/>
      <c r="ALW107" s="41"/>
      <c r="ALX107" s="41"/>
      <c r="AME107" s="41"/>
      <c r="AMF107" s="41"/>
      <c r="AMG107" s="41"/>
      <c r="AMH107" s="41"/>
      <c r="AMI107" s="41"/>
      <c r="AMP107" s="41"/>
      <c r="AMQ107" s="41"/>
      <c r="AMR107" s="41"/>
      <c r="AMS107" s="41"/>
      <c r="AMT107" s="41"/>
      <c r="ANA107" s="41"/>
      <c r="ANB107" s="41"/>
      <c r="ANC107" s="41"/>
      <c r="AND107" s="41"/>
      <c r="ANE107" s="41"/>
      <c r="ANL107" s="41"/>
      <c r="ANM107" s="41"/>
      <c r="ANN107" s="41"/>
      <c r="ANO107" s="41"/>
      <c r="ANP107" s="41"/>
      <c r="ANW107" s="41"/>
      <c r="ANX107" s="41"/>
      <c r="ANY107" s="41"/>
      <c r="ANZ107" s="41"/>
      <c r="AOA107" s="41"/>
      <c r="AOH107" s="41"/>
      <c r="AOI107" s="41"/>
      <c r="AOJ107" s="41"/>
      <c r="AOK107" s="41"/>
      <c r="AOL107" s="41"/>
      <c r="AOS107" s="41"/>
      <c r="AOT107" s="41"/>
      <c r="AOU107" s="41"/>
      <c r="AOV107" s="41"/>
      <c r="AOW107" s="41"/>
      <c r="APD107" s="41"/>
      <c r="APE107" s="41"/>
      <c r="APF107" s="41"/>
      <c r="APG107" s="41"/>
      <c r="APH107" s="41"/>
      <c r="APO107" s="41"/>
      <c r="APP107" s="41"/>
      <c r="APQ107" s="41"/>
      <c r="APR107" s="41"/>
      <c r="APS107" s="41"/>
      <c r="APZ107" s="41"/>
      <c r="AQA107" s="41"/>
      <c r="AQB107" s="41"/>
      <c r="AQC107" s="41"/>
      <c r="AQD107" s="41"/>
      <c r="AQK107" s="41"/>
      <c r="AQL107" s="41"/>
      <c r="AQM107" s="41"/>
      <c r="AQN107" s="41"/>
      <c r="AQO107" s="41"/>
      <c r="AQV107" s="41"/>
      <c r="AQW107" s="41"/>
      <c r="AQX107" s="41"/>
      <c r="AQY107" s="41"/>
      <c r="AQZ107" s="41"/>
      <c r="ARG107" s="41"/>
      <c r="ARH107" s="41"/>
      <c r="ARI107" s="41"/>
      <c r="ARJ107" s="41"/>
      <c r="ARK107" s="41"/>
      <c r="ARR107" s="41"/>
      <c r="ARS107" s="41"/>
      <c r="ART107" s="41"/>
      <c r="ARU107" s="41"/>
      <c r="ARV107" s="41"/>
      <c r="ASC107" s="41"/>
      <c r="ASD107" s="41"/>
      <c r="ASE107" s="41"/>
      <c r="ASF107" s="41"/>
      <c r="ASG107" s="41"/>
      <c r="ASN107" s="41"/>
      <c r="ASO107" s="41"/>
      <c r="ASP107" s="41"/>
      <c r="ASQ107" s="41"/>
      <c r="ASR107" s="41"/>
      <c r="ASY107" s="41"/>
      <c r="ASZ107" s="41"/>
      <c r="ATA107" s="41"/>
      <c r="ATB107" s="41"/>
      <c r="ATC107" s="41"/>
      <c r="ATJ107" s="41"/>
      <c r="ATK107" s="41"/>
      <c r="ATL107" s="41"/>
      <c r="ATM107" s="41"/>
      <c r="ATN107" s="41"/>
      <c r="ATU107" s="41"/>
      <c r="ATV107" s="41"/>
      <c r="ATW107" s="41"/>
      <c r="ATX107" s="41"/>
      <c r="ATY107" s="41"/>
      <c r="AUF107" s="41"/>
      <c r="AUG107" s="41"/>
      <c r="AUH107" s="41"/>
      <c r="AUI107" s="41"/>
      <c r="AUJ107" s="41"/>
      <c r="AUQ107" s="41"/>
      <c r="AUR107" s="41"/>
      <c r="AUS107" s="41"/>
      <c r="AUT107" s="41"/>
      <c r="AUU107" s="41"/>
      <c r="AVB107" s="41"/>
      <c r="AVC107" s="41"/>
      <c r="AVD107" s="41"/>
      <c r="AVE107" s="41"/>
      <c r="AVF107" s="41"/>
      <c r="AVM107" s="41"/>
      <c r="AVN107" s="41"/>
      <c r="AVO107" s="41"/>
      <c r="AVP107" s="41"/>
      <c r="AVQ107" s="41"/>
      <c r="AVX107" s="41"/>
      <c r="AVY107" s="41"/>
      <c r="AVZ107" s="41"/>
      <c r="AWA107" s="41"/>
      <c r="AWB107" s="41"/>
      <c r="AWI107" s="41"/>
      <c r="AWJ107" s="41"/>
      <c r="AWK107" s="41"/>
      <c r="AWL107" s="41"/>
      <c r="AWM107" s="41"/>
      <c r="AWT107" s="41"/>
      <c r="AWU107" s="41"/>
      <c r="AWV107" s="41"/>
      <c r="AWW107" s="41"/>
      <c r="AWX107" s="41"/>
      <c r="AXE107" s="41"/>
      <c r="AXF107" s="41"/>
      <c r="AXG107" s="41"/>
      <c r="AXH107" s="41"/>
      <c r="AXI107" s="41"/>
      <c r="AXP107" s="41"/>
      <c r="AXQ107" s="41"/>
      <c r="AXR107" s="41"/>
      <c r="AXS107" s="41"/>
      <c r="AXT107" s="41"/>
      <c r="AYA107" s="41"/>
      <c r="AYB107" s="41"/>
      <c r="AYC107" s="41"/>
      <c r="AYD107" s="41"/>
      <c r="AYE107" s="41"/>
      <c r="AYL107" s="41"/>
      <c r="AYM107" s="41"/>
      <c r="AYN107" s="41"/>
      <c r="AYO107" s="41"/>
      <c r="AYP107" s="41"/>
      <c r="AYW107" s="41"/>
      <c r="AYX107" s="41"/>
      <c r="AYY107" s="41"/>
      <c r="AYZ107" s="41"/>
      <c r="AZA107" s="41"/>
      <c r="AZH107" s="41"/>
      <c r="AZI107" s="41"/>
      <c r="AZJ107" s="41"/>
      <c r="AZK107" s="41"/>
      <c r="AZL107" s="41"/>
      <c r="AZS107" s="41"/>
      <c r="AZT107" s="41"/>
      <c r="AZU107" s="41"/>
      <c r="AZV107" s="41"/>
      <c r="AZW107" s="41"/>
      <c r="BAD107" s="41"/>
      <c r="BAE107" s="41"/>
      <c r="BAF107" s="41"/>
      <c r="BAG107" s="41"/>
      <c r="BAH107" s="41"/>
      <c r="BAO107" s="41"/>
      <c r="BAP107" s="41"/>
      <c r="BAQ107" s="41"/>
      <c r="BAR107" s="41"/>
      <c r="BAS107" s="41"/>
      <c r="BAZ107" s="41"/>
      <c r="BBA107" s="41"/>
      <c r="BBB107" s="41"/>
      <c r="BBC107" s="41"/>
      <c r="BBD107" s="41"/>
      <c r="BBK107" s="41"/>
      <c r="BBL107" s="41"/>
      <c r="BBM107" s="41"/>
      <c r="BBN107" s="41"/>
      <c r="BBO107" s="41"/>
      <c r="BBV107" s="41"/>
      <c r="BBW107" s="41"/>
      <c r="BBX107" s="41"/>
      <c r="BBY107" s="41"/>
      <c r="BBZ107" s="41"/>
      <c r="BCG107" s="41"/>
      <c r="BCH107" s="41"/>
      <c r="BCI107" s="41"/>
      <c r="BCJ107" s="41"/>
      <c r="BCK107" s="41"/>
      <c r="BCR107" s="41"/>
      <c r="BCS107" s="41"/>
      <c r="BCT107" s="41"/>
      <c r="BCU107" s="41"/>
      <c r="BCV107" s="41"/>
      <c r="BDC107" s="41"/>
      <c r="BDD107" s="41"/>
      <c r="BDE107" s="41"/>
      <c r="BDF107" s="41"/>
      <c r="BDG107" s="41"/>
      <c r="BDN107" s="41"/>
      <c r="BDO107" s="41"/>
      <c r="BDP107" s="41"/>
      <c r="BDQ107" s="41"/>
      <c r="BDR107" s="41"/>
      <c r="BDY107" s="41"/>
      <c r="BDZ107" s="41"/>
      <c r="BEA107" s="41"/>
      <c r="BEB107" s="41"/>
      <c r="BEC107" s="41"/>
      <c r="BEJ107" s="41"/>
      <c r="BEK107" s="41"/>
      <c r="BEL107" s="41"/>
      <c r="BEM107" s="41"/>
      <c r="BEN107" s="41"/>
      <c r="BEU107" s="41"/>
      <c r="BEV107" s="41"/>
      <c r="BEW107" s="41"/>
      <c r="BEX107" s="41"/>
      <c r="BEY107" s="41"/>
      <c r="BFF107" s="41"/>
      <c r="BFG107" s="41"/>
      <c r="BFH107" s="41"/>
      <c r="BFI107" s="41"/>
      <c r="BFJ107" s="41"/>
      <c r="BFQ107" s="41"/>
      <c r="BFR107" s="41"/>
      <c r="BFS107" s="41"/>
      <c r="BFT107" s="41"/>
      <c r="BFU107" s="41"/>
      <c r="BGB107" s="41"/>
      <c r="BGC107" s="41"/>
      <c r="BGD107" s="41"/>
      <c r="BGE107" s="41"/>
      <c r="BGF107" s="41"/>
      <c r="BGM107" s="41"/>
      <c r="BGN107" s="41"/>
      <c r="BGO107" s="41"/>
      <c r="BGP107" s="41"/>
      <c r="BGQ107" s="41"/>
      <c r="BGX107" s="41"/>
      <c r="BGY107" s="41"/>
      <c r="BGZ107" s="41"/>
      <c r="BHA107" s="41"/>
      <c r="BHB107" s="41"/>
      <c r="BHI107" s="41"/>
      <c r="BHJ107" s="41"/>
      <c r="BHK107" s="41"/>
      <c r="BHL107" s="41"/>
      <c r="BHM107" s="41"/>
      <c r="BHT107" s="41"/>
      <c r="BHU107" s="41"/>
      <c r="BHV107" s="41"/>
      <c r="BHW107" s="41"/>
      <c r="BHX107" s="41"/>
      <c r="BIE107" s="41"/>
      <c r="BIF107" s="41"/>
      <c r="BIG107" s="41"/>
      <c r="BIH107" s="41"/>
      <c r="BII107" s="41"/>
      <c r="BIP107" s="41"/>
      <c r="BIQ107" s="41"/>
      <c r="BIR107" s="41"/>
      <c r="BIS107" s="41"/>
      <c r="BIT107" s="41"/>
      <c r="BJA107" s="41"/>
      <c r="BJB107" s="41"/>
      <c r="BJC107" s="41"/>
      <c r="BJD107" s="41"/>
      <c r="BJE107" s="41"/>
      <c r="BJL107" s="41"/>
      <c r="BJM107" s="41"/>
      <c r="BJN107" s="41"/>
      <c r="BJO107" s="41"/>
      <c r="BJP107" s="41"/>
      <c r="BJW107" s="41"/>
      <c r="BJX107" s="41"/>
      <c r="BJY107" s="41"/>
      <c r="BJZ107" s="41"/>
      <c r="BKA107" s="41"/>
      <c r="BKH107" s="41"/>
      <c r="BKI107" s="41"/>
      <c r="BKJ107" s="41"/>
      <c r="BKK107" s="41"/>
      <c r="BKL107" s="41"/>
      <c r="BKS107" s="41"/>
      <c r="BKT107" s="41"/>
      <c r="BKU107" s="41"/>
      <c r="BKV107" s="41"/>
      <c r="BKW107" s="41"/>
      <c r="BLD107" s="41"/>
      <c r="BLE107" s="41"/>
      <c r="BLF107" s="41"/>
      <c r="BLG107" s="41"/>
      <c r="BLH107" s="41"/>
      <c r="BLO107" s="41"/>
      <c r="BLP107" s="41"/>
      <c r="BLQ107" s="41"/>
      <c r="BLR107" s="41"/>
      <c r="BLS107" s="41"/>
      <c r="BLZ107" s="41"/>
      <c r="BMA107" s="41"/>
      <c r="BMB107" s="41"/>
      <c r="BMC107" s="41"/>
      <c r="BMD107" s="41"/>
      <c r="BMK107" s="41"/>
      <c r="BML107" s="41"/>
      <c r="BMM107" s="41"/>
      <c r="BMN107" s="41"/>
      <c r="BMO107" s="41"/>
      <c r="BMV107" s="41"/>
      <c r="BMW107" s="41"/>
      <c r="BMX107" s="41"/>
      <c r="BMY107" s="41"/>
      <c r="BMZ107" s="41"/>
      <c r="BNG107" s="41"/>
      <c r="BNH107" s="41"/>
      <c r="BNI107" s="41"/>
      <c r="BNJ107" s="41"/>
      <c r="BNK107" s="41"/>
      <c r="BNR107" s="41"/>
      <c r="BNS107" s="41"/>
      <c r="BNT107" s="41"/>
      <c r="BNU107" s="41"/>
      <c r="BNV107" s="41"/>
      <c r="BOC107" s="41"/>
      <c r="BOD107" s="41"/>
      <c r="BOE107" s="41"/>
      <c r="BOF107" s="41"/>
      <c r="BOG107" s="41"/>
      <c r="BON107" s="41"/>
      <c r="BOO107" s="41"/>
      <c r="BOP107" s="41"/>
      <c r="BOQ107" s="41"/>
      <c r="BOR107" s="41"/>
      <c r="BOY107" s="41"/>
      <c r="BOZ107" s="41"/>
      <c r="BPA107" s="41"/>
      <c r="BPB107" s="41"/>
      <c r="BPC107" s="41"/>
      <c r="BPJ107" s="41"/>
      <c r="BPK107" s="41"/>
      <c r="BPL107" s="41"/>
      <c r="BPM107" s="41"/>
      <c r="BPN107" s="41"/>
      <c r="BPU107" s="41"/>
      <c r="BPV107" s="41"/>
      <c r="BPW107" s="41"/>
      <c r="BPX107" s="41"/>
      <c r="BPY107" s="41"/>
      <c r="BQF107" s="41"/>
      <c r="BQG107" s="41"/>
      <c r="BQH107" s="41"/>
      <c r="BQI107" s="41"/>
      <c r="BQJ107" s="41"/>
      <c r="BQQ107" s="41"/>
      <c r="BQR107" s="41"/>
      <c r="BQS107" s="41"/>
      <c r="BQT107" s="41"/>
      <c r="BQU107" s="41"/>
      <c r="BRB107" s="41"/>
      <c r="BRC107" s="41"/>
      <c r="BRD107" s="41"/>
      <c r="BRE107" s="41"/>
      <c r="BRF107" s="41"/>
      <c r="BRM107" s="41"/>
      <c r="BRN107" s="41"/>
      <c r="BRO107" s="41"/>
      <c r="BRP107" s="41"/>
      <c r="BRQ107" s="41"/>
      <c r="BRX107" s="41"/>
      <c r="BRY107" s="41"/>
      <c r="BRZ107" s="41"/>
      <c r="BSA107" s="41"/>
      <c r="BSB107" s="41"/>
      <c r="BSI107" s="41"/>
      <c r="BSJ107" s="41"/>
      <c r="BSK107" s="41"/>
      <c r="BSL107" s="41"/>
      <c r="BSM107" s="41"/>
      <c r="BST107" s="41"/>
      <c r="BSU107" s="41"/>
      <c r="BSV107" s="41"/>
      <c r="BSW107" s="41"/>
      <c r="BSX107" s="41"/>
      <c r="BTE107" s="41"/>
      <c r="BTF107" s="41"/>
      <c r="BTG107" s="41"/>
      <c r="BTH107" s="41"/>
      <c r="BTI107" s="41"/>
      <c r="BTP107" s="41"/>
      <c r="BTQ107" s="41"/>
      <c r="BTR107" s="41"/>
      <c r="BTS107" s="41"/>
      <c r="BTT107" s="41"/>
      <c r="BUA107" s="41"/>
      <c r="BUB107" s="41"/>
      <c r="BUC107" s="41"/>
      <c r="BUD107" s="41"/>
      <c r="BUE107" s="41"/>
      <c r="BUL107" s="41"/>
      <c r="BUM107" s="41"/>
      <c r="BUN107" s="41"/>
      <c r="BUO107" s="41"/>
      <c r="BUP107" s="41"/>
      <c r="BUW107" s="41"/>
      <c r="BUX107" s="41"/>
      <c r="BUY107" s="41"/>
      <c r="BUZ107" s="41"/>
      <c r="BVA107" s="41"/>
      <c r="BVH107" s="41"/>
      <c r="BVI107" s="41"/>
      <c r="BVJ107" s="41"/>
      <c r="BVK107" s="41"/>
      <c r="BVL107" s="41"/>
      <c r="BVS107" s="41"/>
      <c r="BVT107" s="41"/>
      <c r="BVU107" s="41"/>
      <c r="BVV107" s="41"/>
      <c r="BVW107" s="41"/>
      <c r="BWD107" s="41"/>
      <c r="BWE107" s="41"/>
      <c r="BWF107" s="41"/>
      <c r="BWG107" s="41"/>
      <c r="BWH107" s="41"/>
      <c r="BWO107" s="41"/>
      <c r="BWP107" s="41"/>
      <c r="BWQ107" s="41"/>
      <c r="BWR107" s="41"/>
      <c r="BWS107" s="41"/>
      <c r="BWZ107" s="41"/>
      <c r="BXA107" s="41"/>
      <c r="BXB107" s="41"/>
      <c r="BXC107" s="41"/>
      <c r="BXD107" s="41"/>
      <c r="BXK107" s="41"/>
      <c r="BXL107" s="41"/>
      <c r="BXM107" s="41"/>
      <c r="BXN107" s="41"/>
      <c r="BXO107" s="41"/>
      <c r="BXV107" s="41"/>
      <c r="BXW107" s="41"/>
      <c r="BXX107" s="41"/>
      <c r="BXY107" s="41"/>
      <c r="BXZ107" s="41"/>
      <c r="BYG107" s="41"/>
      <c r="BYH107" s="41"/>
      <c r="BYI107" s="41"/>
      <c r="BYJ107" s="41"/>
      <c r="BYK107" s="41"/>
      <c r="BYR107" s="41"/>
      <c r="BYS107" s="41"/>
      <c r="BYT107" s="41"/>
      <c r="BYU107" s="41"/>
      <c r="BYV107" s="41"/>
      <c r="BZC107" s="41"/>
      <c r="BZD107" s="41"/>
      <c r="BZE107" s="41"/>
      <c r="BZF107" s="41"/>
      <c r="BZG107" s="41"/>
      <c r="BZN107" s="41"/>
      <c r="BZO107" s="41"/>
      <c r="BZP107" s="41"/>
      <c r="BZQ107" s="41"/>
      <c r="BZR107" s="41"/>
      <c r="BZY107" s="41"/>
      <c r="BZZ107" s="41"/>
      <c r="CAA107" s="41"/>
      <c r="CAB107" s="41"/>
      <c r="CAC107" s="41"/>
      <c r="CAJ107" s="41"/>
      <c r="CAK107" s="41"/>
      <c r="CAL107" s="41"/>
      <c r="CAM107" s="41"/>
      <c r="CAN107" s="41"/>
      <c r="CAU107" s="41"/>
      <c r="CAV107" s="41"/>
      <c r="CAW107" s="41"/>
      <c r="CAX107" s="41"/>
      <c r="CAY107" s="41"/>
      <c r="CBF107" s="41"/>
      <c r="CBG107" s="41"/>
      <c r="CBH107" s="41"/>
      <c r="CBI107" s="41"/>
      <c r="CBJ107" s="41"/>
      <c r="CBQ107" s="41"/>
      <c r="CBR107" s="41"/>
      <c r="CBS107" s="41"/>
      <c r="CBT107" s="41"/>
      <c r="CBU107" s="41"/>
      <c r="CCB107" s="41"/>
      <c r="CCC107" s="41"/>
      <c r="CCD107" s="41"/>
      <c r="CCE107" s="41"/>
      <c r="CCF107" s="41"/>
      <c r="CCM107" s="41"/>
      <c r="CCN107" s="41"/>
      <c r="CCO107" s="41"/>
      <c r="CCP107" s="41"/>
      <c r="CCQ107" s="41"/>
      <c r="CCX107" s="41"/>
      <c r="CCY107" s="41"/>
      <c r="CCZ107" s="41"/>
      <c r="CDA107" s="41"/>
      <c r="CDB107" s="41"/>
      <c r="CDI107" s="41"/>
      <c r="CDJ107" s="41"/>
      <c r="CDK107" s="41"/>
      <c r="CDL107" s="41"/>
      <c r="CDM107" s="41"/>
      <c r="CDT107" s="41"/>
      <c r="CDU107" s="41"/>
      <c r="CDV107" s="41"/>
      <c r="CDW107" s="41"/>
      <c r="CDX107" s="41"/>
      <c r="CEE107" s="41"/>
      <c r="CEF107" s="41"/>
      <c r="CEG107" s="41"/>
      <c r="CEH107" s="41"/>
      <c r="CEI107" s="41"/>
      <c r="CEP107" s="41"/>
      <c r="CEQ107" s="41"/>
      <c r="CER107" s="41"/>
      <c r="CES107" s="41"/>
      <c r="CET107" s="41"/>
      <c r="CFA107" s="41"/>
      <c r="CFB107" s="41"/>
      <c r="CFC107" s="41"/>
      <c r="CFD107" s="41"/>
      <c r="CFE107" s="41"/>
      <c r="CFL107" s="41"/>
      <c r="CFM107" s="41"/>
      <c r="CFN107" s="41"/>
      <c r="CFO107" s="41"/>
      <c r="CFP107" s="41"/>
      <c r="CFW107" s="41"/>
      <c r="CFX107" s="41"/>
      <c r="CFY107" s="41"/>
      <c r="CFZ107" s="41"/>
      <c r="CGA107" s="41"/>
      <c r="CGH107" s="41"/>
      <c r="CGI107" s="41"/>
      <c r="CGJ107" s="41"/>
      <c r="CGK107" s="41"/>
      <c r="CGL107" s="41"/>
      <c r="CGS107" s="41"/>
      <c r="CGT107" s="41"/>
      <c r="CGU107" s="41"/>
      <c r="CGV107" s="41"/>
      <c r="CGW107" s="41"/>
      <c r="CHD107" s="41"/>
      <c r="CHE107" s="41"/>
      <c r="CHF107" s="41"/>
      <c r="CHG107" s="41"/>
      <c r="CHH107" s="41"/>
      <c r="CHO107" s="41"/>
      <c r="CHP107" s="41"/>
      <c r="CHQ107" s="41"/>
      <c r="CHR107" s="41"/>
      <c r="CHS107" s="41"/>
      <c r="CHZ107" s="41"/>
      <c r="CIA107" s="41"/>
      <c r="CIB107" s="41"/>
      <c r="CIC107" s="41"/>
      <c r="CID107" s="41"/>
      <c r="CIK107" s="41"/>
      <c r="CIL107" s="41"/>
      <c r="CIM107" s="41"/>
      <c r="CIN107" s="41"/>
      <c r="CIO107" s="41"/>
      <c r="CIV107" s="41"/>
      <c r="CIW107" s="41"/>
      <c r="CIX107" s="41"/>
      <c r="CIY107" s="41"/>
      <c r="CIZ107" s="41"/>
      <c r="CJG107" s="41"/>
      <c r="CJH107" s="41"/>
      <c r="CJI107" s="41"/>
      <c r="CJJ107" s="41"/>
      <c r="CJK107" s="41"/>
      <c r="CJR107" s="41"/>
      <c r="CJS107" s="41"/>
      <c r="CJT107" s="41"/>
      <c r="CJU107" s="41"/>
      <c r="CJV107" s="41"/>
      <c r="CKC107" s="41"/>
      <c r="CKD107" s="41"/>
      <c r="CKE107" s="41"/>
      <c r="CKF107" s="41"/>
      <c r="CKG107" s="41"/>
      <c r="CKN107" s="41"/>
      <c r="CKO107" s="41"/>
      <c r="CKP107" s="41"/>
      <c r="CKQ107" s="41"/>
      <c r="CKR107" s="41"/>
      <c r="CKY107" s="41"/>
      <c r="CKZ107" s="41"/>
      <c r="CLA107" s="41"/>
      <c r="CLB107" s="41"/>
      <c r="CLC107" s="41"/>
      <c r="CLJ107" s="41"/>
      <c r="CLK107" s="41"/>
      <c r="CLL107" s="41"/>
      <c r="CLM107" s="41"/>
      <c r="CLN107" s="41"/>
      <c r="CLU107" s="41"/>
      <c r="CLV107" s="41"/>
      <c r="CLW107" s="41"/>
      <c r="CLX107" s="41"/>
      <c r="CLY107" s="41"/>
      <c r="CMF107" s="41"/>
      <c r="CMG107" s="41"/>
      <c r="CMH107" s="41"/>
      <c r="CMI107" s="41"/>
      <c r="CMJ107" s="41"/>
      <c r="CMQ107" s="41"/>
      <c r="CMR107" s="41"/>
      <c r="CMS107" s="41"/>
      <c r="CMT107" s="41"/>
      <c r="CMU107" s="41"/>
      <c r="CNB107" s="41"/>
      <c r="CNC107" s="41"/>
      <c r="CND107" s="41"/>
      <c r="CNE107" s="41"/>
      <c r="CNF107" s="41"/>
      <c r="CNM107" s="41"/>
      <c r="CNN107" s="41"/>
      <c r="CNO107" s="41"/>
      <c r="CNP107" s="41"/>
      <c r="CNQ107" s="41"/>
      <c r="CNX107" s="41"/>
      <c r="CNY107" s="41"/>
      <c r="CNZ107" s="41"/>
      <c r="COA107" s="41"/>
      <c r="COB107" s="41"/>
      <c r="COI107" s="41"/>
      <c r="COJ107" s="41"/>
      <c r="COK107" s="41"/>
      <c r="COL107" s="41"/>
      <c r="COM107" s="41"/>
      <c r="COT107" s="41"/>
      <c r="COU107" s="41"/>
      <c r="COV107" s="41"/>
      <c r="COW107" s="41"/>
      <c r="COX107" s="41"/>
      <c r="CPE107" s="41"/>
      <c r="CPF107" s="41"/>
      <c r="CPG107" s="41"/>
      <c r="CPH107" s="41"/>
      <c r="CPI107" s="41"/>
      <c r="CPP107" s="41"/>
      <c r="CPQ107" s="41"/>
      <c r="CPR107" s="41"/>
      <c r="CPS107" s="41"/>
      <c r="CPT107" s="41"/>
      <c r="CQA107" s="41"/>
      <c r="CQB107" s="41"/>
      <c r="CQC107" s="41"/>
      <c r="CQD107" s="41"/>
      <c r="CQE107" s="41"/>
      <c r="CQL107" s="41"/>
      <c r="CQM107" s="41"/>
      <c r="CQN107" s="41"/>
      <c r="CQO107" s="41"/>
      <c r="CQP107" s="41"/>
      <c r="CQW107" s="41"/>
      <c r="CQX107" s="41"/>
      <c r="CQY107" s="41"/>
      <c r="CQZ107" s="41"/>
      <c r="CRA107" s="41"/>
      <c r="CRH107" s="41"/>
      <c r="CRI107" s="41"/>
      <c r="CRJ107" s="41"/>
      <c r="CRK107" s="41"/>
      <c r="CRL107" s="41"/>
      <c r="CRS107" s="41"/>
      <c r="CRT107" s="41"/>
      <c r="CRU107" s="41"/>
      <c r="CRV107" s="41"/>
      <c r="CRW107" s="41"/>
      <c r="CSD107" s="41"/>
      <c r="CSE107" s="41"/>
      <c r="CSF107" s="41"/>
      <c r="CSG107" s="41"/>
      <c r="CSH107" s="41"/>
      <c r="CSO107" s="41"/>
      <c r="CSP107" s="41"/>
      <c r="CSQ107" s="41"/>
      <c r="CSR107" s="41"/>
      <c r="CSS107" s="41"/>
      <c r="CSZ107" s="41"/>
      <c r="CTA107" s="41"/>
      <c r="CTB107" s="41"/>
      <c r="CTC107" s="41"/>
      <c r="CTD107" s="41"/>
      <c r="CTK107" s="41"/>
      <c r="CTL107" s="41"/>
      <c r="CTM107" s="41"/>
      <c r="CTN107" s="41"/>
      <c r="CTO107" s="41"/>
      <c r="CTV107" s="41"/>
      <c r="CTW107" s="41"/>
      <c r="CTX107" s="41"/>
      <c r="CTY107" s="41"/>
      <c r="CTZ107" s="41"/>
      <c r="CUG107" s="41"/>
      <c r="CUH107" s="41"/>
      <c r="CUI107" s="41"/>
      <c r="CUJ107" s="41"/>
      <c r="CUK107" s="41"/>
      <c r="CUR107" s="41"/>
      <c r="CUS107" s="41"/>
      <c r="CUT107" s="41"/>
      <c r="CUU107" s="41"/>
      <c r="CUV107" s="41"/>
      <c r="CVC107" s="41"/>
      <c r="CVD107" s="41"/>
      <c r="CVE107" s="41"/>
      <c r="CVF107" s="41"/>
      <c r="CVG107" s="41"/>
      <c r="CVN107" s="41"/>
      <c r="CVO107" s="41"/>
      <c r="CVP107" s="41"/>
      <c r="CVQ107" s="41"/>
      <c r="CVR107" s="41"/>
      <c r="CVY107" s="41"/>
      <c r="CVZ107" s="41"/>
      <c r="CWA107" s="41"/>
      <c r="CWB107" s="41"/>
      <c r="CWC107" s="41"/>
      <c r="CWJ107" s="41"/>
      <c r="CWK107" s="41"/>
      <c r="CWL107" s="41"/>
      <c r="CWM107" s="41"/>
      <c r="CWN107" s="41"/>
      <c r="CWU107" s="41"/>
      <c r="CWV107" s="41"/>
      <c r="CWW107" s="41"/>
      <c r="CWX107" s="41"/>
      <c r="CWY107" s="41"/>
      <c r="CXF107" s="41"/>
      <c r="CXG107" s="41"/>
      <c r="CXH107" s="41"/>
      <c r="CXI107" s="41"/>
      <c r="CXJ107" s="41"/>
      <c r="CXQ107" s="41"/>
      <c r="CXR107" s="41"/>
      <c r="CXS107" s="41"/>
      <c r="CXT107" s="41"/>
      <c r="CXU107" s="41"/>
      <c r="CYB107" s="41"/>
      <c r="CYC107" s="41"/>
      <c r="CYD107" s="41"/>
      <c r="CYE107" s="41"/>
      <c r="CYF107" s="41"/>
      <c r="CYM107" s="41"/>
      <c r="CYN107" s="41"/>
      <c r="CYO107" s="41"/>
      <c r="CYP107" s="41"/>
      <c r="CYQ107" s="41"/>
      <c r="CYX107" s="41"/>
      <c r="CYY107" s="41"/>
      <c r="CYZ107" s="41"/>
      <c r="CZA107" s="41"/>
      <c r="CZB107" s="41"/>
      <c r="CZI107" s="41"/>
      <c r="CZJ107" s="41"/>
      <c r="CZK107" s="41"/>
      <c r="CZL107" s="41"/>
      <c r="CZM107" s="41"/>
      <c r="CZT107" s="41"/>
      <c r="CZU107" s="41"/>
      <c r="CZV107" s="41"/>
      <c r="CZW107" s="41"/>
      <c r="CZX107" s="41"/>
      <c r="DAE107" s="41"/>
      <c r="DAF107" s="41"/>
      <c r="DAG107" s="41"/>
      <c r="DAH107" s="41"/>
      <c r="DAI107" s="41"/>
      <c r="DAP107" s="41"/>
      <c r="DAQ107" s="41"/>
      <c r="DAR107" s="41"/>
      <c r="DAS107" s="41"/>
      <c r="DAT107" s="41"/>
      <c r="DBA107" s="41"/>
      <c r="DBB107" s="41"/>
      <c r="DBC107" s="41"/>
      <c r="DBD107" s="41"/>
      <c r="DBE107" s="41"/>
      <c r="DBL107" s="41"/>
      <c r="DBM107" s="41"/>
      <c r="DBN107" s="41"/>
      <c r="DBO107" s="41"/>
      <c r="DBP107" s="41"/>
      <c r="DBW107" s="41"/>
      <c r="DBX107" s="41"/>
      <c r="DBY107" s="41"/>
      <c r="DBZ107" s="41"/>
      <c r="DCA107" s="41"/>
      <c r="DCH107" s="41"/>
      <c r="DCI107" s="41"/>
      <c r="DCJ107" s="41"/>
      <c r="DCK107" s="41"/>
      <c r="DCL107" s="41"/>
      <c r="DCS107" s="41"/>
      <c r="DCT107" s="41"/>
      <c r="DCU107" s="41"/>
      <c r="DCV107" s="41"/>
      <c r="DCW107" s="41"/>
      <c r="DDD107" s="41"/>
      <c r="DDE107" s="41"/>
      <c r="DDF107" s="41"/>
      <c r="DDG107" s="41"/>
      <c r="DDH107" s="41"/>
      <c r="DDO107" s="41"/>
      <c r="DDP107" s="41"/>
      <c r="DDQ107" s="41"/>
      <c r="DDR107" s="41"/>
      <c r="DDS107" s="41"/>
      <c r="DDZ107" s="41"/>
      <c r="DEA107" s="41"/>
      <c r="DEB107" s="41"/>
      <c r="DEC107" s="41"/>
      <c r="DED107" s="41"/>
      <c r="DEK107" s="41"/>
      <c r="DEL107" s="41"/>
      <c r="DEM107" s="41"/>
      <c r="DEN107" s="41"/>
      <c r="DEO107" s="41"/>
      <c r="DEV107" s="41"/>
      <c r="DEW107" s="41"/>
      <c r="DEX107" s="41"/>
      <c r="DEY107" s="41"/>
      <c r="DEZ107" s="41"/>
      <c r="DFG107" s="41"/>
      <c r="DFH107" s="41"/>
      <c r="DFI107" s="41"/>
      <c r="DFJ107" s="41"/>
      <c r="DFK107" s="41"/>
      <c r="DFR107" s="41"/>
      <c r="DFS107" s="41"/>
      <c r="DFT107" s="41"/>
      <c r="DFU107" s="41"/>
      <c r="DFV107" s="41"/>
      <c r="DGC107" s="41"/>
      <c r="DGD107" s="41"/>
      <c r="DGE107" s="41"/>
      <c r="DGF107" s="41"/>
      <c r="DGG107" s="41"/>
      <c r="DGN107" s="41"/>
      <c r="DGO107" s="41"/>
      <c r="DGP107" s="41"/>
      <c r="DGQ107" s="41"/>
      <c r="DGR107" s="41"/>
      <c r="DGY107" s="41"/>
      <c r="DGZ107" s="41"/>
      <c r="DHA107" s="41"/>
      <c r="DHB107" s="41"/>
      <c r="DHC107" s="41"/>
      <c r="DHJ107" s="41"/>
      <c r="DHK107" s="41"/>
      <c r="DHL107" s="41"/>
      <c r="DHM107" s="41"/>
      <c r="DHN107" s="41"/>
      <c r="DHU107" s="41"/>
      <c r="DHV107" s="41"/>
      <c r="DHW107" s="41"/>
      <c r="DHX107" s="41"/>
      <c r="DHY107" s="41"/>
      <c r="DIF107" s="41"/>
      <c r="DIG107" s="41"/>
      <c r="DIH107" s="41"/>
      <c r="DII107" s="41"/>
      <c r="DIJ107" s="41"/>
      <c r="DIQ107" s="41"/>
      <c r="DIR107" s="41"/>
      <c r="DIS107" s="41"/>
      <c r="DIT107" s="41"/>
      <c r="DIU107" s="41"/>
      <c r="DJB107" s="41"/>
      <c r="DJC107" s="41"/>
      <c r="DJD107" s="41"/>
      <c r="DJE107" s="41"/>
      <c r="DJF107" s="41"/>
      <c r="DJM107" s="41"/>
      <c r="DJN107" s="41"/>
      <c r="DJO107" s="41"/>
      <c r="DJP107" s="41"/>
      <c r="DJQ107" s="41"/>
      <c r="DJX107" s="41"/>
      <c r="DJY107" s="41"/>
      <c r="DJZ107" s="41"/>
      <c r="DKA107" s="41"/>
      <c r="DKB107" s="41"/>
      <c r="DKI107" s="41"/>
      <c r="DKJ107" s="41"/>
      <c r="DKK107" s="41"/>
      <c r="DKL107" s="41"/>
      <c r="DKM107" s="41"/>
      <c r="DKT107" s="41"/>
      <c r="DKU107" s="41"/>
      <c r="DKV107" s="41"/>
      <c r="DKW107" s="41"/>
      <c r="DKX107" s="41"/>
      <c r="DLE107" s="41"/>
      <c r="DLF107" s="41"/>
      <c r="DLG107" s="41"/>
      <c r="DLH107" s="41"/>
      <c r="DLI107" s="41"/>
      <c r="DLP107" s="41"/>
      <c r="DLQ107" s="41"/>
      <c r="DLR107" s="41"/>
      <c r="DLS107" s="41"/>
      <c r="DLT107" s="41"/>
      <c r="DMA107" s="41"/>
      <c r="DMB107" s="41"/>
      <c r="DMC107" s="41"/>
      <c r="DMD107" s="41"/>
      <c r="DME107" s="41"/>
      <c r="DML107" s="41"/>
      <c r="DMM107" s="41"/>
      <c r="DMN107" s="41"/>
      <c r="DMO107" s="41"/>
      <c r="DMP107" s="41"/>
      <c r="DMW107" s="41"/>
      <c r="DMX107" s="41"/>
      <c r="DMY107" s="41"/>
      <c r="DMZ107" s="41"/>
      <c r="DNA107" s="41"/>
      <c r="DNH107" s="41"/>
      <c r="DNI107" s="41"/>
      <c r="DNJ107" s="41"/>
      <c r="DNK107" s="41"/>
      <c r="DNL107" s="41"/>
      <c r="DNS107" s="41"/>
      <c r="DNT107" s="41"/>
      <c r="DNU107" s="41"/>
      <c r="DNV107" s="41"/>
      <c r="DNW107" s="41"/>
      <c r="DOD107" s="41"/>
      <c r="DOE107" s="41"/>
      <c r="DOF107" s="41"/>
      <c r="DOG107" s="41"/>
      <c r="DOH107" s="41"/>
      <c r="DOO107" s="41"/>
      <c r="DOP107" s="41"/>
      <c r="DOQ107" s="41"/>
      <c r="DOR107" s="41"/>
      <c r="DOS107" s="41"/>
      <c r="DOZ107" s="41"/>
      <c r="DPA107" s="41"/>
      <c r="DPB107" s="41"/>
      <c r="DPC107" s="41"/>
      <c r="DPD107" s="41"/>
      <c r="DPK107" s="41"/>
      <c r="DPL107" s="41"/>
      <c r="DPM107" s="41"/>
      <c r="DPN107" s="41"/>
      <c r="DPO107" s="41"/>
      <c r="DPV107" s="41"/>
      <c r="DPW107" s="41"/>
      <c r="DPX107" s="41"/>
      <c r="DPY107" s="41"/>
      <c r="DPZ107" s="41"/>
      <c r="DQG107" s="41"/>
      <c r="DQH107" s="41"/>
      <c r="DQI107" s="41"/>
      <c r="DQJ107" s="41"/>
      <c r="DQK107" s="41"/>
      <c r="DQR107" s="41"/>
      <c r="DQS107" s="41"/>
      <c r="DQT107" s="41"/>
      <c r="DQU107" s="41"/>
      <c r="DQV107" s="41"/>
      <c r="DRC107" s="41"/>
      <c r="DRD107" s="41"/>
      <c r="DRE107" s="41"/>
      <c r="DRF107" s="41"/>
      <c r="DRG107" s="41"/>
      <c r="DRN107" s="41"/>
      <c r="DRO107" s="41"/>
      <c r="DRP107" s="41"/>
      <c r="DRQ107" s="41"/>
      <c r="DRR107" s="41"/>
      <c r="DRY107" s="41"/>
      <c r="DRZ107" s="41"/>
      <c r="DSA107" s="41"/>
      <c r="DSB107" s="41"/>
      <c r="DSC107" s="41"/>
      <c r="DSJ107" s="41"/>
      <c r="DSK107" s="41"/>
      <c r="DSL107" s="41"/>
      <c r="DSM107" s="41"/>
      <c r="DSN107" s="41"/>
      <c r="DSU107" s="41"/>
      <c r="DSV107" s="41"/>
      <c r="DSW107" s="41"/>
      <c r="DSX107" s="41"/>
      <c r="DSY107" s="41"/>
      <c r="DTF107" s="41"/>
      <c r="DTG107" s="41"/>
      <c r="DTH107" s="41"/>
      <c r="DTI107" s="41"/>
      <c r="DTJ107" s="41"/>
      <c r="DTQ107" s="41"/>
      <c r="DTR107" s="41"/>
      <c r="DTS107" s="41"/>
      <c r="DTT107" s="41"/>
      <c r="DTU107" s="41"/>
      <c r="DUB107" s="41"/>
      <c r="DUC107" s="41"/>
      <c r="DUD107" s="41"/>
      <c r="DUE107" s="41"/>
      <c r="DUF107" s="41"/>
      <c r="DUM107" s="41"/>
      <c r="DUN107" s="41"/>
      <c r="DUO107" s="41"/>
      <c r="DUP107" s="41"/>
      <c r="DUQ107" s="41"/>
      <c r="DUX107" s="41"/>
      <c r="DUY107" s="41"/>
      <c r="DUZ107" s="41"/>
      <c r="DVA107" s="41"/>
      <c r="DVB107" s="41"/>
      <c r="DVI107" s="41"/>
      <c r="DVJ107" s="41"/>
      <c r="DVK107" s="41"/>
      <c r="DVL107" s="41"/>
      <c r="DVM107" s="41"/>
      <c r="DVT107" s="41"/>
      <c r="DVU107" s="41"/>
      <c r="DVV107" s="41"/>
      <c r="DVW107" s="41"/>
      <c r="DVX107" s="41"/>
      <c r="DWE107" s="41"/>
      <c r="DWF107" s="41"/>
      <c r="DWG107" s="41"/>
      <c r="DWH107" s="41"/>
      <c r="DWI107" s="41"/>
      <c r="DWP107" s="41"/>
      <c r="DWQ107" s="41"/>
      <c r="DWR107" s="41"/>
      <c r="DWS107" s="41"/>
      <c r="DWT107" s="41"/>
      <c r="DXA107" s="41"/>
      <c r="DXB107" s="41"/>
      <c r="DXC107" s="41"/>
      <c r="DXD107" s="41"/>
      <c r="DXE107" s="41"/>
      <c r="DXL107" s="41"/>
      <c r="DXM107" s="41"/>
      <c r="DXN107" s="41"/>
      <c r="DXO107" s="41"/>
      <c r="DXP107" s="41"/>
      <c r="DXW107" s="41"/>
      <c r="DXX107" s="41"/>
      <c r="DXY107" s="41"/>
      <c r="DXZ107" s="41"/>
      <c r="DYA107" s="41"/>
      <c r="DYH107" s="41"/>
      <c r="DYI107" s="41"/>
      <c r="DYJ107" s="41"/>
      <c r="DYK107" s="41"/>
      <c r="DYL107" s="41"/>
      <c r="DYS107" s="41"/>
      <c r="DYT107" s="41"/>
      <c r="DYU107" s="41"/>
      <c r="DYV107" s="41"/>
      <c r="DYW107" s="41"/>
      <c r="DZD107" s="41"/>
      <c r="DZE107" s="41"/>
      <c r="DZF107" s="41"/>
      <c r="DZG107" s="41"/>
      <c r="DZH107" s="41"/>
      <c r="DZO107" s="41"/>
      <c r="DZP107" s="41"/>
      <c r="DZQ107" s="41"/>
      <c r="DZR107" s="41"/>
      <c r="DZS107" s="41"/>
      <c r="DZZ107" s="41"/>
      <c r="EAA107" s="41"/>
      <c r="EAB107" s="41"/>
      <c r="EAC107" s="41"/>
      <c r="EAD107" s="41"/>
      <c r="EAK107" s="41"/>
      <c r="EAL107" s="41"/>
      <c r="EAM107" s="41"/>
      <c r="EAN107" s="41"/>
      <c r="EAO107" s="41"/>
      <c r="EAV107" s="41"/>
      <c r="EAW107" s="41"/>
      <c r="EAX107" s="41"/>
      <c r="EAY107" s="41"/>
      <c r="EAZ107" s="41"/>
      <c r="EBG107" s="41"/>
      <c r="EBH107" s="41"/>
      <c r="EBI107" s="41"/>
      <c r="EBJ107" s="41"/>
      <c r="EBK107" s="41"/>
      <c r="EBR107" s="41"/>
      <c r="EBS107" s="41"/>
      <c r="EBT107" s="41"/>
      <c r="EBU107" s="41"/>
      <c r="EBV107" s="41"/>
      <c r="ECC107" s="41"/>
      <c r="ECD107" s="41"/>
      <c r="ECE107" s="41"/>
      <c r="ECF107" s="41"/>
      <c r="ECG107" s="41"/>
      <c r="ECN107" s="41"/>
      <c r="ECO107" s="41"/>
      <c r="ECP107" s="41"/>
      <c r="ECQ107" s="41"/>
      <c r="ECR107" s="41"/>
      <c r="ECY107" s="41"/>
      <c r="ECZ107" s="41"/>
      <c r="EDA107" s="41"/>
      <c r="EDB107" s="41"/>
      <c r="EDC107" s="41"/>
      <c r="EDJ107" s="41"/>
      <c r="EDK107" s="41"/>
      <c r="EDL107" s="41"/>
      <c r="EDM107" s="41"/>
      <c r="EDN107" s="41"/>
      <c r="EDU107" s="41"/>
      <c r="EDV107" s="41"/>
      <c r="EDW107" s="41"/>
      <c r="EDX107" s="41"/>
      <c r="EDY107" s="41"/>
      <c r="EEF107" s="41"/>
      <c r="EEG107" s="41"/>
      <c r="EEH107" s="41"/>
      <c r="EEI107" s="41"/>
      <c r="EEJ107" s="41"/>
      <c r="EEQ107" s="41"/>
      <c r="EER107" s="41"/>
      <c r="EES107" s="41"/>
      <c r="EET107" s="41"/>
      <c r="EEU107" s="41"/>
      <c r="EFB107" s="41"/>
      <c r="EFC107" s="41"/>
      <c r="EFD107" s="41"/>
      <c r="EFE107" s="41"/>
      <c r="EFF107" s="41"/>
      <c r="EFM107" s="41"/>
      <c r="EFN107" s="41"/>
      <c r="EFO107" s="41"/>
      <c r="EFP107" s="41"/>
      <c r="EFQ107" s="41"/>
      <c r="EFX107" s="41"/>
      <c r="EFY107" s="41"/>
      <c r="EFZ107" s="41"/>
      <c r="EGA107" s="41"/>
      <c r="EGB107" s="41"/>
      <c r="EGI107" s="41"/>
      <c r="EGJ107" s="41"/>
      <c r="EGK107" s="41"/>
      <c r="EGL107" s="41"/>
      <c r="EGM107" s="41"/>
      <c r="EGT107" s="41"/>
      <c r="EGU107" s="41"/>
      <c r="EGV107" s="41"/>
      <c r="EGW107" s="41"/>
      <c r="EGX107" s="41"/>
      <c r="EHE107" s="41"/>
      <c r="EHF107" s="41"/>
      <c r="EHG107" s="41"/>
      <c r="EHH107" s="41"/>
      <c r="EHI107" s="41"/>
      <c r="EHP107" s="41"/>
      <c r="EHQ107" s="41"/>
      <c r="EHR107" s="41"/>
      <c r="EHS107" s="41"/>
      <c r="EHT107" s="41"/>
      <c r="EIA107" s="41"/>
      <c r="EIB107" s="41"/>
      <c r="EIC107" s="41"/>
      <c r="EID107" s="41"/>
      <c r="EIE107" s="41"/>
      <c r="EIL107" s="41"/>
      <c r="EIM107" s="41"/>
      <c r="EIN107" s="41"/>
      <c r="EIO107" s="41"/>
      <c r="EIP107" s="41"/>
      <c r="EIW107" s="41"/>
      <c r="EIX107" s="41"/>
      <c r="EIY107" s="41"/>
      <c r="EIZ107" s="41"/>
      <c r="EJA107" s="41"/>
      <c r="EJH107" s="41"/>
      <c r="EJI107" s="41"/>
      <c r="EJJ107" s="41"/>
      <c r="EJK107" s="41"/>
      <c r="EJL107" s="41"/>
      <c r="EJS107" s="41"/>
      <c r="EJT107" s="41"/>
      <c r="EJU107" s="41"/>
      <c r="EJV107" s="41"/>
      <c r="EJW107" s="41"/>
      <c r="EKD107" s="41"/>
      <c r="EKE107" s="41"/>
      <c r="EKF107" s="41"/>
      <c r="EKG107" s="41"/>
      <c r="EKH107" s="41"/>
      <c r="EKO107" s="41"/>
      <c r="EKP107" s="41"/>
      <c r="EKQ107" s="41"/>
      <c r="EKR107" s="41"/>
      <c r="EKS107" s="41"/>
      <c r="EKZ107" s="41"/>
      <c r="ELA107" s="41"/>
      <c r="ELB107" s="41"/>
      <c r="ELC107" s="41"/>
      <c r="ELD107" s="41"/>
      <c r="ELK107" s="41"/>
      <c r="ELL107" s="41"/>
      <c r="ELM107" s="41"/>
      <c r="ELN107" s="41"/>
      <c r="ELO107" s="41"/>
      <c r="ELV107" s="41"/>
      <c r="ELW107" s="41"/>
      <c r="ELX107" s="41"/>
      <c r="ELY107" s="41"/>
      <c r="ELZ107" s="41"/>
      <c r="EMG107" s="41"/>
      <c r="EMH107" s="41"/>
      <c r="EMI107" s="41"/>
      <c r="EMJ107" s="41"/>
      <c r="EMK107" s="41"/>
      <c r="EMR107" s="41"/>
      <c r="EMS107" s="41"/>
      <c r="EMT107" s="41"/>
      <c r="EMU107" s="41"/>
      <c r="EMV107" s="41"/>
      <c r="ENC107" s="41"/>
      <c r="END107" s="41"/>
      <c r="ENE107" s="41"/>
      <c r="ENF107" s="41"/>
      <c r="ENG107" s="41"/>
      <c r="ENN107" s="41"/>
      <c r="ENO107" s="41"/>
      <c r="ENP107" s="41"/>
      <c r="ENQ107" s="41"/>
      <c r="ENR107" s="41"/>
      <c r="ENY107" s="41"/>
      <c r="ENZ107" s="41"/>
      <c r="EOA107" s="41"/>
      <c r="EOB107" s="41"/>
      <c r="EOC107" s="41"/>
      <c r="EOJ107" s="41"/>
      <c r="EOK107" s="41"/>
      <c r="EOL107" s="41"/>
      <c r="EOM107" s="41"/>
      <c r="EON107" s="41"/>
      <c r="EOU107" s="41"/>
      <c r="EOV107" s="41"/>
      <c r="EOW107" s="41"/>
      <c r="EOX107" s="41"/>
      <c r="EOY107" s="41"/>
      <c r="EPF107" s="41"/>
      <c r="EPG107" s="41"/>
      <c r="EPH107" s="41"/>
      <c r="EPI107" s="41"/>
      <c r="EPJ107" s="41"/>
      <c r="EPQ107" s="41"/>
      <c r="EPR107" s="41"/>
      <c r="EPS107" s="41"/>
      <c r="EPT107" s="41"/>
      <c r="EPU107" s="41"/>
      <c r="EQB107" s="41"/>
      <c r="EQC107" s="41"/>
      <c r="EQD107" s="41"/>
      <c r="EQE107" s="41"/>
      <c r="EQF107" s="41"/>
      <c r="EQM107" s="41"/>
      <c r="EQN107" s="41"/>
      <c r="EQO107" s="41"/>
      <c r="EQP107" s="41"/>
      <c r="EQQ107" s="41"/>
      <c r="EQX107" s="41"/>
      <c r="EQY107" s="41"/>
      <c r="EQZ107" s="41"/>
      <c r="ERA107" s="41"/>
      <c r="ERB107" s="41"/>
      <c r="ERI107" s="41"/>
      <c r="ERJ107" s="41"/>
      <c r="ERK107" s="41"/>
      <c r="ERL107" s="41"/>
      <c r="ERM107" s="41"/>
      <c r="ERT107" s="41"/>
      <c r="ERU107" s="41"/>
      <c r="ERV107" s="41"/>
      <c r="ERW107" s="41"/>
      <c r="ERX107" s="41"/>
      <c r="ESE107" s="41"/>
      <c r="ESF107" s="41"/>
      <c r="ESG107" s="41"/>
      <c r="ESH107" s="41"/>
      <c r="ESI107" s="41"/>
      <c r="ESP107" s="41"/>
      <c r="ESQ107" s="41"/>
      <c r="ESR107" s="41"/>
      <c r="ESS107" s="41"/>
      <c r="EST107" s="41"/>
      <c r="ETA107" s="41"/>
      <c r="ETB107" s="41"/>
      <c r="ETC107" s="41"/>
      <c r="ETD107" s="41"/>
      <c r="ETE107" s="41"/>
      <c r="ETL107" s="41"/>
      <c r="ETM107" s="41"/>
      <c r="ETN107" s="41"/>
      <c r="ETO107" s="41"/>
      <c r="ETP107" s="41"/>
      <c r="ETW107" s="41"/>
      <c r="ETX107" s="41"/>
      <c r="ETY107" s="41"/>
      <c r="ETZ107" s="41"/>
      <c r="EUA107" s="41"/>
      <c r="EUH107" s="41"/>
      <c r="EUI107" s="41"/>
      <c r="EUJ107" s="41"/>
      <c r="EUK107" s="41"/>
      <c r="EUL107" s="41"/>
      <c r="EUS107" s="41"/>
      <c r="EUT107" s="41"/>
      <c r="EUU107" s="41"/>
      <c r="EUV107" s="41"/>
      <c r="EUW107" s="41"/>
      <c r="EVD107" s="41"/>
      <c r="EVE107" s="41"/>
      <c r="EVF107" s="41"/>
      <c r="EVG107" s="41"/>
      <c r="EVH107" s="41"/>
      <c r="EVO107" s="41"/>
      <c r="EVP107" s="41"/>
      <c r="EVQ107" s="41"/>
      <c r="EVR107" s="41"/>
      <c r="EVS107" s="41"/>
      <c r="EVZ107" s="41"/>
      <c r="EWA107" s="41"/>
      <c r="EWB107" s="41"/>
      <c r="EWC107" s="41"/>
      <c r="EWD107" s="41"/>
      <c r="EWK107" s="41"/>
      <c r="EWL107" s="41"/>
      <c r="EWM107" s="41"/>
      <c r="EWN107" s="41"/>
      <c r="EWO107" s="41"/>
      <c r="EWV107" s="41"/>
      <c r="EWW107" s="41"/>
      <c r="EWX107" s="41"/>
      <c r="EWY107" s="41"/>
      <c r="EWZ107" s="41"/>
      <c r="EXG107" s="41"/>
      <c r="EXH107" s="41"/>
      <c r="EXI107" s="41"/>
      <c r="EXJ107" s="41"/>
      <c r="EXK107" s="41"/>
      <c r="EXR107" s="41"/>
      <c r="EXS107" s="41"/>
      <c r="EXT107" s="41"/>
      <c r="EXU107" s="41"/>
      <c r="EXV107" s="41"/>
      <c r="EYC107" s="41"/>
      <c r="EYD107" s="41"/>
      <c r="EYE107" s="41"/>
      <c r="EYF107" s="41"/>
      <c r="EYG107" s="41"/>
      <c r="EYN107" s="41"/>
      <c r="EYO107" s="41"/>
      <c r="EYP107" s="41"/>
      <c r="EYQ107" s="41"/>
      <c r="EYR107" s="41"/>
      <c r="EYY107" s="41"/>
      <c r="EYZ107" s="41"/>
      <c r="EZA107" s="41"/>
      <c r="EZB107" s="41"/>
      <c r="EZC107" s="41"/>
      <c r="EZJ107" s="41"/>
      <c r="EZK107" s="41"/>
      <c r="EZL107" s="41"/>
      <c r="EZM107" s="41"/>
      <c r="EZN107" s="41"/>
      <c r="EZU107" s="41"/>
      <c r="EZV107" s="41"/>
      <c r="EZW107" s="41"/>
      <c r="EZX107" s="41"/>
      <c r="EZY107" s="41"/>
      <c r="FAF107" s="41"/>
      <c r="FAG107" s="41"/>
      <c r="FAH107" s="41"/>
      <c r="FAI107" s="41"/>
      <c r="FAJ107" s="41"/>
      <c r="FAQ107" s="41"/>
      <c r="FAR107" s="41"/>
      <c r="FAS107" s="41"/>
      <c r="FAT107" s="41"/>
      <c r="FAU107" s="41"/>
      <c r="FBB107" s="41"/>
      <c r="FBC107" s="41"/>
      <c r="FBD107" s="41"/>
      <c r="FBE107" s="41"/>
      <c r="FBF107" s="41"/>
      <c r="FBM107" s="41"/>
      <c r="FBN107" s="41"/>
      <c r="FBO107" s="41"/>
      <c r="FBP107" s="41"/>
      <c r="FBQ107" s="41"/>
      <c r="FBX107" s="41"/>
      <c r="FBY107" s="41"/>
      <c r="FBZ107" s="41"/>
      <c r="FCA107" s="41"/>
      <c r="FCB107" s="41"/>
      <c r="FCI107" s="41"/>
      <c r="FCJ107" s="41"/>
      <c r="FCK107" s="41"/>
      <c r="FCL107" s="41"/>
      <c r="FCM107" s="41"/>
      <c r="FCT107" s="41"/>
      <c r="FCU107" s="41"/>
      <c r="FCV107" s="41"/>
      <c r="FCW107" s="41"/>
      <c r="FCX107" s="41"/>
      <c r="FDE107" s="41"/>
      <c r="FDF107" s="41"/>
      <c r="FDG107" s="41"/>
      <c r="FDH107" s="41"/>
      <c r="FDI107" s="41"/>
      <c r="FDP107" s="41"/>
      <c r="FDQ107" s="41"/>
      <c r="FDR107" s="41"/>
      <c r="FDS107" s="41"/>
      <c r="FDT107" s="41"/>
      <c r="FEA107" s="41"/>
      <c r="FEB107" s="41"/>
      <c r="FEC107" s="41"/>
      <c r="FED107" s="41"/>
      <c r="FEE107" s="41"/>
      <c r="FEL107" s="41"/>
      <c r="FEM107" s="41"/>
      <c r="FEN107" s="41"/>
      <c r="FEO107" s="41"/>
      <c r="FEP107" s="41"/>
      <c r="FEW107" s="41"/>
      <c r="FEX107" s="41"/>
      <c r="FEY107" s="41"/>
      <c r="FEZ107" s="41"/>
      <c r="FFA107" s="41"/>
      <c r="FFH107" s="41"/>
      <c r="FFI107" s="41"/>
      <c r="FFJ107" s="41"/>
      <c r="FFK107" s="41"/>
      <c r="FFL107" s="41"/>
      <c r="FFS107" s="41"/>
      <c r="FFT107" s="41"/>
      <c r="FFU107" s="41"/>
      <c r="FFV107" s="41"/>
      <c r="FFW107" s="41"/>
      <c r="FGD107" s="41"/>
      <c r="FGE107" s="41"/>
      <c r="FGF107" s="41"/>
      <c r="FGG107" s="41"/>
      <c r="FGH107" s="41"/>
      <c r="FGO107" s="41"/>
      <c r="FGP107" s="41"/>
      <c r="FGQ107" s="41"/>
      <c r="FGR107" s="41"/>
      <c r="FGS107" s="41"/>
      <c r="FGZ107" s="41"/>
      <c r="FHA107" s="41"/>
      <c r="FHB107" s="41"/>
      <c r="FHC107" s="41"/>
      <c r="FHD107" s="41"/>
      <c r="FHK107" s="41"/>
      <c r="FHL107" s="41"/>
      <c r="FHM107" s="41"/>
      <c r="FHN107" s="41"/>
      <c r="FHO107" s="41"/>
      <c r="FHV107" s="41"/>
      <c r="FHW107" s="41"/>
      <c r="FHX107" s="41"/>
      <c r="FHY107" s="41"/>
      <c r="FHZ107" s="41"/>
      <c r="FIG107" s="41"/>
      <c r="FIH107" s="41"/>
      <c r="FII107" s="41"/>
      <c r="FIJ107" s="41"/>
      <c r="FIK107" s="41"/>
      <c r="FIR107" s="41"/>
      <c r="FIS107" s="41"/>
      <c r="FIT107" s="41"/>
      <c r="FIU107" s="41"/>
      <c r="FIV107" s="41"/>
      <c r="FJC107" s="41"/>
      <c r="FJD107" s="41"/>
      <c r="FJE107" s="41"/>
      <c r="FJF107" s="41"/>
      <c r="FJG107" s="41"/>
      <c r="FJN107" s="41"/>
      <c r="FJO107" s="41"/>
      <c r="FJP107" s="41"/>
      <c r="FJQ107" s="41"/>
      <c r="FJR107" s="41"/>
      <c r="FJY107" s="41"/>
      <c r="FJZ107" s="41"/>
      <c r="FKA107" s="41"/>
      <c r="FKB107" s="41"/>
      <c r="FKC107" s="41"/>
      <c r="FKJ107" s="41"/>
      <c r="FKK107" s="41"/>
      <c r="FKL107" s="41"/>
      <c r="FKM107" s="41"/>
      <c r="FKN107" s="41"/>
      <c r="FKU107" s="41"/>
      <c r="FKV107" s="41"/>
      <c r="FKW107" s="41"/>
      <c r="FKX107" s="41"/>
      <c r="FKY107" s="41"/>
      <c r="FLF107" s="41"/>
      <c r="FLG107" s="41"/>
      <c r="FLH107" s="41"/>
      <c r="FLI107" s="41"/>
      <c r="FLJ107" s="41"/>
      <c r="FLQ107" s="41"/>
      <c r="FLR107" s="41"/>
      <c r="FLS107" s="41"/>
      <c r="FLT107" s="41"/>
      <c r="FLU107" s="41"/>
      <c r="FMB107" s="41"/>
      <c r="FMC107" s="41"/>
      <c r="FMD107" s="41"/>
      <c r="FME107" s="41"/>
      <c r="FMF107" s="41"/>
      <c r="FMM107" s="41"/>
      <c r="FMN107" s="41"/>
      <c r="FMO107" s="41"/>
      <c r="FMP107" s="41"/>
      <c r="FMQ107" s="41"/>
      <c r="FMX107" s="41"/>
      <c r="FMY107" s="41"/>
      <c r="FMZ107" s="41"/>
      <c r="FNA107" s="41"/>
      <c r="FNB107" s="41"/>
      <c r="FNI107" s="41"/>
      <c r="FNJ107" s="41"/>
      <c r="FNK107" s="41"/>
      <c r="FNL107" s="41"/>
      <c r="FNM107" s="41"/>
      <c r="FNT107" s="41"/>
      <c r="FNU107" s="41"/>
      <c r="FNV107" s="41"/>
      <c r="FNW107" s="41"/>
      <c r="FNX107" s="41"/>
      <c r="FOE107" s="41"/>
      <c r="FOF107" s="41"/>
      <c r="FOG107" s="41"/>
      <c r="FOH107" s="41"/>
      <c r="FOI107" s="41"/>
      <c r="FOP107" s="41"/>
      <c r="FOQ107" s="41"/>
      <c r="FOR107" s="41"/>
      <c r="FOS107" s="41"/>
      <c r="FOT107" s="41"/>
      <c r="FPA107" s="41"/>
      <c r="FPB107" s="41"/>
      <c r="FPC107" s="41"/>
      <c r="FPD107" s="41"/>
      <c r="FPE107" s="41"/>
      <c r="FPL107" s="41"/>
      <c r="FPM107" s="41"/>
      <c r="FPN107" s="41"/>
      <c r="FPO107" s="41"/>
      <c r="FPP107" s="41"/>
      <c r="FPW107" s="41"/>
      <c r="FPX107" s="41"/>
      <c r="FPY107" s="41"/>
      <c r="FPZ107" s="41"/>
      <c r="FQA107" s="41"/>
      <c r="FQH107" s="41"/>
      <c r="FQI107" s="41"/>
      <c r="FQJ107" s="41"/>
      <c r="FQK107" s="41"/>
      <c r="FQL107" s="41"/>
      <c r="FQS107" s="41"/>
      <c r="FQT107" s="41"/>
      <c r="FQU107" s="41"/>
      <c r="FQV107" s="41"/>
      <c r="FQW107" s="41"/>
      <c r="FRD107" s="41"/>
      <c r="FRE107" s="41"/>
      <c r="FRF107" s="41"/>
      <c r="FRG107" s="41"/>
      <c r="FRH107" s="41"/>
      <c r="FRO107" s="41"/>
      <c r="FRP107" s="41"/>
      <c r="FRQ107" s="41"/>
      <c r="FRR107" s="41"/>
      <c r="FRS107" s="41"/>
      <c r="FRZ107" s="41"/>
      <c r="FSA107" s="41"/>
      <c r="FSB107" s="41"/>
      <c r="FSC107" s="41"/>
      <c r="FSD107" s="41"/>
      <c r="FSK107" s="41"/>
      <c r="FSL107" s="41"/>
      <c r="FSM107" s="41"/>
      <c r="FSN107" s="41"/>
      <c r="FSO107" s="41"/>
      <c r="FSV107" s="41"/>
      <c r="FSW107" s="41"/>
      <c r="FSX107" s="41"/>
      <c r="FSY107" s="41"/>
      <c r="FSZ107" s="41"/>
      <c r="FTG107" s="41"/>
      <c r="FTH107" s="41"/>
      <c r="FTI107" s="41"/>
      <c r="FTJ107" s="41"/>
      <c r="FTK107" s="41"/>
      <c r="FTR107" s="41"/>
      <c r="FTS107" s="41"/>
      <c r="FTT107" s="41"/>
      <c r="FTU107" s="41"/>
      <c r="FTV107" s="41"/>
      <c r="FUC107" s="41"/>
      <c r="FUD107" s="41"/>
      <c r="FUE107" s="41"/>
      <c r="FUF107" s="41"/>
      <c r="FUG107" s="41"/>
      <c r="FUN107" s="41"/>
      <c r="FUO107" s="41"/>
      <c r="FUP107" s="41"/>
      <c r="FUQ107" s="41"/>
      <c r="FUR107" s="41"/>
      <c r="FUY107" s="41"/>
      <c r="FUZ107" s="41"/>
      <c r="FVA107" s="41"/>
      <c r="FVB107" s="41"/>
      <c r="FVC107" s="41"/>
      <c r="FVJ107" s="41"/>
      <c r="FVK107" s="41"/>
      <c r="FVL107" s="41"/>
      <c r="FVM107" s="41"/>
      <c r="FVN107" s="41"/>
      <c r="FVU107" s="41"/>
      <c r="FVV107" s="41"/>
      <c r="FVW107" s="41"/>
      <c r="FVX107" s="41"/>
      <c r="FVY107" s="41"/>
      <c r="FWF107" s="41"/>
      <c r="FWG107" s="41"/>
      <c r="FWH107" s="41"/>
      <c r="FWI107" s="41"/>
      <c r="FWJ107" s="41"/>
      <c r="FWQ107" s="41"/>
      <c r="FWR107" s="41"/>
      <c r="FWS107" s="41"/>
      <c r="FWT107" s="41"/>
      <c r="FWU107" s="41"/>
      <c r="FXB107" s="41"/>
      <c r="FXC107" s="41"/>
      <c r="FXD107" s="41"/>
      <c r="FXE107" s="41"/>
      <c r="FXF107" s="41"/>
      <c r="FXM107" s="41"/>
      <c r="FXN107" s="41"/>
      <c r="FXO107" s="41"/>
      <c r="FXP107" s="41"/>
      <c r="FXQ107" s="41"/>
      <c r="FXX107" s="41"/>
      <c r="FXY107" s="41"/>
      <c r="FXZ107" s="41"/>
      <c r="FYA107" s="41"/>
      <c r="FYB107" s="41"/>
      <c r="FYI107" s="41"/>
      <c r="FYJ107" s="41"/>
      <c r="FYK107" s="41"/>
      <c r="FYL107" s="41"/>
      <c r="FYM107" s="41"/>
      <c r="FYT107" s="41"/>
      <c r="FYU107" s="41"/>
      <c r="FYV107" s="41"/>
      <c r="FYW107" s="41"/>
      <c r="FYX107" s="41"/>
      <c r="FZE107" s="41"/>
      <c r="FZF107" s="41"/>
      <c r="FZG107" s="41"/>
      <c r="FZH107" s="41"/>
      <c r="FZI107" s="41"/>
      <c r="FZP107" s="41"/>
      <c r="FZQ107" s="41"/>
      <c r="FZR107" s="41"/>
      <c r="FZS107" s="41"/>
      <c r="FZT107" s="41"/>
      <c r="GAA107" s="41"/>
      <c r="GAB107" s="41"/>
      <c r="GAC107" s="41"/>
      <c r="GAD107" s="41"/>
      <c r="GAE107" s="41"/>
      <c r="GAL107" s="41"/>
      <c r="GAM107" s="41"/>
      <c r="GAN107" s="41"/>
      <c r="GAO107" s="41"/>
      <c r="GAP107" s="41"/>
      <c r="GAW107" s="41"/>
      <c r="GAX107" s="41"/>
      <c r="GAY107" s="41"/>
      <c r="GAZ107" s="41"/>
      <c r="GBA107" s="41"/>
      <c r="GBH107" s="41"/>
      <c r="GBI107" s="41"/>
      <c r="GBJ107" s="41"/>
      <c r="GBK107" s="41"/>
      <c r="GBL107" s="41"/>
      <c r="GBS107" s="41"/>
      <c r="GBT107" s="41"/>
      <c r="GBU107" s="41"/>
      <c r="GBV107" s="41"/>
      <c r="GBW107" s="41"/>
      <c r="GCD107" s="41"/>
      <c r="GCE107" s="41"/>
      <c r="GCF107" s="41"/>
      <c r="GCG107" s="41"/>
      <c r="GCH107" s="41"/>
      <c r="GCO107" s="41"/>
      <c r="GCP107" s="41"/>
      <c r="GCQ107" s="41"/>
      <c r="GCR107" s="41"/>
      <c r="GCS107" s="41"/>
      <c r="GCZ107" s="41"/>
      <c r="GDA107" s="41"/>
      <c r="GDB107" s="41"/>
      <c r="GDC107" s="41"/>
      <c r="GDD107" s="41"/>
      <c r="GDK107" s="41"/>
      <c r="GDL107" s="41"/>
      <c r="GDM107" s="41"/>
      <c r="GDN107" s="41"/>
      <c r="GDO107" s="41"/>
      <c r="GDV107" s="41"/>
      <c r="GDW107" s="41"/>
      <c r="GDX107" s="41"/>
      <c r="GDY107" s="41"/>
      <c r="GDZ107" s="41"/>
      <c r="GEG107" s="41"/>
      <c r="GEH107" s="41"/>
      <c r="GEI107" s="41"/>
      <c r="GEJ107" s="41"/>
      <c r="GEK107" s="41"/>
      <c r="GER107" s="41"/>
      <c r="GES107" s="41"/>
      <c r="GET107" s="41"/>
      <c r="GEU107" s="41"/>
      <c r="GEV107" s="41"/>
      <c r="GFC107" s="41"/>
      <c r="GFD107" s="41"/>
      <c r="GFE107" s="41"/>
      <c r="GFF107" s="41"/>
      <c r="GFG107" s="41"/>
      <c r="GFN107" s="41"/>
      <c r="GFO107" s="41"/>
      <c r="GFP107" s="41"/>
      <c r="GFQ107" s="41"/>
      <c r="GFR107" s="41"/>
      <c r="GFY107" s="41"/>
      <c r="GFZ107" s="41"/>
      <c r="GGA107" s="41"/>
      <c r="GGB107" s="41"/>
      <c r="GGC107" s="41"/>
      <c r="GGJ107" s="41"/>
      <c r="GGK107" s="41"/>
      <c r="GGL107" s="41"/>
      <c r="GGM107" s="41"/>
      <c r="GGN107" s="41"/>
      <c r="GGU107" s="41"/>
      <c r="GGV107" s="41"/>
      <c r="GGW107" s="41"/>
      <c r="GGX107" s="41"/>
      <c r="GGY107" s="41"/>
      <c r="GHF107" s="41"/>
      <c r="GHG107" s="41"/>
      <c r="GHH107" s="41"/>
      <c r="GHI107" s="41"/>
      <c r="GHJ107" s="41"/>
      <c r="GHQ107" s="41"/>
      <c r="GHR107" s="41"/>
      <c r="GHS107" s="41"/>
      <c r="GHT107" s="41"/>
      <c r="GHU107" s="41"/>
      <c r="GIB107" s="41"/>
      <c r="GIC107" s="41"/>
      <c r="GID107" s="41"/>
      <c r="GIE107" s="41"/>
      <c r="GIF107" s="41"/>
      <c r="GIM107" s="41"/>
      <c r="GIN107" s="41"/>
      <c r="GIO107" s="41"/>
      <c r="GIP107" s="41"/>
      <c r="GIQ107" s="41"/>
      <c r="GIX107" s="41"/>
      <c r="GIY107" s="41"/>
      <c r="GIZ107" s="41"/>
      <c r="GJA107" s="41"/>
      <c r="GJB107" s="41"/>
      <c r="GJI107" s="41"/>
      <c r="GJJ107" s="41"/>
      <c r="GJK107" s="41"/>
      <c r="GJL107" s="41"/>
      <c r="GJM107" s="41"/>
      <c r="GJT107" s="41"/>
      <c r="GJU107" s="41"/>
      <c r="GJV107" s="41"/>
      <c r="GJW107" s="41"/>
      <c r="GJX107" s="41"/>
      <c r="GKE107" s="41"/>
      <c r="GKF107" s="41"/>
      <c r="GKG107" s="41"/>
      <c r="GKH107" s="41"/>
      <c r="GKI107" s="41"/>
      <c r="GKP107" s="41"/>
      <c r="GKQ107" s="41"/>
      <c r="GKR107" s="41"/>
      <c r="GKS107" s="41"/>
      <c r="GKT107" s="41"/>
      <c r="GLA107" s="41"/>
      <c r="GLB107" s="41"/>
      <c r="GLC107" s="41"/>
      <c r="GLD107" s="41"/>
      <c r="GLE107" s="41"/>
      <c r="GLL107" s="41"/>
      <c r="GLM107" s="41"/>
      <c r="GLN107" s="41"/>
      <c r="GLO107" s="41"/>
      <c r="GLP107" s="41"/>
      <c r="GLW107" s="41"/>
      <c r="GLX107" s="41"/>
      <c r="GLY107" s="41"/>
      <c r="GLZ107" s="41"/>
      <c r="GMA107" s="41"/>
      <c r="GMH107" s="41"/>
      <c r="GMI107" s="41"/>
      <c r="GMJ107" s="41"/>
      <c r="GMK107" s="41"/>
      <c r="GML107" s="41"/>
      <c r="GMS107" s="41"/>
      <c r="GMT107" s="41"/>
      <c r="GMU107" s="41"/>
      <c r="GMV107" s="41"/>
      <c r="GMW107" s="41"/>
      <c r="GND107" s="41"/>
      <c r="GNE107" s="41"/>
      <c r="GNF107" s="41"/>
      <c r="GNG107" s="41"/>
      <c r="GNH107" s="41"/>
      <c r="GNO107" s="41"/>
      <c r="GNP107" s="41"/>
      <c r="GNQ107" s="41"/>
      <c r="GNR107" s="41"/>
      <c r="GNS107" s="41"/>
      <c r="GNZ107" s="41"/>
      <c r="GOA107" s="41"/>
      <c r="GOB107" s="41"/>
      <c r="GOC107" s="41"/>
      <c r="GOD107" s="41"/>
      <c r="GOK107" s="41"/>
      <c r="GOL107" s="41"/>
      <c r="GOM107" s="41"/>
      <c r="GON107" s="41"/>
      <c r="GOO107" s="41"/>
      <c r="GOV107" s="41"/>
      <c r="GOW107" s="41"/>
      <c r="GOX107" s="41"/>
      <c r="GOY107" s="41"/>
      <c r="GOZ107" s="41"/>
      <c r="GPG107" s="41"/>
      <c r="GPH107" s="41"/>
      <c r="GPI107" s="41"/>
      <c r="GPJ107" s="41"/>
      <c r="GPK107" s="41"/>
      <c r="GPR107" s="41"/>
      <c r="GPS107" s="41"/>
      <c r="GPT107" s="41"/>
      <c r="GPU107" s="41"/>
      <c r="GPV107" s="41"/>
      <c r="GQC107" s="41"/>
      <c r="GQD107" s="41"/>
      <c r="GQE107" s="41"/>
      <c r="GQF107" s="41"/>
      <c r="GQG107" s="41"/>
      <c r="GQN107" s="41"/>
      <c r="GQO107" s="41"/>
      <c r="GQP107" s="41"/>
      <c r="GQQ107" s="41"/>
      <c r="GQR107" s="41"/>
      <c r="GQY107" s="41"/>
      <c r="GQZ107" s="41"/>
      <c r="GRA107" s="41"/>
      <c r="GRB107" s="41"/>
      <c r="GRC107" s="41"/>
      <c r="GRJ107" s="41"/>
      <c r="GRK107" s="41"/>
      <c r="GRL107" s="41"/>
      <c r="GRM107" s="41"/>
      <c r="GRN107" s="41"/>
      <c r="GRU107" s="41"/>
      <c r="GRV107" s="41"/>
      <c r="GRW107" s="41"/>
      <c r="GRX107" s="41"/>
      <c r="GRY107" s="41"/>
      <c r="GSF107" s="41"/>
      <c r="GSG107" s="41"/>
      <c r="GSH107" s="41"/>
      <c r="GSI107" s="41"/>
      <c r="GSJ107" s="41"/>
      <c r="GSQ107" s="41"/>
      <c r="GSR107" s="41"/>
      <c r="GSS107" s="41"/>
      <c r="GST107" s="41"/>
      <c r="GSU107" s="41"/>
      <c r="GTB107" s="41"/>
      <c r="GTC107" s="41"/>
      <c r="GTD107" s="41"/>
      <c r="GTE107" s="41"/>
      <c r="GTF107" s="41"/>
      <c r="GTM107" s="41"/>
      <c r="GTN107" s="41"/>
      <c r="GTO107" s="41"/>
      <c r="GTP107" s="41"/>
      <c r="GTQ107" s="41"/>
      <c r="GTX107" s="41"/>
      <c r="GTY107" s="41"/>
      <c r="GTZ107" s="41"/>
      <c r="GUA107" s="41"/>
      <c r="GUB107" s="41"/>
      <c r="GUI107" s="41"/>
      <c r="GUJ107" s="41"/>
      <c r="GUK107" s="41"/>
      <c r="GUL107" s="41"/>
      <c r="GUM107" s="41"/>
      <c r="GUT107" s="41"/>
      <c r="GUU107" s="41"/>
      <c r="GUV107" s="41"/>
      <c r="GUW107" s="41"/>
      <c r="GUX107" s="41"/>
      <c r="GVE107" s="41"/>
      <c r="GVF107" s="41"/>
      <c r="GVG107" s="41"/>
      <c r="GVH107" s="41"/>
      <c r="GVI107" s="41"/>
      <c r="GVP107" s="41"/>
      <c r="GVQ107" s="41"/>
      <c r="GVR107" s="41"/>
      <c r="GVS107" s="41"/>
      <c r="GVT107" s="41"/>
      <c r="GWA107" s="41"/>
      <c r="GWB107" s="41"/>
      <c r="GWC107" s="41"/>
      <c r="GWD107" s="41"/>
      <c r="GWE107" s="41"/>
      <c r="GWL107" s="41"/>
      <c r="GWM107" s="41"/>
      <c r="GWN107" s="41"/>
      <c r="GWO107" s="41"/>
      <c r="GWP107" s="41"/>
      <c r="GWW107" s="41"/>
      <c r="GWX107" s="41"/>
      <c r="GWY107" s="41"/>
      <c r="GWZ107" s="41"/>
      <c r="GXA107" s="41"/>
      <c r="GXH107" s="41"/>
      <c r="GXI107" s="41"/>
      <c r="GXJ107" s="41"/>
      <c r="GXK107" s="41"/>
      <c r="GXL107" s="41"/>
      <c r="GXS107" s="41"/>
      <c r="GXT107" s="41"/>
      <c r="GXU107" s="41"/>
      <c r="GXV107" s="41"/>
      <c r="GXW107" s="41"/>
      <c r="GYD107" s="41"/>
      <c r="GYE107" s="41"/>
      <c r="GYF107" s="41"/>
      <c r="GYG107" s="41"/>
      <c r="GYH107" s="41"/>
      <c r="GYO107" s="41"/>
      <c r="GYP107" s="41"/>
      <c r="GYQ107" s="41"/>
      <c r="GYR107" s="41"/>
      <c r="GYS107" s="41"/>
      <c r="GYZ107" s="41"/>
      <c r="GZA107" s="41"/>
      <c r="GZB107" s="41"/>
      <c r="GZC107" s="41"/>
      <c r="GZD107" s="41"/>
      <c r="GZK107" s="41"/>
      <c r="GZL107" s="41"/>
      <c r="GZM107" s="41"/>
      <c r="GZN107" s="41"/>
      <c r="GZO107" s="41"/>
      <c r="GZV107" s="41"/>
      <c r="GZW107" s="41"/>
      <c r="GZX107" s="41"/>
      <c r="GZY107" s="41"/>
      <c r="GZZ107" s="41"/>
      <c r="HAG107" s="41"/>
      <c r="HAH107" s="41"/>
      <c r="HAI107" s="41"/>
      <c r="HAJ107" s="41"/>
      <c r="HAK107" s="41"/>
      <c r="HAR107" s="41"/>
      <c r="HAS107" s="41"/>
      <c r="HAT107" s="41"/>
      <c r="HAU107" s="41"/>
      <c r="HAV107" s="41"/>
      <c r="HBC107" s="41"/>
      <c r="HBD107" s="41"/>
      <c r="HBE107" s="41"/>
      <c r="HBF107" s="41"/>
      <c r="HBG107" s="41"/>
      <c r="HBN107" s="41"/>
      <c r="HBO107" s="41"/>
      <c r="HBP107" s="41"/>
      <c r="HBQ107" s="41"/>
      <c r="HBR107" s="41"/>
      <c r="HBY107" s="41"/>
      <c r="HBZ107" s="41"/>
      <c r="HCA107" s="41"/>
      <c r="HCB107" s="41"/>
      <c r="HCC107" s="41"/>
      <c r="HCJ107" s="41"/>
      <c r="HCK107" s="41"/>
      <c r="HCL107" s="41"/>
      <c r="HCM107" s="41"/>
      <c r="HCN107" s="41"/>
      <c r="HCU107" s="41"/>
      <c r="HCV107" s="41"/>
      <c r="HCW107" s="41"/>
      <c r="HCX107" s="41"/>
      <c r="HCY107" s="41"/>
      <c r="HDF107" s="41"/>
      <c r="HDG107" s="41"/>
      <c r="HDH107" s="41"/>
      <c r="HDI107" s="41"/>
      <c r="HDJ107" s="41"/>
      <c r="HDQ107" s="41"/>
      <c r="HDR107" s="41"/>
      <c r="HDS107" s="41"/>
      <c r="HDT107" s="41"/>
      <c r="HDU107" s="41"/>
      <c r="HEB107" s="41"/>
      <c r="HEC107" s="41"/>
      <c r="HED107" s="41"/>
      <c r="HEE107" s="41"/>
      <c r="HEF107" s="41"/>
      <c r="HEM107" s="41"/>
      <c r="HEN107" s="41"/>
      <c r="HEO107" s="41"/>
      <c r="HEP107" s="41"/>
      <c r="HEQ107" s="41"/>
      <c r="HEX107" s="41"/>
      <c r="HEY107" s="41"/>
      <c r="HEZ107" s="41"/>
      <c r="HFA107" s="41"/>
      <c r="HFB107" s="41"/>
      <c r="HFI107" s="41"/>
      <c r="HFJ107" s="41"/>
      <c r="HFK107" s="41"/>
      <c r="HFL107" s="41"/>
      <c r="HFM107" s="41"/>
      <c r="HFT107" s="41"/>
      <c r="HFU107" s="41"/>
      <c r="HFV107" s="41"/>
      <c r="HFW107" s="41"/>
      <c r="HFX107" s="41"/>
      <c r="HGE107" s="41"/>
      <c r="HGF107" s="41"/>
      <c r="HGG107" s="41"/>
      <c r="HGH107" s="41"/>
      <c r="HGI107" s="41"/>
      <c r="HGP107" s="41"/>
      <c r="HGQ107" s="41"/>
      <c r="HGR107" s="41"/>
      <c r="HGS107" s="41"/>
      <c r="HGT107" s="41"/>
      <c r="HHA107" s="41"/>
      <c r="HHB107" s="41"/>
      <c r="HHC107" s="41"/>
      <c r="HHD107" s="41"/>
      <c r="HHE107" s="41"/>
      <c r="HHL107" s="41"/>
      <c r="HHM107" s="41"/>
      <c r="HHN107" s="41"/>
      <c r="HHO107" s="41"/>
      <c r="HHP107" s="41"/>
      <c r="HHW107" s="41"/>
      <c r="HHX107" s="41"/>
      <c r="HHY107" s="41"/>
      <c r="HHZ107" s="41"/>
      <c r="HIA107" s="41"/>
      <c r="HIH107" s="41"/>
      <c r="HII107" s="41"/>
      <c r="HIJ107" s="41"/>
      <c r="HIK107" s="41"/>
      <c r="HIL107" s="41"/>
      <c r="HIS107" s="41"/>
      <c r="HIT107" s="41"/>
      <c r="HIU107" s="41"/>
      <c r="HIV107" s="41"/>
      <c r="HIW107" s="41"/>
      <c r="HJD107" s="41"/>
      <c r="HJE107" s="41"/>
      <c r="HJF107" s="41"/>
      <c r="HJG107" s="41"/>
      <c r="HJH107" s="41"/>
      <c r="HJO107" s="41"/>
      <c r="HJP107" s="41"/>
      <c r="HJQ107" s="41"/>
      <c r="HJR107" s="41"/>
      <c r="HJS107" s="41"/>
      <c r="HJZ107" s="41"/>
      <c r="HKA107" s="41"/>
      <c r="HKB107" s="41"/>
      <c r="HKC107" s="41"/>
      <c r="HKD107" s="41"/>
      <c r="HKK107" s="41"/>
      <c r="HKL107" s="41"/>
      <c r="HKM107" s="41"/>
      <c r="HKN107" s="41"/>
      <c r="HKO107" s="41"/>
      <c r="HKV107" s="41"/>
      <c r="HKW107" s="41"/>
      <c r="HKX107" s="41"/>
      <c r="HKY107" s="41"/>
      <c r="HKZ107" s="41"/>
      <c r="HLG107" s="41"/>
      <c r="HLH107" s="41"/>
      <c r="HLI107" s="41"/>
      <c r="HLJ107" s="41"/>
      <c r="HLK107" s="41"/>
      <c r="HLR107" s="41"/>
      <c r="HLS107" s="41"/>
      <c r="HLT107" s="41"/>
      <c r="HLU107" s="41"/>
      <c r="HLV107" s="41"/>
      <c r="HMC107" s="41"/>
      <c r="HMD107" s="41"/>
      <c r="HME107" s="41"/>
      <c r="HMF107" s="41"/>
      <c r="HMG107" s="41"/>
      <c r="HMN107" s="41"/>
      <c r="HMO107" s="41"/>
      <c r="HMP107" s="41"/>
      <c r="HMQ107" s="41"/>
      <c r="HMR107" s="41"/>
      <c r="HMY107" s="41"/>
      <c r="HMZ107" s="41"/>
      <c r="HNA107" s="41"/>
      <c r="HNB107" s="41"/>
      <c r="HNC107" s="41"/>
      <c r="HNJ107" s="41"/>
      <c r="HNK107" s="41"/>
      <c r="HNL107" s="41"/>
      <c r="HNM107" s="41"/>
      <c r="HNN107" s="41"/>
      <c r="HNU107" s="41"/>
      <c r="HNV107" s="41"/>
      <c r="HNW107" s="41"/>
      <c r="HNX107" s="41"/>
      <c r="HNY107" s="41"/>
      <c r="HOF107" s="41"/>
      <c r="HOG107" s="41"/>
      <c r="HOH107" s="41"/>
      <c r="HOI107" s="41"/>
      <c r="HOJ107" s="41"/>
      <c r="HOQ107" s="41"/>
      <c r="HOR107" s="41"/>
      <c r="HOS107" s="41"/>
      <c r="HOT107" s="41"/>
      <c r="HOU107" s="41"/>
      <c r="HPB107" s="41"/>
      <c r="HPC107" s="41"/>
      <c r="HPD107" s="41"/>
      <c r="HPE107" s="41"/>
      <c r="HPF107" s="41"/>
      <c r="HPM107" s="41"/>
      <c r="HPN107" s="41"/>
      <c r="HPO107" s="41"/>
      <c r="HPP107" s="41"/>
      <c r="HPQ107" s="41"/>
      <c r="HPX107" s="41"/>
      <c r="HPY107" s="41"/>
      <c r="HPZ107" s="41"/>
      <c r="HQA107" s="41"/>
      <c r="HQB107" s="41"/>
      <c r="HQI107" s="41"/>
      <c r="HQJ107" s="41"/>
      <c r="HQK107" s="41"/>
      <c r="HQL107" s="41"/>
      <c r="HQM107" s="41"/>
      <c r="HQT107" s="41"/>
      <c r="HQU107" s="41"/>
      <c r="HQV107" s="41"/>
      <c r="HQW107" s="41"/>
      <c r="HQX107" s="41"/>
      <c r="HRE107" s="41"/>
      <c r="HRF107" s="41"/>
      <c r="HRG107" s="41"/>
      <c r="HRH107" s="41"/>
      <c r="HRI107" s="41"/>
      <c r="HRP107" s="41"/>
      <c r="HRQ107" s="41"/>
      <c r="HRR107" s="41"/>
      <c r="HRS107" s="41"/>
      <c r="HRT107" s="41"/>
      <c r="HSA107" s="41"/>
      <c r="HSB107" s="41"/>
      <c r="HSC107" s="41"/>
      <c r="HSD107" s="41"/>
      <c r="HSE107" s="41"/>
      <c r="HSL107" s="41"/>
      <c r="HSM107" s="41"/>
      <c r="HSN107" s="41"/>
      <c r="HSO107" s="41"/>
      <c r="HSP107" s="41"/>
      <c r="HSW107" s="41"/>
      <c r="HSX107" s="41"/>
      <c r="HSY107" s="41"/>
      <c r="HSZ107" s="41"/>
      <c r="HTA107" s="41"/>
      <c r="HTH107" s="41"/>
      <c r="HTI107" s="41"/>
      <c r="HTJ107" s="41"/>
      <c r="HTK107" s="41"/>
      <c r="HTL107" s="41"/>
      <c r="HTS107" s="41"/>
      <c r="HTT107" s="41"/>
      <c r="HTU107" s="41"/>
      <c r="HTV107" s="41"/>
      <c r="HTW107" s="41"/>
      <c r="HUD107" s="41"/>
      <c r="HUE107" s="41"/>
      <c r="HUF107" s="41"/>
      <c r="HUG107" s="41"/>
      <c r="HUH107" s="41"/>
      <c r="HUO107" s="41"/>
      <c r="HUP107" s="41"/>
      <c r="HUQ107" s="41"/>
      <c r="HUR107" s="41"/>
      <c r="HUS107" s="41"/>
      <c r="HUZ107" s="41"/>
      <c r="HVA107" s="41"/>
      <c r="HVB107" s="41"/>
      <c r="HVC107" s="41"/>
      <c r="HVD107" s="41"/>
      <c r="HVK107" s="41"/>
      <c r="HVL107" s="41"/>
      <c r="HVM107" s="41"/>
      <c r="HVN107" s="41"/>
      <c r="HVO107" s="41"/>
      <c r="HVV107" s="41"/>
      <c r="HVW107" s="41"/>
      <c r="HVX107" s="41"/>
      <c r="HVY107" s="41"/>
      <c r="HVZ107" s="41"/>
      <c r="HWG107" s="41"/>
      <c r="HWH107" s="41"/>
      <c r="HWI107" s="41"/>
      <c r="HWJ107" s="41"/>
      <c r="HWK107" s="41"/>
      <c r="HWR107" s="41"/>
      <c r="HWS107" s="41"/>
      <c r="HWT107" s="41"/>
      <c r="HWU107" s="41"/>
      <c r="HWV107" s="41"/>
      <c r="HXC107" s="41"/>
      <c r="HXD107" s="41"/>
      <c r="HXE107" s="41"/>
      <c r="HXF107" s="41"/>
      <c r="HXG107" s="41"/>
      <c r="HXN107" s="41"/>
      <c r="HXO107" s="41"/>
      <c r="HXP107" s="41"/>
      <c r="HXQ107" s="41"/>
      <c r="HXR107" s="41"/>
      <c r="HXY107" s="41"/>
      <c r="HXZ107" s="41"/>
      <c r="HYA107" s="41"/>
      <c r="HYB107" s="41"/>
      <c r="HYC107" s="41"/>
      <c r="HYJ107" s="41"/>
      <c r="HYK107" s="41"/>
      <c r="HYL107" s="41"/>
      <c r="HYM107" s="41"/>
      <c r="HYN107" s="41"/>
      <c r="HYU107" s="41"/>
      <c r="HYV107" s="41"/>
      <c r="HYW107" s="41"/>
      <c r="HYX107" s="41"/>
      <c r="HYY107" s="41"/>
      <c r="HZF107" s="41"/>
      <c r="HZG107" s="41"/>
      <c r="HZH107" s="41"/>
      <c r="HZI107" s="41"/>
      <c r="HZJ107" s="41"/>
      <c r="HZQ107" s="41"/>
      <c r="HZR107" s="41"/>
      <c r="HZS107" s="41"/>
      <c r="HZT107" s="41"/>
      <c r="HZU107" s="41"/>
      <c r="IAB107" s="41"/>
      <c r="IAC107" s="41"/>
      <c r="IAD107" s="41"/>
      <c r="IAE107" s="41"/>
      <c r="IAF107" s="41"/>
      <c r="IAM107" s="41"/>
      <c r="IAN107" s="41"/>
      <c r="IAO107" s="41"/>
      <c r="IAP107" s="41"/>
      <c r="IAQ107" s="41"/>
      <c r="IAX107" s="41"/>
      <c r="IAY107" s="41"/>
      <c r="IAZ107" s="41"/>
      <c r="IBA107" s="41"/>
      <c r="IBB107" s="41"/>
      <c r="IBI107" s="41"/>
      <c r="IBJ107" s="41"/>
      <c r="IBK107" s="41"/>
      <c r="IBL107" s="41"/>
      <c r="IBM107" s="41"/>
      <c r="IBT107" s="41"/>
      <c r="IBU107" s="41"/>
      <c r="IBV107" s="41"/>
      <c r="IBW107" s="41"/>
      <c r="IBX107" s="41"/>
      <c r="ICE107" s="41"/>
      <c r="ICF107" s="41"/>
      <c r="ICG107" s="41"/>
      <c r="ICH107" s="41"/>
      <c r="ICI107" s="41"/>
      <c r="ICP107" s="41"/>
      <c r="ICQ107" s="41"/>
      <c r="ICR107" s="41"/>
      <c r="ICS107" s="41"/>
      <c r="ICT107" s="41"/>
      <c r="IDA107" s="41"/>
      <c r="IDB107" s="41"/>
      <c r="IDC107" s="41"/>
      <c r="IDD107" s="41"/>
      <c r="IDE107" s="41"/>
      <c r="IDL107" s="41"/>
      <c r="IDM107" s="41"/>
      <c r="IDN107" s="41"/>
      <c r="IDO107" s="41"/>
      <c r="IDP107" s="41"/>
      <c r="IDW107" s="41"/>
      <c r="IDX107" s="41"/>
      <c r="IDY107" s="41"/>
      <c r="IDZ107" s="41"/>
      <c r="IEA107" s="41"/>
      <c r="IEH107" s="41"/>
      <c r="IEI107" s="41"/>
      <c r="IEJ107" s="41"/>
      <c r="IEK107" s="41"/>
      <c r="IEL107" s="41"/>
      <c r="IES107" s="41"/>
      <c r="IET107" s="41"/>
      <c r="IEU107" s="41"/>
      <c r="IEV107" s="41"/>
      <c r="IEW107" s="41"/>
      <c r="IFD107" s="41"/>
      <c r="IFE107" s="41"/>
      <c r="IFF107" s="41"/>
      <c r="IFG107" s="41"/>
      <c r="IFH107" s="41"/>
      <c r="IFO107" s="41"/>
      <c r="IFP107" s="41"/>
      <c r="IFQ107" s="41"/>
      <c r="IFR107" s="41"/>
      <c r="IFS107" s="41"/>
      <c r="IFZ107" s="41"/>
      <c r="IGA107" s="41"/>
      <c r="IGB107" s="41"/>
      <c r="IGC107" s="41"/>
      <c r="IGD107" s="41"/>
      <c r="IGK107" s="41"/>
      <c r="IGL107" s="41"/>
      <c r="IGM107" s="41"/>
      <c r="IGN107" s="41"/>
      <c r="IGO107" s="41"/>
      <c r="IGV107" s="41"/>
      <c r="IGW107" s="41"/>
      <c r="IGX107" s="41"/>
      <c r="IGY107" s="41"/>
      <c r="IGZ107" s="41"/>
      <c r="IHG107" s="41"/>
      <c r="IHH107" s="41"/>
      <c r="IHI107" s="41"/>
      <c r="IHJ107" s="41"/>
      <c r="IHK107" s="41"/>
      <c r="IHR107" s="41"/>
      <c r="IHS107" s="41"/>
      <c r="IHT107" s="41"/>
      <c r="IHU107" s="41"/>
      <c r="IHV107" s="41"/>
      <c r="IIC107" s="41"/>
      <c r="IID107" s="41"/>
      <c r="IIE107" s="41"/>
      <c r="IIF107" s="41"/>
      <c r="IIG107" s="41"/>
      <c r="IIN107" s="41"/>
      <c r="IIO107" s="41"/>
      <c r="IIP107" s="41"/>
      <c r="IIQ107" s="41"/>
      <c r="IIR107" s="41"/>
      <c r="IIY107" s="41"/>
      <c r="IIZ107" s="41"/>
      <c r="IJA107" s="41"/>
      <c r="IJB107" s="41"/>
      <c r="IJC107" s="41"/>
      <c r="IJJ107" s="41"/>
      <c r="IJK107" s="41"/>
      <c r="IJL107" s="41"/>
      <c r="IJM107" s="41"/>
      <c r="IJN107" s="41"/>
      <c r="IJU107" s="41"/>
      <c r="IJV107" s="41"/>
      <c r="IJW107" s="41"/>
      <c r="IJX107" s="41"/>
      <c r="IJY107" s="41"/>
      <c r="IKF107" s="41"/>
      <c r="IKG107" s="41"/>
      <c r="IKH107" s="41"/>
      <c r="IKI107" s="41"/>
      <c r="IKJ107" s="41"/>
      <c r="IKQ107" s="41"/>
      <c r="IKR107" s="41"/>
      <c r="IKS107" s="41"/>
      <c r="IKT107" s="41"/>
      <c r="IKU107" s="41"/>
      <c r="ILB107" s="41"/>
      <c r="ILC107" s="41"/>
      <c r="ILD107" s="41"/>
      <c r="ILE107" s="41"/>
      <c r="ILF107" s="41"/>
      <c r="ILM107" s="41"/>
      <c r="ILN107" s="41"/>
      <c r="ILO107" s="41"/>
      <c r="ILP107" s="41"/>
      <c r="ILQ107" s="41"/>
      <c r="ILX107" s="41"/>
      <c r="ILY107" s="41"/>
      <c r="ILZ107" s="41"/>
      <c r="IMA107" s="41"/>
      <c r="IMB107" s="41"/>
      <c r="IMI107" s="41"/>
      <c r="IMJ107" s="41"/>
      <c r="IMK107" s="41"/>
      <c r="IML107" s="41"/>
      <c r="IMM107" s="41"/>
      <c r="IMT107" s="41"/>
      <c r="IMU107" s="41"/>
      <c r="IMV107" s="41"/>
      <c r="IMW107" s="41"/>
      <c r="IMX107" s="41"/>
      <c r="INE107" s="41"/>
      <c r="INF107" s="41"/>
      <c r="ING107" s="41"/>
      <c r="INH107" s="41"/>
      <c r="INI107" s="41"/>
      <c r="INP107" s="41"/>
      <c r="INQ107" s="41"/>
      <c r="INR107" s="41"/>
      <c r="INS107" s="41"/>
      <c r="INT107" s="41"/>
      <c r="IOA107" s="41"/>
      <c r="IOB107" s="41"/>
      <c r="IOC107" s="41"/>
      <c r="IOD107" s="41"/>
      <c r="IOE107" s="41"/>
      <c r="IOL107" s="41"/>
      <c r="IOM107" s="41"/>
      <c r="ION107" s="41"/>
      <c r="IOO107" s="41"/>
      <c r="IOP107" s="41"/>
      <c r="IOW107" s="41"/>
      <c r="IOX107" s="41"/>
      <c r="IOY107" s="41"/>
      <c r="IOZ107" s="41"/>
      <c r="IPA107" s="41"/>
      <c r="IPH107" s="41"/>
      <c r="IPI107" s="41"/>
      <c r="IPJ107" s="41"/>
      <c r="IPK107" s="41"/>
      <c r="IPL107" s="41"/>
      <c r="IPS107" s="41"/>
      <c r="IPT107" s="41"/>
      <c r="IPU107" s="41"/>
      <c r="IPV107" s="41"/>
      <c r="IPW107" s="41"/>
      <c r="IQD107" s="41"/>
      <c r="IQE107" s="41"/>
      <c r="IQF107" s="41"/>
      <c r="IQG107" s="41"/>
      <c r="IQH107" s="41"/>
      <c r="IQO107" s="41"/>
      <c r="IQP107" s="41"/>
      <c r="IQQ107" s="41"/>
      <c r="IQR107" s="41"/>
      <c r="IQS107" s="41"/>
      <c r="IQZ107" s="41"/>
      <c r="IRA107" s="41"/>
      <c r="IRB107" s="41"/>
      <c r="IRC107" s="41"/>
      <c r="IRD107" s="41"/>
      <c r="IRK107" s="41"/>
      <c r="IRL107" s="41"/>
      <c r="IRM107" s="41"/>
      <c r="IRN107" s="41"/>
      <c r="IRO107" s="41"/>
      <c r="IRV107" s="41"/>
      <c r="IRW107" s="41"/>
      <c r="IRX107" s="41"/>
      <c r="IRY107" s="41"/>
      <c r="IRZ107" s="41"/>
      <c r="ISG107" s="41"/>
      <c r="ISH107" s="41"/>
      <c r="ISI107" s="41"/>
      <c r="ISJ107" s="41"/>
      <c r="ISK107" s="41"/>
      <c r="ISR107" s="41"/>
      <c r="ISS107" s="41"/>
      <c r="IST107" s="41"/>
      <c r="ISU107" s="41"/>
      <c r="ISV107" s="41"/>
      <c r="ITC107" s="41"/>
      <c r="ITD107" s="41"/>
      <c r="ITE107" s="41"/>
      <c r="ITF107" s="41"/>
      <c r="ITG107" s="41"/>
      <c r="ITN107" s="41"/>
      <c r="ITO107" s="41"/>
      <c r="ITP107" s="41"/>
      <c r="ITQ107" s="41"/>
      <c r="ITR107" s="41"/>
      <c r="ITY107" s="41"/>
      <c r="ITZ107" s="41"/>
      <c r="IUA107" s="41"/>
      <c r="IUB107" s="41"/>
      <c r="IUC107" s="41"/>
      <c r="IUJ107" s="41"/>
      <c r="IUK107" s="41"/>
      <c r="IUL107" s="41"/>
      <c r="IUM107" s="41"/>
      <c r="IUN107" s="41"/>
      <c r="IUU107" s="41"/>
      <c r="IUV107" s="41"/>
      <c r="IUW107" s="41"/>
      <c r="IUX107" s="41"/>
      <c r="IUY107" s="41"/>
      <c r="IVF107" s="41"/>
      <c r="IVG107" s="41"/>
      <c r="IVH107" s="41"/>
      <c r="IVI107" s="41"/>
      <c r="IVJ107" s="41"/>
      <c r="IVQ107" s="41"/>
      <c r="IVR107" s="41"/>
      <c r="IVS107" s="41"/>
      <c r="IVT107" s="41"/>
      <c r="IVU107" s="41"/>
      <c r="IWB107" s="41"/>
      <c r="IWC107" s="41"/>
      <c r="IWD107" s="41"/>
      <c r="IWE107" s="41"/>
      <c r="IWF107" s="41"/>
      <c r="IWM107" s="41"/>
      <c r="IWN107" s="41"/>
      <c r="IWO107" s="41"/>
      <c r="IWP107" s="41"/>
      <c r="IWQ107" s="41"/>
      <c r="IWX107" s="41"/>
      <c r="IWY107" s="41"/>
      <c r="IWZ107" s="41"/>
      <c r="IXA107" s="41"/>
      <c r="IXB107" s="41"/>
      <c r="IXI107" s="41"/>
      <c r="IXJ107" s="41"/>
      <c r="IXK107" s="41"/>
      <c r="IXL107" s="41"/>
      <c r="IXM107" s="41"/>
      <c r="IXT107" s="41"/>
      <c r="IXU107" s="41"/>
      <c r="IXV107" s="41"/>
      <c r="IXW107" s="41"/>
      <c r="IXX107" s="41"/>
      <c r="IYE107" s="41"/>
      <c r="IYF107" s="41"/>
      <c r="IYG107" s="41"/>
      <c r="IYH107" s="41"/>
      <c r="IYI107" s="41"/>
      <c r="IYP107" s="41"/>
      <c r="IYQ107" s="41"/>
      <c r="IYR107" s="41"/>
      <c r="IYS107" s="41"/>
      <c r="IYT107" s="41"/>
      <c r="IZA107" s="41"/>
      <c r="IZB107" s="41"/>
      <c r="IZC107" s="41"/>
      <c r="IZD107" s="41"/>
      <c r="IZE107" s="41"/>
      <c r="IZL107" s="41"/>
      <c r="IZM107" s="41"/>
      <c r="IZN107" s="41"/>
      <c r="IZO107" s="41"/>
      <c r="IZP107" s="41"/>
      <c r="IZW107" s="41"/>
      <c r="IZX107" s="41"/>
      <c r="IZY107" s="41"/>
      <c r="IZZ107" s="41"/>
      <c r="JAA107" s="41"/>
      <c r="JAH107" s="41"/>
      <c r="JAI107" s="41"/>
      <c r="JAJ107" s="41"/>
      <c r="JAK107" s="41"/>
      <c r="JAL107" s="41"/>
      <c r="JAS107" s="41"/>
      <c r="JAT107" s="41"/>
      <c r="JAU107" s="41"/>
      <c r="JAV107" s="41"/>
      <c r="JAW107" s="41"/>
      <c r="JBD107" s="41"/>
      <c r="JBE107" s="41"/>
      <c r="JBF107" s="41"/>
      <c r="JBG107" s="41"/>
      <c r="JBH107" s="41"/>
      <c r="JBO107" s="41"/>
      <c r="JBP107" s="41"/>
      <c r="JBQ107" s="41"/>
      <c r="JBR107" s="41"/>
      <c r="JBS107" s="41"/>
      <c r="JBZ107" s="41"/>
      <c r="JCA107" s="41"/>
      <c r="JCB107" s="41"/>
      <c r="JCC107" s="41"/>
      <c r="JCD107" s="41"/>
      <c r="JCK107" s="41"/>
      <c r="JCL107" s="41"/>
      <c r="JCM107" s="41"/>
      <c r="JCN107" s="41"/>
      <c r="JCO107" s="41"/>
      <c r="JCV107" s="41"/>
      <c r="JCW107" s="41"/>
      <c r="JCX107" s="41"/>
      <c r="JCY107" s="41"/>
      <c r="JCZ107" s="41"/>
      <c r="JDG107" s="41"/>
      <c r="JDH107" s="41"/>
      <c r="JDI107" s="41"/>
      <c r="JDJ107" s="41"/>
      <c r="JDK107" s="41"/>
      <c r="JDR107" s="41"/>
      <c r="JDS107" s="41"/>
      <c r="JDT107" s="41"/>
      <c r="JDU107" s="41"/>
      <c r="JDV107" s="41"/>
      <c r="JEC107" s="41"/>
      <c r="JED107" s="41"/>
      <c r="JEE107" s="41"/>
      <c r="JEF107" s="41"/>
      <c r="JEG107" s="41"/>
      <c r="JEN107" s="41"/>
      <c r="JEO107" s="41"/>
      <c r="JEP107" s="41"/>
      <c r="JEQ107" s="41"/>
      <c r="JER107" s="41"/>
      <c r="JEY107" s="41"/>
      <c r="JEZ107" s="41"/>
      <c r="JFA107" s="41"/>
      <c r="JFB107" s="41"/>
      <c r="JFC107" s="41"/>
      <c r="JFJ107" s="41"/>
      <c r="JFK107" s="41"/>
      <c r="JFL107" s="41"/>
      <c r="JFM107" s="41"/>
      <c r="JFN107" s="41"/>
      <c r="JFU107" s="41"/>
      <c r="JFV107" s="41"/>
      <c r="JFW107" s="41"/>
      <c r="JFX107" s="41"/>
      <c r="JFY107" s="41"/>
      <c r="JGF107" s="41"/>
      <c r="JGG107" s="41"/>
      <c r="JGH107" s="41"/>
      <c r="JGI107" s="41"/>
      <c r="JGJ107" s="41"/>
      <c r="JGQ107" s="41"/>
      <c r="JGR107" s="41"/>
      <c r="JGS107" s="41"/>
      <c r="JGT107" s="41"/>
      <c r="JGU107" s="41"/>
      <c r="JHB107" s="41"/>
      <c r="JHC107" s="41"/>
      <c r="JHD107" s="41"/>
      <c r="JHE107" s="41"/>
      <c r="JHF107" s="41"/>
      <c r="JHM107" s="41"/>
      <c r="JHN107" s="41"/>
      <c r="JHO107" s="41"/>
      <c r="JHP107" s="41"/>
      <c r="JHQ107" s="41"/>
      <c r="JHX107" s="41"/>
      <c r="JHY107" s="41"/>
      <c r="JHZ107" s="41"/>
      <c r="JIA107" s="41"/>
      <c r="JIB107" s="41"/>
      <c r="JII107" s="41"/>
      <c r="JIJ107" s="41"/>
      <c r="JIK107" s="41"/>
      <c r="JIL107" s="41"/>
      <c r="JIM107" s="41"/>
      <c r="JIT107" s="41"/>
      <c r="JIU107" s="41"/>
      <c r="JIV107" s="41"/>
      <c r="JIW107" s="41"/>
      <c r="JIX107" s="41"/>
      <c r="JJE107" s="41"/>
      <c r="JJF107" s="41"/>
      <c r="JJG107" s="41"/>
      <c r="JJH107" s="41"/>
      <c r="JJI107" s="41"/>
      <c r="JJP107" s="41"/>
      <c r="JJQ107" s="41"/>
      <c r="JJR107" s="41"/>
      <c r="JJS107" s="41"/>
      <c r="JJT107" s="41"/>
      <c r="JKA107" s="41"/>
      <c r="JKB107" s="41"/>
      <c r="JKC107" s="41"/>
      <c r="JKD107" s="41"/>
      <c r="JKE107" s="41"/>
      <c r="JKL107" s="41"/>
      <c r="JKM107" s="41"/>
      <c r="JKN107" s="41"/>
      <c r="JKO107" s="41"/>
      <c r="JKP107" s="41"/>
      <c r="JKW107" s="41"/>
      <c r="JKX107" s="41"/>
      <c r="JKY107" s="41"/>
      <c r="JKZ107" s="41"/>
      <c r="JLA107" s="41"/>
      <c r="JLH107" s="41"/>
      <c r="JLI107" s="41"/>
      <c r="JLJ107" s="41"/>
      <c r="JLK107" s="41"/>
      <c r="JLL107" s="41"/>
      <c r="JLS107" s="41"/>
      <c r="JLT107" s="41"/>
      <c r="JLU107" s="41"/>
      <c r="JLV107" s="41"/>
      <c r="JLW107" s="41"/>
      <c r="JMD107" s="41"/>
      <c r="JME107" s="41"/>
      <c r="JMF107" s="41"/>
      <c r="JMG107" s="41"/>
      <c r="JMH107" s="41"/>
      <c r="JMO107" s="41"/>
      <c r="JMP107" s="41"/>
      <c r="JMQ107" s="41"/>
      <c r="JMR107" s="41"/>
      <c r="JMS107" s="41"/>
      <c r="JMZ107" s="41"/>
      <c r="JNA107" s="41"/>
      <c r="JNB107" s="41"/>
      <c r="JNC107" s="41"/>
      <c r="JND107" s="41"/>
      <c r="JNK107" s="41"/>
      <c r="JNL107" s="41"/>
      <c r="JNM107" s="41"/>
      <c r="JNN107" s="41"/>
      <c r="JNO107" s="41"/>
      <c r="JNV107" s="41"/>
      <c r="JNW107" s="41"/>
      <c r="JNX107" s="41"/>
      <c r="JNY107" s="41"/>
      <c r="JNZ107" s="41"/>
      <c r="JOG107" s="41"/>
      <c r="JOH107" s="41"/>
      <c r="JOI107" s="41"/>
      <c r="JOJ107" s="41"/>
      <c r="JOK107" s="41"/>
      <c r="JOR107" s="41"/>
      <c r="JOS107" s="41"/>
      <c r="JOT107" s="41"/>
      <c r="JOU107" s="41"/>
      <c r="JOV107" s="41"/>
      <c r="JPC107" s="41"/>
      <c r="JPD107" s="41"/>
      <c r="JPE107" s="41"/>
      <c r="JPF107" s="41"/>
      <c r="JPG107" s="41"/>
      <c r="JPN107" s="41"/>
      <c r="JPO107" s="41"/>
      <c r="JPP107" s="41"/>
      <c r="JPQ107" s="41"/>
      <c r="JPR107" s="41"/>
      <c r="JPY107" s="41"/>
      <c r="JPZ107" s="41"/>
      <c r="JQA107" s="41"/>
      <c r="JQB107" s="41"/>
      <c r="JQC107" s="41"/>
      <c r="JQJ107" s="41"/>
      <c r="JQK107" s="41"/>
      <c r="JQL107" s="41"/>
      <c r="JQM107" s="41"/>
      <c r="JQN107" s="41"/>
      <c r="JQU107" s="41"/>
      <c r="JQV107" s="41"/>
      <c r="JQW107" s="41"/>
      <c r="JQX107" s="41"/>
      <c r="JQY107" s="41"/>
      <c r="JRF107" s="41"/>
      <c r="JRG107" s="41"/>
      <c r="JRH107" s="41"/>
      <c r="JRI107" s="41"/>
      <c r="JRJ107" s="41"/>
      <c r="JRQ107" s="41"/>
      <c r="JRR107" s="41"/>
      <c r="JRS107" s="41"/>
      <c r="JRT107" s="41"/>
      <c r="JRU107" s="41"/>
      <c r="JSB107" s="41"/>
      <c r="JSC107" s="41"/>
      <c r="JSD107" s="41"/>
      <c r="JSE107" s="41"/>
      <c r="JSF107" s="41"/>
      <c r="JSM107" s="41"/>
      <c r="JSN107" s="41"/>
      <c r="JSO107" s="41"/>
      <c r="JSP107" s="41"/>
      <c r="JSQ107" s="41"/>
      <c r="JSX107" s="41"/>
      <c r="JSY107" s="41"/>
      <c r="JSZ107" s="41"/>
      <c r="JTA107" s="41"/>
      <c r="JTB107" s="41"/>
      <c r="JTI107" s="41"/>
      <c r="JTJ107" s="41"/>
      <c r="JTK107" s="41"/>
      <c r="JTL107" s="41"/>
      <c r="JTM107" s="41"/>
      <c r="JTT107" s="41"/>
      <c r="JTU107" s="41"/>
      <c r="JTV107" s="41"/>
      <c r="JTW107" s="41"/>
      <c r="JTX107" s="41"/>
      <c r="JUE107" s="41"/>
      <c r="JUF107" s="41"/>
      <c r="JUG107" s="41"/>
      <c r="JUH107" s="41"/>
      <c r="JUI107" s="41"/>
      <c r="JUP107" s="41"/>
      <c r="JUQ107" s="41"/>
      <c r="JUR107" s="41"/>
      <c r="JUS107" s="41"/>
      <c r="JUT107" s="41"/>
      <c r="JVA107" s="41"/>
      <c r="JVB107" s="41"/>
      <c r="JVC107" s="41"/>
      <c r="JVD107" s="41"/>
      <c r="JVE107" s="41"/>
      <c r="JVL107" s="41"/>
      <c r="JVM107" s="41"/>
      <c r="JVN107" s="41"/>
      <c r="JVO107" s="41"/>
      <c r="JVP107" s="41"/>
      <c r="JVW107" s="41"/>
      <c r="JVX107" s="41"/>
      <c r="JVY107" s="41"/>
      <c r="JVZ107" s="41"/>
      <c r="JWA107" s="41"/>
      <c r="JWH107" s="41"/>
      <c r="JWI107" s="41"/>
      <c r="JWJ107" s="41"/>
      <c r="JWK107" s="41"/>
      <c r="JWL107" s="41"/>
      <c r="JWS107" s="41"/>
      <c r="JWT107" s="41"/>
      <c r="JWU107" s="41"/>
      <c r="JWV107" s="41"/>
      <c r="JWW107" s="41"/>
      <c r="JXD107" s="41"/>
      <c r="JXE107" s="41"/>
      <c r="JXF107" s="41"/>
      <c r="JXG107" s="41"/>
      <c r="JXH107" s="41"/>
      <c r="JXO107" s="41"/>
      <c r="JXP107" s="41"/>
      <c r="JXQ107" s="41"/>
      <c r="JXR107" s="41"/>
      <c r="JXS107" s="41"/>
      <c r="JXZ107" s="41"/>
      <c r="JYA107" s="41"/>
      <c r="JYB107" s="41"/>
      <c r="JYC107" s="41"/>
      <c r="JYD107" s="41"/>
      <c r="JYK107" s="41"/>
      <c r="JYL107" s="41"/>
      <c r="JYM107" s="41"/>
      <c r="JYN107" s="41"/>
      <c r="JYO107" s="41"/>
      <c r="JYV107" s="41"/>
      <c r="JYW107" s="41"/>
      <c r="JYX107" s="41"/>
      <c r="JYY107" s="41"/>
      <c r="JYZ107" s="41"/>
      <c r="JZG107" s="41"/>
      <c r="JZH107" s="41"/>
      <c r="JZI107" s="41"/>
      <c r="JZJ107" s="41"/>
      <c r="JZK107" s="41"/>
      <c r="JZR107" s="41"/>
      <c r="JZS107" s="41"/>
      <c r="JZT107" s="41"/>
      <c r="JZU107" s="41"/>
      <c r="JZV107" s="41"/>
      <c r="KAC107" s="41"/>
      <c r="KAD107" s="41"/>
      <c r="KAE107" s="41"/>
      <c r="KAF107" s="41"/>
      <c r="KAG107" s="41"/>
      <c r="KAN107" s="41"/>
      <c r="KAO107" s="41"/>
      <c r="KAP107" s="41"/>
      <c r="KAQ107" s="41"/>
      <c r="KAR107" s="41"/>
      <c r="KAY107" s="41"/>
      <c r="KAZ107" s="41"/>
      <c r="KBA107" s="41"/>
      <c r="KBB107" s="41"/>
      <c r="KBC107" s="41"/>
      <c r="KBJ107" s="41"/>
      <c r="KBK107" s="41"/>
      <c r="KBL107" s="41"/>
      <c r="KBM107" s="41"/>
      <c r="KBN107" s="41"/>
      <c r="KBU107" s="41"/>
      <c r="KBV107" s="41"/>
      <c r="KBW107" s="41"/>
      <c r="KBX107" s="41"/>
      <c r="KBY107" s="41"/>
      <c r="KCF107" s="41"/>
      <c r="KCG107" s="41"/>
      <c r="KCH107" s="41"/>
      <c r="KCI107" s="41"/>
      <c r="KCJ107" s="41"/>
      <c r="KCQ107" s="41"/>
      <c r="KCR107" s="41"/>
      <c r="KCS107" s="41"/>
      <c r="KCT107" s="41"/>
      <c r="KCU107" s="41"/>
      <c r="KDB107" s="41"/>
      <c r="KDC107" s="41"/>
      <c r="KDD107" s="41"/>
      <c r="KDE107" s="41"/>
      <c r="KDF107" s="41"/>
      <c r="KDM107" s="41"/>
      <c r="KDN107" s="41"/>
      <c r="KDO107" s="41"/>
      <c r="KDP107" s="41"/>
      <c r="KDQ107" s="41"/>
      <c r="KDX107" s="41"/>
      <c r="KDY107" s="41"/>
      <c r="KDZ107" s="41"/>
      <c r="KEA107" s="41"/>
      <c r="KEB107" s="41"/>
      <c r="KEI107" s="41"/>
      <c r="KEJ107" s="41"/>
      <c r="KEK107" s="41"/>
      <c r="KEL107" s="41"/>
      <c r="KEM107" s="41"/>
      <c r="KET107" s="41"/>
      <c r="KEU107" s="41"/>
      <c r="KEV107" s="41"/>
      <c r="KEW107" s="41"/>
      <c r="KEX107" s="41"/>
      <c r="KFE107" s="41"/>
      <c r="KFF107" s="41"/>
      <c r="KFG107" s="41"/>
      <c r="KFH107" s="41"/>
      <c r="KFI107" s="41"/>
      <c r="KFP107" s="41"/>
      <c r="KFQ107" s="41"/>
      <c r="KFR107" s="41"/>
      <c r="KFS107" s="41"/>
      <c r="KFT107" s="41"/>
      <c r="KGA107" s="41"/>
      <c r="KGB107" s="41"/>
      <c r="KGC107" s="41"/>
      <c r="KGD107" s="41"/>
      <c r="KGE107" s="41"/>
      <c r="KGL107" s="41"/>
      <c r="KGM107" s="41"/>
      <c r="KGN107" s="41"/>
      <c r="KGO107" s="41"/>
      <c r="KGP107" s="41"/>
      <c r="KGW107" s="41"/>
      <c r="KGX107" s="41"/>
      <c r="KGY107" s="41"/>
      <c r="KGZ107" s="41"/>
      <c r="KHA107" s="41"/>
      <c r="KHH107" s="41"/>
      <c r="KHI107" s="41"/>
      <c r="KHJ107" s="41"/>
      <c r="KHK107" s="41"/>
      <c r="KHL107" s="41"/>
      <c r="KHS107" s="41"/>
      <c r="KHT107" s="41"/>
      <c r="KHU107" s="41"/>
      <c r="KHV107" s="41"/>
      <c r="KHW107" s="41"/>
      <c r="KID107" s="41"/>
      <c r="KIE107" s="41"/>
      <c r="KIF107" s="41"/>
      <c r="KIG107" s="41"/>
      <c r="KIH107" s="41"/>
      <c r="KIO107" s="41"/>
      <c r="KIP107" s="41"/>
      <c r="KIQ107" s="41"/>
      <c r="KIR107" s="41"/>
      <c r="KIS107" s="41"/>
      <c r="KIZ107" s="41"/>
      <c r="KJA107" s="41"/>
      <c r="KJB107" s="41"/>
      <c r="KJC107" s="41"/>
      <c r="KJD107" s="41"/>
      <c r="KJK107" s="41"/>
      <c r="KJL107" s="41"/>
      <c r="KJM107" s="41"/>
      <c r="KJN107" s="41"/>
      <c r="KJO107" s="41"/>
      <c r="KJV107" s="41"/>
      <c r="KJW107" s="41"/>
      <c r="KJX107" s="41"/>
      <c r="KJY107" s="41"/>
      <c r="KJZ107" s="41"/>
      <c r="KKG107" s="41"/>
      <c r="KKH107" s="41"/>
      <c r="KKI107" s="41"/>
      <c r="KKJ107" s="41"/>
      <c r="KKK107" s="41"/>
      <c r="KKR107" s="41"/>
      <c r="KKS107" s="41"/>
      <c r="KKT107" s="41"/>
      <c r="KKU107" s="41"/>
      <c r="KKV107" s="41"/>
      <c r="KLC107" s="41"/>
      <c r="KLD107" s="41"/>
      <c r="KLE107" s="41"/>
      <c r="KLF107" s="41"/>
      <c r="KLG107" s="41"/>
      <c r="KLN107" s="41"/>
      <c r="KLO107" s="41"/>
      <c r="KLP107" s="41"/>
      <c r="KLQ107" s="41"/>
      <c r="KLR107" s="41"/>
      <c r="KLY107" s="41"/>
      <c r="KLZ107" s="41"/>
      <c r="KMA107" s="41"/>
      <c r="KMB107" s="41"/>
      <c r="KMC107" s="41"/>
      <c r="KMJ107" s="41"/>
      <c r="KMK107" s="41"/>
      <c r="KML107" s="41"/>
      <c r="KMM107" s="41"/>
      <c r="KMN107" s="41"/>
      <c r="KMU107" s="41"/>
      <c r="KMV107" s="41"/>
      <c r="KMW107" s="41"/>
      <c r="KMX107" s="41"/>
      <c r="KMY107" s="41"/>
      <c r="KNF107" s="41"/>
      <c r="KNG107" s="41"/>
      <c r="KNH107" s="41"/>
      <c r="KNI107" s="41"/>
      <c r="KNJ107" s="41"/>
      <c r="KNQ107" s="41"/>
      <c r="KNR107" s="41"/>
      <c r="KNS107" s="41"/>
      <c r="KNT107" s="41"/>
      <c r="KNU107" s="41"/>
      <c r="KOB107" s="41"/>
      <c r="KOC107" s="41"/>
      <c r="KOD107" s="41"/>
      <c r="KOE107" s="41"/>
      <c r="KOF107" s="41"/>
      <c r="KOM107" s="41"/>
      <c r="KON107" s="41"/>
      <c r="KOO107" s="41"/>
      <c r="KOP107" s="41"/>
      <c r="KOQ107" s="41"/>
      <c r="KOX107" s="41"/>
      <c r="KOY107" s="41"/>
      <c r="KOZ107" s="41"/>
      <c r="KPA107" s="41"/>
      <c r="KPB107" s="41"/>
      <c r="KPI107" s="41"/>
      <c r="KPJ107" s="41"/>
      <c r="KPK107" s="41"/>
      <c r="KPL107" s="41"/>
      <c r="KPM107" s="41"/>
      <c r="KPT107" s="41"/>
      <c r="KPU107" s="41"/>
      <c r="KPV107" s="41"/>
      <c r="KPW107" s="41"/>
      <c r="KPX107" s="41"/>
      <c r="KQE107" s="41"/>
      <c r="KQF107" s="41"/>
      <c r="KQG107" s="41"/>
      <c r="KQH107" s="41"/>
      <c r="KQI107" s="41"/>
      <c r="KQP107" s="41"/>
      <c r="KQQ107" s="41"/>
      <c r="KQR107" s="41"/>
      <c r="KQS107" s="41"/>
      <c r="KQT107" s="41"/>
      <c r="KRA107" s="41"/>
      <c r="KRB107" s="41"/>
      <c r="KRC107" s="41"/>
      <c r="KRD107" s="41"/>
      <c r="KRE107" s="41"/>
      <c r="KRL107" s="41"/>
      <c r="KRM107" s="41"/>
      <c r="KRN107" s="41"/>
      <c r="KRO107" s="41"/>
      <c r="KRP107" s="41"/>
      <c r="KRW107" s="41"/>
      <c r="KRX107" s="41"/>
      <c r="KRY107" s="41"/>
      <c r="KRZ107" s="41"/>
      <c r="KSA107" s="41"/>
      <c r="KSH107" s="41"/>
      <c r="KSI107" s="41"/>
      <c r="KSJ107" s="41"/>
      <c r="KSK107" s="41"/>
      <c r="KSL107" s="41"/>
      <c r="KSS107" s="41"/>
      <c r="KST107" s="41"/>
      <c r="KSU107" s="41"/>
      <c r="KSV107" s="41"/>
      <c r="KSW107" s="41"/>
      <c r="KTD107" s="41"/>
      <c r="KTE107" s="41"/>
      <c r="KTF107" s="41"/>
      <c r="KTG107" s="41"/>
      <c r="KTH107" s="41"/>
      <c r="KTO107" s="41"/>
      <c r="KTP107" s="41"/>
      <c r="KTQ107" s="41"/>
      <c r="KTR107" s="41"/>
      <c r="KTS107" s="41"/>
      <c r="KTZ107" s="41"/>
      <c r="KUA107" s="41"/>
      <c r="KUB107" s="41"/>
      <c r="KUC107" s="41"/>
      <c r="KUD107" s="41"/>
      <c r="KUK107" s="41"/>
      <c r="KUL107" s="41"/>
      <c r="KUM107" s="41"/>
      <c r="KUN107" s="41"/>
      <c r="KUO107" s="41"/>
      <c r="KUV107" s="41"/>
      <c r="KUW107" s="41"/>
      <c r="KUX107" s="41"/>
      <c r="KUY107" s="41"/>
      <c r="KUZ107" s="41"/>
      <c r="KVG107" s="41"/>
      <c r="KVH107" s="41"/>
      <c r="KVI107" s="41"/>
      <c r="KVJ107" s="41"/>
      <c r="KVK107" s="41"/>
      <c r="KVR107" s="41"/>
      <c r="KVS107" s="41"/>
      <c r="KVT107" s="41"/>
      <c r="KVU107" s="41"/>
      <c r="KVV107" s="41"/>
      <c r="KWC107" s="41"/>
      <c r="KWD107" s="41"/>
      <c r="KWE107" s="41"/>
      <c r="KWF107" s="41"/>
      <c r="KWG107" s="41"/>
      <c r="KWN107" s="41"/>
      <c r="KWO107" s="41"/>
      <c r="KWP107" s="41"/>
      <c r="KWQ107" s="41"/>
      <c r="KWR107" s="41"/>
      <c r="KWY107" s="41"/>
      <c r="KWZ107" s="41"/>
      <c r="KXA107" s="41"/>
      <c r="KXB107" s="41"/>
      <c r="KXC107" s="41"/>
      <c r="KXJ107" s="41"/>
      <c r="KXK107" s="41"/>
      <c r="KXL107" s="41"/>
      <c r="KXM107" s="41"/>
      <c r="KXN107" s="41"/>
      <c r="KXU107" s="41"/>
      <c r="KXV107" s="41"/>
      <c r="KXW107" s="41"/>
      <c r="KXX107" s="41"/>
      <c r="KXY107" s="41"/>
      <c r="KYF107" s="41"/>
      <c r="KYG107" s="41"/>
      <c r="KYH107" s="41"/>
      <c r="KYI107" s="41"/>
      <c r="KYJ107" s="41"/>
      <c r="KYQ107" s="41"/>
      <c r="KYR107" s="41"/>
      <c r="KYS107" s="41"/>
      <c r="KYT107" s="41"/>
      <c r="KYU107" s="41"/>
      <c r="KZB107" s="41"/>
      <c r="KZC107" s="41"/>
      <c r="KZD107" s="41"/>
      <c r="KZE107" s="41"/>
      <c r="KZF107" s="41"/>
      <c r="KZM107" s="41"/>
      <c r="KZN107" s="41"/>
      <c r="KZO107" s="41"/>
      <c r="KZP107" s="41"/>
      <c r="KZQ107" s="41"/>
      <c r="KZX107" s="41"/>
      <c r="KZY107" s="41"/>
      <c r="KZZ107" s="41"/>
      <c r="LAA107" s="41"/>
      <c r="LAB107" s="41"/>
      <c r="LAI107" s="41"/>
      <c r="LAJ107" s="41"/>
      <c r="LAK107" s="41"/>
      <c r="LAL107" s="41"/>
      <c r="LAM107" s="41"/>
      <c r="LAT107" s="41"/>
      <c r="LAU107" s="41"/>
      <c r="LAV107" s="41"/>
      <c r="LAW107" s="41"/>
      <c r="LAX107" s="41"/>
      <c r="LBE107" s="41"/>
      <c r="LBF107" s="41"/>
      <c r="LBG107" s="41"/>
      <c r="LBH107" s="41"/>
      <c r="LBI107" s="41"/>
      <c r="LBP107" s="41"/>
      <c r="LBQ107" s="41"/>
      <c r="LBR107" s="41"/>
      <c r="LBS107" s="41"/>
      <c r="LBT107" s="41"/>
      <c r="LCA107" s="41"/>
      <c r="LCB107" s="41"/>
      <c r="LCC107" s="41"/>
      <c r="LCD107" s="41"/>
      <c r="LCE107" s="41"/>
      <c r="LCL107" s="41"/>
      <c r="LCM107" s="41"/>
      <c r="LCN107" s="41"/>
      <c r="LCO107" s="41"/>
      <c r="LCP107" s="41"/>
      <c r="LCW107" s="41"/>
      <c r="LCX107" s="41"/>
      <c r="LCY107" s="41"/>
      <c r="LCZ107" s="41"/>
      <c r="LDA107" s="41"/>
      <c r="LDH107" s="41"/>
      <c r="LDI107" s="41"/>
      <c r="LDJ107" s="41"/>
      <c r="LDK107" s="41"/>
      <c r="LDL107" s="41"/>
      <c r="LDS107" s="41"/>
      <c r="LDT107" s="41"/>
      <c r="LDU107" s="41"/>
      <c r="LDV107" s="41"/>
      <c r="LDW107" s="41"/>
      <c r="LED107" s="41"/>
      <c r="LEE107" s="41"/>
      <c r="LEF107" s="41"/>
      <c r="LEG107" s="41"/>
      <c r="LEH107" s="41"/>
      <c r="LEO107" s="41"/>
      <c r="LEP107" s="41"/>
      <c r="LEQ107" s="41"/>
      <c r="LER107" s="41"/>
      <c r="LES107" s="41"/>
      <c r="LEZ107" s="41"/>
      <c r="LFA107" s="41"/>
      <c r="LFB107" s="41"/>
      <c r="LFC107" s="41"/>
      <c r="LFD107" s="41"/>
      <c r="LFK107" s="41"/>
      <c r="LFL107" s="41"/>
      <c r="LFM107" s="41"/>
      <c r="LFN107" s="41"/>
      <c r="LFO107" s="41"/>
      <c r="LFV107" s="41"/>
      <c r="LFW107" s="41"/>
      <c r="LFX107" s="41"/>
      <c r="LFY107" s="41"/>
      <c r="LFZ107" s="41"/>
      <c r="LGG107" s="41"/>
      <c r="LGH107" s="41"/>
      <c r="LGI107" s="41"/>
      <c r="LGJ107" s="41"/>
      <c r="LGK107" s="41"/>
      <c r="LGR107" s="41"/>
      <c r="LGS107" s="41"/>
      <c r="LGT107" s="41"/>
      <c r="LGU107" s="41"/>
      <c r="LGV107" s="41"/>
      <c r="LHC107" s="41"/>
      <c r="LHD107" s="41"/>
      <c r="LHE107" s="41"/>
      <c r="LHF107" s="41"/>
      <c r="LHG107" s="41"/>
      <c r="LHN107" s="41"/>
      <c r="LHO107" s="41"/>
      <c r="LHP107" s="41"/>
      <c r="LHQ107" s="41"/>
      <c r="LHR107" s="41"/>
      <c r="LHY107" s="41"/>
      <c r="LHZ107" s="41"/>
      <c r="LIA107" s="41"/>
      <c r="LIB107" s="41"/>
      <c r="LIC107" s="41"/>
      <c r="LIJ107" s="41"/>
      <c r="LIK107" s="41"/>
      <c r="LIL107" s="41"/>
      <c r="LIM107" s="41"/>
      <c r="LIN107" s="41"/>
      <c r="LIU107" s="41"/>
      <c r="LIV107" s="41"/>
      <c r="LIW107" s="41"/>
      <c r="LIX107" s="41"/>
      <c r="LIY107" s="41"/>
      <c r="LJF107" s="41"/>
      <c r="LJG107" s="41"/>
      <c r="LJH107" s="41"/>
      <c r="LJI107" s="41"/>
      <c r="LJJ107" s="41"/>
      <c r="LJQ107" s="41"/>
      <c r="LJR107" s="41"/>
      <c r="LJS107" s="41"/>
      <c r="LJT107" s="41"/>
      <c r="LJU107" s="41"/>
      <c r="LKB107" s="41"/>
      <c r="LKC107" s="41"/>
      <c r="LKD107" s="41"/>
      <c r="LKE107" s="41"/>
      <c r="LKF107" s="41"/>
      <c r="LKM107" s="41"/>
      <c r="LKN107" s="41"/>
      <c r="LKO107" s="41"/>
      <c r="LKP107" s="41"/>
      <c r="LKQ107" s="41"/>
      <c r="LKX107" s="41"/>
      <c r="LKY107" s="41"/>
      <c r="LKZ107" s="41"/>
      <c r="LLA107" s="41"/>
      <c r="LLB107" s="41"/>
      <c r="LLI107" s="41"/>
      <c r="LLJ107" s="41"/>
      <c r="LLK107" s="41"/>
      <c r="LLL107" s="41"/>
      <c r="LLM107" s="41"/>
      <c r="LLT107" s="41"/>
      <c r="LLU107" s="41"/>
      <c r="LLV107" s="41"/>
      <c r="LLW107" s="41"/>
      <c r="LLX107" s="41"/>
      <c r="LME107" s="41"/>
      <c r="LMF107" s="41"/>
      <c r="LMG107" s="41"/>
      <c r="LMH107" s="41"/>
      <c r="LMI107" s="41"/>
      <c r="LMP107" s="41"/>
      <c r="LMQ107" s="41"/>
      <c r="LMR107" s="41"/>
      <c r="LMS107" s="41"/>
      <c r="LMT107" s="41"/>
      <c r="LNA107" s="41"/>
      <c r="LNB107" s="41"/>
      <c r="LNC107" s="41"/>
      <c r="LND107" s="41"/>
      <c r="LNE107" s="41"/>
      <c r="LNL107" s="41"/>
      <c r="LNM107" s="41"/>
      <c r="LNN107" s="41"/>
      <c r="LNO107" s="41"/>
      <c r="LNP107" s="41"/>
      <c r="LNW107" s="41"/>
      <c r="LNX107" s="41"/>
      <c r="LNY107" s="41"/>
      <c r="LNZ107" s="41"/>
      <c r="LOA107" s="41"/>
      <c r="LOH107" s="41"/>
      <c r="LOI107" s="41"/>
      <c r="LOJ107" s="41"/>
      <c r="LOK107" s="41"/>
      <c r="LOL107" s="41"/>
      <c r="LOS107" s="41"/>
      <c r="LOT107" s="41"/>
      <c r="LOU107" s="41"/>
      <c r="LOV107" s="41"/>
      <c r="LOW107" s="41"/>
      <c r="LPD107" s="41"/>
      <c r="LPE107" s="41"/>
      <c r="LPF107" s="41"/>
      <c r="LPG107" s="41"/>
      <c r="LPH107" s="41"/>
      <c r="LPO107" s="41"/>
      <c r="LPP107" s="41"/>
      <c r="LPQ107" s="41"/>
      <c r="LPR107" s="41"/>
      <c r="LPS107" s="41"/>
      <c r="LPZ107" s="41"/>
      <c r="LQA107" s="41"/>
      <c r="LQB107" s="41"/>
      <c r="LQC107" s="41"/>
      <c r="LQD107" s="41"/>
      <c r="LQK107" s="41"/>
      <c r="LQL107" s="41"/>
      <c r="LQM107" s="41"/>
      <c r="LQN107" s="41"/>
      <c r="LQO107" s="41"/>
      <c r="LQV107" s="41"/>
      <c r="LQW107" s="41"/>
      <c r="LQX107" s="41"/>
      <c r="LQY107" s="41"/>
      <c r="LQZ107" s="41"/>
      <c r="LRG107" s="41"/>
      <c r="LRH107" s="41"/>
      <c r="LRI107" s="41"/>
      <c r="LRJ107" s="41"/>
      <c r="LRK107" s="41"/>
      <c r="LRR107" s="41"/>
      <c r="LRS107" s="41"/>
      <c r="LRT107" s="41"/>
      <c r="LRU107" s="41"/>
      <c r="LRV107" s="41"/>
      <c r="LSC107" s="41"/>
      <c r="LSD107" s="41"/>
      <c r="LSE107" s="41"/>
      <c r="LSF107" s="41"/>
      <c r="LSG107" s="41"/>
      <c r="LSN107" s="41"/>
      <c r="LSO107" s="41"/>
      <c r="LSP107" s="41"/>
      <c r="LSQ107" s="41"/>
      <c r="LSR107" s="41"/>
      <c r="LSY107" s="41"/>
      <c r="LSZ107" s="41"/>
      <c r="LTA107" s="41"/>
      <c r="LTB107" s="41"/>
      <c r="LTC107" s="41"/>
      <c r="LTJ107" s="41"/>
      <c r="LTK107" s="41"/>
      <c r="LTL107" s="41"/>
      <c r="LTM107" s="41"/>
      <c r="LTN107" s="41"/>
      <c r="LTU107" s="41"/>
      <c r="LTV107" s="41"/>
      <c r="LTW107" s="41"/>
      <c r="LTX107" s="41"/>
      <c r="LTY107" s="41"/>
      <c r="LUF107" s="41"/>
      <c r="LUG107" s="41"/>
      <c r="LUH107" s="41"/>
      <c r="LUI107" s="41"/>
      <c r="LUJ107" s="41"/>
      <c r="LUQ107" s="41"/>
      <c r="LUR107" s="41"/>
      <c r="LUS107" s="41"/>
      <c r="LUT107" s="41"/>
      <c r="LUU107" s="41"/>
      <c r="LVB107" s="41"/>
      <c r="LVC107" s="41"/>
      <c r="LVD107" s="41"/>
      <c r="LVE107" s="41"/>
      <c r="LVF107" s="41"/>
      <c r="LVM107" s="41"/>
      <c r="LVN107" s="41"/>
      <c r="LVO107" s="41"/>
      <c r="LVP107" s="41"/>
      <c r="LVQ107" s="41"/>
      <c r="LVX107" s="41"/>
      <c r="LVY107" s="41"/>
      <c r="LVZ107" s="41"/>
      <c r="LWA107" s="41"/>
      <c r="LWB107" s="41"/>
      <c r="LWI107" s="41"/>
      <c r="LWJ107" s="41"/>
      <c r="LWK107" s="41"/>
      <c r="LWL107" s="41"/>
      <c r="LWM107" s="41"/>
      <c r="LWT107" s="41"/>
      <c r="LWU107" s="41"/>
      <c r="LWV107" s="41"/>
      <c r="LWW107" s="41"/>
      <c r="LWX107" s="41"/>
      <c r="LXE107" s="41"/>
      <c r="LXF107" s="41"/>
      <c r="LXG107" s="41"/>
      <c r="LXH107" s="41"/>
      <c r="LXI107" s="41"/>
      <c r="LXP107" s="41"/>
      <c r="LXQ107" s="41"/>
      <c r="LXR107" s="41"/>
      <c r="LXS107" s="41"/>
      <c r="LXT107" s="41"/>
      <c r="LYA107" s="41"/>
      <c r="LYB107" s="41"/>
      <c r="LYC107" s="41"/>
      <c r="LYD107" s="41"/>
      <c r="LYE107" s="41"/>
      <c r="LYL107" s="41"/>
      <c r="LYM107" s="41"/>
      <c r="LYN107" s="41"/>
      <c r="LYO107" s="41"/>
      <c r="LYP107" s="41"/>
      <c r="LYW107" s="41"/>
      <c r="LYX107" s="41"/>
      <c r="LYY107" s="41"/>
      <c r="LYZ107" s="41"/>
      <c r="LZA107" s="41"/>
      <c r="LZH107" s="41"/>
      <c r="LZI107" s="41"/>
      <c r="LZJ107" s="41"/>
      <c r="LZK107" s="41"/>
      <c r="LZL107" s="41"/>
      <c r="LZS107" s="41"/>
      <c r="LZT107" s="41"/>
      <c r="LZU107" s="41"/>
      <c r="LZV107" s="41"/>
      <c r="LZW107" s="41"/>
      <c r="MAD107" s="41"/>
      <c r="MAE107" s="41"/>
      <c r="MAF107" s="41"/>
      <c r="MAG107" s="41"/>
      <c r="MAH107" s="41"/>
      <c r="MAO107" s="41"/>
      <c r="MAP107" s="41"/>
      <c r="MAQ107" s="41"/>
      <c r="MAR107" s="41"/>
      <c r="MAS107" s="41"/>
      <c r="MAZ107" s="41"/>
      <c r="MBA107" s="41"/>
      <c r="MBB107" s="41"/>
      <c r="MBC107" s="41"/>
      <c r="MBD107" s="41"/>
      <c r="MBK107" s="41"/>
      <c r="MBL107" s="41"/>
      <c r="MBM107" s="41"/>
      <c r="MBN107" s="41"/>
      <c r="MBO107" s="41"/>
      <c r="MBV107" s="41"/>
      <c r="MBW107" s="41"/>
      <c r="MBX107" s="41"/>
      <c r="MBY107" s="41"/>
      <c r="MBZ107" s="41"/>
      <c r="MCG107" s="41"/>
      <c r="MCH107" s="41"/>
      <c r="MCI107" s="41"/>
      <c r="MCJ107" s="41"/>
      <c r="MCK107" s="41"/>
      <c r="MCR107" s="41"/>
      <c r="MCS107" s="41"/>
      <c r="MCT107" s="41"/>
      <c r="MCU107" s="41"/>
      <c r="MCV107" s="41"/>
      <c r="MDC107" s="41"/>
      <c r="MDD107" s="41"/>
      <c r="MDE107" s="41"/>
      <c r="MDF107" s="41"/>
      <c r="MDG107" s="41"/>
      <c r="MDN107" s="41"/>
      <c r="MDO107" s="41"/>
      <c r="MDP107" s="41"/>
      <c r="MDQ107" s="41"/>
      <c r="MDR107" s="41"/>
      <c r="MDY107" s="41"/>
      <c r="MDZ107" s="41"/>
      <c r="MEA107" s="41"/>
      <c r="MEB107" s="41"/>
      <c r="MEC107" s="41"/>
      <c r="MEJ107" s="41"/>
      <c r="MEK107" s="41"/>
      <c r="MEL107" s="41"/>
      <c r="MEM107" s="41"/>
      <c r="MEN107" s="41"/>
      <c r="MEU107" s="41"/>
      <c r="MEV107" s="41"/>
      <c r="MEW107" s="41"/>
      <c r="MEX107" s="41"/>
      <c r="MEY107" s="41"/>
      <c r="MFF107" s="41"/>
      <c r="MFG107" s="41"/>
      <c r="MFH107" s="41"/>
      <c r="MFI107" s="41"/>
      <c r="MFJ107" s="41"/>
      <c r="MFQ107" s="41"/>
      <c r="MFR107" s="41"/>
      <c r="MFS107" s="41"/>
      <c r="MFT107" s="41"/>
      <c r="MFU107" s="41"/>
      <c r="MGB107" s="41"/>
      <c r="MGC107" s="41"/>
      <c r="MGD107" s="41"/>
      <c r="MGE107" s="41"/>
      <c r="MGF107" s="41"/>
      <c r="MGM107" s="41"/>
      <c r="MGN107" s="41"/>
      <c r="MGO107" s="41"/>
      <c r="MGP107" s="41"/>
      <c r="MGQ107" s="41"/>
      <c r="MGX107" s="41"/>
      <c r="MGY107" s="41"/>
      <c r="MGZ107" s="41"/>
      <c r="MHA107" s="41"/>
      <c r="MHB107" s="41"/>
      <c r="MHI107" s="41"/>
      <c r="MHJ107" s="41"/>
      <c r="MHK107" s="41"/>
      <c r="MHL107" s="41"/>
      <c r="MHM107" s="41"/>
      <c r="MHT107" s="41"/>
      <c r="MHU107" s="41"/>
      <c r="MHV107" s="41"/>
      <c r="MHW107" s="41"/>
      <c r="MHX107" s="41"/>
      <c r="MIE107" s="41"/>
      <c r="MIF107" s="41"/>
      <c r="MIG107" s="41"/>
      <c r="MIH107" s="41"/>
      <c r="MII107" s="41"/>
      <c r="MIP107" s="41"/>
      <c r="MIQ107" s="41"/>
      <c r="MIR107" s="41"/>
      <c r="MIS107" s="41"/>
      <c r="MIT107" s="41"/>
      <c r="MJA107" s="41"/>
      <c r="MJB107" s="41"/>
      <c r="MJC107" s="41"/>
      <c r="MJD107" s="41"/>
      <c r="MJE107" s="41"/>
      <c r="MJL107" s="41"/>
      <c r="MJM107" s="41"/>
      <c r="MJN107" s="41"/>
      <c r="MJO107" s="41"/>
      <c r="MJP107" s="41"/>
      <c r="MJW107" s="41"/>
      <c r="MJX107" s="41"/>
      <c r="MJY107" s="41"/>
      <c r="MJZ107" s="41"/>
      <c r="MKA107" s="41"/>
      <c r="MKH107" s="41"/>
      <c r="MKI107" s="41"/>
      <c r="MKJ107" s="41"/>
      <c r="MKK107" s="41"/>
      <c r="MKL107" s="41"/>
      <c r="MKS107" s="41"/>
      <c r="MKT107" s="41"/>
      <c r="MKU107" s="41"/>
      <c r="MKV107" s="41"/>
      <c r="MKW107" s="41"/>
      <c r="MLD107" s="41"/>
      <c r="MLE107" s="41"/>
      <c r="MLF107" s="41"/>
      <c r="MLG107" s="41"/>
      <c r="MLH107" s="41"/>
      <c r="MLO107" s="41"/>
      <c r="MLP107" s="41"/>
      <c r="MLQ107" s="41"/>
      <c r="MLR107" s="41"/>
      <c r="MLS107" s="41"/>
      <c r="MLZ107" s="41"/>
      <c r="MMA107" s="41"/>
      <c r="MMB107" s="41"/>
      <c r="MMC107" s="41"/>
      <c r="MMD107" s="41"/>
      <c r="MMK107" s="41"/>
      <c r="MML107" s="41"/>
      <c r="MMM107" s="41"/>
      <c r="MMN107" s="41"/>
      <c r="MMO107" s="41"/>
      <c r="MMV107" s="41"/>
      <c r="MMW107" s="41"/>
      <c r="MMX107" s="41"/>
      <c r="MMY107" s="41"/>
      <c r="MMZ107" s="41"/>
      <c r="MNG107" s="41"/>
      <c r="MNH107" s="41"/>
      <c r="MNI107" s="41"/>
      <c r="MNJ107" s="41"/>
      <c r="MNK107" s="41"/>
      <c r="MNR107" s="41"/>
      <c r="MNS107" s="41"/>
      <c r="MNT107" s="41"/>
      <c r="MNU107" s="41"/>
      <c r="MNV107" s="41"/>
      <c r="MOC107" s="41"/>
      <c r="MOD107" s="41"/>
      <c r="MOE107" s="41"/>
      <c r="MOF107" s="41"/>
      <c r="MOG107" s="41"/>
      <c r="MON107" s="41"/>
      <c r="MOO107" s="41"/>
      <c r="MOP107" s="41"/>
      <c r="MOQ107" s="41"/>
      <c r="MOR107" s="41"/>
      <c r="MOY107" s="41"/>
      <c r="MOZ107" s="41"/>
      <c r="MPA107" s="41"/>
      <c r="MPB107" s="41"/>
      <c r="MPC107" s="41"/>
      <c r="MPJ107" s="41"/>
      <c r="MPK107" s="41"/>
      <c r="MPL107" s="41"/>
      <c r="MPM107" s="41"/>
      <c r="MPN107" s="41"/>
      <c r="MPU107" s="41"/>
      <c r="MPV107" s="41"/>
      <c r="MPW107" s="41"/>
      <c r="MPX107" s="41"/>
      <c r="MPY107" s="41"/>
      <c r="MQF107" s="41"/>
      <c r="MQG107" s="41"/>
      <c r="MQH107" s="41"/>
      <c r="MQI107" s="41"/>
      <c r="MQJ107" s="41"/>
      <c r="MQQ107" s="41"/>
      <c r="MQR107" s="41"/>
      <c r="MQS107" s="41"/>
      <c r="MQT107" s="41"/>
      <c r="MQU107" s="41"/>
      <c r="MRB107" s="41"/>
      <c r="MRC107" s="41"/>
      <c r="MRD107" s="41"/>
      <c r="MRE107" s="41"/>
      <c r="MRF107" s="41"/>
      <c r="MRM107" s="41"/>
      <c r="MRN107" s="41"/>
      <c r="MRO107" s="41"/>
      <c r="MRP107" s="41"/>
      <c r="MRQ107" s="41"/>
      <c r="MRX107" s="41"/>
      <c r="MRY107" s="41"/>
      <c r="MRZ107" s="41"/>
      <c r="MSA107" s="41"/>
      <c r="MSB107" s="41"/>
      <c r="MSI107" s="41"/>
      <c r="MSJ107" s="41"/>
      <c r="MSK107" s="41"/>
      <c r="MSL107" s="41"/>
      <c r="MSM107" s="41"/>
      <c r="MST107" s="41"/>
      <c r="MSU107" s="41"/>
      <c r="MSV107" s="41"/>
      <c r="MSW107" s="41"/>
      <c r="MSX107" s="41"/>
      <c r="MTE107" s="41"/>
      <c r="MTF107" s="41"/>
      <c r="MTG107" s="41"/>
      <c r="MTH107" s="41"/>
      <c r="MTI107" s="41"/>
      <c r="MTP107" s="41"/>
      <c r="MTQ107" s="41"/>
      <c r="MTR107" s="41"/>
      <c r="MTS107" s="41"/>
      <c r="MTT107" s="41"/>
      <c r="MUA107" s="41"/>
      <c r="MUB107" s="41"/>
      <c r="MUC107" s="41"/>
      <c r="MUD107" s="41"/>
      <c r="MUE107" s="41"/>
      <c r="MUL107" s="41"/>
      <c r="MUM107" s="41"/>
      <c r="MUN107" s="41"/>
      <c r="MUO107" s="41"/>
      <c r="MUP107" s="41"/>
      <c r="MUW107" s="41"/>
      <c r="MUX107" s="41"/>
      <c r="MUY107" s="41"/>
      <c r="MUZ107" s="41"/>
      <c r="MVA107" s="41"/>
      <c r="MVH107" s="41"/>
      <c r="MVI107" s="41"/>
      <c r="MVJ107" s="41"/>
      <c r="MVK107" s="41"/>
      <c r="MVL107" s="41"/>
      <c r="MVS107" s="41"/>
      <c r="MVT107" s="41"/>
      <c r="MVU107" s="41"/>
      <c r="MVV107" s="41"/>
      <c r="MVW107" s="41"/>
      <c r="MWD107" s="41"/>
      <c r="MWE107" s="41"/>
      <c r="MWF107" s="41"/>
      <c r="MWG107" s="41"/>
      <c r="MWH107" s="41"/>
      <c r="MWO107" s="41"/>
      <c r="MWP107" s="41"/>
      <c r="MWQ107" s="41"/>
      <c r="MWR107" s="41"/>
      <c r="MWS107" s="41"/>
      <c r="MWZ107" s="41"/>
      <c r="MXA107" s="41"/>
      <c r="MXB107" s="41"/>
      <c r="MXC107" s="41"/>
      <c r="MXD107" s="41"/>
      <c r="MXK107" s="41"/>
      <c r="MXL107" s="41"/>
      <c r="MXM107" s="41"/>
      <c r="MXN107" s="41"/>
      <c r="MXO107" s="41"/>
      <c r="MXV107" s="41"/>
      <c r="MXW107" s="41"/>
      <c r="MXX107" s="41"/>
      <c r="MXY107" s="41"/>
      <c r="MXZ107" s="41"/>
      <c r="MYG107" s="41"/>
      <c r="MYH107" s="41"/>
      <c r="MYI107" s="41"/>
      <c r="MYJ107" s="41"/>
      <c r="MYK107" s="41"/>
      <c r="MYR107" s="41"/>
      <c r="MYS107" s="41"/>
      <c r="MYT107" s="41"/>
      <c r="MYU107" s="41"/>
      <c r="MYV107" s="41"/>
      <c r="MZC107" s="41"/>
      <c r="MZD107" s="41"/>
      <c r="MZE107" s="41"/>
      <c r="MZF107" s="41"/>
      <c r="MZG107" s="41"/>
      <c r="MZN107" s="41"/>
      <c r="MZO107" s="41"/>
      <c r="MZP107" s="41"/>
      <c r="MZQ107" s="41"/>
      <c r="MZR107" s="41"/>
      <c r="MZY107" s="41"/>
      <c r="MZZ107" s="41"/>
      <c r="NAA107" s="41"/>
      <c r="NAB107" s="41"/>
      <c r="NAC107" s="41"/>
      <c r="NAJ107" s="41"/>
      <c r="NAK107" s="41"/>
      <c r="NAL107" s="41"/>
      <c r="NAM107" s="41"/>
      <c r="NAN107" s="41"/>
      <c r="NAU107" s="41"/>
      <c r="NAV107" s="41"/>
      <c r="NAW107" s="41"/>
      <c r="NAX107" s="41"/>
      <c r="NAY107" s="41"/>
      <c r="NBF107" s="41"/>
      <c r="NBG107" s="41"/>
      <c r="NBH107" s="41"/>
      <c r="NBI107" s="41"/>
      <c r="NBJ107" s="41"/>
      <c r="NBQ107" s="41"/>
      <c r="NBR107" s="41"/>
      <c r="NBS107" s="41"/>
      <c r="NBT107" s="41"/>
      <c r="NBU107" s="41"/>
      <c r="NCB107" s="41"/>
      <c r="NCC107" s="41"/>
      <c r="NCD107" s="41"/>
      <c r="NCE107" s="41"/>
      <c r="NCF107" s="41"/>
      <c r="NCM107" s="41"/>
      <c r="NCN107" s="41"/>
      <c r="NCO107" s="41"/>
      <c r="NCP107" s="41"/>
      <c r="NCQ107" s="41"/>
      <c r="NCX107" s="41"/>
      <c r="NCY107" s="41"/>
      <c r="NCZ107" s="41"/>
      <c r="NDA107" s="41"/>
      <c r="NDB107" s="41"/>
      <c r="NDI107" s="41"/>
      <c r="NDJ107" s="41"/>
      <c r="NDK107" s="41"/>
      <c r="NDL107" s="41"/>
      <c r="NDM107" s="41"/>
      <c r="NDT107" s="41"/>
      <c r="NDU107" s="41"/>
      <c r="NDV107" s="41"/>
      <c r="NDW107" s="41"/>
      <c r="NDX107" s="41"/>
      <c r="NEE107" s="41"/>
      <c r="NEF107" s="41"/>
      <c r="NEG107" s="41"/>
      <c r="NEH107" s="41"/>
      <c r="NEI107" s="41"/>
      <c r="NEP107" s="41"/>
      <c r="NEQ107" s="41"/>
      <c r="NER107" s="41"/>
      <c r="NES107" s="41"/>
      <c r="NET107" s="41"/>
      <c r="NFA107" s="41"/>
      <c r="NFB107" s="41"/>
      <c r="NFC107" s="41"/>
      <c r="NFD107" s="41"/>
      <c r="NFE107" s="41"/>
      <c r="NFL107" s="41"/>
      <c r="NFM107" s="41"/>
      <c r="NFN107" s="41"/>
      <c r="NFO107" s="41"/>
      <c r="NFP107" s="41"/>
      <c r="NFW107" s="41"/>
      <c r="NFX107" s="41"/>
      <c r="NFY107" s="41"/>
      <c r="NFZ107" s="41"/>
      <c r="NGA107" s="41"/>
      <c r="NGH107" s="41"/>
      <c r="NGI107" s="41"/>
      <c r="NGJ107" s="41"/>
      <c r="NGK107" s="41"/>
      <c r="NGL107" s="41"/>
      <c r="NGS107" s="41"/>
      <c r="NGT107" s="41"/>
      <c r="NGU107" s="41"/>
      <c r="NGV107" s="41"/>
      <c r="NGW107" s="41"/>
      <c r="NHD107" s="41"/>
      <c r="NHE107" s="41"/>
      <c r="NHF107" s="41"/>
      <c r="NHG107" s="41"/>
      <c r="NHH107" s="41"/>
      <c r="NHO107" s="41"/>
      <c r="NHP107" s="41"/>
      <c r="NHQ107" s="41"/>
      <c r="NHR107" s="41"/>
      <c r="NHS107" s="41"/>
      <c r="NHZ107" s="41"/>
      <c r="NIA107" s="41"/>
      <c r="NIB107" s="41"/>
      <c r="NIC107" s="41"/>
      <c r="NID107" s="41"/>
      <c r="NIK107" s="41"/>
      <c r="NIL107" s="41"/>
      <c r="NIM107" s="41"/>
      <c r="NIN107" s="41"/>
      <c r="NIO107" s="41"/>
      <c r="NIV107" s="41"/>
      <c r="NIW107" s="41"/>
      <c r="NIX107" s="41"/>
      <c r="NIY107" s="41"/>
      <c r="NIZ107" s="41"/>
      <c r="NJG107" s="41"/>
      <c r="NJH107" s="41"/>
      <c r="NJI107" s="41"/>
      <c r="NJJ107" s="41"/>
      <c r="NJK107" s="41"/>
      <c r="NJR107" s="41"/>
      <c r="NJS107" s="41"/>
      <c r="NJT107" s="41"/>
      <c r="NJU107" s="41"/>
      <c r="NJV107" s="41"/>
      <c r="NKC107" s="41"/>
      <c r="NKD107" s="41"/>
      <c r="NKE107" s="41"/>
      <c r="NKF107" s="41"/>
      <c r="NKG107" s="41"/>
      <c r="NKN107" s="41"/>
      <c r="NKO107" s="41"/>
      <c r="NKP107" s="41"/>
      <c r="NKQ107" s="41"/>
      <c r="NKR107" s="41"/>
      <c r="NKY107" s="41"/>
      <c r="NKZ107" s="41"/>
      <c r="NLA107" s="41"/>
      <c r="NLB107" s="41"/>
      <c r="NLC107" s="41"/>
      <c r="NLJ107" s="41"/>
      <c r="NLK107" s="41"/>
      <c r="NLL107" s="41"/>
      <c r="NLM107" s="41"/>
      <c r="NLN107" s="41"/>
      <c r="NLU107" s="41"/>
      <c r="NLV107" s="41"/>
      <c r="NLW107" s="41"/>
      <c r="NLX107" s="41"/>
      <c r="NLY107" s="41"/>
      <c r="NMF107" s="41"/>
      <c r="NMG107" s="41"/>
      <c r="NMH107" s="41"/>
      <c r="NMI107" s="41"/>
      <c r="NMJ107" s="41"/>
      <c r="NMQ107" s="41"/>
      <c r="NMR107" s="41"/>
      <c r="NMS107" s="41"/>
      <c r="NMT107" s="41"/>
      <c r="NMU107" s="41"/>
      <c r="NNB107" s="41"/>
      <c r="NNC107" s="41"/>
      <c r="NND107" s="41"/>
      <c r="NNE107" s="41"/>
      <c r="NNF107" s="41"/>
      <c r="NNM107" s="41"/>
      <c r="NNN107" s="41"/>
      <c r="NNO107" s="41"/>
      <c r="NNP107" s="41"/>
      <c r="NNQ107" s="41"/>
      <c r="NNX107" s="41"/>
      <c r="NNY107" s="41"/>
      <c r="NNZ107" s="41"/>
      <c r="NOA107" s="41"/>
      <c r="NOB107" s="41"/>
      <c r="NOI107" s="41"/>
      <c r="NOJ107" s="41"/>
      <c r="NOK107" s="41"/>
      <c r="NOL107" s="41"/>
      <c r="NOM107" s="41"/>
      <c r="NOT107" s="41"/>
      <c r="NOU107" s="41"/>
      <c r="NOV107" s="41"/>
      <c r="NOW107" s="41"/>
      <c r="NOX107" s="41"/>
      <c r="NPE107" s="41"/>
      <c r="NPF107" s="41"/>
      <c r="NPG107" s="41"/>
      <c r="NPH107" s="41"/>
      <c r="NPI107" s="41"/>
      <c r="NPP107" s="41"/>
      <c r="NPQ107" s="41"/>
      <c r="NPR107" s="41"/>
      <c r="NPS107" s="41"/>
      <c r="NPT107" s="41"/>
      <c r="NQA107" s="41"/>
      <c r="NQB107" s="41"/>
      <c r="NQC107" s="41"/>
      <c r="NQD107" s="41"/>
      <c r="NQE107" s="41"/>
      <c r="NQL107" s="41"/>
      <c r="NQM107" s="41"/>
      <c r="NQN107" s="41"/>
      <c r="NQO107" s="41"/>
      <c r="NQP107" s="41"/>
      <c r="NQW107" s="41"/>
      <c r="NQX107" s="41"/>
      <c r="NQY107" s="41"/>
      <c r="NQZ107" s="41"/>
      <c r="NRA107" s="41"/>
      <c r="NRH107" s="41"/>
      <c r="NRI107" s="41"/>
      <c r="NRJ107" s="41"/>
      <c r="NRK107" s="41"/>
      <c r="NRL107" s="41"/>
      <c r="NRS107" s="41"/>
      <c r="NRT107" s="41"/>
      <c r="NRU107" s="41"/>
      <c r="NRV107" s="41"/>
      <c r="NRW107" s="41"/>
      <c r="NSD107" s="41"/>
      <c r="NSE107" s="41"/>
      <c r="NSF107" s="41"/>
      <c r="NSG107" s="41"/>
      <c r="NSH107" s="41"/>
      <c r="NSO107" s="41"/>
      <c r="NSP107" s="41"/>
      <c r="NSQ107" s="41"/>
      <c r="NSR107" s="41"/>
      <c r="NSS107" s="41"/>
      <c r="NSZ107" s="41"/>
      <c r="NTA107" s="41"/>
      <c r="NTB107" s="41"/>
      <c r="NTC107" s="41"/>
      <c r="NTD107" s="41"/>
      <c r="NTK107" s="41"/>
      <c r="NTL107" s="41"/>
      <c r="NTM107" s="41"/>
      <c r="NTN107" s="41"/>
      <c r="NTO107" s="41"/>
      <c r="NTV107" s="41"/>
      <c r="NTW107" s="41"/>
      <c r="NTX107" s="41"/>
      <c r="NTY107" s="41"/>
      <c r="NTZ107" s="41"/>
      <c r="NUG107" s="41"/>
      <c r="NUH107" s="41"/>
      <c r="NUI107" s="41"/>
      <c r="NUJ107" s="41"/>
      <c r="NUK107" s="41"/>
      <c r="NUR107" s="41"/>
      <c r="NUS107" s="41"/>
      <c r="NUT107" s="41"/>
      <c r="NUU107" s="41"/>
      <c r="NUV107" s="41"/>
      <c r="NVC107" s="41"/>
      <c r="NVD107" s="41"/>
      <c r="NVE107" s="41"/>
      <c r="NVF107" s="41"/>
      <c r="NVG107" s="41"/>
      <c r="NVN107" s="41"/>
      <c r="NVO107" s="41"/>
      <c r="NVP107" s="41"/>
      <c r="NVQ107" s="41"/>
      <c r="NVR107" s="41"/>
      <c r="NVY107" s="41"/>
      <c r="NVZ107" s="41"/>
      <c r="NWA107" s="41"/>
      <c r="NWB107" s="41"/>
      <c r="NWC107" s="41"/>
      <c r="NWJ107" s="41"/>
      <c r="NWK107" s="41"/>
      <c r="NWL107" s="41"/>
      <c r="NWM107" s="41"/>
      <c r="NWN107" s="41"/>
      <c r="NWU107" s="41"/>
      <c r="NWV107" s="41"/>
      <c r="NWW107" s="41"/>
      <c r="NWX107" s="41"/>
      <c r="NWY107" s="41"/>
      <c r="NXF107" s="41"/>
      <c r="NXG107" s="41"/>
      <c r="NXH107" s="41"/>
      <c r="NXI107" s="41"/>
      <c r="NXJ107" s="41"/>
      <c r="NXQ107" s="41"/>
      <c r="NXR107" s="41"/>
      <c r="NXS107" s="41"/>
      <c r="NXT107" s="41"/>
      <c r="NXU107" s="41"/>
      <c r="NYB107" s="41"/>
      <c r="NYC107" s="41"/>
      <c r="NYD107" s="41"/>
      <c r="NYE107" s="41"/>
      <c r="NYF107" s="41"/>
      <c r="NYM107" s="41"/>
      <c r="NYN107" s="41"/>
      <c r="NYO107" s="41"/>
      <c r="NYP107" s="41"/>
      <c r="NYQ107" s="41"/>
      <c r="NYX107" s="41"/>
      <c r="NYY107" s="41"/>
      <c r="NYZ107" s="41"/>
      <c r="NZA107" s="41"/>
      <c r="NZB107" s="41"/>
      <c r="NZI107" s="41"/>
      <c r="NZJ107" s="41"/>
      <c r="NZK107" s="41"/>
      <c r="NZL107" s="41"/>
      <c r="NZM107" s="41"/>
      <c r="NZT107" s="41"/>
      <c r="NZU107" s="41"/>
      <c r="NZV107" s="41"/>
      <c r="NZW107" s="41"/>
      <c r="NZX107" s="41"/>
      <c r="OAE107" s="41"/>
      <c r="OAF107" s="41"/>
      <c r="OAG107" s="41"/>
      <c r="OAH107" s="41"/>
      <c r="OAI107" s="41"/>
      <c r="OAP107" s="41"/>
      <c r="OAQ107" s="41"/>
      <c r="OAR107" s="41"/>
      <c r="OAS107" s="41"/>
      <c r="OAT107" s="41"/>
      <c r="OBA107" s="41"/>
      <c r="OBB107" s="41"/>
      <c r="OBC107" s="41"/>
      <c r="OBD107" s="41"/>
      <c r="OBE107" s="41"/>
      <c r="OBL107" s="41"/>
      <c r="OBM107" s="41"/>
      <c r="OBN107" s="41"/>
      <c r="OBO107" s="41"/>
      <c r="OBP107" s="41"/>
      <c r="OBW107" s="41"/>
      <c r="OBX107" s="41"/>
      <c r="OBY107" s="41"/>
      <c r="OBZ107" s="41"/>
      <c r="OCA107" s="41"/>
      <c r="OCH107" s="41"/>
      <c r="OCI107" s="41"/>
      <c r="OCJ107" s="41"/>
      <c r="OCK107" s="41"/>
      <c r="OCL107" s="41"/>
      <c r="OCS107" s="41"/>
      <c r="OCT107" s="41"/>
      <c r="OCU107" s="41"/>
      <c r="OCV107" s="41"/>
      <c r="OCW107" s="41"/>
      <c r="ODD107" s="41"/>
      <c r="ODE107" s="41"/>
      <c r="ODF107" s="41"/>
      <c r="ODG107" s="41"/>
      <c r="ODH107" s="41"/>
      <c r="ODO107" s="41"/>
      <c r="ODP107" s="41"/>
      <c r="ODQ107" s="41"/>
      <c r="ODR107" s="41"/>
      <c r="ODS107" s="41"/>
      <c r="ODZ107" s="41"/>
      <c r="OEA107" s="41"/>
      <c r="OEB107" s="41"/>
      <c r="OEC107" s="41"/>
      <c r="OED107" s="41"/>
      <c r="OEK107" s="41"/>
      <c r="OEL107" s="41"/>
      <c r="OEM107" s="41"/>
      <c r="OEN107" s="41"/>
      <c r="OEO107" s="41"/>
      <c r="OEV107" s="41"/>
      <c r="OEW107" s="41"/>
      <c r="OEX107" s="41"/>
      <c r="OEY107" s="41"/>
      <c r="OEZ107" s="41"/>
      <c r="OFG107" s="41"/>
      <c r="OFH107" s="41"/>
      <c r="OFI107" s="41"/>
      <c r="OFJ107" s="41"/>
      <c r="OFK107" s="41"/>
      <c r="OFR107" s="41"/>
      <c r="OFS107" s="41"/>
      <c r="OFT107" s="41"/>
      <c r="OFU107" s="41"/>
      <c r="OFV107" s="41"/>
      <c r="OGC107" s="41"/>
      <c r="OGD107" s="41"/>
      <c r="OGE107" s="41"/>
      <c r="OGF107" s="41"/>
      <c r="OGG107" s="41"/>
      <c r="OGN107" s="41"/>
      <c r="OGO107" s="41"/>
      <c r="OGP107" s="41"/>
      <c r="OGQ107" s="41"/>
      <c r="OGR107" s="41"/>
      <c r="OGY107" s="41"/>
      <c r="OGZ107" s="41"/>
      <c r="OHA107" s="41"/>
      <c r="OHB107" s="41"/>
      <c r="OHC107" s="41"/>
      <c r="OHJ107" s="41"/>
      <c r="OHK107" s="41"/>
      <c r="OHL107" s="41"/>
      <c r="OHM107" s="41"/>
      <c r="OHN107" s="41"/>
      <c r="OHU107" s="41"/>
      <c r="OHV107" s="41"/>
      <c r="OHW107" s="41"/>
      <c r="OHX107" s="41"/>
      <c r="OHY107" s="41"/>
      <c r="OIF107" s="41"/>
      <c r="OIG107" s="41"/>
      <c r="OIH107" s="41"/>
      <c r="OII107" s="41"/>
      <c r="OIJ107" s="41"/>
      <c r="OIQ107" s="41"/>
      <c r="OIR107" s="41"/>
      <c r="OIS107" s="41"/>
      <c r="OIT107" s="41"/>
      <c r="OIU107" s="41"/>
      <c r="OJB107" s="41"/>
      <c r="OJC107" s="41"/>
      <c r="OJD107" s="41"/>
      <c r="OJE107" s="41"/>
      <c r="OJF107" s="41"/>
      <c r="OJM107" s="41"/>
      <c r="OJN107" s="41"/>
      <c r="OJO107" s="41"/>
      <c r="OJP107" s="41"/>
      <c r="OJQ107" s="41"/>
      <c r="OJX107" s="41"/>
      <c r="OJY107" s="41"/>
      <c r="OJZ107" s="41"/>
      <c r="OKA107" s="41"/>
      <c r="OKB107" s="41"/>
      <c r="OKI107" s="41"/>
      <c r="OKJ107" s="41"/>
      <c r="OKK107" s="41"/>
      <c r="OKL107" s="41"/>
      <c r="OKM107" s="41"/>
      <c r="OKT107" s="41"/>
      <c r="OKU107" s="41"/>
      <c r="OKV107" s="41"/>
      <c r="OKW107" s="41"/>
      <c r="OKX107" s="41"/>
      <c r="OLE107" s="41"/>
      <c r="OLF107" s="41"/>
      <c r="OLG107" s="41"/>
      <c r="OLH107" s="41"/>
      <c r="OLI107" s="41"/>
      <c r="OLP107" s="41"/>
      <c r="OLQ107" s="41"/>
      <c r="OLR107" s="41"/>
      <c r="OLS107" s="41"/>
      <c r="OLT107" s="41"/>
      <c r="OMA107" s="41"/>
      <c r="OMB107" s="41"/>
      <c r="OMC107" s="41"/>
      <c r="OMD107" s="41"/>
      <c r="OME107" s="41"/>
      <c r="OML107" s="41"/>
      <c r="OMM107" s="41"/>
      <c r="OMN107" s="41"/>
      <c r="OMO107" s="41"/>
      <c r="OMP107" s="41"/>
      <c r="OMW107" s="41"/>
      <c r="OMX107" s="41"/>
      <c r="OMY107" s="41"/>
      <c r="OMZ107" s="41"/>
      <c r="ONA107" s="41"/>
      <c r="ONH107" s="41"/>
      <c r="ONI107" s="41"/>
      <c r="ONJ107" s="41"/>
      <c r="ONK107" s="41"/>
      <c r="ONL107" s="41"/>
      <c r="ONS107" s="41"/>
      <c r="ONT107" s="41"/>
      <c r="ONU107" s="41"/>
      <c r="ONV107" s="41"/>
      <c r="ONW107" s="41"/>
      <c r="OOD107" s="41"/>
      <c r="OOE107" s="41"/>
      <c r="OOF107" s="41"/>
      <c r="OOG107" s="41"/>
      <c r="OOH107" s="41"/>
      <c r="OOO107" s="41"/>
      <c r="OOP107" s="41"/>
      <c r="OOQ107" s="41"/>
      <c r="OOR107" s="41"/>
      <c r="OOS107" s="41"/>
      <c r="OOZ107" s="41"/>
      <c r="OPA107" s="41"/>
      <c r="OPB107" s="41"/>
      <c r="OPC107" s="41"/>
      <c r="OPD107" s="41"/>
      <c r="OPK107" s="41"/>
      <c r="OPL107" s="41"/>
      <c r="OPM107" s="41"/>
      <c r="OPN107" s="41"/>
      <c r="OPO107" s="41"/>
      <c r="OPV107" s="41"/>
      <c r="OPW107" s="41"/>
      <c r="OPX107" s="41"/>
      <c r="OPY107" s="41"/>
      <c r="OPZ107" s="41"/>
      <c r="OQG107" s="41"/>
      <c r="OQH107" s="41"/>
      <c r="OQI107" s="41"/>
      <c r="OQJ107" s="41"/>
      <c r="OQK107" s="41"/>
      <c r="OQR107" s="41"/>
      <c r="OQS107" s="41"/>
      <c r="OQT107" s="41"/>
      <c r="OQU107" s="41"/>
      <c r="OQV107" s="41"/>
      <c r="ORC107" s="41"/>
      <c r="ORD107" s="41"/>
      <c r="ORE107" s="41"/>
      <c r="ORF107" s="41"/>
      <c r="ORG107" s="41"/>
      <c r="ORN107" s="41"/>
      <c r="ORO107" s="41"/>
      <c r="ORP107" s="41"/>
      <c r="ORQ107" s="41"/>
      <c r="ORR107" s="41"/>
      <c r="ORY107" s="41"/>
      <c r="ORZ107" s="41"/>
      <c r="OSA107" s="41"/>
      <c r="OSB107" s="41"/>
      <c r="OSC107" s="41"/>
      <c r="OSJ107" s="41"/>
      <c r="OSK107" s="41"/>
      <c r="OSL107" s="41"/>
      <c r="OSM107" s="41"/>
      <c r="OSN107" s="41"/>
      <c r="OSU107" s="41"/>
      <c r="OSV107" s="41"/>
      <c r="OSW107" s="41"/>
      <c r="OSX107" s="41"/>
      <c r="OSY107" s="41"/>
      <c r="OTF107" s="41"/>
      <c r="OTG107" s="41"/>
      <c r="OTH107" s="41"/>
      <c r="OTI107" s="41"/>
      <c r="OTJ107" s="41"/>
      <c r="OTQ107" s="41"/>
      <c r="OTR107" s="41"/>
      <c r="OTS107" s="41"/>
      <c r="OTT107" s="41"/>
      <c r="OTU107" s="41"/>
      <c r="OUB107" s="41"/>
      <c r="OUC107" s="41"/>
      <c r="OUD107" s="41"/>
      <c r="OUE107" s="41"/>
      <c r="OUF107" s="41"/>
      <c r="OUM107" s="41"/>
      <c r="OUN107" s="41"/>
      <c r="OUO107" s="41"/>
      <c r="OUP107" s="41"/>
      <c r="OUQ107" s="41"/>
      <c r="OUX107" s="41"/>
      <c r="OUY107" s="41"/>
      <c r="OUZ107" s="41"/>
      <c r="OVA107" s="41"/>
      <c r="OVB107" s="41"/>
      <c r="OVI107" s="41"/>
      <c r="OVJ107" s="41"/>
      <c r="OVK107" s="41"/>
      <c r="OVL107" s="41"/>
      <c r="OVM107" s="41"/>
      <c r="OVT107" s="41"/>
      <c r="OVU107" s="41"/>
      <c r="OVV107" s="41"/>
      <c r="OVW107" s="41"/>
      <c r="OVX107" s="41"/>
      <c r="OWE107" s="41"/>
      <c r="OWF107" s="41"/>
      <c r="OWG107" s="41"/>
      <c r="OWH107" s="41"/>
      <c r="OWI107" s="41"/>
      <c r="OWP107" s="41"/>
      <c r="OWQ107" s="41"/>
      <c r="OWR107" s="41"/>
      <c r="OWS107" s="41"/>
      <c r="OWT107" s="41"/>
      <c r="OXA107" s="41"/>
      <c r="OXB107" s="41"/>
      <c r="OXC107" s="41"/>
      <c r="OXD107" s="41"/>
      <c r="OXE107" s="41"/>
      <c r="OXL107" s="41"/>
      <c r="OXM107" s="41"/>
      <c r="OXN107" s="41"/>
      <c r="OXO107" s="41"/>
      <c r="OXP107" s="41"/>
      <c r="OXW107" s="41"/>
      <c r="OXX107" s="41"/>
      <c r="OXY107" s="41"/>
      <c r="OXZ107" s="41"/>
      <c r="OYA107" s="41"/>
      <c r="OYH107" s="41"/>
      <c r="OYI107" s="41"/>
      <c r="OYJ107" s="41"/>
      <c r="OYK107" s="41"/>
      <c r="OYL107" s="41"/>
      <c r="OYS107" s="41"/>
      <c r="OYT107" s="41"/>
      <c r="OYU107" s="41"/>
      <c r="OYV107" s="41"/>
      <c r="OYW107" s="41"/>
      <c r="OZD107" s="41"/>
      <c r="OZE107" s="41"/>
      <c r="OZF107" s="41"/>
      <c r="OZG107" s="41"/>
      <c r="OZH107" s="41"/>
      <c r="OZO107" s="41"/>
      <c r="OZP107" s="41"/>
      <c r="OZQ107" s="41"/>
      <c r="OZR107" s="41"/>
      <c r="OZS107" s="41"/>
      <c r="OZZ107" s="41"/>
      <c r="PAA107" s="41"/>
      <c r="PAB107" s="41"/>
      <c r="PAC107" s="41"/>
      <c r="PAD107" s="41"/>
      <c r="PAK107" s="41"/>
      <c r="PAL107" s="41"/>
      <c r="PAM107" s="41"/>
      <c r="PAN107" s="41"/>
      <c r="PAO107" s="41"/>
      <c r="PAV107" s="41"/>
      <c r="PAW107" s="41"/>
      <c r="PAX107" s="41"/>
      <c r="PAY107" s="41"/>
      <c r="PAZ107" s="41"/>
      <c r="PBG107" s="41"/>
      <c r="PBH107" s="41"/>
      <c r="PBI107" s="41"/>
      <c r="PBJ107" s="41"/>
      <c r="PBK107" s="41"/>
      <c r="PBR107" s="41"/>
      <c r="PBS107" s="41"/>
      <c r="PBT107" s="41"/>
      <c r="PBU107" s="41"/>
      <c r="PBV107" s="41"/>
      <c r="PCC107" s="41"/>
      <c r="PCD107" s="41"/>
      <c r="PCE107" s="41"/>
      <c r="PCF107" s="41"/>
      <c r="PCG107" s="41"/>
      <c r="PCN107" s="41"/>
      <c r="PCO107" s="41"/>
      <c r="PCP107" s="41"/>
      <c r="PCQ107" s="41"/>
      <c r="PCR107" s="41"/>
      <c r="PCY107" s="41"/>
      <c r="PCZ107" s="41"/>
      <c r="PDA107" s="41"/>
      <c r="PDB107" s="41"/>
      <c r="PDC107" s="41"/>
      <c r="PDJ107" s="41"/>
      <c r="PDK107" s="41"/>
      <c r="PDL107" s="41"/>
      <c r="PDM107" s="41"/>
      <c r="PDN107" s="41"/>
      <c r="PDU107" s="41"/>
      <c r="PDV107" s="41"/>
      <c r="PDW107" s="41"/>
      <c r="PDX107" s="41"/>
      <c r="PDY107" s="41"/>
      <c r="PEF107" s="41"/>
      <c r="PEG107" s="41"/>
      <c r="PEH107" s="41"/>
      <c r="PEI107" s="41"/>
      <c r="PEJ107" s="41"/>
      <c r="PEQ107" s="41"/>
      <c r="PER107" s="41"/>
      <c r="PES107" s="41"/>
      <c r="PET107" s="41"/>
      <c r="PEU107" s="41"/>
      <c r="PFB107" s="41"/>
      <c r="PFC107" s="41"/>
      <c r="PFD107" s="41"/>
      <c r="PFE107" s="41"/>
      <c r="PFF107" s="41"/>
      <c r="PFM107" s="41"/>
      <c r="PFN107" s="41"/>
      <c r="PFO107" s="41"/>
      <c r="PFP107" s="41"/>
      <c r="PFQ107" s="41"/>
      <c r="PFX107" s="41"/>
      <c r="PFY107" s="41"/>
      <c r="PFZ107" s="41"/>
      <c r="PGA107" s="41"/>
      <c r="PGB107" s="41"/>
      <c r="PGI107" s="41"/>
      <c r="PGJ107" s="41"/>
      <c r="PGK107" s="41"/>
      <c r="PGL107" s="41"/>
      <c r="PGM107" s="41"/>
      <c r="PGT107" s="41"/>
      <c r="PGU107" s="41"/>
      <c r="PGV107" s="41"/>
      <c r="PGW107" s="41"/>
      <c r="PGX107" s="41"/>
      <c r="PHE107" s="41"/>
      <c r="PHF107" s="41"/>
      <c r="PHG107" s="41"/>
      <c r="PHH107" s="41"/>
      <c r="PHI107" s="41"/>
      <c r="PHP107" s="41"/>
      <c r="PHQ107" s="41"/>
      <c r="PHR107" s="41"/>
      <c r="PHS107" s="41"/>
      <c r="PHT107" s="41"/>
      <c r="PIA107" s="41"/>
      <c r="PIB107" s="41"/>
      <c r="PIC107" s="41"/>
      <c r="PID107" s="41"/>
      <c r="PIE107" s="41"/>
      <c r="PIL107" s="41"/>
      <c r="PIM107" s="41"/>
      <c r="PIN107" s="41"/>
      <c r="PIO107" s="41"/>
      <c r="PIP107" s="41"/>
      <c r="PIW107" s="41"/>
      <c r="PIX107" s="41"/>
      <c r="PIY107" s="41"/>
      <c r="PIZ107" s="41"/>
      <c r="PJA107" s="41"/>
      <c r="PJH107" s="41"/>
      <c r="PJI107" s="41"/>
      <c r="PJJ107" s="41"/>
      <c r="PJK107" s="41"/>
      <c r="PJL107" s="41"/>
      <c r="PJS107" s="41"/>
      <c r="PJT107" s="41"/>
      <c r="PJU107" s="41"/>
      <c r="PJV107" s="41"/>
      <c r="PJW107" s="41"/>
      <c r="PKD107" s="41"/>
      <c r="PKE107" s="41"/>
      <c r="PKF107" s="41"/>
      <c r="PKG107" s="41"/>
      <c r="PKH107" s="41"/>
      <c r="PKO107" s="41"/>
      <c r="PKP107" s="41"/>
      <c r="PKQ107" s="41"/>
      <c r="PKR107" s="41"/>
      <c r="PKS107" s="41"/>
      <c r="PKZ107" s="41"/>
      <c r="PLA107" s="41"/>
      <c r="PLB107" s="41"/>
      <c r="PLC107" s="41"/>
      <c r="PLD107" s="41"/>
      <c r="PLK107" s="41"/>
      <c r="PLL107" s="41"/>
      <c r="PLM107" s="41"/>
      <c r="PLN107" s="41"/>
      <c r="PLO107" s="41"/>
      <c r="PLV107" s="41"/>
      <c r="PLW107" s="41"/>
      <c r="PLX107" s="41"/>
      <c r="PLY107" s="41"/>
      <c r="PLZ107" s="41"/>
      <c r="PMG107" s="41"/>
      <c r="PMH107" s="41"/>
      <c r="PMI107" s="41"/>
      <c r="PMJ107" s="41"/>
      <c r="PMK107" s="41"/>
      <c r="PMR107" s="41"/>
      <c r="PMS107" s="41"/>
      <c r="PMT107" s="41"/>
      <c r="PMU107" s="41"/>
      <c r="PMV107" s="41"/>
      <c r="PNC107" s="41"/>
      <c r="PND107" s="41"/>
      <c r="PNE107" s="41"/>
      <c r="PNF107" s="41"/>
      <c r="PNG107" s="41"/>
      <c r="PNN107" s="41"/>
      <c r="PNO107" s="41"/>
      <c r="PNP107" s="41"/>
      <c r="PNQ107" s="41"/>
      <c r="PNR107" s="41"/>
      <c r="PNY107" s="41"/>
      <c r="PNZ107" s="41"/>
      <c r="POA107" s="41"/>
      <c r="POB107" s="41"/>
      <c r="POC107" s="41"/>
      <c r="POJ107" s="41"/>
      <c r="POK107" s="41"/>
      <c r="POL107" s="41"/>
      <c r="POM107" s="41"/>
      <c r="PON107" s="41"/>
      <c r="POU107" s="41"/>
      <c r="POV107" s="41"/>
      <c r="POW107" s="41"/>
      <c r="POX107" s="41"/>
      <c r="POY107" s="41"/>
      <c r="PPF107" s="41"/>
      <c r="PPG107" s="41"/>
      <c r="PPH107" s="41"/>
      <c r="PPI107" s="41"/>
      <c r="PPJ107" s="41"/>
      <c r="PPQ107" s="41"/>
      <c r="PPR107" s="41"/>
      <c r="PPS107" s="41"/>
      <c r="PPT107" s="41"/>
      <c r="PPU107" s="41"/>
      <c r="PQB107" s="41"/>
      <c r="PQC107" s="41"/>
      <c r="PQD107" s="41"/>
      <c r="PQE107" s="41"/>
      <c r="PQF107" s="41"/>
      <c r="PQM107" s="41"/>
      <c r="PQN107" s="41"/>
      <c r="PQO107" s="41"/>
      <c r="PQP107" s="41"/>
      <c r="PQQ107" s="41"/>
      <c r="PQX107" s="41"/>
      <c r="PQY107" s="41"/>
      <c r="PQZ107" s="41"/>
      <c r="PRA107" s="41"/>
      <c r="PRB107" s="41"/>
      <c r="PRI107" s="41"/>
      <c r="PRJ107" s="41"/>
      <c r="PRK107" s="41"/>
      <c r="PRL107" s="41"/>
      <c r="PRM107" s="41"/>
      <c r="PRT107" s="41"/>
      <c r="PRU107" s="41"/>
      <c r="PRV107" s="41"/>
      <c r="PRW107" s="41"/>
      <c r="PRX107" s="41"/>
      <c r="PSE107" s="41"/>
      <c r="PSF107" s="41"/>
      <c r="PSG107" s="41"/>
      <c r="PSH107" s="41"/>
      <c r="PSI107" s="41"/>
      <c r="PSP107" s="41"/>
      <c r="PSQ107" s="41"/>
      <c r="PSR107" s="41"/>
      <c r="PSS107" s="41"/>
      <c r="PST107" s="41"/>
      <c r="PTA107" s="41"/>
      <c r="PTB107" s="41"/>
      <c r="PTC107" s="41"/>
      <c r="PTD107" s="41"/>
      <c r="PTE107" s="41"/>
      <c r="PTL107" s="41"/>
      <c r="PTM107" s="41"/>
      <c r="PTN107" s="41"/>
      <c r="PTO107" s="41"/>
      <c r="PTP107" s="41"/>
      <c r="PTW107" s="41"/>
      <c r="PTX107" s="41"/>
      <c r="PTY107" s="41"/>
      <c r="PTZ107" s="41"/>
      <c r="PUA107" s="41"/>
      <c r="PUH107" s="41"/>
      <c r="PUI107" s="41"/>
      <c r="PUJ107" s="41"/>
      <c r="PUK107" s="41"/>
      <c r="PUL107" s="41"/>
      <c r="PUS107" s="41"/>
      <c r="PUT107" s="41"/>
      <c r="PUU107" s="41"/>
      <c r="PUV107" s="41"/>
      <c r="PUW107" s="41"/>
      <c r="PVD107" s="41"/>
      <c r="PVE107" s="41"/>
      <c r="PVF107" s="41"/>
      <c r="PVG107" s="41"/>
      <c r="PVH107" s="41"/>
      <c r="PVO107" s="41"/>
      <c r="PVP107" s="41"/>
      <c r="PVQ107" s="41"/>
      <c r="PVR107" s="41"/>
      <c r="PVS107" s="41"/>
      <c r="PVZ107" s="41"/>
      <c r="PWA107" s="41"/>
      <c r="PWB107" s="41"/>
      <c r="PWC107" s="41"/>
      <c r="PWD107" s="41"/>
      <c r="PWK107" s="41"/>
      <c r="PWL107" s="41"/>
      <c r="PWM107" s="41"/>
      <c r="PWN107" s="41"/>
      <c r="PWO107" s="41"/>
      <c r="PWV107" s="41"/>
      <c r="PWW107" s="41"/>
      <c r="PWX107" s="41"/>
      <c r="PWY107" s="41"/>
      <c r="PWZ107" s="41"/>
      <c r="PXG107" s="41"/>
      <c r="PXH107" s="41"/>
      <c r="PXI107" s="41"/>
      <c r="PXJ107" s="41"/>
      <c r="PXK107" s="41"/>
      <c r="PXR107" s="41"/>
      <c r="PXS107" s="41"/>
      <c r="PXT107" s="41"/>
      <c r="PXU107" s="41"/>
      <c r="PXV107" s="41"/>
      <c r="PYC107" s="41"/>
      <c r="PYD107" s="41"/>
      <c r="PYE107" s="41"/>
      <c r="PYF107" s="41"/>
      <c r="PYG107" s="41"/>
      <c r="PYN107" s="41"/>
      <c r="PYO107" s="41"/>
      <c r="PYP107" s="41"/>
      <c r="PYQ107" s="41"/>
      <c r="PYR107" s="41"/>
      <c r="PYY107" s="41"/>
      <c r="PYZ107" s="41"/>
      <c r="PZA107" s="41"/>
      <c r="PZB107" s="41"/>
      <c r="PZC107" s="41"/>
      <c r="PZJ107" s="41"/>
      <c r="PZK107" s="41"/>
      <c r="PZL107" s="41"/>
      <c r="PZM107" s="41"/>
      <c r="PZN107" s="41"/>
      <c r="PZU107" s="41"/>
      <c r="PZV107" s="41"/>
      <c r="PZW107" s="41"/>
      <c r="PZX107" s="41"/>
      <c r="PZY107" s="41"/>
      <c r="QAF107" s="41"/>
      <c r="QAG107" s="41"/>
      <c r="QAH107" s="41"/>
      <c r="QAI107" s="41"/>
      <c r="QAJ107" s="41"/>
      <c r="QAQ107" s="41"/>
      <c r="QAR107" s="41"/>
      <c r="QAS107" s="41"/>
      <c r="QAT107" s="41"/>
      <c r="QAU107" s="41"/>
      <c r="QBB107" s="41"/>
      <c r="QBC107" s="41"/>
      <c r="QBD107" s="41"/>
      <c r="QBE107" s="41"/>
      <c r="QBF107" s="41"/>
      <c r="QBM107" s="41"/>
      <c r="QBN107" s="41"/>
      <c r="QBO107" s="41"/>
      <c r="QBP107" s="41"/>
      <c r="QBQ107" s="41"/>
      <c r="QBX107" s="41"/>
      <c r="QBY107" s="41"/>
      <c r="QBZ107" s="41"/>
      <c r="QCA107" s="41"/>
      <c r="QCB107" s="41"/>
      <c r="QCI107" s="41"/>
      <c r="QCJ107" s="41"/>
      <c r="QCK107" s="41"/>
      <c r="QCL107" s="41"/>
      <c r="QCM107" s="41"/>
      <c r="QCT107" s="41"/>
      <c r="QCU107" s="41"/>
      <c r="QCV107" s="41"/>
      <c r="QCW107" s="41"/>
      <c r="QCX107" s="41"/>
      <c r="QDE107" s="41"/>
      <c r="QDF107" s="41"/>
      <c r="QDG107" s="41"/>
      <c r="QDH107" s="41"/>
      <c r="QDI107" s="41"/>
      <c r="QDP107" s="41"/>
      <c r="QDQ107" s="41"/>
      <c r="QDR107" s="41"/>
      <c r="QDS107" s="41"/>
      <c r="QDT107" s="41"/>
      <c r="QEA107" s="41"/>
      <c r="QEB107" s="41"/>
      <c r="QEC107" s="41"/>
      <c r="QED107" s="41"/>
      <c r="QEE107" s="41"/>
      <c r="QEL107" s="41"/>
      <c r="QEM107" s="41"/>
      <c r="QEN107" s="41"/>
      <c r="QEO107" s="41"/>
      <c r="QEP107" s="41"/>
      <c r="QEW107" s="41"/>
      <c r="QEX107" s="41"/>
      <c r="QEY107" s="41"/>
      <c r="QEZ107" s="41"/>
      <c r="QFA107" s="41"/>
      <c r="QFH107" s="41"/>
      <c r="QFI107" s="41"/>
      <c r="QFJ107" s="41"/>
      <c r="QFK107" s="41"/>
      <c r="QFL107" s="41"/>
      <c r="QFS107" s="41"/>
      <c r="QFT107" s="41"/>
      <c r="QFU107" s="41"/>
      <c r="QFV107" s="41"/>
      <c r="QFW107" s="41"/>
      <c r="QGD107" s="41"/>
      <c r="QGE107" s="41"/>
      <c r="QGF107" s="41"/>
      <c r="QGG107" s="41"/>
      <c r="QGH107" s="41"/>
      <c r="QGO107" s="41"/>
      <c r="QGP107" s="41"/>
      <c r="QGQ107" s="41"/>
      <c r="QGR107" s="41"/>
      <c r="QGS107" s="41"/>
      <c r="QGZ107" s="41"/>
      <c r="QHA107" s="41"/>
      <c r="QHB107" s="41"/>
      <c r="QHC107" s="41"/>
      <c r="QHD107" s="41"/>
      <c r="QHK107" s="41"/>
      <c r="QHL107" s="41"/>
      <c r="QHM107" s="41"/>
      <c r="QHN107" s="41"/>
      <c r="QHO107" s="41"/>
      <c r="QHV107" s="41"/>
      <c r="QHW107" s="41"/>
      <c r="QHX107" s="41"/>
      <c r="QHY107" s="41"/>
      <c r="QHZ107" s="41"/>
      <c r="QIG107" s="41"/>
      <c r="QIH107" s="41"/>
      <c r="QII107" s="41"/>
      <c r="QIJ107" s="41"/>
      <c r="QIK107" s="41"/>
      <c r="QIR107" s="41"/>
      <c r="QIS107" s="41"/>
      <c r="QIT107" s="41"/>
      <c r="QIU107" s="41"/>
      <c r="QIV107" s="41"/>
      <c r="QJC107" s="41"/>
      <c r="QJD107" s="41"/>
      <c r="QJE107" s="41"/>
      <c r="QJF107" s="41"/>
      <c r="QJG107" s="41"/>
      <c r="QJN107" s="41"/>
      <c r="QJO107" s="41"/>
      <c r="QJP107" s="41"/>
      <c r="QJQ107" s="41"/>
      <c r="QJR107" s="41"/>
      <c r="QJY107" s="41"/>
      <c r="QJZ107" s="41"/>
      <c r="QKA107" s="41"/>
      <c r="QKB107" s="41"/>
      <c r="QKC107" s="41"/>
      <c r="QKJ107" s="41"/>
      <c r="QKK107" s="41"/>
      <c r="QKL107" s="41"/>
      <c r="QKM107" s="41"/>
      <c r="QKN107" s="41"/>
      <c r="QKU107" s="41"/>
      <c r="QKV107" s="41"/>
      <c r="QKW107" s="41"/>
      <c r="QKX107" s="41"/>
      <c r="QKY107" s="41"/>
      <c r="QLF107" s="41"/>
      <c r="QLG107" s="41"/>
      <c r="QLH107" s="41"/>
      <c r="QLI107" s="41"/>
      <c r="QLJ107" s="41"/>
      <c r="QLQ107" s="41"/>
      <c r="QLR107" s="41"/>
      <c r="QLS107" s="41"/>
      <c r="QLT107" s="41"/>
      <c r="QLU107" s="41"/>
      <c r="QMB107" s="41"/>
      <c r="QMC107" s="41"/>
      <c r="QMD107" s="41"/>
      <c r="QME107" s="41"/>
      <c r="QMF107" s="41"/>
      <c r="QMM107" s="41"/>
      <c r="QMN107" s="41"/>
      <c r="QMO107" s="41"/>
      <c r="QMP107" s="41"/>
      <c r="QMQ107" s="41"/>
      <c r="QMX107" s="41"/>
      <c r="QMY107" s="41"/>
      <c r="QMZ107" s="41"/>
      <c r="QNA107" s="41"/>
      <c r="QNB107" s="41"/>
      <c r="QNI107" s="41"/>
      <c r="QNJ107" s="41"/>
      <c r="QNK107" s="41"/>
      <c r="QNL107" s="41"/>
      <c r="QNM107" s="41"/>
      <c r="QNT107" s="41"/>
      <c r="QNU107" s="41"/>
      <c r="QNV107" s="41"/>
      <c r="QNW107" s="41"/>
      <c r="QNX107" s="41"/>
      <c r="QOE107" s="41"/>
      <c r="QOF107" s="41"/>
      <c r="QOG107" s="41"/>
      <c r="QOH107" s="41"/>
      <c r="QOI107" s="41"/>
      <c r="QOP107" s="41"/>
      <c r="QOQ107" s="41"/>
      <c r="QOR107" s="41"/>
      <c r="QOS107" s="41"/>
      <c r="QOT107" s="41"/>
      <c r="QPA107" s="41"/>
      <c r="QPB107" s="41"/>
      <c r="QPC107" s="41"/>
      <c r="QPD107" s="41"/>
      <c r="QPE107" s="41"/>
      <c r="QPL107" s="41"/>
      <c r="QPM107" s="41"/>
      <c r="QPN107" s="41"/>
      <c r="QPO107" s="41"/>
      <c r="QPP107" s="41"/>
      <c r="QPW107" s="41"/>
      <c r="QPX107" s="41"/>
      <c r="QPY107" s="41"/>
      <c r="QPZ107" s="41"/>
      <c r="QQA107" s="41"/>
      <c r="QQH107" s="41"/>
      <c r="QQI107" s="41"/>
      <c r="QQJ107" s="41"/>
      <c r="QQK107" s="41"/>
      <c r="QQL107" s="41"/>
      <c r="QQS107" s="41"/>
      <c r="QQT107" s="41"/>
      <c r="QQU107" s="41"/>
      <c r="QQV107" s="41"/>
      <c r="QQW107" s="41"/>
      <c r="QRD107" s="41"/>
      <c r="QRE107" s="41"/>
      <c r="QRF107" s="41"/>
      <c r="QRG107" s="41"/>
      <c r="QRH107" s="41"/>
      <c r="QRO107" s="41"/>
      <c r="QRP107" s="41"/>
      <c r="QRQ107" s="41"/>
      <c r="QRR107" s="41"/>
      <c r="QRS107" s="41"/>
      <c r="QRZ107" s="41"/>
      <c r="QSA107" s="41"/>
      <c r="QSB107" s="41"/>
      <c r="QSC107" s="41"/>
      <c r="QSD107" s="41"/>
      <c r="QSK107" s="41"/>
      <c r="QSL107" s="41"/>
      <c r="QSM107" s="41"/>
      <c r="QSN107" s="41"/>
      <c r="QSO107" s="41"/>
      <c r="QSV107" s="41"/>
      <c r="QSW107" s="41"/>
      <c r="QSX107" s="41"/>
      <c r="QSY107" s="41"/>
      <c r="QSZ107" s="41"/>
      <c r="QTG107" s="41"/>
      <c r="QTH107" s="41"/>
      <c r="QTI107" s="41"/>
      <c r="QTJ107" s="41"/>
      <c r="QTK107" s="41"/>
      <c r="QTR107" s="41"/>
      <c r="QTS107" s="41"/>
      <c r="QTT107" s="41"/>
      <c r="QTU107" s="41"/>
      <c r="QTV107" s="41"/>
      <c r="QUC107" s="41"/>
      <c r="QUD107" s="41"/>
      <c r="QUE107" s="41"/>
      <c r="QUF107" s="41"/>
      <c r="QUG107" s="41"/>
      <c r="QUN107" s="41"/>
      <c r="QUO107" s="41"/>
      <c r="QUP107" s="41"/>
      <c r="QUQ107" s="41"/>
      <c r="QUR107" s="41"/>
      <c r="QUY107" s="41"/>
      <c r="QUZ107" s="41"/>
      <c r="QVA107" s="41"/>
      <c r="QVB107" s="41"/>
      <c r="QVC107" s="41"/>
      <c r="QVJ107" s="41"/>
      <c r="QVK107" s="41"/>
      <c r="QVL107" s="41"/>
      <c r="QVM107" s="41"/>
      <c r="QVN107" s="41"/>
      <c r="QVU107" s="41"/>
      <c r="QVV107" s="41"/>
      <c r="QVW107" s="41"/>
      <c r="QVX107" s="41"/>
      <c r="QVY107" s="41"/>
      <c r="QWF107" s="41"/>
      <c r="QWG107" s="41"/>
      <c r="QWH107" s="41"/>
      <c r="QWI107" s="41"/>
      <c r="QWJ107" s="41"/>
      <c r="QWQ107" s="41"/>
      <c r="QWR107" s="41"/>
      <c r="QWS107" s="41"/>
      <c r="QWT107" s="41"/>
      <c r="QWU107" s="41"/>
      <c r="QXB107" s="41"/>
      <c r="QXC107" s="41"/>
      <c r="QXD107" s="41"/>
      <c r="QXE107" s="41"/>
      <c r="QXF107" s="41"/>
      <c r="QXM107" s="41"/>
      <c r="QXN107" s="41"/>
      <c r="QXO107" s="41"/>
      <c r="QXP107" s="41"/>
      <c r="QXQ107" s="41"/>
      <c r="QXX107" s="41"/>
      <c r="QXY107" s="41"/>
      <c r="QXZ107" s="41"/>
      <c r="QYA107" s="41"/>
      <c r="QYB107" s="41"/>
      <c r="QYI107" s="41"/>
      <c r="QYJ107" s="41"/>
      <c r="QYK107" s="41"/>
      <c r="QYL107" s="41"/>
      <c r="QYM107" s="41"/>
      <c r="QYT107" s="41"/>
      <c r="QYU107" s="41"/>
      <c r="QYV107" s="41"/>
      <c r="QYW107" s="41"/>
      <c r="QYX107" s="41"/>
      <c r="QZE107" s="41"/>
      <c r="QZF107" s="41"/>
      <c r="QZG107" s="41"/>
      <c r="QZH107" s="41"/>
      <c r="QZI107" s="41"/>
      <c r="QZP107" s="41"/>
      <c r="QZQ107" s="41"/>
      <c r="QZR107" s="41"/>
      <c r="QZS107" s="41"/>
      <c r="QZT107" s="41"/>
      <c r="RAA107" s="41"/>
      <c r="RAB107" s="41"/>
      <c r="RAC107" s="41"/>
      <c r="RAD107" s="41"/>
      <c r="RAE107" s="41"/>
      <c r="RAL107" s="41"/>
      <c r="RAM107" s="41"/>
      <c r="RAN107" s="41"/>
      <c r="RAO107" s="41"/>
      <c r="RAP107" s="41"/>
      <c r="RAW107" s="41"/>
      <c r="RAX107" s="41"/>
      <c r="RAY107" s="41"/>
      <c r="RAZ107" s="41"/>
      <c r="RBA107" s="41"/>
      <c r="RBH107" s="41"/>
      <c r="RBI107" s="41"/>
      <c r="RBJ107" s="41"/>
      <c r="RBK107" s="41"/>
      <c r="RBL107" s="41"/>
      <c r="RBS107" s="41"/>
      <c r="RBT107" s="41"/>
      <c r="RBU107" s="41"/>
      <c r="RBV107" s="41"/>
      <c r="RBW107" s="41"/>
      <c r="RCD107" s="41"/>
      <c r="RCE107" s="41"/>
      <c r="RCF107" s="41"/>
      <c r="RCG107" s="41"/>
      <c r="RCH107" s="41"/>
      <c r="RCO107" s="41"/>
      <c r="RCP107" s="41"/>
      <c r="RCQ107" s="41"/>
      <c r="RCR107" s="41"/>
      <c r="RCS107" s="41"/>
      <c r="RCZ107" s="41"/>
      <c r="RDA107" s="41"/>
      <c r="RDB107" s="41"/>
      <c r="RDC107" s="41"/>
      <c r="RDD107" s="41"/>
      <c r="RDK107" s="41"/>
      <c r="RDL107" s="41"/>
      <c r="RDM107" s="41"/>
      <c r="RDN107" s="41"/>
      <c r="RDO107" s="41"/>
      <c r="RDV107" s="41"/>
      <c r="RDW107" s="41"/>
      <c r="RDX107" s="41"/>
      <c r="RDY107" s="41"/>
      <c r="RDZ107" s="41"/>
      <c r="REG107" s="41"/>
      <c r="REH107" s="41"/>
      <c r="REI107" s="41"/>
      <c r="REJ107" s="41"/>
      <c r="REK107" s="41"/>
      <c r="RER107" s="41"/>
      <c r="RES107" s="41"/>
      <c r="RET107" s="41"/>
      <c r="REU107" s="41"/>
      <c r="REV107" s="41"/>
      <c r="RFC107" s="41"/>
      <c r="RFD107" s="41"/>
      <c r="RFE107" s="41"/>
      <c r="RFF107" s="41"/>
      <c r="RFG107" s="41"/>
      <c r="RFN107" s="41"/>
      <c r="RFO107" s="41"/>
      <c r="RFP107" s="41"/>
      <c r="RFQ107" s="41"/>
      <c r="RFR107" s="41"/>
      <c r="RFY107" s="41"/>
      <c r="RFZ107" s="41"/>
      <c r="RGA107" s="41"/>
      <c r="RGB107" s="41"/>
      <c r="RGC107" s="41"/>
      <c r="RGJ107" s="41"/>
      <c r="RGK107" s="41"/>
      <c r="RGL107" s="41"/>
      <c r="RGM107" s="41"/>
      <c r="RGN107" s="41"/>
      <c r="RGU107" s="41"/>
      <c r="RGV107" s="41"/>
      <c r="RGW107" s="41"/>
      <c r="RGX107" s="41"/>
      <c r="RGY107" s="41"/>
      <c r="RHF107" s="41"/>
      <c r="RHG107" s="41"/>
      <c r="RHH107" s="41"/>
      <c r="RHI107" s="41"/>
      <c r="RHJ107" s="41"/>
      <c r="RHQ107" s="41"/>
      <c r="RHR107" s="41"/>
      <c r="RHS107" s="41"/>
      <c r="RHT107" s="41"/>
      <c r="RHU107" s="41"/>
      <c r="RIB107" s="41"/>
      <c r="RIC107" s="41"/>
      <c r="RID107" s="41"/>
      <c r="RIE107" s="41"/>
      <c r="RIF107" s="41"/>
      <c r="RIM107" s="41"/>
      <c r="RIN107" s="41"/>
      <c r="RIO107" s="41"/>
      <c r="RIP107" s="41"/>
      <c r="RIQ107" s="41"/>
      <c r="RIX107" s="41"/>
      <c r="RIY107" s="41"/>
      <c r="RIZ107" s="41"/>
      <c r="RJA107" s="41"/>
      <c r="RJB107" s="41"/>
      <c r="RJI107" s="41"/>
      <c r="RJJ107" s="41"/>
      <c r="RJK107" s="41"/>
      <c r="RJL107" s="41"/>
      <c r="RJM107" s="41"/>
      <c r="RJT107" s="41"/>
      <c r="RJU107" s="41"/>
      <c r="RJV107" s="41"/>
      <c r="RJW107" s="41"/>
      <c r="RJX107" s="41"/>
      <c r="RKE107" s="41"/>
      <c r="RKF107" s="41"/>
      <c r="RKG107" s="41"/>
      <c r="RKH107" s="41"/>
      <c r="RKI107" s="41"/>
      <c r="RKP107" s="41"/>
      <c r="RKQ107" s="41"/>
      <c r="RKR107" s="41"/>
      <c r="RKS107" s="41"/>
      <c r="RKT107" s="41"/>
      <c r="RLA107" s="41"/>
      <c r="RLB107" s="41"/>
      <c r="RLC107" s="41"/>
      <c r="RLD107" s="41"/>
      <c r="RLE107" s="41"/>
      <c r="RLL107" s="41"/>
      <c r="RLM107" s="41"/>
      <c r="RLN107" s="41"/>
      <c r="RLO107" s="41"/>
      <c r="RLP107" s="41"/>
      <c r="RLW107" s="41"/>
      <c r="RLX107" s="41"/>
      <c r="RLY107" s="41"/>
      <c r="RLZ107" s="41"/>
      <c r="RMA107" s="41"/>
      <c r="RMH107" s="41"/>
      <c r="RMI107" s="41"/>
      <c r="RMJ107" s="41"/>
      <c r="RMK107" s="41"/>
      <c r="RML107" s="41"/>
      <c r="RMS107" s="41"/>
      <c r="RMT107" s="41"/>
      <c r="RMU107" s="41"/>
      <c r="RMV107" s="41"/>
      <c r="RMW107" s="41"/>
      <c r="RND107" s="41"/>
      <c r="RNE107" s="41"/>
      <c r="RNF107" s="41"/>
      <c r="RNG107" s="41"/>
      <c r="RNH107" s="41"/>
      <c r="RNO107" s="41"/>
      <c r="RNP107" s="41"/>
      <c r="RNQ107" s="41"/>
      <c r="RNR107" s="41"/>
      <c r="RNS107" s="41"/>
      <c r="RNZ107" s="41"/>
      <c r="ROA107" s="41"/>
      <c r="ROB107" s="41"/>
      <c r="ROC107" s="41"/>
      <c r="ROD107" s="41"/>
      <c r="ROK107" s="41"/>
      <c r="ROL107" s="41"/>
      <c r="ROM107" s="41"/>
      <c r="RON107" s="41"/>
      <c r="ROO107" s="41"/>
      <c r="ROV107" s="41"/>
      <c r="ROW107" s="41"/>
      <c r="ROX107" s="41"/>
      <c r="ROY107" s="41"/>
      <c r="ROZ107" s="41"/>
      <c r="RPG107" s="41"/>
      <c r="RPH107" s="41"/>
      <c r="RPI107" s="41"/>
      <c r="RPJ107" s="41"/>
      <c r="RPK107" s="41"/>
      <c r="RPR107" s="41"/>
      <c r="RPS107" s="41"/>
      <c r="RPT107" s="41"/>
      <c r="RPU107" s="41"/>
      <c r="RPV107" s="41"/>
      <c r="RQC107" s="41"/>
      <c r="RQD107" s="41"/>
      <c r="RQE107" s="41"/>
      <c r="RQF107" s="41"/>
      <c r="RQG107" s="41"/>
      <c r="RQN107" s="41"/>
      <c r="RQO107" s="41"/>
      <c r="RQP107" s="41"/>
      <c r="RQQ107" s="41"/>
      <c r="RQR107" s="41"/>
      <c r="RQY107" s="41"/>
      <c r="RQZ107" s="41"/>
      <c r="RRA107" s="41"/>
      <c r="RRB107" s="41"/>
      <c r="RRC107" s="41"/>
      <c r="RRJ107" s="41"/>
      <c r="RRK107" s="41"/>
      <c r="RRL107" s="41"/>
      <c r="RRM107" s="41"/>
      <c r="RRN107" s="41"/>
      <c r="RRU107" s="41"/>
      <c r="RRV107" s="41"/>
      <c r="RRW107" s="41"/>
      <c r="RRX107" s="41"/>
      <c r="RRY107" s="41"/>
      <c r="RSF107" s="41"/>
      <c r="RSG107" s="41"/>
      <c r="RSH107" s="41"/>
      <c r="RSI107" s="41"/>
      <c r="RSJ107" s="41"/>
      <c r="RSQ107" s="41"/>
      <c r="RSR107" s="41"/>
      <c r="RSS107" s="41"/>
      <c r="RST107" s="41"/>
      <c r="RSU107" s="41"/>
      <c r="RTB107" s="41"/>
      <c r="RTC107" s="41"/>
      <c r="RTD107" s="41"/>
      <c r="RTE107" s="41"/>
      <c r="RTF107" s="41"/>
      <c r="RTM107" s="41"/>
      <c r="RTN107" s="41"/>
      <c r="RTO107" s="41"/>
      <c r="RTP107" s="41"/>
      <c r="RTQ107" s="41"/>
      <c r="RTX107" s="41"/>
      <c r="RTY107" s="41"/>
      <c r="RTZ107" s="41"/>
      <c r="RUA107" s="41"/>
      <c r="RUB107" s="41"/>
      <c r="RUI107" s="41"/>
      <c r="RUJ107" s="41"/>
      <c r="RUK107" s="41"/>
      <c r="RUL107" s="41"/>
      <c r="RUM107" s="41"/>
      <c r="RUT107" s="41"/>
      <c r="RUU107" s="41"/>
      <c r="RUV107" s="41"/>
      <c r="RUW107" s="41"/>
      <c r="RUX107" s="41"/>
      <c r="RVE107" s="41"/>
      <c r="RVF107" s="41"/>
      <c r="RVG107" s="41"/>
      <c r="RVH107" s="41"/>
      <c r="RVI107" s="41"/>
      <c r="RVP107" s="41"/>
      <c r="RVQ107" s="41"/>
      <c r="RVR107" s="41"/>
      <c r="RVS107" s="41"/>
      <c r="RVT107" s="41"/>
      <c r="RWA107" s="41"/>
      <c r="RWB107" s="41"/>
      <c r="RWC107" s="41"/>
      <c r="RWD107" s="41"/>
      <c r="RWE107" s="41"/>
      <c r="RWL107" s="41"/>
      <c r="RWM107" s="41"/>
      <c r="RWN107" s="41"/>
      <c r="RWO107" s="41"/>
      <c r="RWP107" s="41"/>
      <c r="RWW107" s="41"/>
      <c r="RWX107" s="41"/>
      <c r="RWY107" s="41"/>
      <c r="RWZ107" s="41"/>
      <c r="RXA107" s="41"/>
      <c r="RXH107" s="41"/>
      <c r="RXI107" s="41"/>
      <c r="RXJ107" s="41"/>
      <c r="RXK107" s="41"/>
      <c r="RXL107" s="41"/>
      <c r="RXS107" s="41"/>
      <c r="RXT107" s="41"/>
      <c r="RXU107" s="41"/>
      <c r="RXV107" s="41"/>
      <c r="RXW107" s="41"/>
      <c r="RYD107" s="41"/>
      <c r="RYE107" s="41"/>
      <c r="RYF107" s="41"/>
      <c r="RYG107" s="41"/>
      <c r="RYH107" s="41"/>
      <c r="RYO107" s="41"/>
      <c r="RYP107" s="41"/>
      <c r="RYQ107" s="41"/>
      <c r="RYR107" s="41"/>
      <c r="RYS107" s="41"/>
      <c r="RYZ107" s="41"/>
      <c r="RZA107" s="41"/>
      <c r="RZB107" s="41"/>
      <c r="RZC107" s="41"/>
      <c r="RZD107" s="41"/>
      <c r="RZK107" s="41"/>
      <c r="RZL107" s="41"/>
      <c r="RZM107" s="41"/>
      <c r="RZN107" s="41"/>
      <c r="RZO107" s="41"/>
      <c r="RZV107" s="41"/>
      <c r="RZW107" s="41"/>
      <c r="RZX107" s="41"/>
      <c r="RZY107" s="41"/>
      <c r="RZZ107" s="41"/>
      <c r="SAG107" s="41"/>
      <c r="SAH107" s="41"/>
      <c r="SAI107" s="41"/>
      <c r="SAJ107" s="41"/>
      <c r="SAK107" s="41"/>
      <c r="SAR107" s="41"/>
      <c r="SAS107" s="41"/>
      <c r="SAT107" s="41"/>
      <c r="SAU107" s="41"/>
      <c r="SAV107" s="41"/>
      <c r="SBC107" s="41"/>
      <c r="SBD107" s="41"/>
      <c r="SBE107" s="41"/>
      <c r="SBF107" s="41"/>
      <c r="SBG107" s="41"/>
      <c r="SBN107" s="41"/>
      <c r="SBO107" s="41"/>
      <c r="SBP107" s="41"/>
      <c r="SBQ107" s="41"/>
      <c r="SBR107" s="41"/>
      <c r="SBY107" s="41"/>
      <c r="SBZ107" s="41"/>
      <c r="SCA107" s="41"/>
      <c r="SCB107" s="41"/>
      <c r="SCC107" s="41"/>
      <c r="SCJ107" s="41"/>
      <c r="SCK107" s="41"/>
      <c r="SCL107" s="41"/>
      <c r="SCM107" s="41"/>
      <c r="SCN107" s="41"/>
      <c r="SCU107" s="41"/>
      <c r="SCV107" s="41"/>
      <c r="SCW107" s="41"/>
      <c r="SCX107" s="41"/>
      <c r="SCY107" s="41"/>
      <c r="SDF107" s="41"/>
      <c r="SDG107" s="41"/>
      <c r="SDH107" s="41"/>
      <c r="SDI107" s="41"/>
      <c r="SDJ107" s="41"/>
      <c r="SDQ107" s="41"/>
      <c r="SDR107" s="41"/>
      <c r="SDS107" s="41"/>
      <c r="SDT107" s="41"/>
      <c r="SDU107" s="41"/>
      <c r="SEB107" s="41"/>
      <c r="SEC107" s="41"/>
      <c r="SED107" s="41"/>
      <c r="SEE107" s="41"/>
      <c r="SEF107" s="41"/>
      <c r="SEM107" s="41"/>
      <c r="SEN107" s="41"/>
      <c r="SEO107" s="41"/>
      <c r="SEP107" s="41"/>
      <c r="SEQ107" s="41"/>
      <c r="SEX107" s="41"/>
      <c r="SEY107" s="41"/>
      <c r="SEZ107" s="41"/>
      <c r="SFA107" s="41"/>
      <c r="SFB107" s="41"/>
      <c r="SFI107" s="41"/>
      <c r="SFJ107" s="41"/>
      <c r="SFK107" s="41"/>
      <c r="SFL107" s="41"/>
      <c r="SFM107" s="41"/>
      <c r="SFT107" s="41"/>
      <c r="SFU107" s="41"/>
      <c r="SFV107" s="41"/>
      <c r="SFW107" s="41"/>
      <c r="SFX107" s="41"/>
      <c r="SGE107" s="41"/>
      <c r="SGF107" s="41"/>
      <c r="SGG107" s="41"/>
      <c r="SGH107" s="41"/>
      <c r="SGI107" s="41"/>
      <c r="SGP107" s="41"/>
      <c r="SGQ107" s="41"/>
      <c r="SGR107" s="41"/>
      <c r="SGS107" s="41"/>
      <c r="SGT107" s="41"/>
      <c r="SHA107" s="41"/>
      <c r="SHB107" s="41"/>
      <c r="SHC107" s="41"/>
      <c r="SHD107" s="41"/>
      <c r="SHE107" s="41"/>
      <c r="SHL107" s="41"/>
      <c r="SHM107" s="41"/>
      <c r="SHN107" s="41"/>
      <c r="SHO107" s="41"/>
      <c r="SHP107" s="41"/>
      <c r="SHW107" s="41"/>
      <c r="SHX107" s="41"/>
      <c r="SHY107" s="41"/>
      <c r="SHZ107" s="41"/>
      <c r="SIA107" s="41"/>
      <c r="SIH107" s="41"/>
      <c r="SII107" s="41"/>
      <c r="SIJ107" s="41"/>
      <c r="SIK107" s="41"/>
      <c r="SIL107" s="41"/>
      <c r="SIS107" s="41"/>
      <c r="SIT107" s="41"/>
      <c r="SIU107" s="41"/>
      <c r="SIV107" s="41"/>
      <c r="SIW107" s="41"/>
      <c r="SJD107" s="41"/>
      <c r="SJE107" s="41"/>
      <c r="SJF107" s="41"/>
      <c r="SJG107" s="41"/>
      <c r="SJH107" s="41"/>
      <c r="SJO107" s="41"/>
      <c r="SJP107" s="41"/>
      <c r="SJQ107" s="41"/>
      <c r="SJR107" s="41"/>
      <c r="SJS107" s="41"/>
      <c r="SJZ107" s="41"/>
      <c r="SKA107" s="41"/>
      <c r="SKB107" s="41"/>
      <c r="SKC107" s="41"/>
      <c r="SKD107" s="41"/>
      <c r="SKK107" s="41"/>
      <c r="SKL107" s="41"/>
      <c r="SKM107" s="41"/>
      <c r="SKN107" s="41"/>
      <c r="SKO107" s="41"/>
      <c r="SKV107" s="41"/>
      <c r="SKW107" s="41"/>
      <c r="SKX107" s="41"/>
      <c r="SKY107" s="41"/>
      <c r="SKZ107" s="41"/>
      <c r="SLG107" s="41"/>
      <c r="SLH107" s="41"/>
      <c r="SLI107" s="41"/>
      <c r="SLJ107" s="41"/>
      <c r="SLK107" s="41"/>
      <c r="SLR107" s="41"/>
      <c r="SLS107" s="41"/>
      <c r="SLT107" s="41"/>
      <c r="SLU107" s="41"/>
      <c r="SLV107" s="41"/>
      <c r="SMC107" s="41"/>
      <c r="SMD107" s="41"/>
      <c r="SME107" s="41"/>
      <c r="SMF107" s="41"/>
      <c r="SMG107" s="41"/>
      <c r="SMN107" s="41"/>
      <c r="SMO107" s="41"/>
      <c r="SMP107" s="41"/>
      <c r="SMQ107" s="41"/>
      <c r="SMR107" s="41"/>
      <c r="SMY107" s="41"/>
      <c r="SMZ107" s="41"/>
      <c r="SNA107" s="41"/>
      <c r="SNB107" s="41"/>
      <c r="SNC107" s="41"/>
      <c r="SNJ107" s="41"/>
      <c r="SNK107" s="41"/>
      <c r="SNL107" s="41"/>
      <c r="SNM107" s="41"/>
      <c r="SNN107" s="41"/>
      <c r="SNU107" s="41"/>
      <c r="SNV107" s="41"/>
      <c r="SNW107" s="41"/>
      <c r="SNX107" s="41"/>
      <c r="SNY107" s="41"/>
      <c r="SOF107" s="41"/>
      <c r="SOG107" s="41"/>
      <c r="SOH107" s="41"/>
      <c r="SOI107" s="41"/>
      <c r="SOJ107" s="41"/>
      <c r="SOQ107" s="41"/>
      <c r="SOR107" s="41"/>
      <c r="SOS107" s="41"/>
      <c r="SOT107" s="41"/>
      <c r="SOU107" s="41"/>
      <c r="SPB107" s="41"/>
      <c r="SPC107" s="41"/>
      <c r="SPD107" s="41"/>
      <c r="SPE107" s="41"/>
      <c r="SPF107" s="41"/>
      <c r="SPM107" s="41"/>
      <c r="SPN107" s="41"/>
      <c r="SPO107" s="41"/>
      <c r="SPP107" s="41"/>
      <c r="SPQ107" s="41"/>
      <c r="SPX107" s="41"/>
      <c r="SPY107" s="41"/>
      <c r="SPZ107" s="41"/>
      <c r="SQA107" s="41"/>
      <c r="SQB107" s="41"/>
      <c r="SQI107" s="41"/>
      <c r="SQJ107" s="41"/>
      <c r="SQK107" s="41"/>
      <c r="SQL107" s="41"/>
      <c r="SQM107" s="41"/>
      <c r="SQT107" s="41"/>
      <c r="SQU107" s="41"/>
      <c r="SQV107" s="41"/>
      <c r="SQW107" s="41"/>
      <c r="SQX107" s="41"/>
      <c r="SRE107" s="41"/>
      <c r="SRF107" s="41"/>
      <c r="SRG107" s="41"/>
      <c r="SRH107" s="41"/>
      <c r="SRI107" s="41"/>
      <c r="SRP107" s="41"/>
      <c r="SRQ107" s="41"/>
      <c r="SRR107" s="41"/>
      <c r="SRS107" s="41"/>
      <c r="SRT107" s="41"/>
      <c r="SSA107" s="41"/>
      <c r="SSB107" s="41"/>
      <c r="SSC107" s="41"/>
      <c r="SSD107" s="41"/>
      <c r="SSE107" s="41"/>
      <c r="SSL107" s="41"/>
      <c r="SSM107" s="41"/>
      <c r="SSN107" s="41"/>
      <c r="SSO107" s="41"/>
      <c r="SSP107" s="41"/>
      <c r="SSW107" s="41"/>
      <c r="SSX107" s="41"/>
      <c r="SSY107" s="41"/>
      <c r="SSZ107" s="41"/>
      <c r="STA107" s="41"/>
      <c r="STH107" s="41"/>
      <c r="STI107" s="41"/>
      <c r="STJ107" s="41"/>
      <c r="STK107" s="41"/>
      <c r="STL107" s="41"/>
      <c r="STS107" s="41"/>
      <c r="STT107" s="41"/>
      <c r="STU107" s="41"/>
      <c r="STV107" s="41"/>
      <c r="STW107" s="41"/>
      <c r="SUD107" s="41"/>
      <c r="SUE107" s="41"/>
      <c r="SUF107" s="41"/>
      <c r="SUG107" s="41"/>
      <c r="SUH107" s="41"/>
      <c r="SUO107" s="41"/>
      <c r="SUP107" s="41"/>
      <c r="SUQ107" s="41"/>
      <c r="SUR107" s="41"/>
      <c r="SUS107" s="41"/>
      <c r="SUZ107" s="41"/>
      <c r="SVA107" s="41"/>
      <c r="SVB107" s="41"/>
      <c r="SVC107" s="41"/>
      <c r="SVD107" s="41"/>
      <c r="SVK107" s="41"/>
      <c r="SVL107" s="41"/>
      <c r="SVM107" s="41"/>
      <c r="SVN107" s="41"/>
      <c r="SVO107" s="41"/>
      <c r="SVV107" s="41"/>
      <c r="SVW107" s="41"/>
      <c r="SVX107" s="41"/>
      <c r="SVY107" s="41"/>
      <c r="SVZ107" s="41"/>
      <c r="SWG107" s="41"/>
      <c r="SWH107" s="41"/>
      <c r="SWI107" s="41"/>
      <c r="SWJ107" s="41"/>
      <c r="SWK107" s="41"/>
      <c r="SWR107" s="41"/>
      <c r="SWS107" s="41"/>
      <c r="SWT107" s="41"/>
      <c r="SWU107" s="41"/>
      <c r="SWV107" s="41"/>
      <c r="SXC107" s="41"/>
      <c r="SXD107" s="41"/>
      <c r="SXE107" s="41"/>
      <c r="SXF107" s="41"/>
      <c r="SXG107" s="41"/>
      <c r="SXN107" s="41"/>
      <c r="SXO107" s="41"/>
      <c r="SXP107" s="41"/>
      <c r="SXQ107" s="41"/>
      <c r="SXR107" s="41"/>
      <c r="SXY107" s="41"/>
      <c r="SXZ107" s="41"/>
      <c r="SYA107" s="41"/>
      <c r="SYB107" s="41"/>
      <c r="SYC107" s="41"/>
      <c r="SYJ107" s="41"/>
      <c r="SYK107" s="41"/>
      <c r="SYL107" s="41"/>
      <c r="SYM107" s="41"/>
      <c r="SYN107" s="41"/>
      <c r="SYU107" s="41"/>
      <c r="SYV107" s="41"/>
      <c r="SYW107" s="41"/>
      <c r="SYX107" s="41"/>
      <c r="SYY107" s="41"/>
      <c r="SZF107" s="41"/>
      <c r="SZG107" s="41"/>
      <c r="SZH107" s="41"/>
      <c r="SZI107" s="41"/>
      <c r="SZJ107" s="41"/>
      <c r="SZQ107" s="41"/>
      <c r="SZR107" s="41"/>
      <c r="SZS107" s="41"/>
      <c r="SZT107" s="41"/>
      <c r="SZU107" s="41"/>
      <c r="TAB107" s="41"/>
      <c r="TAC107" s="41"/>
      <c r="TAD107" s="41"/>
      <c r="TAE107" s="41"/>
      <c r="TAF107" s="41"/>
      <c r="TAM107" s="41"/>
      <c r="TAN107" s="41"/>
      <c r="TAO107" s="41"/>
      <c r="TAP107" s="41"/>
      <c r="TAQ107" s="41"/>
      <c r="TAX107" s="41"/>
      <c r="TAY107" s="41"/>
      <c r="TAZ107" s="41"/>
      <c r="TBA107" s="41"/>
      <c r="TBB107" s="41"/>
      <c r="TBI107" s="41"/>
      <c r="TBJ107" s="41"/>
      <c r="TBK107" s="41"/>
      <c r="TBL107" s="41"/>
      <c r="TBM107" s="41"/>
      <c r="TBT107" s="41"/>
      <c r="TBU107" s="41"/>
      <c r="TBV107" s="41"/>
      <c r="TBW107" s="41"/>
      <c r="TBX107" s="41"/>
      <c r="TCE107" s="41"/>
      <c r="TCF107" s="41"/>
      <c r="TCG107" s="41"/>
      <c r="TCH107" s="41"/>
      <c r="TCI107" s="41"/>
      <c r="TCP107" s="41"/>
      <c r="TCQ107" s="41"/>
      <c r="TCR107" s="41"/>
      <c r="TCS107" s="41"/>
      <c r="TCT107" s="41"/>
      <c r="TDA107" s="41"/>
      <c r="TDB107" s="41"/>
      <c r="TDC107" s="41"/>
      <c r="TDD107" s="41"/>
      <c r="TDE107" s="41"/>
      <c r="TDL107" s="41"/>
      <c r="TDM107" s="41"/>
      <c r="TDN107" s="41"/>
      <c r="TDO107" s="41"/>
      <c r="TDP107" s="41"/>
      <c r="TDW107" s="41"/>
      <c r="TDX107" s="41"/>
      <c r="TDY107" s="41"/>
      <c r="TDZ107" s="41"/>
      <c r="TEA107" s="41"/>
      <c r="TEH107" s="41"/>
      <c r="TEI107" s="41"/>
      <c r="TEJ107" s="41"/>
      <c r="TEK107" s="41"/>
      <c r="TEL107" s="41"/>
      <c r="TES107" s="41"/>
      <c r="TET107" s="41"/>
      <c r="TEU107" s="41"/>
      <c r="TEV107" s="41"/>
      <c r="TEW107" s="41"/>
      <c r="TFD107" s="41"/>
      <c r="TFE107" s="41"/>
      <c r="TFF107" s="41"/>
      <c r="TFG107" s="41"/>
      <c r="TFH107" s="41"/>
      <c r="TFO107" s="41"/>
      <c r="TFP107" s="41"/>
      <c r="TFQ107" s="41"/>
      <c r="TFR107" s="41"/>
      <c r="TFS107" s="41"/>
      <c r="TFZ107" s="41"/>
      <c r="TGA107" s="41"/>
      <c r="TGB107" s="41"/>
      <c r="TGC107" s="41"/>
      <c r="TGD107" s="41"/>
      <c r="TGK107" s="41"/>
      <c r="TGL107" s="41"/>
      <c r="TGM107" s="41"/>
      <c r="TGN107" s="41"/>
      <c r="TGO107" s="41"/>
      <c r="TGV107" s="41"/>
      <c r="TGW107" s="41"/>
      <c r="TGX107" s="41"/>
      <c r="TGY107" s="41"/>
      <c r="TGZ107" s="41"/>
      <c r="THG107" s="41"/>
      <c r="THH107" s="41"/>
      <c r="THI107" s="41"/>
      <c r="THJ107" s="41"/>
      <c r="THK107" s="41"/>
      <c r="THR107" s="41"/>
      <c r="THS107" s="41"/>
      <c r="THT107" s="41"/>
      <c r="THU107" s="41"/>
      <c r="THV107" s="41"/>
      <c r="TIC107" s="41"/>
      <c r="TID107" s="41"/>
      <c r="TIE107" s="41"/>
      <c r="TIF107" s="41"/>
      <c r="TIG107" s="41"/>
      <c r="TIN107" s="41"/>
      <c r="TIO107" s="41"/>
      <c r="TIP107" s="41"/>
      <c r="TIQ107" s="41"/>
      <c r="TIR107" s="41"/>
      <c r="TIY107" s="41"/>
      <c r="TIZ107" s="41"/>
      <c r="TJA107" s="41"/>
      <c r="TJB107" s="41"/>
      <c r="TJC107" s="41"/>
      <c r="TJJ107" s="41"/>
      <c r="TJK107" s="41"/>
      <c r="TJL107" s="41"/>
      <c r="TJM107" s="41"/>
      <c r="TJN107" s="41"/>
      <c r="TJU107" s="41"/>
      <c r="TJV107" s="41"/>
      <c r="TJW107" s="41"/>
      <c r="TJX107" s="41"/>
      <c r="TJY107" s="41"/>
      <c r="TKF107" s="41"/>
      <c r="TKG107" s="41"/>
      <c r="TKH107" s="41"/>
      <c r="TKI107" s="41"/>
      <c r="TKJ107" s="41"/>
      <c r="TKQ107" s="41"/>
      <c r="TKR107" s="41"/>
      <c r="TKS107" s="41"/>
      <c r="TKT107" s="41"/>
      <c r="TKU107" s="41"/>
      <c r="TLB107" s="41"/>
      <c r="TLC107" s="41"/>
      <c r="TLD107" s="41"/>
      <c r="TLE107" s="41"/>
      <c r="TLF107" s="41"/>
      <c r="TLM107" s="41"/>
      <c r="TLN107" s="41"/>
      <c r="TLO107" s="41"/>
      <c r="TLP107" s="41"/>
      <c r="TLQ107" s="41"/>
      <c r="TLX107" s="41"/>
      <c r="TLY107" s="41"/>
      <c r="TLZ107" s="41"/>
      <c r="TMA107" s="41"/>
      <c r="TMB107" s="41"/>
      <c r="TMI107" s="41"/>
      <c r="TMJ107" s="41"/>
      <c r="TMK107" s="41"/>
      <c r="TML107" s="41"/>
      <c r="TMM107" s="41"/>
      <c r="TMT107" s="41"/>
      <c r="TMU107" s="41"/>
      <c r="TMV107" s="41"/>
      <c r="TMW107" s="41"/>
      <c r="TMX107" s="41"/>
      <c r="TNE107" s="41"/>
      <c r="TNF107" s="41"/>
      <c r="TNG107" s="41"/>
      <c r="TNH107" s="41"/>
      <c r="TNI107" s="41"/>
      <c r="TNP107" s="41"/>
      <c r="TNQ107" s="41"/>
      <c r="TNR107" s="41"/>
      <c r="TNS107" s="41"/>
      <c r="TNT107" s="41"/>
      <c r="TOA107" s="41"/>
      <c r="TOB107" s="41"/>
      <c r="TOC107" s="41"/>
      <c r="TOD107" s="41"/>
      <c r="TOE107" s="41"/>
      <c r="TOL107" s="41"/>
      <c r="TOM107" s="41"/>
      <c r="TON107" s="41"/>
      <c r="TOO107" s="41"/>
      <c r="TOP107" s="41"/>
      <c r="TOW107" s="41"/>
      <c r="TOX107" s="41"/>
      <c r="TOY107" s="41"/>
      <c r="TOZ107" s="41"/>
      <c r="TPA107" s="41"/>
      <c r="TPH107" s="41"/>
      <c r="TPI107" s="41"/>
      <c r="TPJ107" s="41"/>
      <c r="TPK107" s="41"/>
      <c r="TPL107" s="41"/>
      <c r="TPS107" s="41"/>
      <c r="TPT107" s="41"/>
      <c r="TPU107" s="41"/>
      <c r="TPV107" s="41"/>
      <c r="TPW107" s="41"/>
      <c r="TQD107" s="41"/>
      <c r="TQE107" s="41"/>
      <c r="TQF107" s="41"/>
      <c r="TQG107" s="41"/>
      <c r="TQH107" s="41"/>
      <c r="TQO107" s="41"/>
      <c r="TQP107" s="41"/>
      <c r="TQQ107" s="41"/>
      <c r="TQR107" s="41"/>
      <c r="TQS107" s="41"/>
      <c r="TQZ107" s="41"/>
      <c r="TRA107" s="41"/>
      <c r="TRB107" s="41"/>
      <c r="TRC107" s="41"/>
      <c r="TRD107" s="41"/>
      <c r="TRK107" s="41"/>
      <c r="TRL107" s="41"/>
      <c r="TRM107" s="41"/>
      <c r="TRN107" s="41"/>
      <c r="TRO107" s="41"/>
      <c r="TRV107" s="41"/>
      <c r="TRW107" s="41"/>
      <c r="TRX107" s="41"/>
      <c r="TRY107" s="41"/>
      <c r="TRZ107" s="41"/>
      <c r="TSG107" s="41"/>
      <c r="TSH107" s="41"/>
      <c r="TSI107" s="41"/>
      <c r="TSJ107" s="41"/>
      <c r="TSK107" s="41"/>
      <c r="TSR107" s="41"/>
      <c r="TSS107" s="41"/>
      <c r="TST107" s="41"/>
      <c r="TSU107" s="41"/>
      <c r="TSV107" s="41"/>
      <c r="TTC107" s="41"/>
      <c r="TTD107" s="41"/>
      <c r="TTE107" s="41"/>
      <c r="TTF107" s="41"/>
      <c r="TTG107" s="41"/>
      <c r="TTN107" s="41"/>
      <c r="TTO107" s="41"/>
      <c r="TTP107" s="41"/>
      <c r="TTQ107" s="41"/>
      <c r="TTR107" s="41"/>
      <c r="TTY107" s="41"/>
      <c r="TTZ107" s="41"/>
      <c r="TUA107" s="41"/>
      <c r="TUB107" s="41"/>
      <c r="TUC107" s="41"/>
      <c r="TUJ107" s="41"/>
      <c r="TUK107" s="41"/>
      <c r="TUL107" s="41"/>
      <c r="TUM107" s="41"/>
      <c r="TUN107" s="41"/>
      <c r="TUU107" s="41"/>
      <c r="TUV107" s="41"/>
      <c r="TUW107" s="41"/>
      <c r="TUX107" s="41"/>
      <c r="TUY107" s="41"/>
      <c r="TVF107" s="41"/>
      <c r="TVG107" s="41"/>
      <c r="TVH107" s="41"/>
      <c r="TVI107" s="41"/>
      <c r="TVJ107" s="41"/>
      <c r="TVQ107" s="41"/>
      <c r="TVR107" s="41"/>
      <c r="TVS107" s="41"/>
      <c r="TVT107" s="41"/>
      <c r="TVU107" s="41"/>
      <c r="TWB107" s="41"/>
      <c r="TWC107" s="41"/>
      <c r="TWD107" s="41"/>
      <c r="TWE107" s="41"/>
      <c r="TWF107" s="41"/>
      <c r="TWM107" s="41"/>
      <c r="TWN107" s="41"/>
      <c r="TWO107" s="41"/>
      <c r="TWP107" s="41"/>
      <c r="TWQ107" s="41"/>
      <c r="TWX107" s="41"/>
      <c r="TWY107" s="41"/>
      <c r="TWZ107" s="41"/>
      <c r="TXA107" s="41"/>
      <c r="TXB107" s="41"/>
      <c r="TXI107" s="41"/>
      <c r="TXJ107" s="41"/>
      <c r="TXK107" s="41"/>
      <c r="TXL107" s="41"/>
      <c r="TXM107" s="41"/>
      <c r="TXT107" s="41"/>
      <c r="TXU107" s="41"/>
      <c r="TXV107" s="41"/>
      <c r="TXW107" s="41"/>
      <c r="TXX107" s="41"/>
      <c r="TYE107" s="41"/>
      <c r="TYF107" s="41"/>
      <c r="TYG107" s="41"/>
      <c r="TYH107" s="41"/>
      <c r="TYI107" s="41"/>
      <c r="TYP107" s="41"/>
      <c r="TYQ107" s="41"/>
      <c r="TYR107" s="41"/>
      <c r="TYS107" s="41"/>
      <c r="TYT107" s="41"/>
      <c r="TZA107" s="41"/>
      <c r="TZB107" s="41"/>
      <c r="TZC107" s="41"/>
      <c r="TZD107" s="41"/>
      <c r="TZE107" s="41"/>
      <c r="TZL107" s="41"/>
      <c r="TZM107" s="41"/>
      <c r="TZN107" s="41"/>
      <c r="TZO107" s="41"/>
      <c r="TZP107" s="41"/>
      <c r="TZW107" s="41"/>
      <c r="TZX107" s="41"/>
      <c r="TZY107" s="41"/>
      <c r="TZZ107" s="41"/>
      <c r="UAA107" s="41"/>
      <c r="UAH107" s="41"/>
      <c r="UAI107" s="41"/>
      <c r="UAJ107" s="41"/>
      <c r="UAK107" s="41"/>
      <c r="UAL107" s="41"/>
      <c r="UAS107" s="41"/>
      <c r="UAT107" s="41"/>
      <c r="UAU107" s="41"/>
      <c r="UAV107" s="41"/>
      <c r="UAW107" s="41"/>
      <c r="UBD107" s="41"/>
      <c r="UBE107" s="41"/>
      <c r="UBF107" s="41"/>
      <c r="UBG107" s="41"/>
      <c r="UBH107" s="41"/>
      <c r="UBO107" s="41"/>
      <c r="UBP107" s="41"/>
      <c r="UBQ107" s="41"/>
      <c r="UBR107" s="41"/>
      <c r="UBS107" s="41"/>
      <c r="UBZ107" s="41"/>
      <c r="UCA107" s="41"/>
      <c r="UCB107" s="41"/>
      <c r="UCC107" s="41"/>
      <c r="UCD107" s="41"/>
      <c r="UCK107" s="41"/>
      <c r="UCL107" s="41"/>
      <c r="UCM107" s="41"/>
      <c r="UCN107" s="41"/>
      <c r="UCO107" s="41"/>
      <c r="UCV107" s="41"/>
      <c r="UCW107" s="41"/>
      <c r="UCX107" s="41"/>
      <c r="UCY107" s="41"/>
      <c r="UCZ107" s="41"/>
      <c r="UDG107" s="41"/>
      <c r="UDH107" s="41"/>
      <c r="UDI107" s="41"/>
      <c r="UDJ107" s="41"/>
      <c r="UDK107" s="41"/>
      <c r="UDR107" s="41"/>
      <c r="UDS107" s="41"/>
      <c r="UDT107" s="41"/>
      <c r="UDU107" s="41"/>
      <c r="UDV107" s="41"/>
      <c r="UEC107" s="41"/>
      <c r="UED107" s="41"/>
      <c r="UEE107" s="41"/>
      <c r="UEF107" s="41"/>
      <c r="UEG107" s="41"/>
      <c r="UEN107" s="41"/>
      <c r="UEO107" s="41"/>
      <c r="UEP107" s="41"/>
      <c r="UEQ107" s="41"/>
      <c r="UER107" s="41"/>
      <c r="UEY107" s="41"/>
      <c r="UEZ107" s="41"/>
      <c r="UFA107" s="41"/>
      <c r="UFB107" s="41"/>
      <c r="UFC107" s="41"/>
      <c r="UFJ107" s="41"/>
      <c r="UFK107" s="41"/>
      <c r="UFL107" s="41"/>
      <c r="UFM107" s="41"/>
      <c r="UFN107" s="41"/>
      <c r="UFU107" s="41"/>
      <c r="UFV107" s="41"/>
      <c r="UFW107" s="41"/>
      <c r="UFX107" s="41"/>
      <c r="UFY107" s="41"/>
      <c r="UGF107" s="41"/>
      <c r="UGG107" s="41"/>
      <c r="UGH107" s="41"/>
      <c r="UGI107" s="41"/>
      <c r="UGJ107" s="41"/>
      <c r="UGQ107" s="41"/>
      <c r="UGR107" s="41"/>
      <c r="UGS107" s="41"/>
      <c r="UGT107" s="41"/>
      <c r="UGU107" s="41"/>
      <c r="UHB107" s="41"/>
      <c r="UHC107" s="41"/>
      <c r="UHD107" s="41"/>
      <c r="UHE107" s="41"/>
      <c r="UHF107" s="41"/>
      <c r="UHM107" s="41"/>
      <c r="UHN107" s="41"/>
      <c r="UHO107" s="41"/>
      <c r="UHP107" s="41"/>
      <c r="UHQ107" s="41"/>
      <c r="UHX107" s="41"/>
      <c r="UHY107" s="41"/>
      <c r="UHZ107" s="41"/>
      <c r="UIA107" s="41"/>
      <c r="UIB107" s="41"/>
      <c r="UII107" s="41"/>
      <c r="UIJ107" s="41"/>
      <c r="UIK107" s="41"/>
      <c r="UIL107" s="41"/>
      <c r="UIM107" s="41"/>
      <c r="UIT107" s="41"/>
      <c r="UIU107" s="41"/>
      <c r="UIV107" s="41"/>
      <c r="UIW107" s="41"/>
      <c r="UIX107" s="41"/>
      <c r="UJE107" s="41"/>
      <c r="UJF107" s="41"/>
      <c r="UJG107" s="41"/>
      <c r="UJH107" s="41"/>
      <c r="UJI107" s="41"/>
      <c r="UJP107" s="41"/>
      <c r="UJQ107" s="41"/>
      <c r="UJR107" s="41"/>
      <c r="UJS107" s="41"/>
      <c r="UJT107" s="41"/>
      <c r="UKA107" s="41"/>
      <c r="UKB107" s="41"/>
      <c r="UKC107" s="41"/>
      <c r="UKD107" s="41"/>
      <c r="UKE107" s="41"/>
      <c r="UKL107" s="41"/>
      <c r="UKM107" s="41"/>
      <c r="UKN107" s="41"/>
      <c r="UKO107" s="41"/>
      <c r="UKP107" s="41"/>
      <c r="UKW107" s="41"/>
      <c r="UKX107" s="41"/>
      <c r="UKY107" s="41"/>
      <c r="UKZ107" s="41"/>
      <c r="ULA107" s="41"/>
      <c r="ULH107" s="41"/>
      <c r="ULI107" s="41"/>
      <c r="ULJ107" s="41"/>
      <c r="ULK107" s="41"/>
      <c r="ULL107" s="41"/>
      <c r="ULS107" s="41"/>
      <c r="ULT107" s="41"/>
      <c r="ULU107" s="41"/>
      <c r="ULV107" s="41"/>
      <c r="ULW107" s="41"/>
      <c r="UMD107" s="41"/>
      <c r="UME107" s="41"/>
      <c r="UMF107" s="41"/>
      <c r="UMG107" s="41"/>
      <c r="UMH107" s="41"/>
      <c r="UMO107" s="41"/>
      <c r="UMP107" s="41"/>
      <c r="UMQ107" s="41"/>
      <c r="UMR107" s="41"/>
      <c r="UMS107" s="41"/>
      <c r="UMZ107" s="41"/>
      <c r="UNA107" s="41"/>
      <c r="UNB107" s="41"/>
      <c r="UNC107" s="41"/>
      <c r="UND107" s="41"/>
      <c r="UNK107" s="41"/>
      <c r="UNL107" s="41"/>
      <c r="UNM107" s="41"/>
      <c r="UNN107" s="41"/>
      <c r="UNO107" s="41"/>
      <c r="UNV107" s="41"/>
      <c r="UNW107" s="41"/>
      <c r="UNX107" s="41"/>
      <c r="UNY107" s="41"/>
      <c r="UNZ107" s="41"/>
      <c r="UOG107" s="41"/>
      <c r="UOH107" s="41"/>
      <c r="UOI107" s="41"/>
      <c r="UOJ107" s="41"/>
      <c r="UOK107" s="41"/>
      <c r="UOR107" s="41"/>
      <c r="UOS107" s="41"/>
      <c r="UOT107" s="41"/>
      <c r="UOU107" s="41"/>
      <c r="UOV107" s="41"/>
      <c r="UPC107" s="41"/>
      <c r="UPD107" s="41"/>
      <c r="UPE107" s="41"/>
      <c r="UPF107" s="41"/>
      <c r="UPG107" s="41"/>
      <c r="UPN107" s="41"/>
      <c r="UPO107" s="41"/>
      <c r="UPP107" s="41"/>
      <c r="UPQ107" s="41"/>
      <c r="UPR107" s="41"/>
      <c r="UPY107" s="41"/>
      <c r="UPZ107" s="41"/>
      <c r="UQA107" s="41"/>
      <c r="UQB107" s="41"/>
      <c r="UQC107" s="41"/>
      <c r="UQJ107" s="41"/>
      <c r="UQK107" s="41"/>
      <c r="UQL107" s="41"/>
      <c r="UQM107" s="41"/>
      <c r="UQN107" s="41"/>
      <c r="UQU107" s="41"/>
      <c r="UQV107" s="41"/>
      <c r="UQW107" s="41"/>
      <c r="UQX107" s="41"/>
      <c r="UQY107" s="41"/>
      <c r="URF107" s="41"/>
      <c r="URG107" s="41"/>
      <c r="URH107" s="41"/>
      <c r="URI107" s="41"/>
      <c r="URJ107" s="41"/>
      <c r="URQ107" s="41"/>
      <c r="URR107" s="41"/>
      <c r="URS107" s="41"/>
      <c r="URT107" s="41"/>
      <c r="URU107" s="41"/>
      <c r="USB107" s="41"/>
      <c r="USC107" s="41"/>
      <c r="USD107" s="41"/>
      <c r="USE107" s="41"/>
      <c r="USF107" s="41"/>
      <c r="USM107" s="41"/>
      <c r="USN107" s="41"/>
      <c r="USO107" s="41"/>
      <c r="USP107" s="41"/>
      <c r="USQ107" s="41"/>
      <c r="USX107" s="41"/>
      <c r="USY107" s="41"/>
      <c r="USZ107" s="41"/>
      <c r="UTA107" s="41"/>
      <c r="UTB107" s="41"/>
      <c r="UTI107" s="41"/>
      <c r="UTJ107" s="41"/>
      <c r="UTK107" s="41"/>
      <c r="UTL107" s="41"/>
      <c r="UTM107" s="41"/>
      <c r="UTT107" s="41"/>
      <c r="UTU107" s="41"/>
      <c r="UTV107" s="41"/>
      <c r="UTW107" s="41"/>
      <c r="UTX107" s="41"/>
      <c r="UUE107" s="41"/>
      <c r="UUF107" s="41"/>
      <c r="UUG107" s="41"/>
      <c r="UUH107" s="41"/>
      <c r="UUI107" s="41"/>
      <c r="UUP107" s="41"/>
      <c r="UUQ107" s="41"/>
      <c r="UUR107" s="41"/>
      <c r="UUS107" s="41"/>
      <c r="UUT107" s="41"/>
      <c r="UVA107" s="41"/>
      <c r="UVB107" s="41"/>
      <c r="UVC107" s="41"/>
      <c r="UVD107" s="41"/>
      <c r="UVE107" s="41"/>
      <c r="UVL107" s="41"/>
      <c r="UVM107" s="41"/>
      <c r="UVN107" s="41"/>
      <c r="UVO107" s="41"/>
      <c r="UVP107" s="41"/>
      <c r="UVW107" s="41"/>
      <c r="UVX107" s="41"/>
      <c r="UVY107" s="41"/>
      <c r="UVZ107" s="41"/>
      <c r="UWA107" s="41"/>
      <c r="UWH107" s="41"/>
      <c r="UWI107" s="41"/>
      <c r="UWJ107" s="41"/>
      <c r="UWK107" s="41"/>
      <c r="UWL107" s="41"/>
      <c r="UWS107" s="41"/>
      <c r="UWT107" s="41"/>
      <c r="UWU107" s="41"/>
      <c r="UWV107" s="41"/>
      <c r="UWW107" s="41"/>
      <c r="UXD107" s="41"/>
      <c r="UXE107" s="41"/>
      <c r="UXF107" s="41"/>
      <c r="UXG107" s="41"/>
      <c r="UXH107" s="41"/>
      <c r="UXO107" s="41"/>
      <c r="UXP107" s="41"/>
      <c r="UXQ107" s="41"/>
      <c r="UXR107" s="41"/>
      <c r="UXS107" s="41"/>
      <c r="UXZ107" s="41"/>
      <c r="UYA107" s="41"/>
      <c r="UYB107" s="41"/>
      <c r="UYC107" s="41"/>
      <c r="UYD107" s="41"/>
      <c r="UYK107" s="41"/>
      <c r="UYL107" s="41"/>
      <c r="UYM107" s="41"/>
      <c r="UYN107" s="41"/>
      <c r="UYO107" s="41"/>
      <c r="UYV107" s="41"/>
      <c r="UYW107" s="41"/>
      <c r="UYX107" s="41"/>
      <c r="UYY107" s="41"/>
      <c r="UYZ107" s="41"/>
      <c r="UZG107" s="41"/>
      <c r="UZH107" s="41"/>
      <c r="UZI107" s="41"/>
      <c r="UZJ107" s="41"/>
      <c r="UZK107" s="41"/>
      <c r="UZR107" s="41"/>
      <c r="UZS107" s="41"/>
      <c r="UZT107" s="41"/>
      <c r="UZU107" s="41"/>
      <c r="UZV107" s="41"/>
      <c r="VAC107" s="41"/>
      <c r="VAD107" s="41"/>
      <c r="VAE107" s="41"/>
      <c r="VAF107" s="41"/>
      <c r="VAG107" s="41"/>
      <c r="VAN107" s="41"/>
      <c r="VAO107" s="41"/>
      <c r="VAP107" s="41"/>
      <c r="VAQ107" s="41"/>
      <c r="VAR107" s="41"/>
      <c r="VAY107" s="41"/>
      <c r="VAZ107" s="41"/>
      <c r="VBA107" s="41"/>
      <c r="VBB107" s="41"/>
      <c r="VBC107" s="41"/>
      <c r="VBJ107" s="41"/>
      <c r="VBK107" s="41"/>
      <c r="VBL107" s="41"/>
      <c r="VBM107" s="41"/>
      <c r="VBN107" s="41"/>
      <c r="VBU107" s="41"/>
      <c r="VBV107" s="41"/>
      <c r="VBW107" s="41"/>
      <c r="VBX107" s="41"/>
      <c r="VBY107" s="41"/>
      <c r="VCF107" s="41"/>
      <c r="VCG107" s="41"/>
      <c r="VCH107" s="41"/>
      <c r="VCI107" s="41"/>
      <c r="VCJ107" s="41"/>
      <c r="VCQ107" s="41"/>
      <c r="VCR107" s="41"/>
      <c r="VCS107" s="41"/>
      <c r="VCT107" s="41"/>
      <c r="VCU107" s="41"/>
      <c r="VDB107" s="41"/>
      <c r="VDC107" s="41"/>
      <c r="VDD107" s="41"/>
      <c r="VDE107" s="41"/>
      <c r="VDF107" s="41"/>
      <c r="VDM107" s="41"/>
      <c r="VDN107" s="41"/>
      <c r="VDO107" s="41"/>
      <c r="VDP107" s="41"/>
      <c r="VDQ107" s="41"/>
      <c r="VDX107" s="41"/>
      <c r="VDY107" s="41"/>
      <c r="VDZ107" s="41"/>
      <c r="VEA107" s="41"/>
      <c r="VEB107" s="41"/>
      <c r="VEI107" s="41"/>
      <c r="VEJ107" s="41"/>
      <c r="VEK107" s="41"/>
      <c r="VEL107" s="41"/>
      <c r="VEM107" s="41"/>
      <c r="VET107" s="41"/>
      <c r="VEU107" s="41"/>
      <c r="VEV107" s="41"/>
      <c r="VEW107" s="41"/>
      <c r="VEX107" s="41"/>
      <c r="VFE107" s="41"/>
      <c r="VFF107" s="41"/>
      <c r="VFG107" s="41"/>
      <c r="VFH107" s="41"/>
      <c r="VFI107" s="41"/>
      <c r="VFP107" s="41"/>
      <c r="VFQ107" s="41"/>
      <c r="VFR107" s="41"/>
      <c r="VFS107" s="41"/>
      <c r="VFT107" s="41"/>
      <c r="VGA107" s="41"/>
      <c r="VGB107" s="41"/>
      <c r="VGC107" s="41"/>
      <c r="VGD107" s="41"/>
      <c r="VGE107" s="41"/>
      <c r="VGL107" s="41"/>
      <c r="VGM107" s="41"/>
      <c r="VGN107" s="41"/>
      <c r="VGO107" s="41"/>
      <c r="VGP107" s="41"/>
      <c r="VGW107" s="41"/>
      <c r="VGX107" s="41"/>
      <c r="VGY107" s="41"/>
      <c r="VGZ107" s="41"/>
      <c r="VHA107" s="41"/>
      <c r="VHH107" s="41"/>
      <c r="VHI107" s="41"/>
      <c r="VHJ107" s="41"/>
      <c r="VHK107" s="41"/>
      <c r="VHL107" s="41"/>
      <c r="VHS107" s="41"/>
      <c r="VHT107" s="41"/>
      <c r="VHU107" s="41"/>
      <c r="VHV107" s="41"/>
      <c r="VHW107" s="41"/>
      <c r="VID107" s="41"/>
      <c r="VIE107" s="41"/>
      <c r="VIF107" s="41"/>
      <c r="VIG107" s="41"/>
      <c r="VIH107" s="41"/>
      <c r="VIO107" s="41"/>
      <c r="VIP107" s="41"/>
      <c r="VIQ107" s="41"/>
      <c r="VIR107" s="41"/>
      <c r="VIS107" s="41"/>
      <c r="VIZ107" s="41"/>
      <c r="VJA107" s="41"/>
      <c r="VJB107" s="41"/>
      <c r="VJC107" s="41"/>
      <c r="VJD107" s="41"/>
      <c r="VJK107" s="41"/>
      <c r="VJL107" s="41"/>
      <c r="VJM107" s="41"/>
      <c r="VJN107" s="41"/>
      <c r="VJO107" s="41"/>
      <c r="VJV107" s="41"/>
      <c r="VJW107" s="41"/>
      <c r="VJX107" s="41"/>
      <c r="VJY107" s="41"/>
      <c r="VJZ107" s="41"/>
      <c r="VKG107" s="41"/>
      <c r="VKH107" s="41"/>
      <c r="VKI107" s="41"/>
      <c r="VKJ107" s="41"/>
      <c r="VKK107" s="41"/>
      <c r="VKR107" s="41"/>
      <c r="VKS107" s="41"/>
      <c r="VKT107" s="41"/>
      <c r="VKU107" s="41"/>
      <c r="VKV107" s="41"/>
      <c r="VLC107" s="41"/>
      <c r="VLD107" s="41"/>
      <c r="VLE107" s="41"/>
      <c r="VLF107" s="41"/>
      <c r="VLG107" s="41"/>
      <c r="VLN107" s="41"/>
      <c r="VLO107" s="41"/>
      <c r="VLP107" s="41"/>
      <c r="VLQ107" s="41"/>
      <c r="VLR107" s="41"/>
      <c r="VLY107" s="41"/>
      <c r="VLZ107" s="41"/>
      <c r="VMA107" s="41"/>
      <c r="VMB107" s="41"/>
      <c r="VMC107" s="41"/>
      <c r="VMJ107" s="41"/>
      <c r="VMK107" s="41"/>
      <c r="VML107" s="41"/>
      <c r="VMM107" s="41"/>
      <c r="VMN107" s="41"/>
      <c r="VMU107" s="41"/>
      <c r="VMV107" s="41"/>
      <c r="VMW107" s="41"/>
      <c r="VMX107" s="41"/>
      <c r="VMY107" s="41"/>
      <c r="VNF107" s="41"/>
      <c r="VNG107" s="41"/>
      <c r="VNH107" s="41"/>
      <c r="VNI107" s="41"/>
      <c r="VNJ107" s="41"/>
      <c r="VNQ107" s="41"/>
      <c r="VNR107" s="41"/>
      <c r="VNS107" s="41"/>
      <c r="VNT107" s="41"/>
      <c r="VNU107" s="41"/>
      <c r="VOB107" s="41"/>
      <c r="VOC107" s="41"/>
      <c r="VOD107" s="41"/>
      <c r="VOE107" s="41"/>
      <c r="VOF107" s="41"/>
      <c r="VOM107" s="41"/>
      <c r="VON107" s="41"/>
      <c r="VOO107" s="41"/>
      <c r="VOP107" s="41"/>
      <c r="VOQ107" s="41"/>
      <c r="VOX107" s="41"/>
      <c r="VOY107" s="41"/>
      <c r="VOZ107" s="41"/>
      <c r="VPA107" s="41"/>
      <c r="VPB107" s="41"/>
      <c r="VPI107" s="41"/>
      <c r="VPJ107" s="41"/>
      <c r="VPK107" s="41"/>
      <c r="VPL107" s="41"/>
      <c r="VPM107" s="41"/>
      <c r="VPT107" s="41"/>
      <c r="VPU107" s="41"/>
      <c r="VPV107" s="41"/>
      <c r="VPW107" s="41"/>
      <c r="VPX107" s="41"/>
      <c r="VQE107" s="41"/>
      <c r="VQF107" s="41"/>
      <c r="VQG107" s="41"/>
      <c r="VQH107" s="41"/>
      <c r="VQI107" s="41"/>
      <c r="VQP107" s="41"/>
      <c r="VQQ107" s="41"/>
      <c r="VQR107" s="41"/>
      <c r="VQS107" s="41"/>
      <c r="VQT107" s="41"/>
      <c r="VRA107" s="41"/>
      <c r="VRB107" s="41"/>
      <c r="VRC107" s="41"/>
      <c r="VRD107" s="41"/>
      <c r="VRE107" s="41"/>
      <c r="VRL107" s="41"/>
      <c r="VRM107" s="41"/>
      <c r="VRN107" s="41"/>
      <c r="VRO107" s="41"/>
      <c r="VRP107" s="41"/>
      <c r="VRW107" s="41"/>
      <c r="VRX107" s="41"/>
      <c r="VRY107" s="41"/>
      <c r="VRZ107" s="41"/>
      <c r="VSA107" s="41"/>
      <c r="VSH107" s="41"/>
      <c r="VSI107" s="41"/>
      <c r="VSJ107" s="41"/>
      <c r="VSK107" s="41"/>
      <c r="VSL107" s="41"/>
      <c r="VSS107" s="41"/>
      <c r="VST107" s="41"/>
      <c r="VSU107" s="41"/>
      <c r="VSV107" s="41"/>
      <c r="VSW107" s="41"/>
      <c r="VTD107" s="41"/>
      <c r="VTE107" s="41"/>
      <c r="VTF107" s="41"/>
      <c r="VTG107" s="41"/>
      <c r="VTH107" s="41"/>
      <c r="VTO107" s="41"/>
      <c r="VTP107" s="41"/>
      <c r="VTQ107" s="41"/>
      <c r="VTR107" s="41"/>
      <c r="VTS107" s="41"/>
      <c r="VTZ107" s="41"/>
      <c r="VUA107" s="41"/>
      <c r="VUB107" s="41"/>
      <c r="VUC107" s="41"/>
      <c r="VUD107" s="41"/>
      <c r="VUK107" s="41"/>
      <c r="VUL107" s="41"/>
      <c r="VUM107" s="41"/>
      <c r="VUN107" s="41"/>
      <c r="VUO107" s="41"/>
      <c r="VUV107" s="41"/>
      <c r="VUW107" s="41"/>
      <c r="VUX107" s="41"/>
      <c r="VUY107" s="41"/>
      <c r="VUZ107" s="41"/>
      <c r="VVG107" s="41"/>
      <c r="VVH107" s="41"/>
      <c r="VVI107" s="41"/>
      <c r="VVJ107" s="41"/>
      <c r="VVK107" s="41"/>
      <c r="VVR107" s="41"/>
      <c r="VVS107" s="41"/>
      <c r="VVT107" s="41"/>
      <c r="VVU107" s="41"/>
      <c r="VVV107" s="41"/>
      <c r="VWC107" s="41"/>
      <c r="VWD107" s="41"/>
      <c r="VWE107" s="41"/>
      <c r="VWF107" s="41"/>
      <c r="VWG107" s="41"/>
      <c r="VWN107" s="41"/>
      <c r="VWO107" s="41"/>
      <c r="VWP107" s="41"/>
      <c r="VWQ107" s="41"/>
      <c r="VWR107" s="41"/>
      <c r="VWY107" s="41"/>
      <c r="VWZ107" s="41"/>
      <c r="VXA107" s="41"/>
      <c r="VXB107" s="41"/>
      <c r="VXC107" s="41"/>
      <c r="VXJ107" s="41"/>
      <c r="VXK107" s="41"/>
      <c r="VXL107" s="41"/>
      <c r="VXM107" s="41"/>
      <c r="VXN107" s="41"/>
      <c r="VXU107" s="41"/>
      <c r="VXV107" s="41"/>
      <c r="VXW107" s="41"/>
      <c r="VXX107" s="41"/>
      <c r="VXY107" s="41"/>
      <c r="VYF107" s="41"/>
      <c r="VYG107" s="41"/>
      <c r="VYH107" s="41"/>
      <c r="VYI107" s="41"/>
      <c r="VYJ107" s="41"/>
      <c r="VYQ107" s="41"/>
      <c r="VYR107" s="41"/>
      <c r="VYS107" s="41"/>
      <c r="VYT107" s="41"/>
      <c r="VYU107" s="41"/>
      <c r="VZB107" s="41"/>
      <c r="VZC107" s="41"/>
      <c r="VZD107" s="41"/>
      <c r="VZE107" s="41"/>
      <c r="VZF107" s="41"/>
      <c r="VZM107" s="41"/>
      <c r="VZN107" s="41"/>
      <c r="VZO107" s="41"/>
      <c r="VZP107" s="41"/>
      <c r="VZQ107" s="41"/>
      <c r="VZX107" s="41"/>
      <c r="VZY107" s="41"/>
      <c r="VZZ107" s="41"/>
      <c r="WAA107" s="41"/>
      <c r="WAB107" s="41"/>
      <c r="WAI107" s="41"/>
      <c r="WAJ107" s="41"/>
      <c r="WAK107" s="41"/>
      <c r="WAL107" s="41"/>
      <c r="WAM107" s="41"/>
      <c r="WAT107" s="41"/>
      <c r="WAU107" s="41"/>
      <c r="WAV107" s="41"/>
      <c r="WAW107" s="41"/>
      <c r="WAX107" s="41"/>
      <c r="WBE107" s="41"/>
      <c r="WBF107" s="41"/>
      <c r="WBG107" s="41"/>
      <c r="WBH107" s="41"/>
      <c r="WBI107" s="41"/>
      <c r="WBP107" s="41"/>
      <c r="WBQ107" s="41"/>
      <c r="WBR107" s="41"/>
      <c r="WBS107" s="41"/>
      <c r="WBT107" s="41"/>
      <c r="WCA107" s="41"/>
      <c r="WCB107" s="41"/>
      <c r="WCC107" s="41"/>
      <c r="WCD107" s="41"/>
      <c r="WCE107" s="41"/>
      <c r="WCL107" s="41"/>
      <c r="WCM107" s="41"/>
      <c r="WCN107" s="41"/>
      <c r="WCO107" s="41"/>
      <c r="WCP107" s="41"/>
      <c r="WCW107" s="41"/>
      <c r="WCX107" s="41"/>
      <c r="WCY107" s="41"/>
      <c r="WCZ107" s="41"/>
      <c r="WDA107" s="41"/>
      <c r="WDH107" s="41"/>
      <c r="WDI107" s="41"/>
      <c r="WDJ107" s="41"/>
      <c r="WDK107" s="41"/>
      <c r="WDL107" s="41"/>
      <c r="WDS107" s="41"/>
      <c r="WDT107" s="41"/>
      <c r="WDU107" s="41"/>
      <c r="WDV107" s="41"/>
      <c r="WDW107" s="41"/>
      <c r="WED107" s="41"/>
      <c r="WEE107" s="41"/>
      <c r="WEF107" s="41"/>
      <c r="WEG107" s="41"/>
      <c r="WEH107" s="41"/>
      <c r="WEO107" s="41"/>
      <c r="WEP107" s="41"/>
      <c r="WEQ107" s="41"/>
      <c r="WER107" s="41"/>
      <c r="WES107" s="41"/>
      <c r="WEZ107" s="41"/>
      <c r="WFA107" s="41"/>
      <c r="WFB107" s="41"/>
      <c r="WFC107" s="41"/>
      <c r="WFD107" s="41"/>
      <c r="WFK107" s="41"/>
      <c r="WFL107" s="41"/>
      <c r="WFM107" s="41"/>
      <c r="WFN107" s="41"/>
      <c r="WFO107" s="41"/>
      <c r="WFV107" s="41"/>
      <c r="WFW107" s="41"/>
      <c r="WFX107" s="41"/>
      <c r="WFY107" s="41"/>
      <c r="WFZ107" s="41"/>
      <c r="WGG107" s="41"/>
      <c r="WGH107" s="41"/>
      <c r="WGI107" s="41"/>
      <c r="WGJ107" s="41"/>
      <c r="WGK107" s="41"/>
      <c r="WGR107" s="41"/>
      <c r="WGS107" s="41"/>
      <c r="WGT107" s="41"/>
      <c r="WGU107" s="41"/>
      <c r="WGV107" s="41"/>
      <c r="WHC107" s="41"/>
      <c r="WHD107" s="41"/>
      <c r="WHE107" s="41"/>
      <c r="WHF107" s="41"/>
      <c r="WHG107" s="41"/>
      <c r="WHN107" s="41"/>
      <c r="WHO107" s="41"/>
      <c r="WHP107" s="41"/>
      <c r="WHQ107" s="41"/>
      <c r="WHR107" s="41"/>
      <c r="WHY107" s="41"/>
      <c r="WHZ107" s="41"/>
      <c r="WIA107" s="41"/>
      <c r="WIB107" s="41"/>
      <c r="WIC107" s="41"/>
      <c r="WIJ107" s="41"/>
      <c r="WIK107" s="41"/>
      <c r="WIL107" s="41"/>
      <c r="WIM107" s="41"/>
      <c r="WIN107" s="41"/>
      <c r="WIU107" s="41"/>
      <c r="WIV107" s="41"/>
      <c r="WIW107" s="41"/>
      <c r="WIX107" s="41"/>
      <c r="WIY107" s="41"/>
      <c r="WJF107" s="41"/>
      <c r="WJG107" s="41"/>
      <c r="WJH107" s="41"/>
      <c r="WJI107" s="41"/>
      <c r="WJJ107" s="41"/>
      <c r="WJQ107" s="41"/>
      <c r="WJR107" s="41"/>
      <c r="WJS107" s="41"/>
      <c r="WJT107" s="41"/>
      <c r="WJU107" s="41"/>
      <c r="WKB107" s="41"/>
      <c r="WKC107" s="41"/>
      <c r="WKD107" s="41"/>
      <c r="WKE107" s="41"/>
      <c r="WKF107" s="41"/>
      <c r="WKM107" s="41"/>
      <c r="WKN107" s="41"/>
      <c r="WKO107" s="41"/>
      <c r="WKP107" s="41"/>
      <c r="WKQ107" s="41"/>
      <c r="WKX107" s="41"/>
      <c r="WKY107" s="41"/>
      <c r="WKZ107" s="41"/>
      <c r="WLA107" s="41"/>
      <c r="WLB107" s="41"/>
      <c r="WLI107" s="41"/>
      <c r="WLJ107" s="41"/>
      <c r="WLK107" s="41"/>
      <c r="WLL107" s="41"/>
      <c r="WLM107" s="41"/>
      <c r="WLT107" s="41"/>
      <c r="WLU107" s="41"/>
      <c r="WLV107" s="41"/>
      <c r="WLW107" s="41"/>
      <c r="WLX107" s="41"/>
      <c r="WME107" s="41"/>
      <c r="WMF107" s="41"/>
      <c r="WMG107" s="41"/>
      <c r="WMH107" s="41"/>
      <c r="WMI107" s="41"/>
      <c r="WMP107" s="41"/>
      <c r="WMQ107" s="41"/>
      <c r="WMR107" s="41"/>
      <c r="WMS107" s="41"/>
      <c r="WMT107" s="41"/>
      <c r="WNA107" s="41"/>
      <c r="WNB107" s="41"/>
      <c r="WNC107" s="41"/>
      <c r="WND107" s="41"/>
      <c r="WNE107" s="41"/>
      <c r="WNL107" s="41"/>
      <c r="WNM107" s="41"/>
      <c r="WNN107" s="41"/>
      <c r="WNO107" s="41"/>
      <c r="WNP107" s="41"/>
      <c r="WNW107" s="41"/>
      <c r="WNX107" s="41"/>
      <c r="WNY107" s="41"/>
      <c r="WNZ107" s="41"/>
      <c r="WOA107" s="41"/>
      <c r="WOH107" s="41"/>
      <c r="WOI107" s="41"/>
      <c r="WOJ107" s="41"/>
      <c r="WOK107" s="41"/>
      <c r="WOL107" s="41"/>
      <c r="WOS107" s="41"/>
      <c r="WOT107" s="41"/>
      <c r="WOU107" s="41"/>
      <c r="WOV107" s="41"/>
      <c r="WOW107" s="41"/>
      <c r="WPD107" s="41"/>
      <c r="WPE107" s="41"/>
      <c r="WPF107" s="41"/>
      <c r="WPG107" s="41"/>
      <c r="WPH107" s="41"/>
      <c r="WPO107" s="41"/>
      <c r="WPP107" s="41"/>
      <c r="WPQ107" s="41"/>
      <c r="WPR107" s="41"/>
      <c r="WPS107" s="41"/>
      <c r="WPZ107" s="41"/>
      <c r="WQA107" s="41"/>
      <c r="WQB107" s="41"/>
      <c r="WQC107" s="41"/>
      <c r="WQD107" s="41"/>
      <c r="WQK107" s="41"/>
      <c r="WQL107" s="41"/>
      <c r="WQM107" s="41"/>
      <c r="WQN107" s="41"/>
      <c r="WQO107" s="41"/>
      <c r="WQV107" s="41"/>
      <c r="WQW107" s="41"/>
      <c r="WQX107" s="41"/>
      <c r="WQY107" s="41"/>
      <c r="WQZ107" s="41"/>
      <c r="WRG107" s="41"/>
      <c r="WRH107" s="41"/>
      <c r="WRI107" s="41"/>
      <c r="WRJ107" s="41"/>
      <c r="WRK107" s="41"/>
      <c r="WRR107" s="41"/>
      <c r="WRS107" s="41"/>
      <c r="WRT107" s="41"/>
      <c r="WRU107" s="41"/>
      <c r="WRV107" s="41"/>
      <c r="WSC107" s="41"/>
      <c r="WSD107" s="41"/>
      <c r="WSE107" s="41"/>
      <c r="WSF107" s="41"/>
      <c r="WSG107" s="41"/>
      <c r="WSN107" s="41"/>
      <c r="WSO107" s="41"/>
      <c r="WSP107" s="41"/>
      <c r="WSQ107" s="41"/>
      <c r="WSR107" s="41"/>
      <c r="WSY107" s="41"/>
      <c r="WSZ107" s="41"/>
      <c r="WTA107" s="41"/>
      <c r="WTB107" s="41"/>
      <c r="WTC107" s="41"/>
      <c r="WTJ107" s="41"/>
      <c r="WTK107" s="41"/>
      <c r="WTL107" s="41"/>
      <c r="WTM107" s="41"/>
      <c r="WTN107" s="41"/>
      <c r="WTU107" s="41"/>
      <c r="WTV107" s="41"/>
      <c r="WTW107" s="41"/>
      <c r="WTX107" s="41"/>
      <c r="WTY107" s="41"/>
      <c r="WUF107" s="41"/>
      <c r="WUG107" s="41"/>
      <c r="WUH107" s="41"/>
      <c r="WUI107" s="41"/>
      <c r="WUJ107" s="41"/>
      <c r="WUQ107" s="41"/>
      <c r="WUR107" s="41"/>
      <c r="WUS107" s="41"/>
      <c r="WUT107" s="41"/>
      <c r="WUU107" s="41"/>
      <c r="WVB107" s="41"/>
      <c r="WVC107" s="41"/>
      <c r="WVD107" s="41"/>
      <c r="WVE107" s="41"/>
      <c r="WVF107" s="41"/>
      <c r="WVM107" s="41"/>
      <c r="WVN107" s="41"/>
      <c r="WVO107" s="41"/>
      <c r="WVP107" s="41"/>
      <c r="WVQ107" s="41"/>
      <c r="WVX107" s="41"/>
      <c r="WVY107" s="41"/>
      <c r="WVZ107" s="41"/>
      <c r="WWA107" s="41"/>
      <c r="WWB107" s="41"/>
      <c r="WWI107" s="41"/>
      <c r="WWJ107" s="41"/>
      <c r="WWK107" s="41"/>
      <c r="WWL107" s="41"/>
      <c r="WWM107" s="41"/>
      <c r="WWT107" s="41"/>
      <c r="WWU107" s="41"/>
      <c r="WWV107" s="41"/>
      <c r="WWW107" s="41"/>
      <c r="WWX107" s="41"/>
      <c r="WXE107" s="41"/>
      <c r="WXF107" s="41"/>
      <c r="WXG107" s="41"/>
      <c r="WXH107" s="41"/>
      <c r="WXI107" s="41"/>
      <c r="WXP107" s="41"/>
      <c r="WXQ107" s="41"/>
      <c r="WXR107" s="41"/>
      <c r="WXS107" s="41"/>
      <c r="WXT107" s="41"/>
      <c r="WYA107" s="41"/>
      <c r="WYB107" s="41"/>
      <c r="WYC107" s="41"/>
      <c r="WYD107" s="41"/>
      <c r="WYE107" s="41"/>
      <c r="WYL107" s="41"/>
      <c r="WYM107" s="41"/>
      <c r="WYN107" s="41"/>
      <c r="WYO107" s="41"/>
      <c r="WYP107" s="41"/>
      <c r="WYW107" s="41"/>
      <c r="WYX107" s="41"/>
      <c r="WYY107" s="41"/>
      <c r="WYZ107" s="41"/>
      <c r="WZA107" s="41"/>
      <c r="WZH107" s="41"/>
      <c r="WZI107" s="41"/>
      <c r="WZJ107" s="41"/>
      <c r="WZK107" s="41"/>
      <c r="WZL107" s="41"/>
      <c r="WZS107" s="41"/>
      <c r="WZT107" s="41"/>
      <c r="WZU107" s="41"/>
      <c r="WZV107" s="41"/>
      <c r="WZW107" s="41"/>
      <c r="XAD107" s="41"/>
      <c r="XAE107" s="41"/>
      <c r="XAF107" s="41"/>
      <c r="XAG107" s="41"/>
      <c r="XAH107" s="41"/>
      <c r="XAO107" s="41"/>
      <c r="XAP107" s="41"/>
      <c r="XAQ107" s="41"/>
      <c r="XAR107" s="41"/>
      <c r="XAS107" s="41"/>
      <c r="XAZ107" s="41"/>
      <c r="XBA107" s="41"/>
      <c r="XBB107" s="41"/>
      <c r="XBC107" s="41"/>
      <c r="XBD107" s="41"/>
      <c r="XBK107" s="41"/>
      <c r="XBL107" s="41"/>
      <c r="XBM107" s="41"/>
      <c r="XBN107" s="41"/>
      <c r="XBO107" s="41"/>
      <c r="XBV107" s="41"/>
      <c r="XBW107" s="41"/>
      <c r="XBX107" s="41"/>
      <c r="XBY107" s="41"/>
      <c r="XBZ107" s="41"/>
      <c r="XCG107" s="41"/>
      <c r="XCH107" s="41"/>
      <c r="XCI107" s="41"/>
      <c r="XCJ107" s="41"/>
      <c r="XCK107" s="41"/>
      <c r="XCR107" s="41"/>
      <c r="XCS107" s="41"/>
      <c r="XCT107" s="41"/>
      <c r="XCU107" s="41"/>
      <c r="XCV107" s="41"/>
      <c r="XDC107" s="41"/>
      <c r="XDD107" s="41"/>
      <c r="XDE107" s="41"/>
      <c r="XDF107" s="41"/>
      <c r="XDG107" s="41"/>
      <c r="XDN107" s="41"/>
      <c r="XDO107" s="41"/>
      <c r="XDP107" s="41"/>
      <c r="XDQ107" s="41"/>
      <c r="XDR107" s="41"/>
      <c r="XDY107" s="41"/>
      <c r="XDZ107" s="41"/>
      <c r="XEA107" s="41"/>
      <c r="XEB107" s="41"/>
      <c r="XEC107" s="41"/>
      <c r="XEJ107" s="41"/>
      <c r="XEK107" s="41"/>
      <c r="XEL107" s="41"/>
      <c r="XEM107" s="41"/>
      <c r="XEN107" s="41"/>
      <c r="XEU107" s="41"/>
      <c r="XEV107" s="41"/>
      <c r="XEW107" s="41"/>
      <c r="XEX107" s="41"/>
    </row>
    <row r="108" spans="2:1023 1030:2046 2053:3069 3076:4092 4099:5115 5122:6138 6145:11264 11271:12287 12294:13310 13317:14333 14340:15356 15363:16378" x14ac:dyDescent="0.25">
      <c r="B108" s="41"/>
      <c r="H108" s="41"/>
      <c r="I108" s="41"/>
      <c r="J108" s="41"/>
      <c r="K108" s="41"/>
      <c r="L108" s="41"/>
      <c r="R108" s="41"/>
      <c r="S108" s="41"/>
      <c r="T108" s="41"/>
      <c r="U108" s="41"/>
      <c r="V108" s="41"/>
      <c r="AC108" s="41"/>
      <c r="AD108" s="41"/>
      <c r="AE108" s="41"/>
      <c r="AF108" s="41"/>
      <c r="AG108" s="41"/>
      <c r="AN108" s="41"/>
      <c r="AO108" s="41"/>
      <c r="AP108" s="41"/>
      <c r="AQ108" s="41"/>
      <c r="AR108" s="41"/>
      <c r="AY108" s="41"/>
      <c r="AZ108" s="41"/>
      <c r="BA108" s="41"/>
      <c r="BB108" s="41"/>
      <c r="BC108" s="41"/>
      <c r="BJ108" s="41"/>
      <c r="BK108" s="41"/>
      <c r="BL108" s="41"/>
      <c r="BM108" s="41"/>
      <c r="BN108" s="41"/>
      <c r="BU108" s="41"/>
      <c r="BV108" s="41"/>
      <c r="BW108" s="41"/>
      <c r="BX108" s="41"/>
      <c r="BY108" s="41"/>
      <c r="CF108" s="41"/>
      <c r="CG108" s="41"/>
      <c r="CH108" s="41"/>
      <c r="CI108" s="41"/>
      <c r="CJ108" s="41"/>
      <c r="CQ108" s="41"/>
      <c r="CR108" s="41"/>
      <c r="CS108" s="41"/>
      <c r="CT108" s="41"/>
      <c r="CU108" s="41"/>
      <c r="DB108" s="41"/>
      <c r="DC108" s="41"/>
      <c r="DD108" s="41"/>
      <c r="DE108" s="41"/>
      <c r="DF108" s="41"/>
      <c r="DM108" s="41"/>
      <c r="DN108" s="41"/>
      <c r="DO108" s="41"/>
      <c r="DP108" s="41"/>
      <c r="DQ108" s="41"/>
      <c r="DX108" s="41"/>
      <c r="DY108" s="41"/>
      <c r="DZ108" s="41"/>
      <c r="EA108" s="41"/>
      <c r="EB108" s="41"/>
      <c r="EI108" s="41"/>
      <c r="EJ108" s="41"/>
      <c r="EK108" s="41"/>
      <c r="EL108" s="41"/>
      <c r="EM108" s="41"/>
      <c r="ET108" s="41"/>
      <c r="EU108" s="41"/>
      <c r="EV108" s="41"/>
      <c r="EW108" s="41"/>
      <c r="EX108" s="41"/>
      <c r="FE108" s="41"/>
      <c r="FF108" s="41"/>
      <c r="FG108" s="41"/>
      <c r="FH108" s="41"/>
      <c r="FI108" s="41"/>
      <c r="FP108" s="41"/>
      <c r="FQ108" s="41"/>
      <c r="FR108" s="41"/>
      <c r="FS108" s="41"/>
      <c r="FT108" s="41"/>
      <c r="GA108" s="41"/>
      <c r="GB108" s="41"/>
      <c r="GC108" s="41"/>
      <c r="GD108" s="41"/>
      <c r="GE108" s="41"/>
      <c r="GL108" s="41"/>
      <c r="GM108" s="41"/>
      <c r="GN108" s="41"/>
      <c r="GO108" s="41"/>
      <c r="GP108" s="41"/>
      <c r="GW108" s="41"/>
      <c r="GX108" s="41"/>
      <c r="GY108" s="41"/>
      <c r="GZ108" s="41"/>
      <c r="HA108" s="41"/>
      <c r="HH108" s="41"/>
      <c r="HI108" s="41"/>
      <c r="HJ108" s="41"/>
      <c r="HK108" s="41"/>
      <c r="HL108" s="41"/>
      <c r="HS108" s="41"/>
      <c r="HT108" s="41"/>
      <c r="HU108" s="41"/>
      <c r="HV108" s="41"/>
      <c r="HW108" s="41"/>
      <c r="ID108" s="41"/>
      <c r="IE108" s="41"/>
      <c r="IF108" s="41"/>
      <c r="IG108" s="41"/>
      <c r="IH108" s="41"/>
      <c r="IO108" s="41"/>
      <c r="IP108" s="41"/>
      <c r="IQ108" s="41"/>
      <c r="IR108" s="41"/>
      <c r="IS108" s="41"/>
      <c r="IZ108" s="41"/>
      <c r="JA108" s="41"/>
      <c r="JB108" s="41"/>
      <c r="JC108" s="41"/>
      <c r="JD108" s="41"/>
      <c r="JK108" s="41"/>
      <c r="JL108" s="41"/>
      <c r="JM108" s="41"/>
      <c r="JN108" s="41"/>
      <c r="JO108" s="41"/>
      <c r="JV108" s="41"/>
      <c r="JW108" s="41"/>
      <c r="JX108" s="41"/>
      <c r="JY108" s="41"/>
      <c r="JZ108" s="41"/>
      <c r="KG108" s="41"/>
      <c r="KH108" s="41"/>
      <c r="KI108" s="41"/>
      <c r="KJ108" s="41"/>
      <c r="KK108" s="41"/>
      <c r="KR108" s="41"/>
      <c r="KS108" s="41"/>
      <c r="KT108" s="41"/>
      <c r="KU108" s="41"/>
      <c r="KV108" s="41"/>
      <c r="LC108" s="41"/>
      <c r="LD108" s="41"/>
      <c r="LE108" s="41"/>
      <c r="LF108" s="41"/>
      <c r="LG108" s="41"/>
      <c r="LN108" s="41"/>
      <c r="LO108" s="41"/>
      <c r="LP108" s="41"/>
      <c r="LQ108" s="41"/>
      <c r="LR108" s="41"/>
      <c r="LY108" s="41"/>
      <c r="LZ108" s="41"/>
      <c r="MA108" s="41"/>
      <c r="MB108" s="41"/>
      <c r="MC108" s="41"/>
      <c r="MJ108" s="41"/>
      <c r="MK108" s="41"/>
      <c r="ML108" s="41"/>
      <c r="MM108" s="41"/>
      <c r="MN108" s="41"/>
      <c r="MU108" s="41"/>
      <c r="MV108" s="41"/>
      <c r="MW108" s="41"/>
      <c r="MX108" s="41"/>
      <c r="MY108" s="41"/>
      <c r="NF108" s="41"/>
      <c r="NG108" s="41"/>
      <c r="NH108" s="41"/>
      <c r="NI108" s="41"/>
      <c r="NJ108" s="41"/>
      <c r="NQ108" s="41"/>
      <c r="NR108" s="41"/>
      <c r="NS108" s="41"/>
      <c r="NT108" s="41"/>
      <c r="NU108" s="41"/>
      <c r="OB108" s="41"/>
      <c r="OC108" s="41"/>
      <c r="OD108" s="41"/>
      <c r="OE108" s="41"/>
      <c r="OF108" s="41"/>
      <c r="OM108" s="41"/>
      <c r="ON108" s="41"/>
      <c r="OO108" s="41"/>
      <c r="OP108" s="41"/>
      <c r="OQ108" s="41"/>
      <c r="OX108" s="41"/>
      <c r="OY108" s="41"/>
      <c r="OZ108" s="41"/>
      <c r="PA108" s="41"/>
      <c r="PB108" s="41"/>
      <c r="PI108" s="41"/>
      <c r="PJ108" s="41"/>
      <c r="PK108" s="41"/>
      <c r="PL108" s="41"/>
      <c r="PM108" s="41"/>
      <c r="PT108" s="41"/>
      <c r="PU108" s="41"/>
      <c r="PV108" s="41"/>
      <c r="PW108" s="41"/>
      <c r="PX108" s="41"/>
      <c r="QE108" s="41"/>
      <c r="QF108" s="41"/>
      <c r="QG108" s="41"/>
      <c r="QH108" s="41"/>
      <c r="QI108" s="41"/>
      <c r="QP108" s="41"/>
      <c r="QQ108" s="41"/>
      <c r="QR108" s="41"/>
      <c r="QS108" s="41"/>
      <c r="QT108" s="41"/>
      <c r="RA108" s="41"/>
      <c r="RB108" s="41"/>
      <c r="RC108" s="41"/>
      <c r="RD108" s="41"/>
      <c r="RE108" s="41"/>
      <c r="RL108" s="41"/>
      <c r="RM108" s="41"/>
      <c r="RN108" s="41"/>
      <c r="RO108" s="41"/>
      <c r="RP108" s="41"/>
      <c r="RW108" s="41"/>
      <c r="RX108" s="41"/>
      <c r="RY108" s="41"/>
      <c r="RZ108" s="41"/>
      <c r="SA108" s="41"/>
      <c r="SH108" s="41"/>
      <c r="SI108" s="41"/>
      <c r="SJ108" s="41"/>
      <c r="SK108" s="41"/>
      <c r="SL108" s="41"/>
      <c r="SS108" s="41"/>
      <c r="ST108" s="41"/>
      <c r="SU108" s="41"/>
      <c r="SV108" s="41"/>
      <c r="SW108" s="41"/>
      <c r="TD108" s="41"/>
      <c r="TE108" s="41"/>
      <c r="TF108" s="41"/>
      <c r="TG108" s="41"/>
      <c r="TH108" s="41"/>
      <c r="TO108" s="41"/>
      <c r="TP108" s="41"/>
      <c r="TQ108" s="41"/>
      <c r="TR108" s="41"/>
      <c r="TS108" s="41"/>
      <c r="TZ108" s="41"/>
      <c r="UA108" s="41"/>
      <c r="UB108" s="41"/>
      <c r="UC108" s="41"/>
      <c r="UD108" s="41"/>
      <c r="UK108" s="41"/>
      <c r="UL108" s="41"/>
      <c r="UM108" s="41"/>
      <c r="UN108" s="41"/>
      <c r="UO108" s="41"/>
      <c r="UV108" s="41"/>
      <c r="UW108" s="41"/>
      <c r="UX108" s="41"/>
      <c r="UY108" s="41"/>
      <c r="UZ108" s="41"/>
      <c r="VG108" s="41"/>
      <c r="VH108" s="41"/>
      <c r="VI108" s="41"/>
      <c r="VJ108" s="41"/>
      <c r="VK108" s="41"/>
      <c r="VR108" s="41"/>
      <c r="VS108" s="41"/>
      <c r="VT108" s="41"/>
      <c r="VU108" s="41"/>
      <c r="VV108" s="41"/>
      <c r="WC108" s="41"/>
      <c r="WD108" s="41"/>
      <c r="WE108" s="41"/>
      <c r="WF108" s="41"/>
      <c r="WG108" s="41"/>
      <c r="WN108" s="41"/>
      <c r="WO108" s="41"/>
      <c r="WP108" s="41"/>
      <c r="WQ108" s="41"/>
      <c r="WR108" s="41"/>
      <c r="WY108" s="41"/>
      <c r="WZ108" s="41"/>
      <c r="XA108" s="41"/>
      <c r="XB108" s="41"/>
      <c r="XC108" s="41"/>
      <c r="XJ108" s="41"/>
      <c r="XK108" s="41"/>
      <c r="XL108" s="41"/>
      <c r="XM108" s="41"/>
      <c r="XN108" s="41"/>
      <c r="XU108" s="41"/>
      <c r="XV108" s="41"/>
      <c r="XW108" s="41"/>
      <c r="XX108" s="41"/>
      <c r="XY108" s="41"/>
      <c r="YF108" s="41"/>
      <c r="YG108" s="41"/>
      <c r="YH108" s="41"/>
      <c r="YI108" s="41"/>
      <c r="YJ108" s="41"/>
      <c r="YQ108" s="41"/>
      <c r="YR108" s="41"/>
      <c r="YS108" s="41"/>
      <c r="YT108" s="41"/>
      <c r="YU108" s="41"/>
      <c r="ZB108" s="41"/>
      <c r="ZC108" s="41"/>
      <c r="ZD108" s="41"/>
      <c r="ZE108" s="41"/>
      <c r="ZF108" s="41"/>
      <c r="ZM108" s="41"/>
      <c r="ZN108" s="41"/>
      <c r="ZO108" s="41"/>
      <c r="ZP108" s="41"/>
      <c r="ZQ108" s="41"/>
      <c r="ZX108" s="41"/>
      <c r="ZY108" s="41"/>
      <c r="ZZ108" s="41"/>
      <c r="AAA108" s="41"/>
      <c r="AAB108" s="41"/>
      <c r="AAI108" s="41"/>
      <c r="AAJ108" s="41"/>
      <c r="AAK108" s="41"/>
      <c r="AAL108" s="41"/>
      <c r="AAM108" s="41"/>
      <c r="AAT108" s="41"/>
      <c r="AAU108" s="41"/>
      <c r="AAV108" s="41"/>
      <c r="AAW108" s="41"/>
      <c r="AAX108" s="41"/>
      <c r="ABE108" s="41"/>
      <c r="ABF108" s="41"/>
      <c r="ABG108" s="41"/>
      <c r="ABH108" s="41"/>
      <c r="ABI108" s="41"/>
      <c r="ABP108" s="41"/>
      <c r="ABQ108" s="41"/>
      <c r="ABR108" s="41"/>
      <c r="ABS108" s="41"/>
      <c r="ABT108" s="41"/>
      <c r="ACA108" s="41"/>
      <c r="ACB108" s="41"/>
      <c r="ACC108" s="41"/>
      <c r="ACD108" s="41"/>
      <c r="ACE108" s="41"/>
      <c r="ACL108" s="41"/>
      <c r="ACM108" s="41"/>
      <c r="ACN108" s="41"/>
      <c r="ACO108" s="41"/>
      <c r="ACP108" s="41"/>
      <c r="ACW108" s="41"/>
      <c r="ACX108" s="41"/>
      <c r="ACY108" s="41"/>
      <c r="ACZ108" s="41"/>
      <c r="ADA108" s="41"/>
      <c r="ADH108" s="41"/>
      <c r="ADI108" s="41"/>
      <c r="ADJ108" s="41"/>
      <c r="ADK108" s="41"/>
      <c r="ADL108" s="41"/>
      <c r="ADS108" s="41"/>
      <c r="ADT108" s="41"/>
      <c r="ADU108" s="41"/>
      <c r="ADV108" s="41"/>
      <c r="ADW108" s="41"/>
      <c r="AED108" s="41"/>
      <c r="AEE108" s="41"/>
      <c r="AEF108" s="41"/>
      <c r="AEG108" s="41"/>
      <c r="AEH108" s="41"/>
      <c r="AEO108" s="41"/>
      <c r="AEP108" s="41"/>
      <c r="AEQ108" s="41"/>
      <c r="AER108" s="41"/>
      <c r="AES108" s="41"/>
      <c r="AEZ108" s="41"/>
      <c r="AFA108" s="41"/>
      <c r="AFB108" s="41"/>
      <c r="AFC108" s="41"/>
      <c r="AFD108" s="41"/>
      <c r="AFK108" s="41"/>
      <c r="AFL108" s="41"/>
      <c r="AFM108" s="41"/>
      <c r="AFN108" s="41"/>
      <c r="AFO108" s="41"/>
      <c r="AFV108" s="41"/>
      <c r="AFW108" s="41"/>
      <c r="AFX108" s="41"/>
      <c r="AFY108" s="41"/>
      <c r="AFZ108" s="41"/>
      <c r="AGG108" s="41"/>
      <c r="AGH108" s="41"/>
      <c r="AGI108" s="41"/>
      <c r="AGJ108" s="41"/>
      <c r="AGK108" s="41"/>
      <c r="AGR108" s="41"/>
      <c r="AGS108" s="41"/>
      <c r="AGT108" s="41"/>
      <c r="AGU108" s="41"/>
      <c r="AGV108" s="41"/>
      <c r="AHC108" s="41"/>
      <c r="AHD108" s="41"/>
      <c r="AHE108" s="41"/>
      <c r="AHF108" s="41"/>
      <c r="AHG108" s="41"/>
      <c r="AHN108" s="41"/>
      <c r="AHO108" s="41"/>
      <c r="AHP108" s="41"/>
      <c r="AHQ108" s="41"/>
      <c r="AHR108" s="41"/>
      <c r="AHY108" s="41"/>
      <c r="AHZ108" s="41"/>
      <c r="AIA108" s="41"/>
      <c r="AIB108" s="41"/>
      <c r="AIC108" s="41"/>
      <c r="AIJ108" s="41"/>
      <c r="AIK108" s="41"/>
      <c r="AIL108" s="41"/>
      <c r="AIM108" s="41"/>
      <c r="AIN108" s="41"/>
      <c r="AIU108" s="41"/>
      <c r="AIV108" s="41"/>
      <c r="AIW108" s="41"/>
      <c r="AIX108" s="41"/>
      <c r="AIY108" s="41"/>
      <c r="AJF108" s="41"/>
      <c r="AJG108" s="41"/>
      <c r="AJH108" s="41"/>
      <c r="AJI108" s="41"/>
      <c r="AJJ108" s="41"/>
      <c r="AJQ108" s="41"/>
      <c r="AJR108" s="41"/>
      <c r="AJS108" s="41"/>
      <c r="AJT108" s="41"/>
      <c r="AJU108" s="41"/>
      <c r="AKB108" s="41"/>
      <c r="AKC108" s="41"/>
      <c r="AKD108" s="41"/>
      <c r="AKE108" s="41"/>
      <c r="AKF108" s="41"/>
      <c r="AKM108" s="41"/>
      <c r="AKN108" s="41"/>
      <c r="AKO108" s="41"/>
      <c r="AKP108" s="41"/>
      <c r="AKQ108" s="41"/>
      <c r="AKX108" s="41"/>
      <c r="AKY108" s="41"/>
      <c r="AKZ108" s="41"/>
      <c r="ALA108" s="41"/>
      <c r="ALB108" s="41"/>
      <c r="ALI108" s="41"/>
      <c r="ALJ108" s="41"/>
      <c r="ALK108" s="41"/>
      <c r="ALL108" s="41"/>
      <c r="ALM108" s="41"/>
      <c r="ALT108" s="41"/>
      <c r="ALU108" s="41"/>
      <c r="ALV108" s="41"/>
      <c r="ALW108" s="41"/>
      <c r="ALX108" s="41"/>
      <c r="AME108" s="41"/>
      <c r="AMF108" s="41"/>
      <c r="AMG108" s="41"/>
      <c r="AMH108" s="41"/>
      <c r="AMI108" s="41"/>
      <c r="AMP108" s="41"/>
      <c r="AMQ108" s="41"/>
      <c r="AMR108" s="41"/>
      <c r="AMS108" s="41"/>
      <c r="AMT108" s="41"/>
      <c r="ANA108" s="41"/>
      <c r="ANB108" s="41"/>
      <c r="ANC108" s="41"/>
      <c r="AND108" s="41"/>
      <c r="ANE108" s="41"/>
      <c r="ANL108" s="41"/>
      <c r="ANM108" s="41"/>
      <c r="ANN108" s="41"/>
      <c r="ANO108" s="41"/>
      <c r="ANP108" s="41"/>
      <c r="ANW108" s="41"/>
      <c r="ANX108" s="41"/>
      <c r="ANY108" s="41"/>
      <c r="ANZ108" s="41"/>
      <c r="AOA108" s="41"/>
      <c r="AOH108" s="41"/>
      <c r="AOI108" s="41"/>
      <c r="AOJ108" s="41"/>
      <c r="AOK108" s="41"/>
      <c r="AOL108" s="41"/>
      <c r="AOS108" s="41"/>
      <c r="AOT108" s="41"/>
      <c r="AOU108" s="41"/>
      <c r="AOV108" s="41"/>
      <c r="AOW108" s="41"/>
      <c r="APD108" s="41"/>
      <c r="APE108" s="41"/>
      <c r="APF108" s="41"/>
      <c r="APG108" s="41"/>
      <c r="APH108" s="41"/>
      <c r="APO108" s="41"/>
      <c r="APP108" s="41"/>
      <c r="APQ108" s="41"/>
      <c r="APR108" s="41"/>
      <c r="APS108" s="41"/>
      <c r="APZ108" s="41"/>
      <c r="AQA108" s="41"/>
      <c r="AQB108" s="41"/>
      <c r="AQC108" s="41"/>
      <c r="AQD108" s="41"/>
      <c r="AQK108" s="41"/>
      <c r="AQL108" s="41"/>
      <c r="AQM108" s="41"/>
      <c r="AQN108" s="41"/>
      <c r="AQO108" s="41"/>
      <c r="AQV108" s="41"/>
      <c r="AQW108" s="41"/>
      <c r="AQX108" s="41"/>
      <c r="AQY108" s="41"/>
      <c r="AQZ108" s="41"/>
      <c r="ARG108" s="41"/>
      <c r="ARH108" s="41"/>
      <c r="ARI108" s="41"/>
      <c r="ARJ108" s="41"/>
      <c r="ARK108" s="41"/>
      <c r="ARR108" s="41"/>
      <c r="ARS108" s="41"/>
      <c r="ART108" s="41"/>
      <c r="ARU108" s="41"/>
      <c r="ARV108" s="41"/>
      <c r="ASC108" s="41"/>
      <c r="ASD108" s="41"/>
      <c r="ASE108" s="41"/>
      <c r="ASF108" s="41"/>
      <c r="ASG108" s="41"/>
      <c r="ASN108" s="41"/>
      <c r="ASO108" s="41"/>
      <c r="ASP108" s="41"/>
      <c r="ASQ108" s="41"/>
      <c r="ASR108" s="41"/>
      <c r="ASY108" s="41"/>
      <c r="ASZ108" s="41"/>
      <c r="ATA108" s="41"/>
      <c r="ATB108" s="41"/>
      <c r="ATC108" s="41"/>
      <c r="ATJ108" s="41"/>
      <c r="ATK108" s="41"/>
      <c r="ATL108" s="41"/>
      <c r="ATM108" s="41"/>
      <c r="ATN108" s="41"/>
      <c r="ATU108" s="41"/>
      <c r="ATV108" s="41"/>
      <c r="ATW108" s="41"/>
      <c r="ATX108" s="41"/>
      <c r="ATY108" s="41"/>
      <c r="AUF108" s="41"/>
      <c r="AUG108" s="41"/>
      <c r="AUH108" s="41"/>
      <c r="AUI108" s="41"/>
      <c r="AUJ108" s="41"/>
      <c r="AUQ108" s="41"/>
      <c r="AUR108" s="41"/>
      <c r="AUS108" s="41"/>
      <c r="AUT108" s="41"/>
      <c r="AUU108" s="41"/>
      <c r="AVB108" s="41"/>
      <c r="AVC108" s="41"/>
      <c r="AVD108" s="41"/>
      <c r="AVE108" s="41"/>
      <c r="AVF108" s="41"/>
      <c r="AVM108" s="41"/>
      <c r="AVN108" s="41"/>
      <c r="AVO108" s="41"/>
      <c r="AVP108" s="41"/>
      <c r="AVQ108" s="41"/>
      <c r="AVX108" s="41"/>
      <c r="AVY108" s="41"/>
      <c r="AVZ108" s="41"/>
      <c r="AWA108" s="41"/>
      <c r="AWB108" s="41"/>
      <c r="AWI108" s="41"/>
      <c r="AWJ108" s="41"/>
      <c r="AWK108" s="41"/>
      <c r="AWL108" s="41"/>
      <c r="AWM108" s="41"/>
      <c r="AWT108" s="41"/>
      <c r="AWU108" s="41"/>
      <c r="AWV108" s="41"/>
      <c r="AWW108" s="41"/>
      <c r="AWX108" s="41"/>
      <c r="AXE108" s="41"/>
      <c r="AXF108" s="41"/>
      <c r="AXG108" s="41"/>
      <c r="AXH108" s="41"/>
      <c r="AXI108" s="41"/>
      <c r="AXP108" s="41"/>
      <c r="AXQ108" s="41"/>
      <c r="AXR108" s="41"/>
      <c r="AXS108" s="41"/>
      <c r="AXT108" s="41"/>
      <c r="AYA108" s="41"/>
      <c r="AYB108" s="41"/>
      <c r="AYC108" s="41"/>
      <c r="AYD108" s="41"/>
      <c r="AYE108" s="41"/>
      <c r="AYL108" s="41"/>
      <c r="AYM108" s="41"/>
      <c r="AYN108" s="41"/>
      <c r="AYO108" s="41"/>
      <c r="AYP108" s="41"/>
      <c r="AYW108" s="41"/>
      <c r="AYX108" s="41"/>
      <c r="AYY108" s="41"/>
      <c r="AYZ108" s="41"/>
      <c r="AZA108" s="41"/>
      <c r="AZH108" s="41"/>
      <c r="AZI108" s="41"/>
      <c r="AZJ108" s="41"/>
      <c r="AZK108" s="41"/>
      <c r="AZL108" s="41"/>
      <c r="AZS108" s="41"/>
      <c r="AZT108" s="41"/>
      <c r="AZU108" s="41"/>
      <c r="AZV108" s="41"/>
      <c r="AZW108" s="41"/>
      <c r="BAD108" s="41"/>
      <c r="BAE108" s="41"/>
      <c r="BAF108" s="41"/>
      <c r="BAG108" s="41"/>
      <c r="BAH108" s="41"/>
      <c r="BAO108" s="41"/>
      <c r="BAP108" s="41"/>
      <c r="BAQ108" s="41"/>
      <c r="BAR108" s="41"/>
      <c r="BAS108" s="41"/>
      <c r="BAZ108" s="41"/>
      <c r="BBA108" s="41"/>
      <c r="BBB108" s="41"/>
      <c r="BBC108" s="41"/>
      <c r="BBD108" s="41"/>
      <c r="BBK108" s="41"/>
      <c r="BBL108" s="41"/>
      <c r="BBM108" s="41"/>
      <c r="BBN108" s="41"/>
      <c r="BBO108" s="41"/>
      <c r="BBV108" s="41"/>
      <c r="BBW108" s="41"/>
      <c r="BBX108" s="41"/>
      <c r="BBY108" s="41"/>
      <c r="BBZ108" s="41"/>
      <c r="BCG108" s="41"/>
      <c r="BCH108" s="41"/>
      <c r="BCI108" s="41"/>
      <c r="BCJ108" s="41"/>
      <c r="BCK108" s="41"/>
      <c r="BCR108" s="41"/>
      <c r="BCS108" s="41"/>
      <c r="BCT108" s="41"/>
      <c r="BCU108" s="41"/>
      <c r="BCV108" s="41"/>
      <c r="BDC108" s="41"/>
      <c r="BDD108" s="41"/>
      <c r="BDE108" s="41"/>
      <c r="BDF108" s="41"/>
      <c r="BDG108" s="41"/>
      <c r="BDN108" s="41"/>
      <c r="BDO108" s="41"/>
      <c r="BDP108" s="41"/>
      <c r="BDQ108" s="41"/>
      <c r="BDR108" s="41"/>
      <c r="BDY108" s="41"/>
      <c r="BDZ108" s="41"/>
      <c r="BEA108" s="41"/>
      <c r="BEB108" s="41"/>
      <c r="BEC108" s="41"/>
      <c r="BEJ108" s="41"/>
      <c r="BEK108" s="41"/>
      <c r="BEL108" s="41"/>
      <c r="BEM108" s="41"/>
      <c r="BEN108" s="41"/>
      <c r="BEU108" s="41"/>
      <c r="BEV108" s="41"/>
      <c r="BEW108" s="41"/>
      <c r="BEX108" s="41"/>
      <c r="BEY108" s="41"/>
      <c r="BFF108" s="41"/>
      <c r="BFG108" s="41"/>
      <c r="BFH108" s="41"/>
      <c r="BFI108" s="41"/>
      <c r="BFJ108" s="41"/>
      <c r="BFQ108" s="41"/>
      <c r="BFR108" s="41"/>
      <c r="BFS108" s="41"/>
      <c r="BFT108" s="41"/>
      <c r="BFU108" s="41"/>
      <c r="BGB108" s="41"/>
      <c r="BGC108" s="41"/>
      <c r="BGD108" s="41"/>
      <c r="BGE108" s="41"/>
      <c r="BGF108" s="41"/>
      <c r="BGM108" s="41"/>
      <c r="BGN108" s="41"/>
      <c r="BGO108" s="41"/>
      <c r="BGP108" s="41"/>
      <c r="BGQ108" s="41"/>
      <c r="BGX108" s="41"/>
      <c r="BGY108" s="41"/>
      <c r="BGZ108" s="41"/>
      <c r="BHA108" s="41"/>
      <c r="BHB108" s="41"/>
      <c r="BHI108" s="41"/>
      <c r="BHJ108" s="41"/>
      <c r="BHK108" s="41"/>
      <c r="BHL108" s="41"/>
      <c r="BHM108" s="41"/>
      <c r="BHT108" s="41"/>
      <c r="BHU108" s="41"/>
      <c r="BHV108" s="41"/>
      <c r="BHW108" s="41"/>
      <c r="BHX108" s="41"/>
      <c r="BIE108" s="41"/>
      <c r="BIF108" s="41"/>
      <c r="BIG108" s="41"/>
      <c r="BIH108" s="41"/>
      <c r="BII108" s="41"/>
      <c r="BIP108" s="41"/>
      <c r="BIQ108" s="41"/>
      <c r="BIR108" s="41"/>
      <c r="BIS108" s="41"/>
      <c r="BIT108" s="41"/>
      <c r="BJA108" s="41"/>
      <c r="BJB108" s="41"/>
      <c r="BJC108" s="41"/>
      <c r="BJD108" s="41"/>
      <c r="BJE108" s="41"/>
      <c r="BJL108" s="41"/>
      <c r="BJM108" s="41"/>
      <c r="BJN108" s="41"/>
      <c r="BJO108" s="41"/>
      <c r="BJP108" s="41"/>
      <c r="BJW108" s="41"/>
      <c r="BJX108" s="41"/>
      <c r="BJY108" s="41"/>
      <c r="BJZ108" s="41"/>
      <c r="BKA108" s="41"/>
      <c r="BKH108" s="41"/>
      <c r="BKI108" s="41"/>
      <c r="BKJ108" s="41"/>
      <c r="BKK108" s="41"/>
      <c r="BKL108" s="41"/>
      <c r="BKS108" s="41"/>
      <c r="BKT108" s="41"/>
      <c r="BKU108" s="41"/>
      <c r="BKV108" s="41"/>
      <c r="BKW108" s="41"/>
      <c r="BLD108" s="41"/>
      <c r="BLE108" s="41"/>
      <c r="BLF108" s="41"/>
      <c r="BLG108" s="41"/>
      <c r="BLH108" s="41"/>
      <c r="BLO108" s="41"/>
      <c r="BLP108" s="41"/>
      <c r="BLQ108" s="41"/>
      <c r="BLR108" s="41"/>
      <c r="BLS108" s="41"/>
      <c r="BLZ108" s="41"/>
      <c r="BMA108" s="41"/>
      <c r="BMB108" s="41"/>
      <c r="BMC108" s="41"/>
      <c r="BMD108" s="41"/>
      <c r="BMK108" s="41"/>
      <c r="BML108" s="41"/>
      <c r="BMM108" s="41"/>
      <c r="BMN108" s="41"/>
      <c r="BMO108" s="41"/>
      <c r="BMV108" s="41"/>
      <c r="BMW108" s="41"/>
      <c r="BMX108" s="41"/>
      <c r="BMY108" s="41"/>
      <c r="BMZ108" s="41"/>
      <c r="BNG108" s="41"/>
      <c r="BNH108" s="41"/>
      <c r="BNI108" s="41"/>
      <c r="BNJ108" s="41"/>
      <c r="BNK108" s="41"/>
      <c r="BNR108" s="41"/>
      <c r="BNS108" s="41"/>
      <c r="BNT108" s="41"/>
      <c r="BNU108" s="41"/>
      <c r="BNV108" s="41"/>
      <c r="BOC108" s="41"/>
      <c r="BOD108" s="41"/>
      <c r="BOE108" s="41"/>
      <c r="BOF108" s="41"/>
      <c r="BOG108" s="41"/>
      <c r="BON108" s="41"/>
      <c r="BOO108" s="41"/>
      <c r="BOP108" s="41"/>
      <c r="BOQ108" s="41"/>
      <c r="BOR108" s="41"/>
      <c r="BOY108" s="41"/>
      <c r="BOZ108" s="41"/>
      <c r="BPA108" s="41"/>
      <c r="BPB108" s="41"/>
      <c r="BPC108" s="41"/>
      <c r="BPJ108" s="41"/>
      <c r="BPK108" s="41"/>
      <c r="BPL108" s="41"/>
      <c r="BPM108" s="41"/>
      <c r="BPN108" s="41"/>
      <c r="BPU108" s="41"/>
      <c r="BPV108" s="41"/>
      <c r="BPW108" s="41"/>
      <c r="BPX108" s="41"/>
      <c r="BPY108" s="41"/>
      <c r="BQF108" s="41"/>
      <c r="BQG108" s="41"/>
      <c r="BQH108" s="41"/>
      <c r="BQI108" s="41"/>
      <c r="BQJ108" s="41"/>
      <c r="BQQ108" s="41"/>
      <c r="BQR108" s="41"/>
      <c r="BQS108" s="41"/>
      <c r="BQT108" s="41"/>
      <c r="BQU108" s="41"/>
      <c r="BRB108" s="41"/>
      <c r="BRC108" s="41"/>
      <c r="BRD108" s="41"/>
      <c r="BRE108" s="41"/>
      <c r="BRF108" s="41"/>
      <c r="BRM108" s="41"/>
      <c r="BRN108" s="41"/>
      <c r="BRO108" s="41"/>
      <c r="BRP108" s="41"/>
      <c r="BRQ108" s="41"/>
      <c r="BRX108" s="41"/>
      <c r="BRY108" s="41"/>
      <c r="BRZ108" s="41"/>
      <c r="BSA108" s="41"/>
      <c r="BSB108" s="41"/>
      <c r="BSI108" s="41"/>
      <c r="BSJ108" s="41"/>
      <c r="BSK108" s="41"/>
      <c r="BSL108" s="41"/>
      <c r="BSM108" s="41"/>
      <c r="BST108" s="41"/>
      <c r="BSU108" s="41"/>
      <c r="BSV108" s="41"/>
      <c r="BSW108" s="41"/>
      <c r="BSX108" s="41"/>
      <c r="BTE108" s="41"/>
      <c r="BTF108" s="41"/>
      <c r="BTG108" s="41"/>
      <c r="BTH108" s="41"/>
      <c r="BTI108" s="41"/>
      <c r="BTP108" s="41"/>
      <c r="BTQ108" s="41"/>
      <c r="BTR108" s="41"/>
      <c r="BTS108" s="41"/>
      <c r="BTT108" s="41"/>
      <c r="BUA108" s="41"/>
      <c r="BUB108" s="41"/>
      <c r="BUC108" s="41"/>
      <c r="BUD108" s="41"/>
      <c r="BUE108" s="41"/>
      <c r="BUL108" s="41"/>
      <c r="BUM108" s="41"/>
      <c r="BUN108" s="41"/>
      <c r="BUO108" s="41"/>
      <c r="BUP108" s="41"/>
      <c r="BUW108" s="41"/>
      <c r="BUX108" s="41"/>
      <c r="BUY108" s="41"/>
      <c r="BUZ108" s="41"/>
      <c r="BVA108" s="41"/>
      <c r="BVH108" s="41"/>
      <c r="BVI108" s="41"/>
      <c r="BVJ108" s="41"/>
      <c r="BVK108" s="41"/>
      <c r="BVL108" s="41"/>
      <c r="BVS108" s="41"/>
      <c r="BVT108" s="41"/>
      <c r="BVU108" s="41"/>
      <c r="BVV108" s="41"/>
      <c r="BVW108" s="41"/>
      <c r="BWD108" s="41"/>
      <c r="BWE108" s="41"/>
      <c r="BWF108" s="41"/>
      <c r="BWG108" s="41"/>
      <c r="BWH108" s="41"/>
      <c r="BWO108" s="41"/>
      <c r="BWP108" s="41"/>
      <c r="BWQ108" s="41"/>
      <c r="BWR108" s="41"/>
      <c r="BWS108" s="41"/>
      <c r="BWZ108" s="41"/>
      <c r="BXA108" s="41"/>
      <c r="BXB108" s="41"/>
      <c r="BXC108" s="41"/>
      <c r="BXD108" s="41"/>
      <c r="BXK108" s="41"/>
      <c r="BXL108" s="41"/>
      <c r="BXM108" s="41"/>
      <c r="BXN108" s="41"/>
      <c r="BXO108" s="41"/>
      <c r="BXV108" s="41"/>
      <c r="BXW108" s="41"/>
      <c r="BXX108" s="41"/>
      <c r="BXY108" s="41"/>
      <c r="BXZ108" s="41"/>
      <c r="BYG108" s="41"/>
      <c r="BYH108" s="41"/>
      <c r="BYI108" s="41"/>
      <c r="BYJ108" s="41"/>
      <c r="BYK108" s="41"/>
      <c r="BYR108" s="41"/>
      <c r="BYS108" s="41"/>
      <c r="BYT108" s="41"/>
      <c r="BYU108" s="41"/>
      <c r="BYV108" s="41"/>
      <c r="BZC108" s="41"/>
      <c r="BZD108" s="41"/>
      <c r="BZE108" s="41"/>
      <c r="BZF108" s="41"/>
      <c r="BZG108" s="41"/>
      <c r="BZN108" s="41"/>
      <c r="BZO108" s="41"/>
      <c r="BZP108" s="41"/>
      <c r="BZQ108" s="41"/>
      <c r="BZR108" s="41"/>
      <c r="BZY108" s="41"/>
      <c r="BZZ108" s="41"/>
      <c r="CAA108" s="41"/>
      <c r="CAB108" s="41"/>
      <c r="CAC108" s="41"/>
      <c r="CAJ108" s="41"/>
      <c r="CAK108" s="41"/>
      <c r="CAL108" s="41"/>
      <c r="CAM108" s="41"/>
      <c r="CAN108" s="41"/>
      <c r="CAU108" s="41"/>
      <c r="CAV108" s="41"/>
      <c r="CAW108" s="41"/>
      <c r="CAX108" s="41"/>
      <c r="CAY108" s="41"/>
      <c r="CBF108" s="41"/>
      <c r="CBG108" s="41"/>
      <c r="CBH108" s="41"/>
      <c r="CBI108" s="41"/>
      <c r="CBJ108" s="41"/>
      <c r="CBQ108" s="41"/>
      <c r="CBR108" s="41"/>
      <c r="CBS108" s="41"/>
      <c r="CBT108" s="41"/>
      <c r="CBU108" s="41"/>
      <c r="CCB108" s="41"/>
      <c r="CCC108" s="41"/>
      <c r="CCD108" s="41"/>
      <c r="CCE108" s="41"/>
      <c r="CCF108" s="41"/>
      <c r="CCM108" s="41"/>
      <c r="CCN108" s="41"/>
      <c r="CCO108" s="41"/>
      <c r="CCP108" s="41"/>
      <c r="CCQ108" s="41"/>
      <c r="CCX108" s="41"/>
      <c r="CCY108" s="41"/>
      <c r="CCZ108" s="41"/>
      <c r="CDA108" s="41"/>
      <c r="CDB108" s="41"/>
      <c r="CDI108" s="41"/>
      <c r="CDJ108" s="41"/>
      <c r="CDK108" s="41"/>
      <c r="CDL108" s="41"/>
      <c r="CDM108" s="41"/>
      <c r="CDT108" s="41"/>
      <c r="CDU108" s="41"/>
      <c r="CDV108" s="41"/>
      <c r="CDW108" s="41"/>
      <c r="CDX108" s="41"/>
      <c r="CEE108" s="41"/>
      <c r="CEF108" s="41"/>
      <c r="CEG108" s="41"/>
      <c r="CEH108" s="41"/>
      <c r="CEI108" s="41"/>
      <c r="CEP108" s="41"/>
      <c r="CEQ108" s="41"/>
      <c r="CER108" s="41"/>
      <c r="CES108" s="41"/>
      <c r="CET108" s="41"/>
      <c r="CFA108" s="41"/>
      <c r="CFB108" s="41"/>
      <c r="CFC108" s="41"/>
      <c r="CFD108" s="41"/>
      <c r="CFE108" s="41"/>
      <c r="CFL108" s="41"/>
      <c r="CFM108" s="41"/>
      <c r="CFN108" s="41"/>
      <c r="CFO108" s="41"/>
      <c r="CFP108" s="41"/>
      <c r="CFW108" s="41"/>
      <c r="CFX108" s="41"/>
      <c r="CFY108" s="41"/>
      <c r="CFZ108" s="41"/>
      <c r="CGA108" s="41"/>
      <c r="CGH108" s="41"/>
      <c r="CGI108" s="41"/>
      <c r="CGJ108" s="41"/>
      <c r="CGK108" s="41"/>
      <c r="CGL108" s="41"/>
      <c r="CGS108" s="41"/>
      <c r="CGT108" s="41"/>
      <c r="CGU108" s="41"/>
      <c r="CGV108" s="41"/>
      <c r="CGW108" s="41"/>
      <c r="CHD108" s="41"/>
      <c r="CHE108" s="41"/>
      <c r="CHF108" s="41"/>
      <c r="CHG108" s="41"/>
      <c r="CHH108" s="41"/>
      <c r="CHO108" s="41"/>
      <c r="CHP108" s="41"/>
      <c r="CHQ108" s="41"/>
      <c r="CHR108" s="41"/>
      <c r="CHS108" s="41"/>
      <c r="CHZ108" s="41"/>
      <c r="CIA108" s="41"/>
      <c r="CIB108" s="41"/>
      <c r="CIC108" s="41"/>
      <c r="CID108" s="41"/>
      <c r="CIK108" s="41"/>
      <c r="CIL108" s="41"/>
      <c r="CIM108" s="41"/>
      <c r="CIN108" s="41"/>
      <c r="CIO108" s="41"/>
      <c r="CIV108" s="41"/>
      <c r="CIW108" s="41"/>
      <c r="CIX108" s="41"/>
      <c r="CIY108" s="41"/>
      <c r="CIZ108" s="41"/>
      <c r="CJG108" s="41"/>
      <c r="CJH108" s="41"/>
      <c r="CJI108" s="41"/>
      <c r="CJJ108" s="41"/>
      <c r="CJK108" s="41"/>
      <c r="CJR108" s="41"/>
      <c r="CJS108" s="41"/>
      <c r="CJT108" s="41"/>
      <c r="CJU108" s="41"/>
      <c r="CJV108" s="41"/>
      <c r="CKC108" s="41"/>
      <c r="CKD108" s="41"/>
      <c r="CKE108" s="41"/>
      <c r="CKF108" s="41"/>
      <c r="CKG108" s="41"/>
      <c r="CKN108" s="41"/>
      <c r="CKO108" s="41"/>
      <c r="CKP108" s="41"/>
      <c r="CKQ108" s="41"/>
      <c r="CKR108" s="41"/>
      <c r="CKY108" s="41"/>
      <c r="CKZ108" s="41"/>
      <c r="CLA108" s="41"/>
      <c r="CLB108" s="41"/>
      <c r="CLC108" s="41"/>
      <c r="CLJ108" s="41"/>
      <c r="CLK108" s="41"/>
      <c r="CLL108" s="41"/>
      <c r="CLM108" s="41"/>
      <c r="CLN108" s="41"/>
      <c r="CLU108" s="41"/>
      <c r="CLV108" s="41"/>
      <c r="CLW108" s="41"/>
      <c r="CLX108" s="41"/>
      <c r="CLY108" s="41"/>
      <c r="CMF108" s="41"/>
      <c r="CMG108" s="41"/>
      <c r="CMH108" s="41"/>
      <c r="CMI108" s="41"/>
      <c r="CMJ108" s="41"/>
      <c r="CMQ108" s="41"/>
      <c r="CMR108" s="41"/>
      <c r="CMS108" s="41"/>
      <c r="CMT108" s="41"/>
      <c r="CMU108" s="41"/>
      <c r="CNB108" s="41"/>
      <c r="CNC108" s="41"/>
      <c r="CND108" s="41"/>
      <c r="CNE108" s="41"/>
      <c r="CNF108" s="41"/>
      <c r="CNM108" s="41"/>
      <c r="CNN108" s="41"/>
      <c r="CNO108" s="41"/>
      <c r="CNP108" s="41"/>
      <c r="CNQ108" s="41"/>
      <c r="CNX108" s="41"/>
      <c r="CNY108" s="41"/>
      <c r="CNZ108" s="41"/>
      <c r="COA108" s="41"/>
      <c r="COB108" s="41"/>
      <c r="COI108" s="41"/>
      <c r="COJ108" s="41"/>
      <c r="COK108" s="41"/>
      <c r="COL108" s="41"/>
      <c r="COM108" s="41"/>
      <c r="COT108" s="41"/>
      <c r="COU108" s="41"/>
      <c r="COV108" s="41"/>
      <c r="COW108" s="41"/>
      <c r="COX108" s="41"/>
      <c r="CPE108" s="41"/>
      <c r="CPF108" s="41"/>
      <c r="CPG108" s="41"/>
      <c r="CPH108" s="41"/>
      <c r="CPI108" s="41"/>
      <c r="CPP108" s="41"/>
      <c r="CPQ108" s="41"/>
      <c r="CPR108" s="41"/>
      <c r="CPS108" s="41"/>
      <c r="CPT108" s="41"/>
      <c r="CQA108" s="41"/>
      <c r="CQB108" s="41"/>
      <c r="CQC108" s="41"/>
      <c r="CQD108" s="41"/>
      <c r="CQE108" s="41"/>
      <c r="CQL108" s="41"/>
      <c r="CQM108" s="41"/>
      <c r="CQN108" s="41"/>
      <c r="CQO108" s="41"/>
      <c r="CQP108" s="41"/>
      <c r="CQW108" s="41"/>
      <c r="CQX108" s="41"/>
      <c r="CQY108" s="41"/>
      <c r="CQZ108" s="41"/>
      <c r="CRA108" s="41"/>
      <c r="CRH108" s="41"/>
      <c r="CRI108" s="41"/>
      <c r="CRJ108" s="41"/>
      <c r="CRK108" s="41"/>
      <c r="CRL108" s="41"/>
      <c r="CRS108" s="41"/>
      <c r="CRT108" s="41"/>
      <c r="CRU108" s="41"/>
      <c r="CRV108" s="41"/>
      <c r="CRW108" s="41"/>
      <c r="CSD108" s="41"/>
      <c r="CSE108" s="41"/>
      <c r="CSF108" s="41"/>
      <c r="CSG108" s="41"/>
      <c r="CSH108" s="41"/>
      <c r="CSO108" s="41"/>
      <c r="CSP108" s="41"/>
      <c r="CSQ108" s="41"/>
      <c r="CSR108" s="41"/>
      <c r="CSS108" s="41"/>
      <c r="CSZ108" s="41"/>
      <c r="CTA108" s="41"/>
      <c r="CTB108" s="41"/>
      <c r="CTC108" s="41"/>
      <c r="CTD108" s="41"/>
      <c r="CTK108" s="41"/>
      <c r="CTL108" s="41"/>
      <c r="CTM108" s="41"/>
      <c r="CTN108" s="41"/>
      <c r="CTO108" s="41"/>
      <c r="CTV108" s="41"/>
      <c r="CTW108" s="41"/>
      <c r="CTX108" s="41"/>
      <c r="CTY108" s="41"/>
      <c r="CTZ108" s="41"/>
      <c r="CUG108" s="41"/>
      <c r="CUH108" s="41"/>
      <c r="CUI108" s="41"/>
      <c r="CUJ108" s="41"/>
      <c r="CUK108" s="41"/>
      <c r="CUR108" s="41"/>
      <c r="CUS108" s="41"/>
      <c r="CUT108" s="41"/>
      <c r="CUU108" s="41"/>
      <c r="CUV108" s="41"/>
      <c r="CVC108" s="41"/>
      <c r="CVD108" s="41"/>
      <c r="CVE108" s="41"/>
      <c r="CVF108" s="41"/>
      <c r="CVG108" s="41"/>
      <c r="CVN108" s="41"/>
      <c r="CVO108" s="41"/>
      <c r="CVP108" s="41"/>
      <c r="CVQ108" s="41"/>
      <c r="CVR108" s="41"/>
      <c r="CVY108" s="41"/>
      <c r="CVZ108" s="41"/>
      <c r="CWA108" s="41"/>
      <c r="CWB108" s="41"/>
      <c r="CWC108" s="41"/>
      <c r="CWJ108" s="41"/>
      <c r="CWK108" s="41"/>
      <c r="CWL108" s="41"/>
      <c r="CWM108" s="41"/>
      <c r="CWN108" s="41"/>
      <c r="CWU108" s="41"/>
      <c r="CWV108" s="41"/>
      <c r="CWW108" s="41"/>
      <c r="CWX108" s="41"/>
      <c r="CWY108" s="41"/>
      <c r="CXF108" s="41"/>
      <c r="CXG108" s="41"/>
      <c r="CXH108" s="41"/>
      <c r="CXI108" s="41"/>
      <c r="CXJ108" s="41"/>
      <c r="CXQ108" s="41"/>
      <c r="CXR108" s="41"/>
      <c r="CXS108" s="41"/>
      <c r="CXT108" s="41"/>
      <c r="CXU108" s="41"/>
      <c r="CYB108" s="41"/>
      <c r="CYC108" s="41"/>
      <c r="CYD108" s="41"/>
      <c r="CYE108" s="41"/>
      <c r="CYF108" s="41"/>
      <c r="CYM108" s="41"/>
      <c r="CYN108" s="41"/>
      <c r="CYO108" s="41"/>
      <c r="CYP108" s="41"/>
      <c r="CYQ108" s="41"/>
      <c r="CYX108" s="41"/>
      <c r="CYY108" s="41"/>
      <c r="CYZ108" s="41"/>
      <c r="CZA108" s="41"/>
      <c r="CZB108" s="41"/>
      <c r="CZI108" s="41"/>
      <c r="CZJ108" s="41"/>
      <c r="CZK108" s="41"/>
      <c r="CZL108" s="41"/>
      <c r="CZM108" s="41"/>
      <c r="CZT108" s="41"/>
      <c r="CZU108" s="41"/>
      <c r="CZV108" s="41"/>
      <c r="CZW108" s="41"/>
      <c r="CZX108" s="41"/>
      <c r="DAE108" s="41"/>
      <c r="DAF108" s="41"/>
      <c r="DAG108" s="41"/>
      <c r="DAH108" s="41"/>
      <c r="DAI108" s="41"/>
      <c r="DAP108" s="41"/>
      <c r="DAQ108" s="41"/>
      <c r="DAR108" s="41"/>
      <c r="DAS108" s="41"/>
      <c r="DAT108" s="41"/>
      <c r="DBA108" s="41"/>
      <c r="DBB108" s="41"/>
      <c r="DBC108" s="41"/>
      <c r="DBD108" s="41"/>
      <c r="DBE108" s="41"/>
      <c r="DBL108" s="41"/>
      <c r="DBM108" s="41"/>
      <c r="DBN108" s="41"/>
      <c r="DBO108" s="41"/>
      <c r="DBP108" s="41"/>
      <c r="DBW108" s="41"/>
      <c r="DBX108" s="41"/>
      <c r="DBY108" s="41"/>
      <c r="DBZ108" s="41"/>
      <c r="DCA108" s="41"/>
      <c r="DCH108" s="41"/>
      <c r="DCI108" s="41"/>
      <c r="DCJ108" s="41"/>
      <c r="DCK108" s="41"/>
      <c r="DCL108" s="41"/>
      <c r="DCS108" s="41"/>
      <c r="DCT108" s="41"/>
      <c r="DCU108" s="41"/>
      <c r="DCV108" s="41"/>
      <c r="DCW108" s="41"/>
      <c r="DDD108" s="41"/>
      <c r="DDE108" s="41"/>
      <c r="DDF108" s="41"/>
      <c r="DDG108" s="41"/>
      <c r="DDH108" s="41"/>
      <c r="DDO108" s="41"/>
      <c r="DDP108" s="41"/>
      <c r="DDQ108" s="41"/>
      <c r="DDR108" s="41"/>
      <c r="DDS108" s="41"/>
      <c r="DDZ108" s="41"/>
      <c r="DEA108" s="41"/>
      <c r="DEB108" s="41"/>
      <c r="DEC108" s="41"/>
      <c r="DED108" s="41"/>
      <c r="DEK108" s="41"/>
      <c r="DEL108" s="41"/>
      <c r="DEM108" s="41"/>
      <c r="DEN108" s="41"/>
      <c r="DEO108" s="41"/>
      <c r="DEV108" s="41"/>
      <c r="DEW108" s="41"/>
      <c r="DEX108" s="41"/>
      <c r="DEY108" s="41"/>
      <c r="DEZ108" s="41"/>
      <c r="DFG108" s="41"/>
      <c r="DFH108" s="41"/>
      <c r="DFI108" s="41"/>
      <c r="DFJ108" s="41"/>
      <c r="DFK108" s="41"/>
      <c r="DFR108" s="41"/>
      <c r="DFS108" s="41"/>
      <c r="DFT108" s="41"/>
      <c r="DFU108" s="41"/>
      <c r="DFV108" s="41"/>
      <c r="DGC108" s="41"/>
      <c r="DGD108" s="41"/>
      <c r="DGE108" s="41"/>
      <c r="DGF108" s="41"/>
      <c r="DGG108" s="41"/>
      <c r="DGN108" s="41"/>
      <c r="DGO108" s="41"/>
      <c r="DGP108" s="41"/>
      <c r="DGQ108" s="41"/>
      <c r="DGR108" s="41"/>
      <c r="DGY108" s="41"/>
      <c r="DGZ108" s="41"/>
      <c r="DHA108" s="41"/>
      <c r="DHB108" s="41"/>
      <c r="DHC108" s="41"/>
      <c r="DHJ108" s="41"/>
      <c r="DHK108" s="41"/>
      <c r="DHL108" s="41"/>
      <c r="DHM108" s="41"/>
      <c r="DHN108" s="41"/>
      <c r="DHU108" s="41"/>
      <c r="DHV108" s="41"/>
      <c r="DHW108" s="41"/>
      <c r="DHX108" s="41"/>
      <c r="DHY108" s="41"/>
      <c r="DIF108" s="41"/>
      <c r="DIG108" s="41"/>
      <c r="DIH108" s="41"/>
      <c r="DII108" s="41"/>
      <c r="DIJ108" s="41"/>
      <c r="DIQ108" s="41"/>
      <c r="DIR108" s="41"/>
      <c r="DIS108" s="41"/>
      <c r="DIT108" s="41"/>
      <c r="DIU108" s="41"/>
      <c r="DJB108" s="41"/>
      <c r="DJC108" s="41"/>
      <c r="DJD108" s="41"/>
      <c r="DJE108" s="41"/>
      <c r="DJF108" s="41"/>
      <c r="DJM108" s="41"/>
      <c r="DJN108" s="41"/>
      <c r="DJO108" s="41"/>
      <c r="DJP108" s="41"/>
      <c r="DJQ108" s="41"/>
      <c r="DJX108" s="41"/>
      <c r="DJY108" s="41"/>
      <c r="DJZ108" s="41"/>
      <c r="DKA108" s="41"/>
      <c r="DKB108" s="41"/>
      <c r="DKI108" s="41"/>
      <c r="DKJ108" s="41"/>
      <c r="DKK108" s="41"/>
      <c r="DKL108" s="41"/>
      <c r="DKM108" s="41"/>
      <c r="DKT108" s="41"/>
      <c r="DKU108" s="41"/>
      <c r="DKV108" s="41"/>
      <c r="DKW108" s="41"/>
      <c r="DKX108" s="41"/>
      <c r="DLE108" s="41"/>
      <c r="DLF108" s="41"/>
      <c r="DLG108" s="41"/>
      <c r="DLH108" s="41"/>
      <c r="DLI108" s="41"/>
      <c r="DLP108" s="41"/>
      <c r="DLQ108" s="41"/>
      <c r="DLR108" s="41"/>
      <c r="DLS108" s="41"/>
      <c r="DLT108" s="41"/>
      <c r="DMA108" s="41"/>
      <c r="DMB108" s="41"/>
      <c r="DMC108" s="41"/>
      <c r="DMD108" s="41"/>
      <c r="DME108" s="41"/>
      <c r="DML108" s="41"/>
      <c r="DMM108" s="41"/>
      <c r="DMN108" s="41"/>
      <c r="DMO108" s="41"/>
      <c r="DMP108" s="41"/>
      <c r="DMW108" s="41"/>
      <c r="DMX108" s="41"/>
      <c r="DMY108" s="41"/>
      <c r="DMZ108" s="41"/>
      <c r="DNA108" s="41"/>
      <c r="DNH108" s="41"/>
      <c r="DNI108" s="41"/>
      <c r="DNJ108" s="41"/>
      <c r="DNK108" s="41"/>
      <c r="DNL108" s="41"/>
      <c r="DNS108" s="41"/>
      <c r="DNT108" s="41"/>
      <c r="DNU108" s="41"/>
      <c r="DNV108" s="41"/>
      <c r="DNW108" s="41"/>
      <c r="DOD108" s="41"/>
      <c r="DOE108" s="41"/>
      <c r="DOF108" s="41"/>
      <c r="DOG108" s="41"/>
      <c r="DOH108" s="41"/>
      <c r="DOO108" s="41"/>
      <c r="DOP108" s="41"/>
      <c r="DOQ108" s="41"/>
      <c r="DOR108" s="41"/>
      <c r="DOS108" s="41"/>
      <c r="DOZ108" s="41"/>
      <c r="DPA108" s="41"/>
      <c r="DPB108" s="41"/>
      <c r="DPC108" s="41"/>
      <c r="DPD108" s="41"/>
      <c r="DPK108" s="41"/>
      <c r="DPL108" s="41"/>
      <c r="DPM108" s="41"/>
      <c r="DPN108" s="41"/>
      <c r="DPO108" s="41"/>
      <c r="DPV108" s="41"/>
      <c r="DPW108" s="41"/>
      <c r="DPX108" s="41"/>
      <c r="DPY108" s="41"/>
      <c r="DPZ108" s="41"/>
      <c r="DQG108" s="41"/>
      <c r="DQH108" s="41"/>
      <c r="DQI108" s="41"/>
      <c r="DQJ108" s="41"/>
      <c r="DQK108" s="41"/>
      <c r="DQR108" s="41"/>
      <c r="DQS108" s="41"/>
      <c r="DQT108" s="41"/>
      <c r="DQU108" s="41"/>
      <c r="DQV108" s="41"/>
      <c r="DRC108" s="41"/>
      <c r="DRD108" s="41"/>
      <c r="DRE108" s="41"/>
      <c r="DRF108" s="41"/>
      <c r="DRG108" s="41"/>
      <c r="DRN108" s="41"/>
      <c r="DRO108" s="41"/>
      <c r="DRP108" s="41"/>
      <c r="DRQ108" s="41"/>
      <c r="DRR108" s="41"/>
      <c r="DRY108" s="41"/>
      <c r="DRZ108" s="41"/>
      <c r="DSA108" s="41"/>
      <c r="DSB108" s="41"/>
      <c r="DSC108" s="41"/>
      <c r="DSJ108" s="41"/>
      <c r="DSK108" s="41"/>
      <c r="DSL108" s="41"/>
      <c r="DSM108" s="41"/>
      <c r="DSN108" s="41"/>
      <c r="DSU108" s="41"/>
      <c r="DSV108" s="41"/>
      <c r="DSW108" s="41"/>
      <c r="DSX108" s="41"/>
      <c r="DSY108" s="41"/>
      <c r="DTF108" s="41"/>
      <c r="DTG108" s="41"/>
      <c r="DTH108" s="41"/>
      <c r="DTI108" s="41"/>
      <c r="DTJ108" s="41"/>
      <c r="DTQ108" s="41"/>
      <c r="DTR108" s="41"/>
      <c r="DTS108" s="41"/>
      <c r="DTT108" s="41"/>
      <c r="DTU108" s="41"/>
      <c r="DUB108" s="41"/>
      <c r="DUC108" s="41"/>
      <c r="DUD108" s="41"/>
      <c r="DUE108" s="41"/>
      <c r="DUF108" s="41"/>
      <c r="DUM108" s="41"/>
      <c r="DUN108" s="41"/>
      <c r="DUO108" s="41"/>
      <c r="DUP108" s="41"/>
      <c r="DUQ108" s="41"/>
      <c r="DUX108" s="41"/>
      <c r="DUY108" s="41"/>
      <c r="DUZ108" s="41"/>
      <c r="DVA108" s="41"/>
      <c r="DVB108" s="41"/>
      <c r="DVI108" s="41"/>
      <c r="DVJ108" s="41"/>
      <c r="DVK108" s="41"/>
      <c r="DVL108" s="41"/>
      <c r="DVM108" s="41"/>
      <c r="DVT108" s="41"/>
      <c r="DVU108" s="41"/>
      <c r="DVV108" s="41"/>
      <c r="DVW108" s="41"/>
      <c r="DVX108" s="41"/>
      <c r="DWE108" s="41"/>
      <c r="DWF108" s="41"/>
      <c r="DWG108" s="41"/>
      <c r="DWH108" s="41"/>
      <c r="DWI108" s="41"/>
      <c r="DWP108" s="41"/>
      <c r="DWQ108" s="41"/>
      <c r="DWR108" s="41"/>
      <c r="DWS108" s="41"/>
      <c r="DWT108" s="41"/>
      <c r="DXA108" s="41"/>
      <c r="DXB108" s="41"/>
      <c r="DXC108" s="41"/>
      <c r="DXD108" s="41"/>
      <c r="DXE108" s="41"/>
      <c r="DXL108" s="41"/>
      <c r="DXM108" s="41"/>
      <c r="DXN108" s="41"/>
      <c r="DXO108" s="41"/>
      <c r="DXP108" s="41"/>
      <c r="DXW108" s="41"/>
      <c r="DXX108" s="41"/>
      <c r="DXY108" s="41"/>
      <c r="DXZ108" s="41"/>
      <c r="DYA108" s="41"/>
      <c r="DYH108" s="41"/>
      <c r="DYI108" s="41"/>
      <c r="DYJ108" s="41"/>
      <c r="DYK108" s="41"/>
      <c r="DYL108" s="41"/>
      <c r="DYS108" s="41"/>
      <c r="DYT108" s="41"/>
      <c r="DYU108" s="41"/>
      <c r="DYV108" s="41"/>
      <c r="DYW108" s="41"/>
      <c r="DZD108" s="41"/>
      <c r="DZE108" s="41"/>
      <c r="DZF108" s="41"/>
      <c r="DZG108" s="41"/>
      <c r="DZH108" s="41"/>
      <c r="DZO108" s="41"/>
      <c r="DZP108" s="41"/>
      <c r="DZQ108" s="41"/>
      <c r="DZR108" s="41"/>
      <c r="DZS108" s="41"/>
      <c r="DZZ108" s="41"/>
      <c r="EAA108" s="41"/>
      <c r="EAB108" s="41"/>
      <c r="EAC108" s="41"/>
      <c r="EAD108" s="41"/>
      <c r="EAK108" s="41"/>
      <c r="EAL108" s="41"/>
      <c r="EAM108" s="41"/>
      <c r="EAN108" s="41"/>
      <c r="EAO108" s="41"/>
      <c r="EAV108" s="41"/>
      <c r="EAW108" s="41"/>
      <c r="EAX108" s="41"/>
      <c r="EAY108" s="41"/>
      <c r="EAZ108" s="41"/>
      <c r="EBG108" s="41"/>
      <c r="EBH108" s="41"/>
      <c r="EBI108" s="41"/>
      <c r="EBJ108" s="41"/>
      <c r="EBK108" s="41"/>
      <c r="EBR108" s="41"/>
      <c r="EBS108" s="41"/>
      <c r="EBT108" s="41"/>
      <c r="EBU108" s="41"/>
      <c r="EBV108" s="41"/>
      <c r="ECC108" s="41"/>
      <c r="ECD108" s="41"/>
      <c r="ECE108" s="41"/>
      <c r="ECF108" s="41"/>
      <c r="ECG108" s="41"/>
      <c r="ECN108" s="41"/>
      <c r="ECO108" s="41"/>
      <c r="ECP108" s="41"/>
      <c r="ECQ108" s="41"/>
      <c r="ECR108" s="41"/>
      <c r="ECY108" s="41"/>
      <c r="ECZ108" s="41"/>
      <c r="EDA108" s="41"/>
      <c r="EDB108" s="41"/>
      <c r="EDC108" s="41"/>
      <c r="EDJ108" s="41"/>
      <c r="EDK108" s="41"/>
      <c r="EDL108" s="41"/>
      <c r="EDM108" s="41"/>
      <c r="EDN108" s="41"/>
      <c r="EDU108" s="41"/>
      <c r="EDV108" s="41"/>
      <c r="EDW108" s="41"/>
      <c r="EDX108" s="41"/>
      <c r="EDY108" s="41"/>
      <c r="EEF108" s="41"/>
      <c r="EEG108" s="41"/>
      <c r="EEH108" s="41"/>
      <c r="EEI108" s="41"/>
      <c r="EEJ108" s="41"/>
      <c r="EEQ108" s="41"/>
      <c r="EER108" s="41"/>
      <c r="EES108" s="41"/>
      <c r="EET108" s="41"/>
      <c r="EEU108" s="41"/>
      <c r="EFB108" s="41"/>
      <c r="EFC108" s="41"/>
      <c r="EFD108" s="41"/>
      <c r="EFE108" s="41"/>
      <c r="EFF108" s="41"/>
      <c r="EFM108" s="41"/>
      <c r="EFN108" s="41"/>
      <c r="EFO108" s="41"/>
      <c r="EFP108" s="41"/>
      <c r="EFQ108" s="41"/>
      <c r="EFX108" s="41"/>
      <c r="EFY108" s="41"/>
      <c r="EFZ108" s="41"/>
      <c r="EGA108" s="41"/>
      <c r="EGB108" s="41"/>
      <c r="EGI108" s="41"/>
      <c r="EGJ108" s="41"/>
      <c r="EGK108" s="41"/>
      <c r="EGL108" s="41"/>
      <c r="EGM108" s="41"/>
      <c r="EGT108" s="41"/>
      <c r="EGU108" s="41"/>
      <c r="EGV108" s="41"/>
      <c r="EGW108" s="41"/>
      <c r="EGX108" s="41"/>
      <c r="EHE108" s="41"/>
      <c r="EHF108" s="41"/>
      <c r="EHG108" s="41"/>
      <c r="EHH108" s="41"/>
      <c r="EHI108" s="41"/>
      <c r="EHP108" s="41"/>
      <c r="EHQ108" s="41"/>
      <c r="EHR108" s="41"/>
      <c r="EHS108" s="41"/>
      <c r="EHT108" s="41"/>
      <c r="EIA108" s="41"/>
      <c r="EIB108" s="41"/>
      <c r="EIC108" s="41"/>
      <c r="EID108" s="41"/>
      <c r="EIE108" s="41"/>
      <c r="EIL108" s="41"/>
      <c r="EIM108" s="41"/>
      <c r="EIN108" s="41"/>
      <c r="EIO108" s="41"/>
      <c r="EIP108" s="41"/>
      <c r="EIW108" s="41"/>
      <c r="EIX108" s="41"/>
      <c r="EIY108" s="41"/>
      <c r="EIZ108" s="41"/>
      <c r="EJA108" s="41"/>
      <c r="EJH108" s="41"/>
      <c r="EJI108" s="41"/>
      <c r="EJJ108" s="41"/>
      <c r="EJK108" s="41"/>
      <c r="EJL108" s="41"/>
      <c r="EJS108" s="41"/>
      <c r="EJT108" s="41"/>
      <c r="EJU108" s="41"/>
      <c r="EJV108" s="41"/>
      <c r="EJW108" s="41"/>
      <c r="EKD108" s="41"/>
      <c r="EKE108" s="41"/>
      <c r="EKF108" s="41"/>
      <c r="EKG108" s="41"/>
      <c r="EKH108" s="41"/>
      <c r="EKO108" s="41"/>
      <c r="EKP108" s="41"/>
      <c r="EKQ108" s="41"/>
      <c r="EKR108" s="41"/>
      <c r="EKS108" s="41"/>
      <c r="EKZ108" s="41"/>
      <c r="ELA108" s="41"/>
      <c r="ELB108" s="41"/>
      <c r="ELC108" s="41"/>
      <c r="ELD108" s="41"/>
      <c r="ELK108" s="41"/>
      <c r="ELL108" s="41"/>
      <c r="ELM108" s="41"/>
      <c r="ELN108" s="41"/>
      <c r="ELO108" s="41"/>
      <c r="ELV108" s="41"/>
      <c r="ELW108" s="41"/>
      <c r="ELX108" s="41"/>
      <c r="ELY108" s="41"/>
      <c r="ELZ108" s="41"/>
      <c r="EMG108" s="41"/>
      <c r="EMH108" s="41"/>
      <c r="EMI108" s="41"/>
      <c r="EMJ108" s="41"/>
      <c r="EMK108" s="41"/>
      <c r="EMR108" s="41"/>
      <c r="EMS108" s="41"/>
      <c r="EMT108" s="41"/>
      <c r="EMU108" s="41"/>
      <c r="EMV108" s="41"/>
      <c r="ENC108" s="41"/>
      <c r="END108" s="41"/>
      <c r="ENE108" s="41"/>
      <c r="ENF108" s="41"/>
      <c r="ENG108" s="41"/>
      <c r="ENN108" s="41"/>
      <c r="ENO108" s="41"/>
      <c r="ENP108" s="41"/>
      <c r="ENQ108" s="41"/>
      <c r="ENR108" s="41"/>
      <c r="ENY108" s="41"/>
      <c r="ENZ108" s="41"/>
      <c r="EOA108" s="41"/>
      <c r="EOB108" s="41"/>
      <c r="EOC108" s="41"/>
      <c r="EOJ108" s="41"/>
      <c r="EOK108" s="41"/>
      <c r="EOL108" s="41"/>
      <c r="EOM108" s="41"/>
      <c r="EON108" s="41"/>
      <c r="EOU108" s="41"/>
      <c r="EOV108" s="41"/>
      <c r="EOW108" s="41"/>
      <c r="EOX108" s="41"/>
      <c r="EOY108" s="41"/>
      <c r="EPF108" s="41"/>
      <c r="EPG108" s="41"/>
      <c r="EPH108" s="41"/>
      <c r="EPI108" s="41"/>
      <c r="EPJ108" s="41"/>
      <c r="EPQ108" s="41"/>
      <c r="EPR108" s="41"/>
      <c r="EPS108" s="41"/>
      <c r="EPT108" s="41"/>
      <c r="EPU108" s="41"/>
      <c r="EQB108" s="41"/>
      <c r="EQC108" s="41"/>
      <c r="EQD108" s="41"/>
      <c r="EQE108" s="41"/>
      <c r="EQF108" s="41"/>
      <c r="EQM108" s="41"/>
      <c r="EQN108" s="41"/>
      <c r="EQO108" s="41"/>
      <c r="EQP108" s="41"/>
      <c r="EQQ108" s="41"/>
      <c r="EQX108" s="41"/>
      <c r="EQY108" s="41"/>
      <c r="EQZ108" s="41"/>
      <c r="ERA108" s="41"/>
      <c r="ERB108" s="41"/>
      <c r="ERI108" s="41"/>
      <c r="ERJ108" s="41"/>
      <c r="ERK108" s="41"/>
      <c r="ERL108" s="41"/>
      <c r="ERM108" s="41"/>
      <c r="ERT108" s="41"/>
      <c r="ERU108" s="41"/>
      <c r="ERV108" s="41"/>
      <c r="ERW108" s="41"/>
      <c r="ERX108" s="41"/>
      <c r="ESE108" s="41"/>
      <c r="ESF108" s="41"/>
      <c r="ESG108" s="41"/>
      <c r="ESH108" s="41"/>
      <c r="ESI108" s="41"/>
      <c r="ESP108" s="41"/>
      <c r="ESQ108" s="41"/>
      <c r="ESR108" s="41"/>
      <c r="ESS108" s="41"/>
      <c r="EST108" s="41"/>
      <c r="ETA108" s="41"/>
      <c r="ETB108" s="41"/>
      <c r="ETC108" s="41"/>
      <c r="ETD108" s="41"/>
      <c r="ETE108" s="41"/>
      <c r="ETL108" s="41"/>
      <c r="ETM108" s="41"/>
      <c r="ETN108" s="41"/>
      <c r="ETO108" s="41"/>
      <c r="ETP108" s="41"/>
      <c r="ETW108" s="41"/>
      <c r="ETX108" s="41"/>
      <c r="ETY108" s="41"/>
      <c r="ETZ108" s="41"/>
      <c r="EUA108" s="41"/>
      <c r="EUH108" s="41"/>
      <c r="EUI108" s="41"/>
      <c r="EUJ108" s="41"/>
      <c r="EUK108" s="41"/>
      <c r="EUL108" s="41"/>
      <c r="EUS108" s="41"/>
      <c r="EUT108" s="41"/>
      <c r="EUU108" s="41"/>
      <c r="EUV108" s="41"/>
      <c r="EUW108" s="41"/>
      <c r="EVD108" s="41"/>
      <c r="EVE108" s="41"/>
      <c r="EVF108" s="41"/>
      <c r="EVG108" s="41"/>
      <c r="EVH108" s="41"/>
      <c r="EVO108" s="41"/>
      <c r="EVP108" s="41"/>
      <c r="EVQ108" s="41"/>
      <c r="EVR108" s="41"/>
      <c r="EVS108" s="41"/>
      <c r="EVZ108" s="41"/>
      <c r="EWA108" s="41"/>
      <c r="EWB108" s="41"/>
      <c r="EWC108" s="41"/>
      <c r="EWD108" s="41"/>
      <c r="EWK108" s="41"/>
      <c r="EWL108" s="41"/>
      <c r="EWM108" s="41"/>
      <c r="EWN108" s="41"/>
      <c r="EWO108" s="41"/>
      <c r="EWV108" s="41"/>
      <c r="EWW108" s="41"/>
      <c r="EWX108" s="41"/>
      <c r="EWY108" s="41"/>
      <c r="EWZ108" s="41"/>
      <c r="EXG108" s="41"/>
      <c r="EXH108" s="41"/>
      <c r="EXI108" s="41"/>
      <c r="EXJ108" s="41"/>
      <c r="EXK108" s="41"/>
      <c r="EXR108" s="41"/>
      <c r="EXS108" s="41"/>
      <c r="EXT108" s="41"/>
      <c r="EXU108" s="41"/>
      <c r="EXV108" s="41"/>
      <c r="EYC108" s="41"/>
      <c r="EYD108" s="41"/>
      <c r="EYE108" s="41"/>
      <c r="EYF108" s="41"/>
      <c r="EYG108" s="41"/>
      <c r="EYN108" s="41"/>
      <c r="EYO108" s="41"/>
      <c r="EYP108" s="41"/>
      <c r="EYQ108" s="41"/>
      <c r="EYR108" s="41"/>
      <c r="EYY108" s="41"/>
      <c r="EYZ108" s="41"/>
      <c r="EZA108" s="41"/>
      <c r="EZB108" s="41"/>
      <c r="EZC108" s="41"/>
      <c r="EZJ108" s="41"/>
      <c r="EZK108" s="41"/>
      <c r="EZL108" s="41"/>
      <c r="EZM108" s="41"/>
      <c r="EZN108" s="41"/>
      <c r="EZU108" s="41"/>
      <c r="EZV108" s="41"/>
      <c r="EZW108" s="41"/>
      <c r="EZX108" s="41"/>
      <c r="EZY108" s="41"/>
      <c r="FAF108" s="41"/>
      <c r="FAG108" s="41"/>
      <c r="FAH108" s="41"/>
      <c r="FAI108" s="41"/>
      <c r="FAJ108" s="41"/>
      <c r="FAQ108" s="41"/>
      <c r="FAR108" s="41"/>
      <c r="FAS108" s="41"/>
      <c r="FAT108" s="41"/>
      <c r="FAU108" s="41"/>
      <c r="FBB108" s="41"/>
      <c r="FBC108" s="41"/>
      <c r="FBD108" s="41"/>
      <c r="FBE108" s="41"/>
      <c r="FBF108" s="41"/>
      <c r="FBM108" s="41"/>
      <c r="FBN108" s="41"/>
      <c r="FBO108" s="41"/>
      <c r="FBP108" s="41"/>
      <c r="FBQ108" s="41"/>
      <c r="FBX108" s="41"/>
      <c r="FBY108" s="41"/>
      <c r="FBZ108" s="41"/>
      <c r="FCA108" s="41"/>
      <c r="FCB108" s="41"/>
      <c r="FCI108" s="41"/>
      <c r="FCJ108" s="41"/>
      <c r="FCK108" s="41"/>
      <c r="FCL108" s="41"/>
      <c r="FCM108" s="41"/>
      <c r="FCT108" s="41"/>
      <c r="FCU108" s="41"/>
      <c r="FCV108" s="41"/>
      <c r="FCW108" s="41"/>
      <c r="FCX108" s="41"/>
      <c r="FDE108" s="41"/>
      <c r="FDF108" s="41"/>
      <c r="FDG108" s="41"/>
      <c r="FDH108" s="41"/>
      <c r="FDI108" s="41"/>
      <c r="FDP108" s="41"/>
      <c r="FDQ108" s="41"/>
      <c r="FDR108" s="41"/>
      <c r="FDS108" s="41"/>
      <c r="FDT108" s="41"/>
      <c r="FEA108" s="41"/>
      <c r="FEB108" s="41"/>
      <c r="FEC108" s="41"/>
      <c r="FED108" s="41"/>
      <c r="FEE108" s="41"/>
      <c r="FEL108" s="41"/>
      <c r="FEM108" s="41"/>
      <c r="FEN108" s="41"/>
      <c r="FEO108" s="41"/>
      <c r="FEP108" s="41"/>
      <c r="FEW108" s="41"/>
      <c r="FEX108" s="41"/>
      <c r="FEY108" s="41"/>
      <c r="FEZ108" s="41"/>
      <c r="FFA108" s="41"/>
      <c r="FFH108" s="41"/>
      <c r="FFI108" s="41"/>
      <c r="FFJ108" s="41"/>
      <c r="FFK108" s="41"/>
      <c r="FFL108" s="41"/>
      <c r="FFS108" s="41"/>
      <c r="FFT108" s="41"/>
      <c r="FFU108" s="41"/>
      <c r="FFV108" s="41"/>
      <c r="FFW108" s="41"/>
      <c r="FGD108" s="41"/>
      <c r="FGE108" s="41"/>
      <c r="FGF108" s="41"/>
      <c r="FGG108" s="41"/>
      <c r="FGH108" s="41"/>
      <c r="FGO108" s="41"/>
      <c r="FGP108" s="41"/>
      <c r="FGQ108" s="41"/>
      <c r="FGR108" s="41"/>
      <c r="FGS108" s="41"/>
      <c r="FGZ108" s="41"/>
      <c r="FHA108" s="41"/>
      <c r="FHB108" s="41"/>
      <c r="FHC108" s="41"/>
      <c r="FHD108" s="41"/>
      <c r="FHK108" s="41"/>
      <c r="FHL108" s="41"/>
      <c r="FHM108" s="41"/>
      <c r="FHN108" s="41"/>
      <c r="FHO108" s="41"/>
      <c r="FHV108" s="41"/>
      <c r="FHW108" s="41"/>
      <c r="FHX108" s="41"/>
      <c r="FHY108" s="41"/>
      <c r="FHZ108" s="41"/>
      <c r="FIG108" s="41"/>
      <c r="FIH108" s="41"/>
      <c r="FII108" s="41"/>
      <c r="FIJ108" s="41"/>
      <c r="FIK108" s="41"/>
      <c r="FIR108" s="41"/>
      <c r="FIS108" s="41"/>
      <c r="FIT108" s="41"/>
      <c r="FIU108" s="41"/>
      <c r="FIV108" s="41"/>
      <c r="FJC108" s="41"/>
      <c r="FJD108" s="41"/>
      <c r="FJE108" s="41"/>
      <c r="FJF108" s="41"/>
      <c r="FJG108" s="41"/>
      <c r="FJN108" s="41"/>
      <c r="FJO108" s="41"/>
      <c r="FJP108" s="41"/>
      <c r="FJQ108" s="41"/>
      <c r="FJR108" s="41"/>
      <c r="FJY108" s="41"/>
      <c r="FJZ108" s="41"/>
      <c r="FKA108" s="41"/>
      <c r="FKB108" s="41"/>
      <c r="FKC108" s="41"/>
      <c r="FKJ108" s="41"/>
      <c r="FKK108" s="41"/>
      <c r="FKL108" s="41"/>
      <c r="FKM108" s="41"/>
      <c r="FKN108" s="41"/>
      <c r="FKU108" s="41"/>
      <c r="FKV108" s="41"/>
      <c r="FKW108" s="41"/>
      <c r="FKX108" s="41"/>
      <c r="FKY108" s="41"/>
      <c r="FLF108" s="41"/>
      <c r="FLG108" s="41"/>
      <c r="FLH108" s="41"/>
      <c r="FLI108" s="41"/>
      <c r="FLJ108" s="41"/>
      <c r="FLQ108" s="41"/>
      <c r="FLR108" s="41"/>
      <c r="FLS108" s="41"/>
      <c r="FLT108" s="41"/>
      <c r="FLU108" s="41"/>
      <c r="FMB108" s="41"/>
      <c r="FMC108" s="41"/>
      <c r="FMD108" s="41"/>
      <c r="FME108" s="41"/>
      <c r="FMF108" s="41"/>
      <c r="FMM108" s="41"/>
      <c r="FMN108" s="41"/>
      <c r="FMO108" s="41"/>
      <c r="FMP108" s="41"/>
      <c r="FMQ108" s="41"/>
      <c r="FMX108" s="41"/>
      <c r="FMY108" s="41"/>
      <c r="FMZ108" s="41"/>
      <c r="FNA108" s="41"/>
      <c r="FNB108" s="41"/>
      <c r="FNI108" s="41"/>
      <c r="FNJ108" s="41"/>
      <c r="FNK108" s="41"/>
      <c r="FNL108" s="41"/>
      <c r="FNM108" s="41"/>
      <c r="FNT108" s="41"/>
      <c r="FNU108" s="41"/>
      <c r="FNV108" s="41"/>
      <c r="FNW108" s="41"/>
      <c r="FNX108" s="41"/>
      <c r="FOE108" s="41"/>
      <c r="FOF108" s="41"/>
      <c r="FOG108" s="41"/>
      <c r="FOH108" s="41"/>
      <c r="FOI108" s="41"/>
      <c r="FOP108" s="41"/>
      <c r="FOQ108" s="41"/>
      <c r="FOR108" s="41"/>
      <c r="FOS108" s="41"/>
      <c r="FOT108" s="41"/>
      <c r="FPA108" s="41"/>
      <c r="FPB108" s="41"/>
      <c r="FPC108" s="41"/>
      <c r="FPD108" s="41"/>
      <c r="FPE108" s="41"/>
      <c r="FPL108" s="41"/>
      <c r="FPM108" s="41"/>
      <c r="FPN108" s="41"/>
      <c r="FPO108" s="41"/>
      <c r="FPP108" s="41"/>
      <c r="FPW108" s="41"/>
      <c r="FPX108" s="41"/>
      <c r="FPY108" s="41"/>
      <c r="FPZ108" s="41"/>
      <c r="FQA108" s="41"/>
      <c r="FQH108" s="41"/>
      <c r="FQI108" s="41"/>
      <c r="FQJ108" s="41"/>
      <c r="FQK108" s="41"/>
      <c r="FQL108" s="41"/>
      <c r="FQS108" s="41"/>
      <c r="FQT108" s="41"/>
      <c r="FQU108" s="41"/>
      <c r="FQV108" s="41"/>
      <c r="FQW108" s="41"/>
      <c r="FRD108" s="41"/>
      <c r="FRE108" s="41"/>
      <c r="FRF108" s="41"/>
      <c r="FRG108" s="41"/>
      <c r="FRH108" s="41"/>
      <c r="FRO108" s="41"/>
      <c r="FRP108" s="41"/>
      <c r="FRQ108" s="41"/>
      <c r="FRR108" s="41"/>
      <c r="FRS108" s="41"/>
      <c r="FRZ108" s="41"/>
      <c r="FSA108" s="41"/>
      <c r="FSB108" s="41"/>
      <c r="FSC108" s="41"/>
      <c r="FSD108" s="41"/>
      <c r="FSK108" s="41"/>
      <c r="FSL108" s="41"/>
      <c r="FSM108" s="41"/>
      <c r="FSN108" s="41"/>
      <c r="FSO108" s="41"/>
      <c r="FSV108" s="41"/>
      <c r="FSW108" s="41"/>
      <c r="FSX108" s="41"/>
      <c r="FSY108" s="41"/>
      <c r="FSZ108" s="41"/>
      <c r="FTG108" s="41"/>
      <c r="FTH108" s="41"/>
      <c r="FTI108" s="41"/>
      <c r="FTJ108" s="41"/>
      <c r="FTK108" s="41"/>
      <c r="FTR108" s="41"/>
      <c r="FTS108" s="41"/>
      <c r="FTT108" s="41"/>
      <c r="FTU108" s="41"/>
      <c r="FTV108" s="41"/>
      <c r="FUC108" s="41"/>
      <c r="FUD108" s="41"/>
      <c r="FUE108" s="41"/>
      <c r="FUF108" s="41"/>
      <c r="FUG108" s="41"/>
      <c r="FUN108" s="41"/>
      <c r="FUO108" s="41"/>
      <c r="FUP108" s="41"/>
      <c r="FUQ108" s="41"/>
      <c r="FUR108" s="41"/>
      <c r="FUY108" s="41"/>
      <c r="FUZ108" s="41"/>
      <c r="FVA108" s="41"/>
      <c r="FVB108" s="41"/>
      <c r="FVC108" s="41"/>
      <c r="FVJ108" s="41"/>
      <c r="FVK108" s="41"/>
      <c r="FVL108" s="41"/>
      <c r="FVM108" s="41"/>
      <c r="FVN108" s="41"/>
      <c r="FVU108" s="41"/>
      <c r="FVV108" s="41"/>
      <c r="FVW108" s="41"/>
      <c r="FVX108" s="41"/>
      <c r="FVY108" s="41"/>
      <c r="FWF108" s="41"/>
      <c r="FWG108" s="41"/>
      <c r="FWH108" s="41"/>
      <c r="FWI108" s="41"/>
      <c r="FWJ108" s="41"/>
      <c r="FWQ108" s="41"/>
      <c r="FWR108" s="41"/>
      <c r="FWS108" s="41"/>
      <c r="FWT108" s="41"/>
      <c r="FWU108" s="41"/>
      <c r="FXB108" s="41"/>
      <c r="FXC108" s="41"/>
      <c r="FXD108" s="41"/>
      <c r="FXE108" s="41"/>
      <c r="FXF108" s="41"/>
      <c r="FXM108" s="41"/>
      <c r="FXN108" s="41"/>
      <c r="FXO108" s="41"/>
      <c r="FXP108" s="41"/>
      <c r="FXQ108" s="41"/>
      <c r="FXX108" s="41"/>
      <c r="FXY108" s="41"/>
      <c r="FXZ108" s="41"/>
      <c r="FYA108" s="41"/>
      <c r="FYB108" s="41"/>
      <c r="FYI108" s="41"/>
      <c r="FYJ108" s="41"/>
      <c r="FYK108" s="41"/>
      <c r="FYL108" s="41"/>
      <c r="FYM108" s="41"/>
      <c r="FYT108" s="41"/>
      <c r="FYU108" s="41"/>
      <c r="FYV108" s="41"/>
      <c r="FYW108" s="41"/>
      <c r="FYX108" s="41"/>
      <c r="FZE108" s="41"/>
      <c r="FZF108" s="41"/>
      <c r="FZG108" s="41"/>
      <c r="FZH108" s="41"/>
      <c r="FZI108" s="41"/>
      <c r="FZP108" s="41"/>
      <c r="FZQ108" s="41"/>
      <c r="FZR108" s="41"/>
      <c r="FZS108" s="41"/>
      <c r="FZT108" s="41"/>
      <c r="GAA108" s="41"/>
      <c r="GAB108" s="41"/>
      <c r="GAC108" s="41"/>
      <c r="GAD108" s="41"/>
      <c r="GAE108" s="41"/>
      <c r="GAL108" s="41"/>
      <c r="GAM108" s="41"/>
      <c r="GAN108" s="41"/>
      <c r="GAO108" s="41"/>
      <c r="GAP108" s="41"/>
      <c r="GAW108" s="41"/>
      <c r="GAX108" s="41"/>
      <c r="GAY108" s="41"/>
      <c r="GAZ108" s="41"/>
      <c r="GBA108" s="41"/>
      <c r="GBH108" s="41"/>
      <c r="GBI108" s="41"/>
      <c r="GBJ108" s="41"/>
      <c r="GBK108" s="41"/>
      <c r="GBL108" s="41"/>
      <c r="GBS108" s="41"/>
      <c r="GBT108" s="41"/>
      <c r="GBU108" s="41"/>
      <c r="GBV108" s="41"/>
      <c r="GBW108" s="41"/>
      <c r="GCD108" s="41"/>
      <c r="GCE108" s="41"/>
      <c r="GCF108" s="41"/>
      <c r="GCG108" s="41"/>
      <c r="GCH108" s="41"/>
      <c r="GCO108" s="41"/>
      <c r="GCP108" s="41"/>
      <c r="GCQ108" s="41"/>
      <c r="GCR108" s="41"/>
      <c r="GCS108" s="41"/>
      <c r="GCZ108" s="41"/>
      <c r="GDA108" s="41"/>
      <c r="GDB108" s="41"/>
      <c r="GDC108" s="41"/>
      <c r="GDD108" s="41"/>
      <c r="GDK108" s="41"/>
      <c r="GDL108" s="41"/>
      <c r="GDM108" s="41"/>
      <c r="GDN108" s="41"/>
      <c r="GDO108" s="41"/>
      <c r="GDV108" s="41"/>
      <c r="GDW108" s="41"/>
      <c r="GDX108" s="41"/>
      <c r="GDY108" s="41"/>
      <c r="GDZ108" s="41"/>
      <c r="GEG108" s="41"/>
      <c r="GEH108" s="41"/>
      <c r="GEI108" s="41"/>
      <c r="GEJ108" s="41"/>
      <c r="GEK108" s="41"/>
      <c r="GER108" s="41"/>
      <c r="GES108" s="41"/>
      <c r="GET108" s="41"/>
      <c r="GEU108" s="41"/>
      <c r="GEV108" s="41"/>
      <c r="GFC108" s="41"/>
      <c r="GFD108" s="41"/>
      <c r="GFE108" s="41"/>
      <c r="GFF108" s="41"/>
      <c r="GFG108" s="41"/>
      <c r="GFN108" s="41"/>
      <c r="GFO108" s="41"/>
      <c r="GFP108" s="41"/>
      <c r="GFQ108" s="41"/>
      <c r="GFR108" s="41"/>
      <c r="GFY108" s="41"/>
      <c r="GFZ108" s="41"/>
      <c r="GGA108" s="41"/>
      <c r="GGB108" s="41"/>
      <c r="GGC108" s="41"/>
      <c r="GGJ108" s="41"/>
      <c r="GGK108" s="41"/>
      <c r="GGL108" s="41"/>
      <c r="GGM108" s="41"/>
      <c r="GGN108" s="41"/>
      <c r="GGU108" s="41"/>
      <c r="GGV108" s="41"/>
      <c r="GGW108" s="41"/>
      <c r="GGX108" s="41"/>
      <c r="GGY108" s="41"/>
      <c r="GHF108" s="41"/>
      <c r="GHG108" s="41"/>
      <c r="GHH108" s="41"/>
      <c r="GHI108" s="41"/>
      <c r="GHJ108" s="41"/>
      <c r="GHQ108" s="41"/>
      <c r="GHR108" s="41"/>
      <c r="GHS108" s="41"/>
      <c r="GHT108" s="41"/>
      <c r="GHU108" s="41"/>
      <c r="GIB108" s="41"/>
      <c r="GIC108" s="41"/>
      <c r="GID108" s="41"/>
      <c r="GIE108" s="41"/>
      <c r="GIF108" s="41"/>
      <c r="GIM108" s="41"/>
      <c r="GIN108" s="41"/>
      <c r="GIO108" s="41"/>
      <c r="GIP108" s="41"/>
      <c r="GIQ108" s="41"/>
      <c r="GIX108" s="41"/>
      <c r="GIY108" s="41"/>
      <c r="GIZ108" s="41"/>
      <c r="GJA108" s="41"/>
      <c r="GJB108" s="41"/>
      <c r="GJI108" s="41"/>
      <c r="GJJ108" s="41"/>
      <c r="GJK108" s="41"/>
      <c r="GJL108" s="41"/>
      <c r="GJM108" s="41"/>
      <c r="GJT108" s="41"/>
      <c r="GJU108" s="41"/>
      <c r="GJV108" s="41"/>
      <c r="GJW108" s="41"/>
      <c r="GJX108" s="41"/>
      <c r="GKE108" s="41"/>
      <c r="GKF108" s="41"/>
      <c r="GKG108" s="41"/>
      <c r="GKH108" s="41"/>
      <c r="GKI108" s="41"/>
      <c r="GKP108" s="41"/>
      <c r="GKQ108" s="41"/>
      <c r="GKR108" s="41"/>
      <c r="GKS108" s="41"/>
      <c r="GKT108" s="41"/>
      <c r="GLA108" s="41"/>
      <c r="GLB108" s="41"/>
      <c r="GLC108" s="41"/>
      <c r="GLD108" s="41"/>
      <c r="GLE108" s="41"/>
      <c r="GLL108" s="41"/>
      <c r="GLM108" s="41"/>
      <c r="GLN108" s="41"/>
      <c r="GLO108" s="41"/>
      <c r="GLP108" s="41"/>
      <c r="GLW108" s="41"/>
      <c r="GLX108" s="41"/>
      <c r="GLY108" s="41"/>
      <c r="GLZ108" s="41"/>
      <c r="GMA108" s="41"/>
      <c r="GMH108" s="41"/>
      <c r="GMI108" s="41"/>
      <c r="GMJ108" s="41"/>
      <c r="GMK108" s="41"/>
      <c r="GML108" s="41"/>
      <c r="GMS108" s="41"/>
      <c r="GMT108" s="41"/>
      <c r="GMU108" s="41"/>
      <c r="GMV108" s="41"/>
      <c r="GMW108" s="41"/>
      <c r="GND108" s="41"/>
      <c r="GNE108" s="41"/>
      <c r="GNF108" s="41"/>
      <c r="GNG108" s="41"/>
      <c r="GNH108" s="41"/>
      <c r="GNO108" s="41"/>
      <c r="GNP108" s="41"/>
      <c r="GNQ108" s="41"/>
      <c r="GNR108" s="41"/>
      <c r="GNS108" s="41"/>
      <c r="GNZ108" s="41"/>
      <c r="GOA108" s="41"/>
      <c r="GOB108" s="41"/>
      <c r="GOC108" s="41"/>
      <c r="GOD108" s="41"/>
      <c r="GOK108" s="41"/>
      <c r="GOL108" s="41"/>
      <c r="GOM108" s="41"/>
      <c r="GON108" s="41"/>
      <c r="GOO108" s="41"/>
      <c r="GOV108" s="41"/>
      <c r="GOW108" s="41"/>
      <c r="GOX108" s="41"/>
      <c r="GOY108" s="41"/>
      <c r="GOZ108" s="41"/>
      <c r="GPG108" s="41"/>
      <c r="GPH108" s="41"/>
      <c r="GPI108" s="41"/>
      <c r="GPJ108" s="41"/>
      <c r="GPK108" s="41"/>
      <c r="GPR108" s="41"/>
      <c r="GPS108" s="41"/>
      <c r="GPT108" s="41"/>
      <c r="GPU108" s="41"/>
      <c r="GPV108" s="41"/>
      <c r="GQC108" s="41"/>
      <c r="GQD108" s="41"/>
      <c r="GQE108" s="41"/>
      <c r="GQF108" s="41"/>
      <c r="GQG108" s="41"/>
      <c r="GQN108" s="41"/>
      <c r="GQO108" s="41"/>
      <c r="GQP108" s="41"/>
      <c r="GQQ108" s="41"/>
      <c r="GQR108" s="41"/>
      <c r="GQY108" s="41"/>
      <c r="GQZ108" s="41"/>
      <c r="GRA108" s="41"/>
      <c r="GRB108" s="41"/>
      <c r="GRC108" s="41"/>
      <c r="GRJ108" s="41"/>
      <c r="GRK108" s="41"/>
      <c r="GRL108" s="41"/>
      <c r="GRM108" s="41"/>
      <c r="GRN108" s="41"/>
      <c r="GRU108" s="41"/>
      <c r="GRV108" s="41"/>
      <c r="GRW108" s="41"/>
      <c r="GRX108" s="41"/>
      <c r="GRY108" s="41"/>
      <c r="GSF108" s="41"/>
      <c r="GSG108" s="41"/>
      <c r="GSH108" s="41"/>
      <c r="GSI108" s="41"/>
      <c r="GSJ108" s="41"/>
      <c r="GSQ108" s="41"/>
      <c r="GSR108" s="41"/>
      <c r="GSS108" s="41"/>
      <c r="GST108" s="41"/>
      <c r="GSU108" s="41"/>
      <c r="GTB108" s="41"/>
      <c r="GTC108" s="41"/>
      <c r="GTD108" s="41"/>
      <c r="GTE108" s="41"/>
      <c r="GTF108" s="41"/>
      <c r="GTM108" s="41"/>
      <c r="GTN108" s="41"/>
      <c r="GTO108" s="41"/>
      <c r="GTP108" s="41"/>
      <c r="GTQ108" s="41"/>
      <c r="GTX108" s="41"/>
      <c r="GTY108" s="41"/>
      <c r="GTZ108" s="41"/>
      <c r="GUA108" s="41"/>
      <c r="GUB108" s="41"/>
      <c r="GUI108" s="41"/>
      <c r="GUJ108" s="41"/>
      <c r="GUK108" s="41"/>
      <c r="GUL108" s="41"/>
      <c r="GUM108" s="41"/>
      <c r="GUT108" s="41"/>
      <c r="GUU108" s="41"/>
      <c r="GUV108" s="41"/>
      <c r="GUW108" s="41"/>
      <c r="GUX108" s="41"/>
      <c r="GVE108" s="41"/>
      <c r="GVF108" s="41"/>
      <c r="GVG108" s="41"/>
      <c r="GVH108" s="41"/>
      <c r="GVI108" s="41"/>
      <c r="GVP108" s="41"/>
      <c r="GVQ108" s="41"/>
      <c r="GVR108" s="41"/>
      <c r="GVS108" s="41"/>
      <c r="GVT108" s="41"/>
      <c r="GWA108" s="41"/>
      <c r="GWB108" s="41"/>
      <c r="GWC108" s="41"/>
      <c r="GWD108" s="41"/>
      <c r="GWE108" s="41"/>
      <c r="GWL108" s="41"/>
      <c r="GWM108" s="41"/>
      <c r="GWN108" s="41"/>
      <c r="GWO108" s="41"/>
      <c r="GWP108" s="41"/>
      <c r="GWW108" s="41"/>
      <c r="GWX108" s="41"/>
      <c r="GWY108" s="41"/>
      <c r="GWZ108" s="41"/>
      <c r="GXA108" s="41"/>
      <c r="GXH108" s="41"/>
      <c r="GXI108" s="41"/>
      <c r="GXJ108" s="41"/>
      <c r="GXK108" s="41"/>
      <c r="GXL108" s="41"/>
      <c r="GXS108" s="41"/>
      <c r="GXT108" s="41"/>
      <c r="GXU108" s="41"/>
      <c r="GXV108" s="41"/>
      <c r="GXW108" s="41"/>
      <c r="GYD108" s="41"/>
      <c r="GYE108" s="41"/>
      <c r="GYF108" s="41"/>
      <c r="GYG108" s="41"/>
      <c r="GYH108" s="41"/>
      <c r="GYO108" s="41"/>
      <c r="GYP108" s="41"/>
      <c r="GYQ108" s="41"/>
      <c r="GYR108" s="41"/>
      <c r="GYS108" s="41"/>
      <c r="GYZ108" s="41"/>
      <c r="GZA108" s="41"/>
      <c r="GZB108" s="41"/>
      <c r="GZC108" s="41"/>
      <c r="GZD108" s="41"/>
      <c r="GZK108" s="41"/>
      <c r="GZL108" s="41"/>
      <c r="GZM108" s="41"/>
      <c r="GZN108" s="41"/>
      <c r="GZO108" s="41"/>
      <c r="GZV108" s="41"/>
      <c r="GZW108" s="41"/>
      <c r="GZX108" s="41"/>
      <c r="GZY108" s="41"/>
      <c r="GZZ108" s="41"/>
      <c r="HAG108" s="41"/>
      <c r="HAH108" s="41"/>
      <c r="HAI108" s="41"/>
      <c r="HAJ108" s="41"/>
      <c r="HAK108" s="41"/>
      <c r="HAR108" s="41"/>
      <c r="HAS108" s="41"/>
      <c r="HAT108" s="41"/>
      <c r="HAU108" s="41"/>
      <c r="HAV108" s="41"/>
      <c r="HBC108" s="41"/>
      <c r="HBD108" s="41"/>
      <c r="HBE108" s="41"/>
      <c r="HBF108" s="41"/>
      <c r="HBG108" s="41"/>
      <c r="HBN108" s="41"/>
      <c r="HBO108" s="41"/>
      <c r="HBP108" s="41"/>
      <c r="HBQ108" s="41"/>
      <c r="HBR108" s="41"/>
      <c r="HBY108" s="41"/>
      <c r="HBZ108" s="41"/>
      <c r="HCA108" s="41"/>
      <c r="HCB108" s="41"/>
      <c r="HCC108" s="41"/>
      <c r="HCJ108" s="41"/>
      <c r="HCK108" s="41"/>
      <c r="HCL108" s="41"/>
      <c r="HCM108" s="41"/>
      <c r="HCN108" s="41"/>
      <c r="HCU108" s="41"/>
      <c r="HCV108" s="41"/>
      <c r="HCW108" s="41"/>
      <c r="HCX108" s="41"/>
      <c r="HCY108" s="41"/>
      <c r="HDF108" s="41"/>
      <c r="HDG108" s="41"/>
      <c r="HDH108" s="41"/>
      <c r="HDI108" s="41"/>
      <c r="HDJ108" s="41"/>
      <c r="HDQ108" s="41"/>
      <c r="HDR108" s="41"/>
      <c r="HDS108" s="41"/>
      <c r="HDT108" s="41"/>
      <c r="HDU108" s="41"/>
      <c r="HEB108" s="41"/>
      <c r="HEC108" s="41"/>
      <c r="HED108" s="41"/>
      <c r="HEE108" s="41"/>
      <c r="HEF108" s="41"/>
      <c r="HEM108" s="41"/>
      <c r="HEN108" s="41"/>
      <c r="HEO108" s="41"/>
      <c r="HEP108" s="41"/>
      <c r="HEQ108" s="41"/>
      <c r="HEX108" s="41"/>
      <c r="HEY108" s="41"/>
      <c r="HEZ108" s="41"/>
      <c r="HFA108" s="41"/>
      <c r="HFB108" s="41"/>
      <c r="HFI108" s="41"/>
      <c r="HFJ108" s="41"/>
      <c r="HFK108" s="41"/>
      <c r="HFL108" s="41"/>
      <c r="HFM108" s="41"/>
      <c r="HFT108" s="41"/>
      <c r="HFU108" s="41"/>
      <c r="HFV108" s="41"/>
      <c r="HFW108" s="41"/>
      <c r="HFX108" s="41"/>
      <c r="HGE108" s="41"/>
      <c r="HGF108" s="41"/>
      <c r="HGG108" s="41"/>
      <c r="HGH108" s="41"/>
      <c r="HGI108" s="41"/>
      <c r="HGP108" s="41"/>
      <c r="HGQ108" s="41"/>
      <c r="HGR108" s="41"/>
      <c r="HGS108" s="41"/>
      <c r="HGT108" s="41"/>
      <c r="HHA108" s="41"/>
      <c r="HHB108" s="41"/>
      <c r="HHC108" s="41"/>
      <c r="HHD108" s="41"/>
      <c r="HHE108" s="41"/>
      <c r="HHL108" s="41"/>
      <c r="HHM108" s="41"/>
      <c r="HHN108" s="41"/>
      <c r="HHO108" s="41"/>
      <c r="HHP108" s="41"/>
      <c r="HHW108" s="41"/>
      <c r="HHX108" s="41"/>
      <c r="HHY108" s="41"/>
      <c r="HHZ108" s="41"/>
      <c r="HIA108" s="41"/>
      <c r="HIH108" s="41"/>
      <c r="HII108" s="41"/>
      <c r="HIJ108" s="41"/>
      <c r="HIK108" s="41"/>
      <c r="HIL108" s="41"/>
      <c r="HIS108" s="41"/>
      <c r="HIT108" s="41"/>
      <c r="HIU108" s="41"/>
      <c r="HIV108" s="41"/>
      <c r="HIW108" s="41"/>
      <c r="HJD108" s="41"/>
      <c r="HJE108" s="41"/>
      <c r="HJF108" s="41"/>
      <c r="HJG108" s="41"/>
      <c r="HJH108" s="41"/>
      <c r="HJO108" s="41"/>
      <c r="HJP108" s="41"/>
      <c r="HJQ108" s="41"/>
      <c r="HJR108" s="41"/>
      <c r="HJS108" s="41"/>
      <c r="HJZ108" s="41"/>
      <c r="HKA108" s="41"/>
      <c r="HKB108" s="41"/>
      <c r="HKC108" s="41"/>
      <c r="HKD108" s="41"/>
      <c r="HKK108" s="41"/>
      <c r="HKL108" s="41"/>
      <c r="HKM108" s="41"/>
      <c r="HKN108" s="41"/>
      <c r="HKO108" s="41"/>
      <c r="HKV108" s="41"/>
      <c r="HKW108" s="41"/>
      <c r="HKX108" s="41"/>
      <c r="HKY108" s="41"/>
      <c r="HKZ108" s="41"/>
      <c r="HLG108" s="41"/>
      <c r="HLH108" s="41"/>
      <c r="HLI108" s="41"/>
      <c r="HLJ108" s="41"/>
      <c r="HLK108" s="41"/>
      <c r="HLR108" s="41"/>
      <c r="HLS108" s="41"/>
      <c r="HLT108" s="41"/>
      <c r="HLU108" s="41"/>
      <c r="HLV108" s="41"/>
      <c r="HMC108" s="41"/>
      <c r="HMD108" s="41"/>
      <c r="HME108" s="41"/>
      <c r="HMF108" s="41"/>
      <c r="HMG108" s="41"/>
      <c r="HMN108" s="41"/>
      <c r="HMO108" s="41"/>
      <c r="HMP108" s="41"/>
      <c r="HMQ108" s="41"/>
      <c r="HMR108" s="41"/>
      <c r="HMY108" s="41"/>
      <c r="HMZ108" s="41"/>
      <c r="HNA108" s="41"/>
      <c r="HNB108" s="41"/>
      <c r="HNC108" s="41"/>
      <c r="HNJ108" s="41"/>
      <c r="HNK108" s="41"/>
      <c r="HNL108" s="41"/>
      <c r="HNM108" s="41"/>
      <c r="HNN108" s="41"/>
      <c r="HNU108" s="41"/>
      <c r="HNV108" s="41"/>
      <c r="HNW108" s="41"/>
      <c r="HNX108" s="41"/>
      <c r="HNY108" s="41"/>
      <c r="HOF108" s="41"/>
      <c r="HOG108" s="41"/>
      <c r="HOH108" s="41"/>
      <c r="HOI108" s="41"/>
      <c r="HOJ108" s="41"/>
      <c r="HOQ108" s="41"/>
      <c r="HOR108" s="41"/>
      <c r="HOS108" s="41"/>
      <c r="HOT108" s="41"/>
      <c r="HOU108" s="41"/>
      <c r="HPB108" s="41"/>
      <c r="HPC108" s="41"/>
      <c r="HPD108" s="41"/>
      <c r="HPE108" s="41"/>
      <c r="HPF108" s="41"/>
      <c r="HPM108" s="41"/>
      <c r="HPN108" s="41"/>
      <c r="HPO108" s="41"/>
      <c r="HPP108" s="41"/>
      <c r="HPQ108" s="41"/>
      <c r="HPX108" s="41"/>
      <c r="HPY108" s="41"/>
      <c r="HPZ108" s="41"/>
      <c r="HQA108" s="41"/>
      <c r="HQB108" s="41"/>
      <c r="HQI108" s="41"/>
      <c r="HQJ108" s="41"/>
      <c r="HQK108" s="41"/>
      <c r="HQL108" s="41"/>
      <c r="HQM108" s="41"/>
      <c r="HQT108" s="41"/>
      <c r="HQU108" s="41"/>
      <c r="HQV108" s="41"/>
      <c r="HQW108" s="41"/>
      <c r="HQX108" s="41"/>
      <c r="HRE108" s="41"/>
      <c r="HRF108" s="41"/>
      <c r="HRG108" s="41"/>
      <c r="HRH108" s="41"/>
      <c r="HRI108" s="41"/>
      <c r="HRP108" s="41"/>
      <c r="HRQ108" s="41"/>
      <c r="HRR108" s="41"/>
      <c r="HRS108" s="41"/>
      <c r="HRT108" s="41"/>
      <c r="HSA108" s="41"/>
      <c r="HSB108" s="41"/>
      <c r="HSC108" s="41"/>
      <c r="HSD108" s="41"/>
      <c r="HSE108" s="41"/>
      <c r="HSL108" s="41"/>
      <c r="HSM108" s="41"/>
      <c r="HSN108" s="41"/>
      <c r="HSO108" s="41"/>
      <c r="HSP108" s="41"/>
      <c r="HSW108" s="41"/>
      <c r="HSX108" s="41"/>
      <c r="HSY108" s="41"/>
      <c r="HSZ108" s="41"/>
      <c r="HTA108" s="41"/>
      <c r="HTH108" s="41"/>
      <c r="HTI108" s="41"/>
      <c r="HTJ108" s="41"/>
      <c r="HTK108" s="41"/>
      <c r="HTL108" s="41"/>
      <c r="HTS108" s="41"/>
      <c r="HTT108" s="41"/>
      <c r="HTU108" s="41"/>
      <c r="HTV108" s="41"/>
      <c r="HTW108" s="41"/>
      <c r="HUD108" s="41"/>
      <c r="HUE108" s="41"/>
      <c r="HUF108" s="41"/>
      <c r="HUG108" s="41"/>
      <c r="HUH108" s="41"/>
      <c r="HUO108" s="41"/>
      <c r="HUP108" s="41"/>
      <c r="HUQ108" s="41"/>
      <c r="HUR108" s="41"/>
      <c r="HUS108" s="41"/>
      <c r="HUZ108" s="41"/>
      <c r="HVA108" s="41"/>
      <c r="HVB108" s="41"/>
      <c r="HVC108" s="41"/>
      <c r="HVD108" s="41"/>
      <c r="HVK108" s="41"/>
      <c r="HVL108" s="41"/>
      <c r="HVM108" s="41"/>
      <c r="HVN108" s="41"/>
      <c r="HVO108" s="41"/>
      <c r="HVV108" s="41"/>
      <c r="HVW108" s="41"/>
      <c r="HVX108" s="41"/>
      <c r="HVY108" s="41"/>
      <c r="HVZ108" s="41"/>
      <c r="HWG108" s="41"/>
      <c r="HWH108" s="41"/>
      <c r="HWI108" s="41"/>
      <c r="HWJ108" s="41"/>
      <c r="HWK108" s="41"/>
      <c r="HWR108" s="41"/>
      <c r="HWS108" s="41"/>
      <c r="HWT108" s="41"/>
      <c r="HWU108" s="41"/>
      <c r="HWV108" s="41"/>
      <c r="HXC108" s="41"/>
      <c r="HXD108" s="41"/>
      <c r="HXE108" s="41"/>
      <c r="HXF108" s="41"/>
      <c r="HXG108" s="41"/>
      <c r="HXN108" s="41"/>
      <c r="HXO108" s="41"/>
      <c r="HXP108" s="41"/>
      <c r="HXQ108" s="41"/>
      <c r="HXR108" s="41"/>
      <c r="HXY108" s="41"/>
      <c r="HXZ108" s="41"/>
      <c r="HYA108" s="41"/>
      <c r="HYB108" s="41"/>
      <c r="HYC108" s="41"/>
      <c r="HYJ108" s="41"/>
      <c r="HYK108" s="41"/>
      <c r="HYL108" s="41"/>
      <c r="HYM108" s="41"/>
      <c r="HYN108" s="41"/>
      <c r="HYU108" s="41"/>
      <c r="HYV108" s="41"/>
      <c r="HYW108" s="41"/>
      <c r="HYX108" s="41"/>
      <c r="HYY108" s="41"/>
      <c r="HZF108" s="41"/>
      <c r="HZG108" s="41"/>
      <c r="HZH108" s="41"/>
      <c r="HZI108" s="41"/>
      <c r="HZJ108" s="41"/>
      <c r="HZQ108" s="41"/>
      <c r="HZR108" s="41"/>
      <c r="HZS108" s="41"/>
      <c r="HZT108" s="41"/>
      <c r="HZU108" s="41"/>
      <c r="IAB108" s="41"/>
      <c r="IAC108" s="41"/>
      <c r="IAD108" s="41"/>
      <c r="IAE108" s="41"/>
      <c r="IAF108" s="41"/>
      <c r="IAM108" s="41"/>
      <c r="IAN108" s="41"/>
      <c r="IAO108" s="41"/>
      <c r="IAP108" s="41"/>
      <c r="IAQ108" s="41"/>
      <c r="IAX108" s="41"/>
      <c r="IAY108" s="41"/>
      <c r="IAZ108" s="41"/>
      <c r="IBA108" s="41"/>
      <c r="IBB108" s="41"/>
      <c r="IBI108" s="41"/>
      <c r="IBJ108" s="41"/>
      <c r="IBK108" s="41"/>
      <c r="IBL108" s="41"/>
      <c r="IBM108" s="41"/>
      <c r="IBT108" s="41"/>
      <c r="IBU108" s="41"/>
      <c r="IBV108" s="41"/>
      <c r="IBW108" s="41"/>
      <c r="IBX108" s="41"/>
      <c r="ICE108" s="41"/>
      <c r="ICF108" s="41"/>
      <c r="ICG108" s="41"/>
      <c r="ICH108" s="41"/>
      <c r="ICI108" s="41"/>
      <c r="ICP108" s="41"/>
      <c r="ICQ108" s="41"/>
      <c r="ICR108" s="41"/>
      <c r="ICS108" s="41"/>
      <c r="ICT108" s="41"/>
      <c r="IDA108" s="41"/>
      <c r="IDB108" s="41"/>
      <c r="IDC108" s="41"/>
      <c r="IDD108" s="41"/>
      <c r="IDE108" s="41"/>
      <c r="IDL108" s="41"/>
      <c r="IDM108" s="41"/>
      <c r="IDN108" s="41"/>
      <c r="IDO108" s="41"/>
      <c r="IDP108" s="41"/>
      <c r="IDW108" s="41"/>
      <c r="IDX108" s="41"/>
      <c r="IDY108" s="41"/>
      <c r="IDZ108" s="41"/>
      <c r="IEA108" s="41"/>
      <c r="IEH108" s="41"/>
      <c r="IEI108" s="41"/>
      <c r="IEJ108" s="41"/>
      <c r="IEK108" s="41"/>
      <c r="IEL108" s="41"/>
      <c r="IES108" s="41"/>
      <c r="IET108" s="41"/>
      <c r="IEU108" s="41"/>
      <c r="IEV108" s="41"/>
      <c r="IEW108" s="41"/>
      <c r="IFD108" s="41"/>
      <c r="IFE108" s="41"/>
      <c r="IFF108" s="41"/>
      <c r="IFG108" s="41"/>
      <c r="IFH108" s="41"/>
      <c r="IFO108" s="41"/>
      <c r="IFP108" s="41"/>
      <c r="IFQ108" s="41"/>
      <c r="IFR108" s="41"/>
      <c r="IFS108" s="41"/>
      <c r="IFZ108" s="41"/>
      <c r="IGA108" s="41"/>
      <c r="IGB108" s="41"/>
      <c r="IGC108" s="41"/>
      <c r="IGD108" s="41"/>
      <c r="IGK108" s="41"/>
      <c r="IGL108" s="41"/>
      <c r="IGM108" s="41"/>
      <c r="IGN108" s="41"/>
      <c r="IGO108" s="41"/>
      <c r="IGV108" s="41"/>
      <c r="IGW108" s="41"/>
      <c r="IGX108" s="41"/>
      <c r="IGY108" s="41"/>
      <c r="IGZ108" s="41"/>
      <c r="IHG108" s="41"/>
      <c r="IHH108" s="41"/>
      <c r="IHI108" s="41"/>
      <c r="IHJ108" s="41"/>
      <c r="IHK108" s="41"/>
      <c r="IHR108" s="41"/>
      <c r="IHS108" s="41"/>
      <c r="IHT108" s="41"/>
      <c r="IHU108" s="41"/>
      <c r="IHV108" s="41"/>
      <c r="IIC108" s="41"/>
      <c r="IID108" s="41"/>
      <c r="IIE108" s="41"/>
      <c r="IIF108" s="41"/>
      <c r="IIG108" s="41"/>
      <c r="IIN108" s="41"/>
      <c r="IIO108" s="41"/>
      <c r="IIP108" s="41"/>
      <c r="IIQ108" s="41"/>
      <c r="IIR108" s="41"/>
      <c r="IIY108" s="41"/>
      <c r="IIZ108" s="41"/>
      <c r="IJA108" s="41"/>
      <c r="IJB108" s="41"/>
      <c r="IJC108" s="41"/>
      <c r="IJJ108" s="41"/>
      <c r="IJK108" s="41"/>
      <c r="IJL108" s="41"/>
      <c r="IJM108" s="41"/>
      <c r="IJN108" s="41"/>
      <c r="IJU108" s="41"/>
      <c r="IJV108" s="41"/>
      <c r="IJW108" s="41"/>
      <c r="IJX108" s="41"/>
      <c r="IJY108" s="41"/>
      <c r="IKF108" s="41"/>
      <c r="IKG108" s="41"/>
      <c r="IKH108" s="41"/>
      <c r="IKI108" s="41"/>
      <c r="IKJ108" s="41"/>
      <c r="IKQ108" s="41"/>
      <c r="IKR108" s="41"/>
      <c r="IKS108" s="41"/>
      <c r="IKT108" s="41"/>
      <c r="IKU108" s="41"/>
      <c r="ILB108" s="41"/>
      <c r="ILC108" s="41"/>
      <c r="ILD108" s="41"/>
      <c r="ILE108" s="41"/>
      <c r="ILF108" s="41"/>
      <c r="ILM108" s="41"/>
      <c r="ILN108" s="41"/>
      <c r="ILO108" s="41"/>
      <c r="ILP108" s="41"/>
      <c r="ILQ108" s="41"/>
      <c r="ILX108" s="41"/>
      <c r="ILY108" s="41"/>
      <c r="ILZ108" s="41"/>
      <c r="IMA108" s="41"/>
      <c r="IMB108" s="41"/>
      <c r="IMI108" s="41"/>
      <c r="IMJ108" s="41"/>
      <c r="IMK108" s="41"/>
      <c r="IML108" s="41"/>
      <c r="IMM108" s="41"/>
      <c r="IMT108" s="41"/>
      <c r="IMU108" s="41"/>
      <c r="IMV108" s="41"/>
      <c r="IMW108" s="41"/>
      <c r="IMX108" s="41"/>
      <c r="INE108" s="41"/>
      <c r="INF108" s="41"/>
      <c r="ING108" s="41"/>
      <c r="INH108" s="41"/>
      <c r="INI108" s="41"/>
      <c r="INP108" s="41"/>
      <c r="INQ108" s="41"/>
      <c r="INR108" s="41"/>
      <c r="INS108" s="41"/>
      <c r="INT108" s="41"/>
      <c r="IOA108" s="41"/>
      <c r="IOB108" s="41"/>
      <c r="IOC108" s="41"/>
      <c r="IOD108" s="41"/>
      <c r="IOE108" s="41"/>
      <c r="IOL108" s="41"/>
      <c r="IOM108" s="41"/>
      <c r="ION108" s="41"/>
      <c r="IOO108" s="41"/>
      <c r="IOP108" s="41"/>
      <c r="IOW108" s="41"/>
      <c r="IOX108" s="41"/>
      <c r="IOY108" s="41"/>
      <c r="IOZ108" s="41"/>
      <c r="IPA108" s="41"/>
      <c r="IPH108" s="41"/>
      <c r="IPI108" s="41"/>
      <c r="IPJ108" s="41"/>
      <c r="IPK108" s="41"/>
      <c r="IPL108" s="41"/>
      <c r="IPS108" s="41"/>
      <c r="IPT108" s="41"/>
      <c r="IPU108" s="41"/>
      <c r="IPV108" s="41"/>
      <c r="IPW108" s="41"/>
      <c r="IQD108" s="41"/>
      <c r="IQE108" s="41"/>
      <c r="IQF108" s="41"/>
      <c r="IQG108" s="41"/>
      <c r="IQH108" s="41"/>
      <c r="IQO108" s="41"/>
      <c r="IQP108" s="41"/>
      <c r="IQQ108" s="41"/>
      <c r="IQR108" s="41"/>
      <c r="IQS108" s="41"/>
      <c r="IQZ108" s="41"/>
      <c r="IRA108" s="41"/>
      <c r="IRB108" s="41"/>
      <c r="IRC108" s="41"/>
      <c r="IRD108" s="41"/>
      <c r="IRK108" s="41"/>
      <c r="IRL108" s="41"/>
      <c r="IRM108" s="41"/>
      <c r="IRN108" s="41"/>
      <c r="IRO108" s="41"/>
      <c r="IRV108" s="41"/>
      <c r="IRW108" s="41"/>
      <c r="IRX108" s="41"/>
      <c r="IRY108" s="41"/>
      <c r="IRZ108" s="41"/>
      <c r="ISG108" s="41"/>
      <c r="ISH108" s="41"/>
      <c r="ISI108" s="41"/>
      <c r="ISJ108" s="41"/>
      <c r="ISK108" s="41"/>
      <c r="ISR108" s="41"/>
      <c r="ISS108" s="41"/>
      <c r="IST108" s="41"/>
      <c r="ISU108" s="41"/>
      <c r="ISV108" s="41"/>
      <c r="ITC108" s="41"/>
      <c r="ITD108" s="41"/>
      <c r="ITE108" s="41"/>
      <c r="ITF108" s="41"/>
      <c r="ITG108" s="41"/>
      <c r="ITN108" s="41"/>
      <c r="ITO108" s="41"/>
      <c r="ITP108" s="41"/>
      <c r="ITQ108" s="41"/>
      <c r="ITR108" s="41"/>
      <c r="ITY108" s="41"/>
      <c r="ITZ108" s="41"/>
      <c r="IUA108" s="41"/>
      <c r="IUB108" s="41"/>
      <c r="IUC108" s="41"/>
      <c r="IUJ108" s="41"/>
      <c r="IUK108" s="41"/>
      <c r="IUL108" s="41"/>
      <c r="IUM108" s="41"/>
      <c r="IUN108" s="41"/>
      <c r="IUU108" s="41"/>
      <c r="IUV108" s="41"/>
      <c r="IUW108" s="41"/>
      <c r="IUX108" s="41"/>
      <c r="IUY108" s="41"/>
      <c r="IVF108" s="41"/>
      <c r="IVG108" s="41"/>
      <c r="IVH108" s="41"/>
      <c r="IVI108" s="41"/>
      <c r="IVJ108" s="41"/>
      <c r="IVQ108" s="41"/>
      <c r="IVR108" s="41"/>
      <c r="IVS108" s="41"/>
      <c r="IVT108" s="41"/>
      <c r="IVU108" s="41"/>
      <c r="IWB108" s="41"/>
      <c r="IWC108" s="41"/>
      <c r="IWD108" s="41"/>
      <c r="IWE108" s="41"/>
      <c r="IWF108" s="41"/>
      <c r="IWM108" s="41"/>
      <c r="IWN108" s="41"/>
      <c r="IWO108" s="41"/>
      <c r="IWP108" s="41"/>
      <c r="IWQ108" s="41"/>
      <c r="IWX108" s="41"/>
      <c r="IWY108" s="41"/>
      <c r="IWZ108" s="41"/>
      <c r="IXA108" s="41"/>
      <c r="IXB108" s="41"/>
      <c r="IXI108" s="41"/>
      <c r="IXJ108" s="41"/>
      <c r="IXK108" s="41"/>
      <c r="IXL108" s="41"/>
      <c r="IXM108" s="41"/>
      <c r="IXT108" s="41"/>
      <c r="IXU108" s="41"/>
      <c r="IXV108" s="41"/>
      <c r="IXW108" s="41"/>
      <c r="IXX108" s="41"/>
      <c r="IYE108" s="41"/>
      <c r="IYF108" s="41"/>
      <c r="IYG108" s="41"/>
      <c r="IYH108" s="41"/>
      <c r="IYI108" s="41"/>
      <c r="IYP108" s="41"/>
      <c r="IYQ108" s="41"/>
      <c r="IYR108" s="41"/>
      <c r="IYS108" s="41"/>
      <c r="IYT108" s="41"/>
      <c r="IZA108" s="41"/>
      <c r="IZB108" s="41"/>
      <c r="IZC108" s="41"/>
      <c r="IZD108" s="41"/>
      <c r="IZE108" s="41"/>
      <c r="IZL108" s="41"/>
      <c r="IZM108" s="41"/>
      <c r="IZN108" s="41"/>
      <c r="IZO108" s="41"/>
      <c r="IZP108" s="41"/>
      <c r="IZW108" s="41"/>
      <c r="IZX108" s="41"/>
      <c r="IZY108" s="41"/>
      <c r="IZZ108" s="41"/>
      <c r="JAA108" s="41"/>
      <c r="JAH108" s="41"/>
      <c r="JAI108" s="41"/>
      <c r="JAJ108" s="41"/>
      <c r="JAK108" s="41"/>
      <c r="JAL108" s="41"/>
      <c r="JAS108" s="41"/>
      <c r="JAT108" s="41"/>
      <c r="JAU108" s="41"/>
      <c r="JAV108" s="41"/>
      <c r="JAW108" s="41"/>
      <c r="JBD108" s="41"/>
      <c r="JBE108" s="41"/>
      <c r="JBF108" s="41"/>
      <c r="JBG108" s="41"/>
      <c r="JBH108" s="41"/>
      <c r="JBO108" s="41"/>
      <c r="JBP108" s="41"/>
      <c r="JBQ108" s="41"/>
      <c r="JBR108" s="41"/>
      <c r="JBS108" s="41"/>
      <c r="JBZ108" s="41"/>
      <c r="JCA108" s="41"/>
      <c r="JCB108" s="41"/>
      <c r="JCC108" s="41"/>
      <c r="JCD108" s="41"/>
      <c r="JCK108" s="41"/>
      <c r="JCL108" s="41"/>
      <c r="JCM108" s="41"/>
      <c r="JCN108" s="41"/>
      <c r="JCO108" s="41"/>
      <c r="JCV108" s="41"/>
      <c r="JCW108" s="41"/>
      <c r="JCX108" s="41"/>
      <c r="JCY108" s="41"/>
      <c r="JCZ108" s="41"/>
      <c r="JDG108" s="41"/>
      <c r="JDH108" s="41"/>
      <c r="JDI108" s="41"/>
      <c r="JDJ108" s="41"/>
      <c r="JDK108" s="41"/>
      <c r="JDR108" s="41"/>
      <c r="JDS108" s="41"/>
      <c r="JDT108" s="41"/>
      <c r="JDU108" s="41"/>
      <c r="JDV108" s="41"/>
      <c r="JEC108" s="41"/>
      <c r="JED108" s="41"/>
      <c r="JEE108" s="41"/>
      <c r="JEF108" s="41"/>
      <c r="JEG108" s="41"/>
      <c r="JEN108" s="41"/>
      <c r="JEO108" s="41"/>
      <c r="JEP108" s="41"/>
      <c r="JEQ108" s="41"/>
      <c r="JER108" s="41"/>
      <c r="JEY108" s="41"/>
      <c r="JEZ108" s="41"/>
      <c r="JFA108" s="41"/>
      <c r="JFB108" s="41"/>
      <c r="JFC108" s="41"/>
      <c r="JFJ108" s="41"/>
      <c r="JFK108" s="41"/>
      <c r="JFL108" s="41"/>
      <c r="JFM108" s="41"/>
      <c r="JFN108" s="41"/>
      <c r="JFU108" s="41"/>
      <c r="JFV108" s="41"/>
      <c r="JFW108" s="41"/>
      <c r="JFX108" s="41"/>
      <c r="JFY108" s="41"/>
      <c r="JGF108" s="41"/>
      <c r="JGG108" s="41"/>
      <c r="JGH108" s="41"/>
      <c r="JGI108" s="41"/>
      <c r="JGJ108" s="41"/>
      <c r="JGQ108" s="41"/>
      <c r="JGR108" s="41"/>
      <c r="JGS108" s="41"/>
      <c r="JGT108" s="41"/>
      <c r="JGU108" s="41"/>
      <c r="JHB108" s="41"/>
      <c r="JHC108" s="41"/>
      <c r="JHD108" s="41"/>
      <c r="JHE108" s="41"/>
      <c r="JHF108" s="41"/>
      <c r="JHM108" s="41"/>
      <c r="JHN108" s="41"/>
      <c r="JHO108" s="41"/>
      <c r="JHP108" s="41"/>
      <c r="JHQ108" s="41"/>
      <c r="JHX108" s="41"/>
      <c r="JHY108" s="41"/>
      <c r="JHZ108" s="41"/>
      <c r="JIA108" s="41"/>
      <c r="JIB108" s="41"/>
      <c r="JII108" s="41"/>
      <c r="JIJ108" s="41"/>
      <c r="JIK108" s="41"/>
      <c r="JIL108" s="41"/>
      <c r="JIM108" s="41"/>
      <c r="JIT108" s="41"/>
      <c r="JIU108" s="41"/>
      <c r="JIV108" s="41"/>
      <c r="JIW108" s="41"/>
      <c r="JIX108" s="41"/>
      <c r="JJE108" s="41"/>
      <c r="JJF108" s="41"/>
      <c r="JJG108" s="41"/>
      <c r="JJH108" s="41"/>
      <c r="JJI108" s="41"/>
      <c r="JJP108" s="41"/>
      <c r="JJQ108" s="41"/>
      <c r="JJR108" s="41"/>
      <c r="JJS108" s="41"/>
      <c r="JJT108" s="41"/>
      <c r="JKA108" s="41"/>
      <c r="JKB108" s="41"/>
      <c r="JKC108" s="41"/>
      <c r="JKD108" s="41"/>
      <c r="JKE108" s="41"/>
      <c r="JKL108" s="41"/>
      <c r="JKM108" s="41"/>
      <c r="JKN108" s="41"/>
      <c r="JKO108" s="41"/>
      <c r="JKP108" s="41"/>
      <c r="JKW108" s="41"/>
      <c r="JKX108" s="41"/>
      <c r="JKY108" s="41"/>
      <c r="JKZ108" s="41"/>
      <c r="JLA108" s="41"/>
      <c r="JLH108" s="41"/>
      <c r="JLI108" s="41"/>
      <c r="JLJ108" s="41"/>
      <c r="JLK108" s="41"/>
      <c r="JLL108" s="41"/>
      <c r="JLS108" s="41"/>
      <c r="JLT108" s="41"/>
      <c r="JLU108" s="41"/>
      <c r="JLV108" s="41"/>
      <c r="JLW108" s="41"/>
      <c r="JMD108" s="41"/>
      <c r="JME108" s="41"/>
      <c r="JMF108" s="41"/>
      <c r="JMG108" s="41"/>
      <c r="JMH108" s="41"/>
      <c r="JMO108" s="41"/>
      <c r="JMP108" s="41"/>
      <c r="JMQ108" s="41"/>
      <c r="JMR108" s="41"/>
      <c r="JMS108" s="41"/>
      <c r="JMZ108" s="41"/>
      <c r="JNA108" s="41"/>
      <c r="JNB108" s="41"/>
      <c r="JNC108" s="41"/>
      <c r="JND108" s="41"/>
      <c r="JNK108" s="41"/>
      <c r="JNL108" s="41"/>
      <c r="JNM108" s="41"/>
      <c r="JNN108" s="41"/>
      <c r="JNO108" s="41"/>
      <c r="JNV108" s="41"/>
      <c r="JNW108" s="41"/>
      <c r="JNX108" s="41"/>
      <c r="JNY108" s="41"/>
      <c r="JNZ108" s="41"/>
      <c r="JOG108" s="41"/>
      <c r="JOH108" s="41"/>
      <c r="JOI108" s="41"/>
      <c r="JOJ108" s="41"/>
      <c r="JOK108" s="41"/>
      <c r="JOR108" s="41"/>
      <c r="JOS108" s="41"/>
      <c r="JOT108" s="41"/>
      <c r="JOU108" s="41"/>
      <c r="JOV108" s="41"/>
      <c r="JPC108" s="41"/>
      <c r="JPD108" s="41"/>
      <c r="JPE108" s="41"/>
      <c r="JPF108" s="41"/>
      <c r="JPG108" s="41"/>
      <c r="JPN108" s="41"/>
      <c r="JPO108" s="41"/>
      <c r="JPP108" s="41"/>
      <c r="JPQ108" s="41"/>
      <c r="JPR108" s="41"/>
      <c r="JPY108" s="41"/>
      <c r="JPZ108" s="41"/>
      <c r="JQA108" s="41"/>
      <c r="JQB108" s="41"/>
      <c r="JQC108" s="41"/>
      <c r="JQJ108" s="41"/>
      <c r="JQK108" s="41"/>
      <c r="JQL108" s="41"/>
      <c r="JQM108" s="41"/>
      <c r="JQN108" s="41"/>
      <c r="JQU108" s="41"/>
      <c r="JQV108" s="41"/>
      <c r="JQW108" s="41"/>
      <c r="JQX108" s="41"/>
      <c r="JQY108" s="41"/>
      <c r="JRF108" s="41"/>
      <c r="JRG108" s="41"/>
      <c r="JRH108" s="41"/>
      <c r="JRI108" s="41"/>
      <c r="JRJ108" s="41"/>
      <c r="JRQ108" s="41"/>
      <c r="JRR108" s="41"/>
      <c r="JRS108" s="41"/>
      <c r="JRT108" s="41"/>
      <c r="JRU108" s="41"/>
      <c r="JSB108" s="41"/>
      <c r="JSC108" s="41"/>
      <c r="JSD108" s="41"/>
      <c r="JSE108" s="41"/>
      <c r="JSF108" s="41"/>
      <c r="JSM108" s="41"/>
      <c r="JSN108" s="41"/>
      <c r="JSO108" s="41"/>
      <c r="JSP108" s="41"/>
      <c r="JSQ108" s="41"/>
      <c r="JSX108" s="41"/>
      <c r="JSY108" s="41"/>
      <c r="JSZ108" s="41"/>
      <c r="JTA108" s="41"/>
      <c r="JTB108" s="41"/>
      <c r="JTI108" s="41"/>
      <c r="JTJ108" s="41"/>
      <c r="JTK108" s="41"/>
      <c r="JTL108" s="41"/>
      <c r="JTM108" s="41"/>
      <c r="JTT108" s="41"/>
      <c r="JTU108" s="41"/>
      <c r="JTV108" s="41"/>
      <c r="JTW108" s="41"/>
      <c r="JTX108" s="41"/>
      <c r="JUE108" s="41"/>
      <c r="JUF108" s="41"/>
      <c r="JUG108" s="41"/>
      <c r="JUH108" s="41"/>
      <c r="JUI108" s="41"/>
      <c r="JUP108" s="41"/>
      <c r="JUQ108" s="41"/>
      <c r="JUR108" s="41"/>
      <c r="JUS108" s="41"/>
      <c r="JUT108" s="41"/>
      <c r="JVA108" s="41"/>
      <c r="JVB108" s="41"/>
      <c r="JVC108" s="41"/>
      <c r="JVD108" s="41"/>
      <c r="JVE108" s="41"/>
      <c r="JVL108" s="41"/>
      <c r="JVM108" s="41"/>
      <c r="JVN108" s="41"/>
      <c r="JVO108" s="41"/>
      <c r="JVP108" s="41"/>
      <c r="JVW108" s="41"/>
      <c r="JVX108" s="41"/>
      <c r="JVY108" s="41"/>
      <c r="JVZ108" s="41"/>
      <c r="JWA108" s="41"/>
      <c r="JWH108" s="41"/>
      <c r="JWI108" s="41"/>
      <c r="JWJ108" s="41"/>
      <c r="JWK108" s="41"/>
      <c r="JWL108" s="41"/>
      <c r="JWS108" s="41"/>
      <c r="JWT108" s="41"/>
      <c r="JWU108" s="41"/>
      <c r="JWV108" s="41"/>
      <c r="JWW108" s="41"/>
      <c r="JXD108" s="41"/>
      <c r="JXE108" s="41"/>
      <c r="JXF108" s="41"/>
      <c r="JXG108" s="41"/>
      <c r="JXH108" s="41"/>
      <c r="JXO108" s="41"/>
      <c r="JXP108" s="41"/>
      <c r="JXQ108" s="41"/>
      <c r="JXR108" s="41"/>
      <c r="JXS108" s="41"/>
      <c r="JXZ108" s="41"/>
      <c r="JYA108" s="41"/>
      <c r="JYB108" s="41"/>
      <c r="JYC108" s="41"/>
      <c r="JYD108" s="41"/>
      <c r="JYK108" s="41"/>
      <c r="JYL108" s="41"/>
      <c r="JYM108" s="41"/>
      <c r="JYN108" s="41"/>
      <c r="JYO108" s="41"/>
      <c r="JYV108" s="41"/>
      <c r="JYW108" s="41"/>
      <c r="JYX108" s="41"/>
      <c r="JYY108" s="41"/>
      <c r="JYZ108" s="41"/>
      <c r="JZG108" s="41"/>
      <c r="JZH108" s="41"/>
      <c r="JZI108" s="41"/>
      <c r="JZJ108" s="41"/>
      <c r="JZK108" s="41"/>
      <c r="JZR108" s="41"/>
      <c r="JZS108" s="41"/>
      <c r="JZT108" s="41"/>
      <c r="JZU108" s="41"/>
      <c r="JZV108" s="41"/>
      <c r="KAC108" s="41"/>
      <c r="KAD108" s="41"/>
      <c r="KAE108" s="41"/>
      <c r="KAF108" s="41"/>
      <c r="KAG108" s="41"/>
      <c r="KAN108" s="41"/>
      <c r="KAO108" s="41"/>
      <c r="KAP108" s="41"/>
      <c r="KAQ108" s="41"/>
      <c r="KAR108" s="41"/>
      <c r="KAY108" s="41"/>
      <c r="KAZ108" s="41"/>
      <c r="KBA108" s="41"/>
      <c r="KBB108" s="41"/>
      <c r="KBC108" s="41"/>
      <c r="KBJ108" s="41"/>
      <c r="KBK108" s="41"/>
      <c r="KBL108" s="41"/>
      <c r="KBM108" s="41"/>
      <c r="KBN108" s="41"/>
      <c r="KBU108" s="41"/>
      <c r="KBV108" s="41"/>
      <c r="KBW108" s="41"/>
      <c r="KBX108" s="41"/>
      <c r="KBY108" s="41"/>
      <c r="KCF108" s="41"/>
      <c r="KCG108" s="41"/>
      <c r="KCH108" s="41"/>
      <c r="KCI108" s="41"/>
      <c r="KCJ108" s="41"/>
      <c r="KCQ108" s="41"/>
      <c r="KCR108" s="41"/>
      <c r="KCS108" s="41"/>
      <c r="KCT108" s="41"/>
      <c r="KCU108" s="41"/>
      <c r="KDB108" s="41"/>
      <c r="KDC108" s="41"/>
      <c r="KDD108" s="41"/>
      <c r="KDE108" s="41"/>
      <c r="KDF108" s="41"/>
      <c r="KDM108" s="41"/>
      <c r="KDN108" s="41"/>
      <c r="KDO108" s="41"/>
      <c r="KDP108" s="41"/>
      <c r="KDQ108" s="41"/>
      <c r="KDX108" s="41"/>
      <c r="KDY108" s="41"/>
      <c r="KDZ108" s="41"/>
      <c r="KEA108" s="41"/>
      <c r="KEB108" s="41"/>
      <c r="KEI108" s="41"/>
      <c r="KEJ108" s="41"/>
      <c r="KEK108" s="41"/>
      <c r="KEL108" s="41"/>
      <c r="KEM108" s="41"/>
      <c r="KET108" s="41"/>
      <c r="KEU108" s="41"/>
      <c r="KEV108" s="41"/>
      <c r="KEW108" s="41"/>
      <c r="KEX108" s="41"/>
      <c r="KFE108" s="41"/>
      <c r="KFF108" s="41"/>
      <c r="KFG108" s="41"/>
      <c r="KFH108" s="41"/>
      <c r="KFI108" s="41"/>
      <c r="KFP108" s="41"/>
      <c r="KFQ108" s="41"/>
      <c r="KFR108" s="41"/>
      <c r="KFS108" s="41"/>
      <c r="KFT108" s="41"/>
      <c r="KGA108" s="41"/>
      <c r="KGB108" s="41"/>
      <c r="KGC108" s="41"/>
      <c r="KGD108" s="41"/>
      <c r="KGE108" s="41"/>
      <c r="KGL108" s="41"/>
      <c r="KGM108" s="41"/>
      <c r="KGN108" s="41"/>
      <c r="KGO108" s="41"/>
      <c r="KGP108" s="41"/>
      <c r="KGW108" s="41"/>
      <c r="KGX108" s="41"/>
      <c r="KGY108" s="41"/>
      <c r="KGZ108" s="41"/>
      <c r="KHA108" s="41"/>
      <c r="KHH108" s="41"/>
      <c r="KHI108" s="41"/>
      <c r="KHJ108" s="41"/>
      <c r="KHK108" s="41"/>
      <c r="KHL108" s="41"/>
      <c r="KHS108" s="41"/>
      <c r="KHT108" s="41"/>
      <c r="KHU108" s="41"/>
      <c r="KHV108" s="41"/>
      <c r="KHW108" s="41"/>
      <c r="KID108" s="41"/>
      <c r="KIE108" s="41"/>
      <c r="KIF108" s="41"/>
      <c r="KIG108" s="41"/>
      <c r="KIH108" s="41"/>
      <c r="KIO108" s="41"/>
      <c r="KIP108" s="41"/>
      <c r="KIQ108" s="41"/>
      <c r="KIR108" s="41"/>
      <c r="KIS108" s="41"/>
      <c r="KIZ108" s="41"/>
      <c r="KJA108" s="41"/>
      <c r="KJB108" s="41"/>
      <c r="KJC108" s="41"/>
      <c r="KJD108" s="41"/>
      <c r="KJK108" s="41"/>
      <c r="KJL108" s="41"/>
      <c r="KJM108" s="41"/>
      <c r="KJN108" s="41"/>
      <c r="KJO108" s="41"/>
      <c r="KJV108" s="41"/>
      <c r="KJW108" s="41"/>
      <c r="KJX108" s="41"/>
      <c r="KJY108" s="41"/>
      <c r="KJZ108" s="41"/>
      <c r="KKG108" s="41"/>
      <c r="KKH108" s="41"/>
      <c r="KKI108" s="41"/>
      <c r="KKJ108" s="41"/>
      <c r="KKK108" s="41"/>
      <c r="KKR108" s="41"/>
      <c r="KKS108" s="41"/>
      <c r="KKT108" s="41"/>
      <c r="KKU108" s="41"/>
      <c r="KKV108" s="41"/>
      <c r="KLC108" s="41"/>
      <c r="KLD108" s="41"/>
      <c r="KLE108" s="41"/>
      <c r="KLF108" s="41"/>
      <c r="KLG108" s="41"/>
      <c r="KLN108" s="41"/>
      <c r="KLO108" s="41"/>
      <c r="KLP108" s="41"/>
      <c r="KLQ108" s="41"/>
      <c r="KLR108" s="41"/>
      <c r="KLY108" s="41"/>
      <c r="KLZ108" s="41"/>
      <c r="KMA108" s="41"/>
      <c r="KMB108" s="41"/>
      <c r="KMC108" s="41"/>
      <c r="KMJ108" s="41"/>
      <c r="KMK108" s="41"/>
      <c r="KML108" s="41"/>
      <c r="KMM108" s="41"/>
      <c r="KMN108" s="41"/>
      <c r="KMU108" s="41"/>
      <c r="KMV108" s="41"/>
      <c r="KMW108" s="41"/>
      <c r="KMX108" s="41"/>
      <c r="KMY108" s="41"/>
      <c r="KNF108" s="41"/>
      <c r="KNG108" s="41"/>
      <c r="KNH108" s="41"/>
      <c r="KNI108" s="41"/>
      <c r="KNJ108" s="41"/>
      <c r="KNQ108" s="41"/>
      <c r="KNR108" s="41"/>
      <c r="KNS108" s="41"/>
      <c r="KNT108" s="41"/>
      <c r="KNU108" s="41"/>
      <c r="KOB108" s="41"/>
      <c r="KOC108" s="41"/>
      <c r="KOD108" s="41"/>
      <c r="KOE108" s="41"/>
      <c r="KOF108" s="41"/>
      <c r="KOM108" s="41"/>
      <c r="KON108" s="41"/>
      <c r="KOO108" s="41"/>
      <c r="KOP108" s="41"/>
      <c r="KOQ108" s="41"/>
      <c r="KOX108" s="41"/>
      <c r="KOY108" s="41"/>
      <c r="KOZ108" s="41"/>
      <c r="KPA108" s="41"/>
      <c r="KPB108" s="41"/>
      <c r="KPI108" s="41"/>
      <c r="KPJ108" s="41"/>
      <c r="KPK108" s="41"/>
      <c r="KPL108" s="41"/>
      <c r="KPM108" s="41"/>
      <c r="KPT108" s="41"/>
      <c r="KPU108" s="41"/>
      <c r="KPV108" s="41"/>
      <c r="KPW108" s="41"/>
      <c r="KPX108" s="41"/>
      <c r="KQE108" s="41"/>
      <c r="KQF108" s="41"/>
      <c r="KQG108" s="41"/>
      <c r="KQH108" s="41"/>
      <c r="KQI108" s="41"/>
      <c r="KQP108" s="41"/>
      <c r="KQQ108" s="41"/>
      <c r="KQR108" s="41"/>
      <c r="KQS108" s="41"/>
      <c r="KQT108" s="41"/>
      <c r="KRA108" s="41"/>
      <c r="KRB108" s="41"/>
      <c r="KRC108" s="41"/>
      <c r="KRD108" s="41"/>
      <c r="KRE108" s="41"/>
      <c r="KRL108" s="41"/>
      <c r="KRM108" s="41"/>
      <c r="KRN108" s="41"/>
      <c r="KRO108" s="41"/>
      <c r="KRP108" s="41"/>
      <c r="KRW108" s="41"/>
      <c r="KRX108" s="41"/>
      <c r="KRY108" s="41"/>
      <c r="KRZ108" s="41"/>
      <c r="KSA108" s="41"/>
      <c r="KSH108" s="41"/>
      <c r="KSI108" s="41"/>
      <c r="KSJ108" s="41"/>
      <c r="KSK108" s="41"/>
      <c r="KSL108" s="41"/>
      <c r="KSS108" s="41"/>
      <c r="KST108" s="41"/>
      <c r="KSU108" s="41"/>
      <c r="KSV108" s="41"/>
      <c r="KSW108" s="41"/>
      <c r="KTD108" s="41"/>
      <c r="KTE108" s="41"/>
      <c r="KTF108" s="41"/>
      <c r="KTG108" s="41"/>
      <c r="KTH108" s="41"/>
      <c r="KTO108" s="41"/>
      <c r="KTP108" s="41"/>
      <c r="KTQ108" s="41"/>
      <c r="KTR108" s="41"/>
      <c r="KTS108" s="41"/>
      <c r="KTZ108" s="41"/>
      <c r="KUA108" s="41"/>
      <c r="KUB108" s="41"/>
      <c r="KUC108" s="41"/>
      <c r="KUD108" s="41"/>
      <c r="KUK108" s="41"/>
      <c r="KUL108" s="41"/>
      <c r="KUM108" s="41"/>
      <c r="KUN108" s="41"/>
      <c r="KUO108" s="41"/>
      <c r="KUV108" s="41"/>
      <c r="KUW108" s="41"/>
      <c r="KUX108" s="41"/>
      <c r="KUY108" s="41"/>
      <c r="KUZ108" s="41"/>
      <c r="KVG108" s="41"/>
      <c r="KVH108" s="41"/>
      <c r="KVI108" s="41"/>
      <c r="KVJ108" s="41"/>
      <c r="KVK108" s="41"/>
      <c r="KVR108" s="41"/>
      <c r="KVS108" s="41"/>
      <c r="KVT108" s="41"/>
      <c r="KVU108" s="41"/>
      <c r="KVV108" s="41"/>
      <c r="KWC108" s="41"/>
      <c r="KWD108" s="41"/>
      <c r="KWE108" s="41"/>
      <c r="KWF108" s="41"/>
      <c r="KWG108" s="41"/>
      <c r="KWN108" s="41"/>
      <c r="KWO108" s="41"/>
      <c r="KWP108" s="41"/>
      <c r="KWQ108" s="41"/>
      <c r="KWR108" s="41"/>
      <c r="KWY108" s="41"/>
      <c r="KWZ108" s="41"/>
      <c r="KXA108" s="41"/>
      <c r="KXB108" s="41"/>
      <c r="KXC108" s="41"/>
      <c r="KXJ108" s="41"/>
      <c r="KXK108" s="41"/>
      <c r="KXL108" s="41"/>
      <c r="KXM108" s="41"/>
      <c r="KXN108" s="41"/>
      <c r="KXU108" s="41"/>
      <c r="KXV108" s="41"/>
      <c r="KXW108" s="41"/>
      <c r="KXX108" s="41"/>
      <c r="KXY108" s="41"/>
      <c r="KYF108" s="41"/>
      <c r="KYG108" s="41"/>
      <c r="KYH108" s="41"/>
      <c r="KYI108" s="41"/>
      <c r="KYJ108" s="41"/>
      <c r="KYQ108" s="41"/>
      <c r="KYR108" s="41"/>
      <c r="KYS108" s="41"/>
      <c r="KYT108" s="41"/>
      <c r="KYU108" s="41"/>
      <c r="KZB108" s="41"/>
      <c r="KZC108" s="41"/>
      <c r="KZD108" s="41"/>
      <c r="KZE108" s="41"/>
      <c r="KZF108" s="41"/>
      <c r="KZM108" s="41"/>
      <c r="KZN108" s="41"/>
      <c r="KZO108" s="41"/>
      <c r="KZP108" s="41"/>
      <c r="KZQ108" s="41"/>
      <c r="KZX108" s="41"/>
      <c r="KZY108" s="41"/>
      <c r="KZZ108" s="41"/>
      <c r="LAA108" s="41"/>
      <c r="LAB108" s="41"/>
      <c r="LAI108" s="41"/>
      <c r="LAJ108" s="41"/>
      <c r="LAK108" s="41"/>
      <c r="LAL108" s="41"/>
      <c r="LAM108" s="41"/>
      <c r="LAT108" s="41"/>
      <c r="LAU108" s="41"/>
      <c r="LAV108" s="41"/>
      <c r="LAW108" s="41"/>
      <c r="LAX108" s="41"/>
      <c r="LBE108" s="41"/>
      <c r="LBF108" s="41"/>
      <c r="LBG108" s="41"/>
      <c r="LBH108" s="41"/>
      <c r="LBI108" s="41"/>
      <c r="LBP108" s="41"/>
      <c r="LBQ108" s="41"/>
      <c r="LBR108" s="41"/>
      <c r="LBS108" s="41"/>
      <c r="LBT108" s="41"/>
      <c r="LCA108" s="41"/>
      <c r="LCB108" s="41"/>
      <c r="LCC108" s="41"/>
      <c r="LCD108" s="41"/>
      <c r="LCE108" s="41"/>
      <c r="LCL108" s="41"/>
      <c r="LCM108" s="41"/>
      <c r="LCN108" s="41"/>
      <c r="LCO108" s="41"/>
      <c r="LCP108" s="41"/>
      <c r="LCW108" s="41"/>
      <c r="LCX108" s="41"/>
      <c r="LCY108" s="41"/>
      <c r="LCZ108" s="41"/>
      <c r="LDA108" s="41"/>
      <c r="LDH108" s="41"/>
      <c r="LDI108" s="41"/>
      <c r="LDJ108" s="41"/>
      <c r="LDK108" s="41"/>
      <c r="LDL108" s="41"/>
      <c r="LDS108" s="41"/>
      <c r="LDT108" s="41"/>
      <c r="LDU108" s="41"/>
      <c r="LDV108" s="41"/>
      <c r="LDW108" s="41"/>
      <c r="LED108" s="41"/>
      <c r="LEE108" s="41"/>
      <c r="LEF108" s="41"/>
      <c r="LEG108" s="41"/>
      <c r="LEH108" s="41"/>
      <c r="LEO108" s="41"/>
      <c r="LEP108" s="41"/>
      <c r="LEQ108" s="41"/>
      <c r="LER108" s="41"/>
      <c r="LES108" s="41"/>
      <c r="LEZ108" s="41"/>
      <c r="LFA108" s="41"/>
      <c r="LFB108" s="41"/>
      <c r="LFC108" s="41"/>
      <c r="LFD108" s="41"/>
      <c r="LFK108" s="41"/>
      <c r="LFL108" s="41"/>
      <c r="LFM108" s="41"/>
      <c r="LFN108" s="41"/>
      <c r="LFO108" s="41"/>
      <c r="LFV108" s="41"/>
      <c r="LFW108" s="41"/>
      <c r="LFX108" s="41"/>
      <c r="LFY108" s="41"/>
      <c r="LFZ108" s="41"/>
      <c r="LGG108" s="41"/>
      <c r="LGH108" s="41"/>
      <c r="LGI108" s="41"/>
      <c r="LGJ108" s="41"/>
      <c r="LGK108" s="41"/>
      <c r="LGR108" s="41"/>
      <c r="LGS108" s="41"/>
      <c r="LGT108" s="41"/>
      <c r="LGU108" s="41"/>
      <c r="LGV108" s="41"/>
      <c r="LHC108" s="41"/>
      <c r="LHD108" s="41"/>
      <c r="LHE108" s="41"/>
      <c r="LHF108" s="41"/>
      <c r="LHG108" s="41"/>
      <c r="LHN108" s="41"/>
      <c r="LHO108" s="41"/>
      <c r="LHP108" s="41"/>
      <c r="LHQ108" s="41"/>
      <c r="LHR108" s="41"/>
      <c r="LHY108" s="41"/>
      <c r="LHZ108" s="41"/>
      <c r="LIA108" s="41"/>
      <c r="LIB108" s="41"/>
      <c r="LIC108" s="41"/>
      <c r="LIJ108" s="41"/>
      <c r="LIK108" s="41"/>
      <c r="LIL108" s="41"/>
      <c r="LIM108" s="41"/>
      <c r="LIN108" s="41"/>
      <c r="LIU108" s="41"/>
      <c r="LIV108" s="41"/>
      <c r="LIW108" s="41"/>
      <c r="LIX108" s="41"/>
      <c r="LIY108" s="41"/>
      <c r="LJF108" s="41"/>
      <c r="LJG108" s="41"/>
      <c r="LJH108" s="41"/>
      <c r="LJI108" s="41"/>
      <c r="LJJ108" s="41"/>
      <c r="LJQ108" s="41"/>
      <c r="LJR108" s="41"/>
      <c r="LJS108" s="41"/>
      <c r="LJT108" s="41"/>
      <c r="LJU108" s="41"/>
      <c r="LKB108" s="41"/>
      <c r="LKC108" s="41"/>
      <c r="LKD108" s="41"/>
      <c r="LKE108" s="41"/>
      <c r="LKF108" s="41"/>
      <c r="LKM108" s="41"/>
      <c r="LKN108" s="41"/>
      <c r="LKO108" s="41"/>
      <c r="LKP108" s="41"/>
      <c r="LKQ108" s="41"/>
      <c r="LKX108" s="41"/>
      <c r="LKY108" s="41"/>
      <c r="LKZ108" s="41"/>
      <c r="LLA108" s="41"/>
      <c r="LLB108" s="41"/>
      <c r="LLI108" s="41"/>
      <c r="LLJ108" s="41"/>
      <c r="LLK108" s="41"/>
      <c r="LLL108" s="41"/>
      <c r="LLM108" s="41"/>
      <c r="LLT108" s="41"/>
      <c r="LLU108" s="41"/>
      <c r="LLV108" s="41"/>
      <c r="LLW108" s="41"/>
      <c r="LLX108" s="41"/>
      <c r="LME108" s="41"/>
      <c r="LMF108" s="41"/>
      <c r="LMG108" s="41"/>
      <c r="LMH108" s="41"/>
      <c r="LMI108" s="41"/>
      <c r="LMP108" s="41"/>
      <c r="LMQ108" s="41"/>
      <c r="LMR108" s="41"/>
      <c r="LMS108" s="41"/>
      <c r="LMT108" s="41"/>
      <c r="LNA108" s="41"/>
      <c r="LNB108" s="41"/>
      <c r="LNC108" s="41"/>
      <c r="LND108" s="41"/>
      <c r="LNE108" s="41"/>
      <c r="LNL108" s="41"/>
      <c r="LNM108" s="41"/>
      <c r="LNN108" s="41"/>
      <c r="LNO108" s="41"/>
      <c r="LNP108" s="41"/>
      <c r="LNW108" s="41"/>
      <c r="LNX108" s="41"/>
      <c r="LNY108" s="41"/>
      <c r="LNZ108" s="41"/>
      <c r="LOA108" s="41"/>
      <c r="LOH108" s="41"/>
      <c r="LOI108" s="41"/>
      <c r="LOJ108" s="41"/>
      <c r="LOK108" s="41"/>
      <c r="LOL108" s="41"/>
      <c r="LOS108" s="41"/>
      <c r="LOT108" s="41"/>
      <c r="LOU108" s="41"/>
      <c r="LOV108" s="41"/>
      <c r="LOW108" s="41"/>
      <c r="LPD108" s="41"/>
      <c r="LPE108" s="41"/>
      <c r="LPF108" s="41"/>
      <c r="LPG108" s="41"/>
      <c r="LPH108" s="41"/>
      <c r="LPO108" s="41"/>
      <c r="LPP108" s="41"/>
      <c r="LPQ108" s="41"/>
      <c r="LPR108" s="41"/>
      <c r="LPS108" s="41"/>
      <c r="LPZ108" s="41"/>
      <c r="LQA108" s="41"/>
      <c r="LQB108" s="41"/>
      <c r="LQC108" s="41"/>
      <c r="LQD108" s="41"/>
      <c r="LQK108" s="41"/>
      <c r="LQL108" s="41"/>
      <c r="LQM108" s="41"/>
      <c r="LQN108" s="41"/>
      <c r="LQO108" s="41"/>
      <c r="LQV108" s="41"/>
      <c r="LQW108" s="41"/>
      <c r="LQX108" s="41"/>
      <c r="LQY108" s="41"/>
      <c r="LQZ108" s="41"/>
      <c r="LRG108" s="41"/>
      <c r="LRH108" s="41"/>
      <c r="LRI108" s="41"/>
      <c r="LRJ108" s="41"/>
      <c r="LRK108" s="41"/>
      <c r="LRR108" s="41"/>
      <c r="LRS108" s="41"/>
      <c r="LRT108" s="41"/>
      <c r="LRU108" s="41"/>
      <c r="LRV108" s="41"/>
      <c r="LSC108" s="41"/>
      <c r="LSD108" s="41"/>
      <c r="LSE108" s="41"/>
      <c r="LSF108" s="41"/>
      <c r="LSG108" s="41"/>
      <c r="LSN108" s="41"/>
      <c r="LSO108" s="41"/>
      <c r="LSP108" s="41"/>
      <c r="LSQ108" s="41"/>
      <c r="LSR108" s="41"/>
      <c r="LSY108" s="41"/>
      <c r="LSZ108" s="41"/>
      <c r="LTA108" s="41"/>
      <c r="LTB108" s="41"/>
      <c r="LTC108" s="41"/>
      <c r="LTJ108" s="41"/>
      <c r="LTK108" s="41"/>
      <c r="LTL108" s="41"/>
      <c r="LTM108" s="41"/>
      <c r="LTN108" s="41"/>
      <c r="LTU108" s="41"/>
      <c r="LTV108" s="41"/>
      <c r="LTW108" s="41"/>
      <c r="LTX108" s="41"/>
      <c r="LTY108" s="41"/>
      <c r="LUF108" s="41"/>
      <c r="LUG108" s="41"/>
      <c r="LUH108" s="41"/>
      <c r="LUI108" s="41"/>
      <c r="LUJ108" s="41"/>
      <c r="LUQ108" s="41"/>
      <c r="LUR108" s="41"/>
      <c r="LUS108" s="41"/>
      <c r="LUT108" s="41"/>
      <c r="LUU108" s="41"/>
      <c r="LVB108" s="41"/>
      <c r="LVC108" s="41"/>
      <c r="LVD108" s="41"/>
      <c r="LVE108" s="41"/>
      <c r="LVF108" s="41"/>
      <c r="LVM108" s="41"/>
      <c r="LVN108" s="41"/>
      <c r="LVO108" s="41"/>
      <c r="LVP108" s="41"/>
      <c r="LVQ108" s="41"/>
      <c r="LVX108" s="41"/>
      <c r="LVY108" s="41"/>
      <c r="LVZ108" s="41"/>
      <c r="LWA108" s="41"/>
      <c r="LWB108" s="41"/>
      <c r="LWI108" s="41"/>
      <c r="LWJ108" s="41"/>
      <c r="LWK108" s="41"/>
      <c r="LWL108" s="41"/>
      <c r="LWM108" s="41"/>
      <c r="LWT108" s="41"/>
      <c r="LWU108" s="41"/>
      <c r="LWV108" s="41"/>
      <c r="LWW108" s="41"/>
      <c r="LWX108" s="41"/>
      <c r="LXE108" s="41"/>
      <c r="LXF108" s="41"/>
      <c r="LXG108" s="41"/>
      <c r="LXH108" s="41"/>
      <c r="LXI108" s="41"/>
      <c r="LXP108" s="41"/>
      <c r="LXQ108" s="41"/>
      <c r="LXR108" s="41"/>
      <c r="LXS108" s="41"/>
      <c r="LXT108" s="41"/>
      <c r="LYA108" s="41"/>
      <c r="LYB108" s="41"/>
      <c r="LYC108" s="41"/>
      <c r="LYD108" s="41"/>
      <c r="LYE108" s="41"/>
      <c r="LYL108" s="41"/>
      <c r="LYM108" s="41"/>
      <c r="LYN108" s="41"/>
      <c r="LYO108" s="41"/>
      <c r="LYP108" s="41"/>
      <c r="LYW108" s="41"/>
      <c r="LYX108" s="41"/>
      <c r="LYY108" s="41"/>
      <c r="LYZ108" s="41"/>
      <c r="LZA108" s="41"/>
      <c r="LZH108" s="41"/>
      <c r="LZI108" s="41"/>
      <c r="LZJ108" s="41"/>
      <c r="LZK108" s="41"/>
      <c r="LZL108" s="41"/>
      <c r="LZS108" s="41"/>
      <c r="LZT108" s="41"/>
      <c r="LZU108" s="41"/>
      <c r="LZV108" s="41"/>
      <c r="LZW108" s="41"/>
      <c r="MAD108" s="41"/>
      <c r="MAE108" s="41"/>
      <c r="MAF108" s="41"/>
      <c r="MAG108" s="41"/>
      <c r="MAH108" s="41"/>
      <c r="MAO108" s="41"/>
      <c r="MAP108" s="41"/>
      <c r="MAQ108" s="41"/>
      <c r="MAR108" s="41"/>
      <c r="MAS108" s="41"/>
      <c r="MAZ108" s="41"/>
      <c r="MBA108" s="41"/>
      <c r="MBB108" s="41"/>
      <c r="MBC108" s="41"/>
      <c r="MBD108" s="41"/>
      <c r="MBK108" s="41"/>
      <c r="MBL108" s="41"/>
      <c r="MBM108" s="41"/>
      <c r="MBN108" s="41"/>
      <c r="MBO108" s="41"/>
      <c r="MBV108" s="41"/>
      <c r="MBW108" s="41"/>
      <c r="MBX108" s="41"/>
      <c r="MBY108" s="41"/>
      <c r="MBZ108" s="41"/>
      <c r="MCG108" s="41"/>
      <c r="MCH108" s="41"/>
      <c r="MCI108" s="41"/>
      <c r="MCJ108" s="41"/>
      <c r="MCK108" s="41"/>
      <c r="MCR108" s="41"/>
      <c r="MCS108" s="41"/>
      <c r="MCT108" s="41"/>
      <c r="MCU108" s="41"/>
      <c r="MCV108" s="41"/>
      <c r="MDC108" s="41"/>
      <c r="MDD108" s="41"/>
      <c r="MDE108" s="41"/>
      <c r="MDF108" s="41"/>
      <c r="MDG108" s="41"/>
      <c r="MDN108" s="41"/>
      <c r="MDO108" s="41"/>
      <c r="MDP108" s="41"/>
      <c r="MDQ108" s="41"/>
      <c r="MDR108" s="41"/>
      <c r="MDY108" s="41"/>
      <c r="MDZ108" s="41"/>
      <c r="MEA108" s="41"/>
      <c r="MEB108" s="41"/>
      <c r="MEC108" s="41"/>
      <c r="MEJ108" s="41"/>
      <c r="MEK108" s="41"/>
      <c r="MEL108" s="41"/>
      <c r="MEM108" s="41"/>
      <c r="MEN108" s="41"/>
      <c r="MEU108" s="41"/>
      <c r="MEV108" s="41"/>
      <c r="MEW108" s="41"/>
      <c r="MEX108" s="41"/>
      <c r="MEY108" s="41"/>
      <c r="MFF108" s="41"/>
      <c r="MFG108" s="41"/>
      <c r="MFH108" s="41"/>
      <c r="MFI108" s="41"/>
      <c r="MFJ108" s="41"/>
      <c r="MFQ108" s="41"/>
      <c r="MFR108" s="41"/>
      <c r="MFS108" s="41"/>
      <c r="MFT108" s="41"/>
      <c r="MFU108" s="41"/>
      <c r="MGB108" s="41"/>
      <c r="MGC108" s="41"/>
      <c r="MGD108" s="41"/>
      <c r="MGE108" s="41"/>
      <c r="MGF108" s="41"/>
      <c r="MGM108" s="41"/>
      <c r="MGN108" s="41"/>
      <c r="MGO108" s="41"/>
      <c r="MGP108" s="41"/>
      <c r="MGQ108" s="41"/>
      <c r="MGX108" s="41"/>
      <c r="MGY108" s="41"/>
      <c r="MGZ108" s="41"/>
      <c r="MHA108" s="41"/>
      <c r="MHB108" s="41"/>
      <c r="MHI108" s="41"/>
      <c r="MHJ108" s="41"/>
      <c r="MHK108" s="41"/>
      <c r="MHL108" s="41"/>
      <c r="MHM108" s="41"/>
      <c r="MHT108" s="41"/>
      <c r="MHU108" s="41"/>
      <c r="MHV108" s="41"/>
      <c r="MHW108" s="41"/>
      <c r="MHX108" s="41"/>
      <c r="MIE108" s="41"/>
      <c r="MIF108" s="41"/>
      <c r="MIG108" s="41"/>
      <c r="MIH108" s="41"/>
      <c r="MII108" s="41"/>
      <c r="MIP108" s="41"/>
      <c r="MIQ108" s="41"/>
      <c r="MIR108" s="41"/>
      <c r="MIS108" s="41"/>
      <c r="MIT108" s="41"/>
      <c r="MJA108" s="41"/>
      <c r="MJB108" s="41"/>
      <c r="MJC108" s="41"/>
      <c r="MJD108" s="41"/>
      <c r="MJE108" s="41"/>
      <c r="MJL108" s="41"/>
      <c r="MJM108" s="41"/>
      <c r="MJN108" s="41"/>
      <c r="MJO108" s="41"/>
      <c r="MJP108" s="41"/>
      <c r="MJW108" s="41"/>
      <c r="MJX108" s="41"/>
      <c r="MJY108" s="41"/>
      <c r="MJZ108" s="41"/>
      <c r="MKA108" s="41"/>
      <c r="MKH108" s="41"/>
      <c r="MKI108" s="41"/>
      <c r="MKJ108" s="41"/>
      <c r="MKK108" s="41"/>
      <c r="MKL108" s="41"/>
      <c r="MKS108" s="41"/>
      <c r="MKT108" s="41"/>
      <c r="MKU108" s="41"/>
      <c r="MKV108" s="41"/>
      <c r="MKW108" s="41"/>
      <c r="MLD108" s="41"/>
      <c r="MLE108" s="41"/>
      <c r="MLF108" s="41"/>
      <c r="MLG108" s="41"/>
      <c r="MLH108" s="41"/>
      <c r="MLO108" s="41"/>
      <c r="MLP108" s="41"/>
      <c r="MLQ108" s="41"/>
      <c r="MLR108" s="41"/>
      <c r="MLS108" s="41"/>
      <c r="MLZ108" s="41"/>
      <c r="MMA108" s="41"/>
      <c r="MMB108" s="41"/>
      <c r="MMC108" s="41"/>
      <c r="MMD108" s="41"/>
      <c r="MMK108" s="41"/>
      <c r="MML108" s="41"/>
      <c r="MMM108" s="41"/>
      <c r="MMN108" s="41"/>
      <c r="MMO108" s="41"/>
      <c r="MMV108" s="41"/>
      <c r="MMW108" s="41"/>
      <c r="MMX108" s="41"/>
      <c r="MMY108" s="41"/>
      <c r="MMZ108" s="41"/>
      <c r="MNG108" s="41"/>
      <c r="MNH108" s="41"/>
      <c r="MNI108" s="41"/>
      <c r="MNJ108" s="41"/>
      <c r="MNK108" s="41"/>
      <c r="MNR108" s="41"/>
      <c r="MNS108" s="41"/>
      <c r="MNT108" s="41"/>
      <c r="MNU108" s="41"/>
      <c r="MNV108" s="41"/>
      <c r="MOC108" s="41"/>
      <c r="MOD108" s="41"/>
      <c r="MOE108" s="41"/>
      <c r="MOF108" s="41"/>
      <c r="MOG108" s="41"/>
      <c r="MON108" s="41"/>
      <c r="MOO108" s="41"/>
      <c r="MOP108" s="41"/>
      <c r="MOQ108" s="41"/>
      <c r="MOR108" s="41"/>
      <c r="MOY108" s="41"/>
      <c r="MOZ108" s="41"/>
      <c r="MPA108" s="41"/>
      <c r="MPB108" s="41"/>
      <c r="MPC108" s="41"/>
      <c r="MPJ108" s="41"/>
      <c r="MPK108" s="41"/>
      <c r="MPL108" s="41"/>
      <c r="MPM108" s="41"/>
      <c r="MPN108" s="41"/>
      <c r="MPU108" s="41"/>
      <c r="MPV108" s="41"/>
      <c r="MPW108" s="41"/>
      <c r="MPX108" s="41"/>
      <c r="MPY108" s="41"/>
      <c r="MQF108" s="41"/>
      <c r="MQG108" s="41"/>
      <c r="MQH108" s="41"/>
      <c r="MQI108" s="41"/>
      <c r="MQJ108" s="41"/>
      <c r="MQQ108" s="41"/>
      <c r="MQR108" s="41"/>
      <c r="MQS108" s="41"/>
      <c r="MQT108" s="41"/>
      <c r="MQU108" s="41"/>
      <c r="MRB108" s="41"/>
      <c r="MRC108" s="41"/>
      <c r="MRD108" s="41"/>
      <c r="MRE108" s="41"/>
      <c r="MRF108" s="41"/>
      <c r="MRM108" s="41"/>
      <c r="MRN108" s="41"/>
      <c r="MRO108" s="41"/>
      <c r="MRP108" s="41"/>
      <c r="MRQ108" s="41"/>
      <c r="MRX108" s="41"/>
      <c r="MRY108" s="41"/>
      <c r="MRZ108" s="41"/>
      <c r="MSA108" s="41"/>
      <c r="MSB108" s="41"/>
      <c r="MSI108" s="41"/>
      <c r="MSJ108" s="41"/>
      <c r="MSK108" s="41"/>
      <c r="MSL108" s="41"/>
      <c r="MSM108" s="41"/>
      <c r="MST108" s="41"/>
      <c r="MSU108" s="41"/>
      <c r="MSV108" s="41"/>
      <c r="MSW108" s="41"/>
      <c r="MSX108" s="41"/>
      <c r="MTE108" s="41"/>
      <c r="MTF108" s="41"/>
      <c r="MTG108" s="41"/>
      <c r="MTH108" s="41"/>
      <c r="MTI108" s="41"/>
      <c r="MTP108" s="41"/>
      <c r="MTQ108" s="41"/>
      <c r="MTR108" s="41"/>
      <c r="MTS108" s="41"/>
      <c r="MTT108" s="41"/>
      <c r="MUA108" s="41"/>
      <c r="MUB108" s="41"/>
      <c r="MUC108" s="41"/>
      <c r="MUD108" s="41"/>
      <c r="MUE108" s="41"/>
      <c r="MUL108" s="41"/>
      <c r="MUM108" s="41"/>
      <c r="MUN108" s="41"/>
      <c r="MUO108" s="41"/>
      <c r="MUP108" s="41"/>
      <c r="MUW108" s="41"/>
      <c r="MUX108" s="41"/>
      <c r="MUY108" s="41"/>
      <c r="MUZ108" s="41"/>
      <c r="MVA108" s="41"/>
      <c r="MVH108" s="41"/>
      <c r="MVI108" s="41"/>
      <c r="MVJ108" s="41"/>
      <c r="MVK108" s="41"/>
      <c r="MVL108" s="41"/>
      <c r="MVS108" s="41"/>
      <c r="MVT108" s="41"/>
      <c r="MVU108" s="41"/>
      <c r="MVV108" s="41"/>
      <c r="MVW108" s="41"/>
      <c r="MWD108" s="41"/>
      <c r="MWE108" s="41"/>
      <c r="MWF108" s="41"/>
      <c r="MWG108" s="41"/>
      <c r="MWH108" s="41"/>
      <c r="MWO108" s="41"/>
      <c r="MWP108" s="41"/>
      <c r="MWQ108" s="41"/>
      <c r="MWR108" s="41"/>
      <c r="MWS108" s="41"/>
      <c r="MWZ108" s="41"/>
      <c r="MXA108" s="41"/>
      <c r="MXB108" s="41"/>
      <c r="MXC108" s="41"/>
      <c r="MXD108" s="41"/>
      <c r="MXK108" s="41"/>
      <c r="MXL108" s="41"/>
      <c r="MXM108" s="41"/>
      <c r="MXN108" s="41"/>
      <c r="MXO108" s="41"/>
      <c r="MXV108" s="41"/>
      <c r="MXW108" s="41"/>
      <c r="MXX108" s="41"/>
      <c r="MXY108" s="41"/>
      <c r="MXZ108" s="41"/>
      <c r="MYG108" s="41"/>
      <c r="MYH108" s="41"/>
      <c r="MYI108" s="41"/>
      <c r="MYJ108" s="41"/>
      <c r="MYK108" s="41"/>
      <c r="MYR108" s="41"/>
      <c r="MYS108" s="41"/>
      <c r="MYT108" s="41"/>
      <c r="MYU108" s="41"/>
      <c r="MYV108" s="41"/>
      <c r="MZC108" s="41"/>
      <c r="MZD108" s="41"/>
      <c r="MZE108" s="41"/>
      <c r="MZF108" s="41"/>
      <c r="MZG108" s="41"/>
      <c r="MZN108" s="41"/>
      <c r="MZO108" s="41"/>
      <c r="MZP108" s="41"/>
      <c r="MZQ108" s="41"/>
      <c r="MZR108" s="41"/>
      <c r="MZY108" s="41"/>
      <c r="MZZ108" s="41"/>
      <c r="NAA108" s="41"/>
      <c r="NAB108" s="41"/>
      <c r="NAC108" s="41"/>
      <c r="NAJ108" s="41"/>
      <c r="NAK108" s="41"/>
      <c r="NAL108" s="41"/>
      <c r="NAM108" s="41"/>
      <c r="NAN108" s="41"/>
      <c r="NAU108" s="41"/>
      <c r="NAV108" s="41"/>
      <c r="NAW108" s="41"/>
      <c r="NAX108" s="41"/>
      <c r="NAY108" s="41"/>
      <c r="NBF108" s="41"/>
      <c r="NBG108" s="41"/>
      <c r="NBH108" s="41"/>
      <c r="NBI108" s="41"/>
      <c r="NBJ108" s="41"/>
      <c r="NBQ108" s="41"/>
      <c r="NBR108" s="41"/>
      <c r="NBS108" s="41"/>
      <c r="NBT108" s="41"/>
      <c r="NBU108" s="41"/>
      <c r="NCB108" s="41"/>
      <c r="NCC108" s="41"/>
      <c r="NCD108" s="41"/>
      <c r="NCE108" s="41"/>
      <c r="NCF108" s="41"/>
      <c r="NCM108" s="41"/>
      <c r="NCN108" s="41"/>
      <c r="NCO108" s="41"/>
      <c r="NCP108" s="41"/>
      <c r="NCQ108" s="41"/>
      <c r="NCX108" s="41"/>
      <c r="NCY108" s="41"/>
      <c r="NCZ108" s="41"/>
      <c r="NDA108" s="41"/>
      <c r="NDB108" s="41"/>
      <c r="NDI108" s="41"/>
      <c r="NDJ108" s="41"/>
      <c r="NDK108" s="41"/>
      <c r="NDL108" s="41"/>
      <c r="NDM108" s="41"/>
      <c r="NDT108" s="41"/>
      <c r="NDU108" s="41"/>
      <c r="NDV108" s="41"/>
      <c r="NDW108" s="41"/>
      <c r="NDX108" s="41"/>
      <c r="NEE108" s="41"/>
      <c r="NEF108" s="41"/>
      <c r="NEG108" s="41"/>
      <c r="NEH108" s="41"/>
      <c r="NEI108" s="41"/>
      <c r="NEP108" s="41"/>
      <c r="NEQ108" s="41"/>
      <c r="NER108" s="41"/>
      <c r="NES108" s="41"/>
      <c r="NET108" s="41"/>
      <c r="NFA108" s="41"/>
      <c r="NFB108" s="41"/>
      <c r="NFC108" s="41"/>
      <c r="NFD108" s="41"/>
      <c r="NFE108" s="41"/>
      <c r="NFL108" s="41"/>
      <c r="NFM108" s="41"/>
      <c r="NFN108" s="41"/>
      <c r="NFO108" s="41"/>
      <c r="NFP108" s="41"/>
      <c r="NFW108" s="41"/>
      <c r="NFX108" s="41"/>
      <c r="NFY108" s="41"/>
      <c r="NFZ108" s="41"/>
      <c r="NGA108" s="41"/>
      <c r="NGH108" s="41"/>
      <c r="NGI108" s="41"/>
      <c r="NGJ108" s="41"/>
      <c r="NGK108" s="41"/>
      <c r="NGL108" s="41"/>
      <c r="NGS108" s="41"/>
      <c r="NGT108" s="41"/>
      <c r="NGU108" s="41"/>
      <c r="NGV108" s="41"/>
      <c r="NGW108" s="41"/>
      <c r="NHD108" s="41"/>
      <c r="NHE108" s="41"/>
      <c r="NHF108" s="41"/>
      <c r="NHG108" s="41"/>
      <c r="NHH108" s="41"/>
      <c r="NHO108" s="41"/>
      <c r="NHP108" s="41"/>
      <c r="NHQ108" s="41"/>
      <c r="NHR108" s="41"/>
      <c r="NHS108" s="41"/>
      <c r="NHZ108" s="41"/>
      <c r="NIA108" s="41"/>
      <c r="NIB108" s="41"/>
      <c r="NIC108" s="41"/>
      <c r="NID108" s="41"/>
      <c r="NIK108" s="41"/>
      <c r="NIL108" s="41"/>
      <c r="NIM108" s="41"/>
      <c r="NIN108" s="41"/>
      <c r="NIO108" s="41"/>
      <c r="NIV108" s="41"/>
      <c r="NIW108" s="41"/>
      <c r="NIX108" s="41"/>
      <c r="NIY108" s="41"/>
      <c r="NIZ108" s="41"/>
      <c r="NJG108" s="41"/>
      <c r="NJH108" s="41"/>
      <c r="NJI108" s="41"/>
      <c r="NJJ108" s="41"/>
      <c r="NJK108" s="41"/>
      <c r="NJR108" s="41"/>
      <c r="NJS108" s="41"/>
      <c r="NJT108" s="41"/>
      <c r="NJU108" s="41"/>
      <c r="NJV108" s="41"/>
      <c r="NKC108" s="41"/>
      <c r="NKD108" s="41"/>
      <c r="NKE108" s="41"/>
      <c r="NKF108" s="41"/>
      <c r="NKG108" s="41"/>
      <c r="NKN108" s="41"/>
      <c r="NKO108" s="41"/>
      <c r="NKP108" s="41"/>
      <c r="NKQ108" s="41"/>
      <c r="NKR108" s="41"/>
      <c r="NKY108" s="41"/>
      <c r="NKZ108" s="41"/>
      <c r="NLA108" s="41"/>
      <c r="NLB108" s="41"/>
      <c r="NLC108" s="41"/>
      <c r="NLJ108" s="41"/>
      <c r="NLK108" s="41"/>
      <c r="NLL108" s="41"/>
      <c r="NLM108" s="41"/>
      <c r="NLN108" s="41"/>
      <c r="NLU108" s="41"/>
      <c r="NLV108" s="41"/>
      <c r="NLW108" s="41"/>
      <c r="NLX108" s="41"/>
      <c r="NLY108" s="41"/>
      <c r="NMF108" s="41"/>
      <c r="NMG108" s="41"/>
      <c r="NMH108" s="41"/>
      <c r="NMI108" s="41"/>
      <c r="NMJ108" s="41"/>
      <c r="NMQ108" s="41"/>
      <c r="NMR108" s="41"/>
      <c r="NMS108" s="41"/>
      <c r="NMT108" s="41"/>
      <c r="NMU108" s="41"/>
      <c r="NNB108" s="41"/>
      <c r="NNC108" s="41"/>
      <c r="NND108" s="41"/>
      <c r="NNE108" s="41"/>
      <c r="NNF108" s="41"/>
      <c r="NNM108" s="41"/>
      <c r="NNN108" s="41"/>
      <c r="NNO108" s="41"/>
      <c r="NNP108" s="41"/>
      <c r="NNQ108" s="41"/>
      <c r="NNX108" s="41"/>
      <c r="NNY108" s="41"/>
      <c r="NNZ108" s="41"/>
      <c r="NOA108" s="41"/>
      <c r="NOB108" s="41"/>
      <c r="NOI108" s="41"/>
      <c r="NOJ108" s="41"/>
      <c r="NOK108" s="41"/>
      <c r="NOL108" s="41"/>
      <c r="NOM108" s="41"/>
      <c r="NOT108" s="41"/>
      <c r="NOU108" s="41"/>
      <c r="NOV108" s="41"/>
      <c r="NOW108" s="41"/>
      <c r="NOX108" s="41"/>
      <c r="NPE108" s="41"/>
      <c r="NPF108" s="41"/>
      <c r="NPG108" s="41"/>
      <c r="NPH108" s="41"/>
      <c r="NPI108" s="41"/>
      <c r="NPP108" s="41"/>
      <c r="NPQ108" s="41"/>
      <c r="NPR108" s="41"/>
      <c r="NPS108" s="41"/>
      <c r="NPT108" s="41"/>
      <c r="NQA108" s="41"/>
      <c r="NQB108" s="41"/>
      <c r="NQC108" s="41"/>
      <c r="NQD108" s="41"/>
      <c r="NQE108" s="41"/>
      <c r="NQL108" s="41"/>
      <c r="NQM108" s="41"/>
      <c r="NQN108" s="41"/>
      <c r="NQO108" s="41"/>
      <c r="NQP108" s="41"/>
      <c r="NQW108" s="41"/>
      <c r="NQX108" s="41"/>
      <c r="NQY108" s="41"/>
      <c r="NQZ108" s="41"/>
      <c r="NRA108" s="41"/>
      <c r="NRH108" s="41"/>
      <c r="NRI108" s="41"/>
      <c r="NRJ108" s="41"/>
      <c r="NRK108" s="41"/>
      <c r="NRL108" s="41"/>
      <c r="NRS108" s="41"/>
      <c r="NRT108" s="41"/>
      <c r="NRU108" s="41"/>
      <c r="NRV108" s="41"/>
      <c r="NRW108" s="41"/>
      <c r="NSD108" s="41"/>
      <c r="NSE108" s="41"/>
      <c r="NSF108" s="41"/>
      <c r="NSG108" s="41"/>
      <c r="NSH108" s="41"/>
      <c r="NSO108" s="41"/>
      <c r="NSP108" s="41"/>
      <c r="NSQ108" s="41"/>
      <c r="NSR108" s="41"/>
      <c r="NSS108" s="41"/>
      <c r="NSZ108" s="41"/>
      <c r="NTA108" s="41"/>
      <c r="NTB108" s="41"/>
      <c r="NTC108" s="41"/>
      <c r="NTD108" s="41"/>
      <c r="NTK108" s="41"/>
      <c r="NTL108" s="41"/>
      <c r="NTM108" s="41"/>
      <c r="NTN108" s="41"/>
      <c r="NTO108" s="41"/>
      <c r="NTV108" s="41"/>
      <c r="NTW108" s="41"/>
      <c r="NTX108" s="41"/>
      <c r="NTY108" s="41"/>
      <c r="NTZ108" s="41"/>
      <c r="NUG108" s="41"/>
      <c r="NUH108" s="41"/>
      <c r="NUI108" s="41"/>
      <c r="NUJ108" s="41"/>
      <c r="NUK108" s="41"/>
      <c r="NUR108" s="41"/>
      <c r="NUS108" s="41"/>
      <c r="NUT108" s="41"/>
      <c r="NUU108" s="41"/>
      <c r="NUV108" s="41"/>
      <c r="NVC108" s="41"/>
      <c r="NVD108" s="41"/>
      <c r="NVE108" s="41"/>
      <c r="NVF108" s="41"/>
      <c r="NVG108" s="41"/>
      <c r="NVN108" s="41"/>
      <c r="NVO108" s="41"/>
      <c r="NVP108" s="41"/>
      <c r="NVQ108" s="41"/>
      <c r="NVR108" s="41"/>
      <c r="NVY108" s="41"/>
      <c r="NVZ108" s="41"/>
      <c r="NWA108" s="41"/>
      <c r="NWB108" s="41"/>
      <c r="NWC108" s="41"/>
      <c r="NWJ108" s="41"/>
      <c r="NWK108" s="41"/>
      <c r="NWL108" s="41"/>
      <c r="NWM108" s="41"/>
      <c r="NWN108" s="41"/>
      <c r="NWU108" s="41"/>
      <c r="NWV108" s="41"/>
      <c r="NWW108" s="41"/>
      <c r="NWX108" s="41"/>
      <c r="NWY108" s="41"/>
      <c r="NXF108" s="41"/>
      <c r="NXG108" s="41"/>
      <c r="NXH108" s="41"/>
      <c r="NXI108" s="41"/>
      <c r="NXJ108" s="41"/>
      <c r="NXQ108" s="41"/>
      <c r="NXR108" s="41"/>
      <c r="NXS108" s="41"/>
      <c r="NXT108" s="41"/>
      <c r="NXU108" s="41"/>
      <c r="NYB108" s="41"/>
      <c r="NYC108" s="41"/>
      <c r="NYD108" s="41"/>
      <c r="NYE108" s="41"/>
      <c r="NYF108" s="41"/>
      <c r="NYM108" s="41"/>
      <c r="NYN108" s="41"/>
      <c r="NYO108" s="41"/>
      <c r="NYP108" s="41"/>
      <c r="NYQ108" s="41"/>
      <c r="NYX108" s="41"/>
      <c r="NYY108" s="41"/>
      <c r="NYZ108" s="41"/>
      <c r="NZA108" s="41"/>
      <c r="NZB108" s="41"/>
      <c r="NZI108" s="41"/>
      <c r="NZJ108" s="41"/>
      <c r="NZK108" s="41"/>
      <c r="NZL108" s="41"/>
      <c r="NZM108" s="41"/>
      <c r="NZT108" s="41"/>
      <c r="NZU108" s="41"/>
      <c r="NZV108" s="41"/>
      <c r="NZW108" s="41"/>
      <c r="NZX108" s="41"/>
      <c r="OAE108" s="41"/>
      <c r="OAF108" s="41"/>
      <c r="OAG108" s="41"/>
      <c r="OAH108" s="41"/>
      <c r="OAI108" s="41"/>
      <c r="OAP108" s="41"/>
      <c r="OAQ108" s="41"/>
      <c r="OAR108" s="41"/>
      <c r="OAS108" s="41"/>
      <c r="OAT108" s="41"/>
      <c r="OBA108" s="41"/>
      <c r="OBB108" s="41"/>
      <c r="OBC108" s="41"/>
      <c r="OBD108" s="41"/>
      <c r="OBE108" s="41"/>
      <c r="OBL108" s="41"/>
      <c r="OBM108" s="41"/>
      <c r="OBN108" s="41"/>
      <c r="OBO108" s="41"/>
      <c r="OBP108" s="41"/>
      <c r="OBW108" s="41"/>
      <c r="OBX108" s="41"/>
      <c r="OBY108" s="41"/>
      <c r="OBZ108" s="41"/>
      <c r="OCA108" s="41"/>
      <c r="OCH108" s="41"/>
      <c r="OCI108" s="41"/>
      <c r="OCJ108" s="41"/>
      <c r="OCK108" s="41"/>
      <c r="OCL108" s="41"/>
      <c r="OCS108" s="41"/>
      <c r="OCT108" s="41"/>
      <c r="OCU108" s="41"/>
      <c r="OCV108" s="41"/>
      <c r="OCW108" s="41"/>
      <c r="ODD108" s="41"/>
      <c r="ODE108" s="41"/>
      <c r="ODF108" s="41"/>
      <c r="ODG108" s="41"/>
      <c r="ODH108" s="41"/>
      <c r="ODO108" s="41"/>
      <c r="ODP108" s="41"/>
      <c r="ODQ108" s="41"/>
      <c r="ODR108" s="41"/>
      <c r="ODS108" s="41"/>
      <c r="ODZ108" s="41"/>
      <c r="OEA108" s="41"/>
      <c r="OEB108" s="41"/>
      <c r="OEC108" s="41"/>
      <c r="OED108" s="41"/>
      <c r="OEK108" s="41"/>
      <c r="OEL108" s="41"/>
      <c r="OEM108" s="41"/>
      <c r="OEN108" s="41"/>
      <c r="OEO108" s="41"/>
      <c r="OEV108" s="41"/>
      <c r="OEW108" s="41"/>
      <c r="OEX108" s="41"/>
      <c r="OEY108" s="41"/>
      <c r="OEZ108" s="41"/>
      <c r="OFG108" s="41"/>
      <c r="OFH108" s="41"/>
      <c r="OFI108" s="41"/>
      <c r="OFJ108" s="41"/>
      <c r="OFK108" s="41"/>
      <c r="OFR108" s="41"/>
      <c r="OFS108" s="41"/>
      <c r="OFT108" s="41"/>
      <c r="OFU108" s="41"/>
      <c r="OFV108" s="41"/>
      <c r="OGC108" s="41"/>
      <c r="OGD108" s="41"/>
      <c r="OGE108" s="41"/>
      <c r="OGF108" s="41"/>
      <c r="OGG108" s="41"/>
      <c r="OGN108" s="41"/>
      <c r="OGO108" s="41"/>
      <c r="OGP108" s="41"/>
      <c r="OGQ108" s="41"/>
      <c r="OGR108" s="41"/>
      <c r="OGY108" s="41"/>
      <c r="OGZ108" s="41"/>
      <c r="OHA108" s="41"/>
      <c r="OHB108" s="41"/>
      <c r="OHC108" s="41"/>
      <c r="OHJ108" s="41"/>
      <c r="OHK108" s="41"/>
      <c r="OHL108" s="41"/>
      <c r="OHM108" s="41"/>
      <c r="OHN108" s="41"/>
      <c r="OHU108" s="41"/>
      <c r="OHV108" s="41"/>
      <c r="OHW108" s="41"/>
      <c r="OHX108" s="41"/>
      <c r="OHY108" s="41"/>
      <c r="OIF108" s="41"/>
      <c r="OIG108" s="41"/>
      <c r="OIH108" s="41"/>
      <c r="OII108" s="41"/>
      <c r="OIJ108" s="41"/>
      <c r="OIQ108" s="41"/>
      <c r="OIR108" s="41"/>
      <c r="OIS108" s="41"/>
      <c r="OIT108" s="41"/>
      <c r="OIU108" s="41"/>
      <c r="OJB108" s="41"/>
      <c r="OJC108" s="41"/>
      <c r="OJD108" s="41"/>
      <c r="OJE108" s="41"/>
      <c r="OJF108" s="41"/>
      <c r="OJM108" s="41"/>
      <c r="OJN108" s="41"/>
      <c r="OJO108" s="41"/>
      <c r="OJP108" s="41"/>
      <c r="OJQ108" s="41"/>
      <c r="OJX108" s="41"/>
      <c r="OJY108" s="41"/>
      <c r="OJZ108" s="41"/>
      <c r="OKA108" s="41"/>
      <c r="OKB108" s="41"/>
      <c r="OKI108" s="41"/>
      <c r="OKJ108" s="41"/>
      <c r="OKK108" s="41"/>
      <c r="OKL108" s="41"/>
      <c r="OKM108" s="41"/>
      <c r="OKT108" s="41"/>
      <c r="OKU108" s="41"/>
      <c r="OKV108" s="41"/>
      <c r="OKW108" s="41"/>
      <c r="OKX108" s="41"/>
      <c r="OLE108" s="41"/>
      <c r="OLF108" s="41"/>
      <c r="OLG108" s="41"/>
      <c r="OLH108" s="41"/>
      <c r="OLI108" s="41"/>
      <c r="OLP108" s="41"/>
      <c r="OLQ108" s="41"/>
      <c r="OLR108" s="41"/>
      <c r="OLS108" s="41"/>
      <c r="OLT108" s="41"/>
      <c r="OMA108" s="41"/>
      <c r="OMB108" s="41"/>
      <c r="OMC108" s="41"/>
      <c r="OMD108" s="41"/>
      <c r="OME108" s="41"/>
      <c r="OML108" s="41"/>
      <c r="OMM108" s="41"/>
      <c r="OMN108" s="41"/>
      <c r="OMO108" s="41"/>
      <c r="OMP108" s="41"/>
      <c r="OMW108" s="41"/>
      <c r="OMX108" s="41"/>
      <c r="OMY108" s="41"/>
      <c r="OMZ108" s="41"/>
      <c r="ONA108" s="41"/>
      <c r="ONH108" s="41"/>
      <c r="ONI108" s="41"/>
      <c r="ONJ108" s="41"/>
      <c r="ONK108" s="41"/>
      <c r="ONL108" s="41"/>
      <c r="ONS108" s="41"/>
      <c r="ONT108" s="41"/>
      <c r="ONU108" s="41"/>
      <c r="ONV108" s="41"/>
      <c r="ONW108" s="41"/>
      <c r="OOD108" s="41"/>
      <c r="OOE108" s="41"/>
      <c r="OOF108" s="41"/>
      <c r="OOG108" s="41"/>
      <c r="OOH108" s="41"/>
      <c r="OOO108" s="41"/>
      <c r="OOP108" s="41"/>
      <c r="OOQ108" s="41"/>
      <c r="OOR108" s="41"/>
      <c r="OOS108" s="41"/>
      <c r="OOZ108" s="41"/>
      <c r="OPA108" s="41"/>
      <c r="OPB108" s="41"/>
      <c r="OPC108" s="41"/>
      <c r="OPD108" s="41"/>
      <c r="OPK108" s="41"/>
      <c r="OPL108" s="41"/>
      <c r="OPM108" s="41"/>
      <c r="OPN108" s="41"/>
      <c r="OPO108" s="41"/>
      <c r="OPV108" s="41"/>
      <c r="OPW108" s="41"/>
      <c r="OPX108" s="41"/>
      <c r="OPY108" s="41"/>
      <c r="OPZ108" s="41"/>
      <c r="OQG108" s="41"/>
      <c r="OQH108" s="41"/>
      <c r="OQI108" s="41"/>
      <c r="OQJ108" s="41"/>
      <c r="OQK108" s="41"/>
      <c r="OQR108" s="41"/>
      <c r="OQS108" s="41"/>
      <c r="OQT108" s="41"/>
      <c r="OQU108" s="41"/>
      <c r="OQV108" s="41"/>
      <c r="ORC108" s="41"/>
      <c r="ORD108" s="41"/>
      <c r="ORE108" s="41"/>
      <c r="ORF108" s="41"/>
      <c r="ORG108" s="41"/>
      <c r="ORN108" s="41"/>
      <c r="ORO108" s="41"/>
      <c r="ORP108" s="41"/>
      <c r="ORQ108" s="41"/>
      <c r="ORR108" s="41"/>
      <c r="ORY108" s="41"/>
      <c r="ORZ108" s="41"/>
      <c r="OSA108" s="41"/>
      <c r="OSB108" s="41"/>
      <c r="OSC108" s="41"/>
      <c r="OSJ108" s="41"/>
      <c r="OSK108" s="41"/>
      <c r="OSL108" s="41"/>
      <c r="OSM108" s="41"/>
      <c r="OSN108" s="41"/>
      <c r="OSU108" s="41"/>
      <c r="OSV108" s="41"/>
      <c r="OSW108" s="41"/>
      <c r="OSX108" s="41"/>
      <c r="OSY108" s="41"/>
      <c r="OTF108" s="41"/>
      <c r="OTG108" s="41"/>
      <c r="OTH108" s="41"/>
      <c r="OTI108" s="41"/>
      <c r="OTJ108" s="41"/>
      <c r="OTQ108" s="41"/>
      <c r="OTR108" s="41"/>
      <c r="OTS108" s="41"/>
      <c r="OTT108" s="41"/>
      <c r="OTU108" s="41"/>
      <c r="OUB108" s="41"/>
      <c r="OUC108" s="41"/>
      <c r="OUD108" s="41"/>
      <c r="OUE108" s="41"/>
      <c r="OUF108" s="41"/>
      <c r="OUM108" s="41"/>
      <c r="OUN108" s="41"/>
      <c r="OUO108" s="41"/>
      <c r="OUP108" s="41"/>
      <c r="OUQ108" s="41"/>
      <c r="OUX108" s="41"/>
      <c r="OUY108" s="41"/>
      <c r="OUZ108" s="41"/>
      <c r="OVA108" s="41"/>
      <c r="OVB108" s="41"/>
      <c r="OVI108" s="41"/>
      <c r="OVJ108" s="41"/>
      <c r="OVK108" s="41"/>
      <c r="OVL108" s="41"/>
      <c r="OVM108" s="41"/>
      <c r="OVT108" s="41"/>
      <c r="OVU108" s="41"/>
      <c r="OVV108" s="41"/>
      <c r="OVW108" s="41"/>
      <c r="OVX108" s="41"/>
      <c r="OWE108" s="41"/>
      <c r="OWF108" s="41"/>
      <c r="OWG108" s="41"/>
      <c r="OWH108" s="41"/>
      <c r="OWI108" s="41"/>
      <c r="OWP108" s="41"/>
      <c r="OWQ108" s="41"/>
      <c r="OWR108" s="41"/>
      <c r="OWS108" s="41"/>
      <c r="OWT108" s="41"/>
      <c r="OXA108" s="41"/>
      <c r="OXB108" s="41"/>
      <c r="OXC108" s="41"/>
      <c r="OXD108" s="41"/>
      <c r="OXE108" s="41"/>
      <c r="OXL108" s="41"/>
      <c r="OXM108" s="41"/>
      <c r="OXN108" s="41"/>
      <c r="OXO108" s="41"/>
      <c r="OXP108" s="41"/>
      <c r="OXW108" s="41"/>
      <c r="OXX108" s="41"/>
      <c r="OXY108" s="41"/>
      <c r="OXZ108" s="41"/>
      <c r="OYA108" s="41"/>
      <c r="OYH108" s="41"/>
      <c r="OYI108" s="41"/>
      <c r="OYJ108" s="41"/>
      <c r="OYK108" s="41"/>
      <c r="OYL108" s="41"/>
      <c r="OYS108" s="41"/>
      <c r="OYT108" s="41"/>
      <c r="OYU108" s="41"/>
      <c r="OYV108" s="41"/>
      <c r="OYW108" s="41"/>
      <c r="OZD108" s="41"/>
      <c r="OZE108" s="41"/>
      <c r="OZF108" s="41"/>
      <c r="OZG108" s="41"/>
      <c r="OZH108" s="41"/>
      <c r="OZO108" s="41"/>
      <c r="OZP108" s="41"/>
      <c r="OZQ108" s="41"/>
      <c r="OZR108" s="41"/>
      <c r="OZS108" s="41"/>
      <c r="OZZ108" s="41"/>
      <c r="PAA108" s="41"/>
      <c r="PAB108" s="41"/>
      <c r="PAC108" s="41"/>
      <c r="PAD108" s="41"/>
      <c r="PAK108" s="41"/>
      <c r="PAL108" s="41"/>
      <c r="PAM108" s="41"/>
      <c r="PAN108" s="41"/>
      <c r="PAO108" s="41"/>
      <c r="PAV108" s="41"/>
      <c r="PAW108" s="41"/>
      <c r="PAX108" s="41"/>
      <c r="PAY108" s="41"/>
      <c r="PAZ108" s="41"/>
      <c r="PBG108" s="41"/>
      <c r="PBH108" s="41"/>
      <c r="PBI108" s="41"/>
      <c r="PBJ108" s="41"/>
      <c r="PBK108" s="41"/>
      <c r="PBR108" s="41"/>
      <c r="PBS108" s="41"/>
      <c r="PBT108" s="41"/>
      <c r="PBU108" s="41"/>
      <c r="PBV108" s="41"/>
      <c r="PCC108" s="41"/>
      <c r="PCD108" s="41"/>
      <c r="PCE108" s="41"/>
      <c r="PCF108" s="41"/>
      <c r="PCG108" s="41"/>
      <c r="PCN108" s="41"/>
      <c r="PCO108" s="41"/>
      <c r="PCP108" s="41"/>
      <c r="PCQ108" s="41"/>
      <c r="PCR108" s="41"/>
      <c r="PCY108" s="41"/>
      <c r="PCZ108" s="41"/>
      <c r="PDA108" s="41"/>
      <c r="PDB108" s="41"/>
      <c r="PDC108" s="41"/>
      <c r="PDJ108" s="41"/>
      <c r="PDK108" s="41"/>
      <c r="PDL108" s="41"/>
      <c r="PDM108" s="41"/>
      <c r="PDN108" s="41"/>
      <c r="PDU108" s="41"/>
      <c r="PDV108" s="41"/>
      <c r="PDW108" s="41"/>
      <c r="PDX108" s="41"/>
      <c r="PDY108" s="41"/>
      <c r="PEF108" s="41"/>
      <c r="PEG108" s="41"/>
      <c r="PEH108" s="41"/>
      <c r="PEI108" s="41"/>
      <c r="PEJ108" s="41"/>
      <c r="PEQ108" s="41"/>
      <c r="PER108" s="41"/>
      <c r="PES108" s="41"/>
      <c r="PET108" s="41"/>
      <c r="PEU108" s="41"/>
      <c r="PFB108" s="41"/>
      <c r="PFC108" s="41"/>
      <c r="PFD108" s="41"/>
      <c r="PFE108" s="41"/>
      <c r="PFF108" s="41"/>
      <c r="PFM108" s="41"/>
      <c r="PFN108" s="41"/>
      <c r="PFO108" s="41"/>
      <c r="PFP108" s="41"/>
      <c r="PFQ108" s="41"/>
      <c r="PFX108" s="41"/>
      <c r="PFY108" s="41"/>
      <c r="PFZ108" s="41"/>
      <c r="PGA108" s="41"/>
      <c r="PGB108" s="41"/>
      <c r="PGI108" s="41"/>
      <c r="PGJ108" s="41"/>
      <c r="PGK108" s="41"/>
      <c r="PGL108" s="41"/>
      <c r="PGM108" s="41"/>
      <c r="PGT108" s="41"/>
      <c r="PGU108" s="41"/>
      <c r="PGV108" s="41"/>
      <c r="PGW108" s="41"/>
      <c r="PGX108" s="41"/>
      <c r="PHE108" s="41"/>
      <c r="PHF108" s="41"/>
      <c r="PHG108" s="41"/>
      <c r="PHH108" s="41"/>
      <c r="PHI108" s="41"/>
      <c r="PHP108" s="41"/>
      <c r="PHQ108" s="41"/>
      <c r="PHR108" s="41"/>
      <c r="PHS108" s="41"/>
      <c r="PHT108" s="41"/>
      <c r="PIA108" s="41"/>
      <c r="PIB108" s="41"/>
      <c r="PIC108" s="41"/>
      <c r="PID108" s="41"/>
      <c r="PIE108" s="41"/>
      <c r="PIL108" s="41"/>
      <c r="PIM108" s="41"/>
      <c r="PIN108" s="41"/>
      <c r="PIO108" s="41"/>
      <c r="PIP108" s="41"/>
      <c r="PIW108" s="41"/>
      <c r="PIX108" s="41"/>
      <c r="PIY108" s="41"/>
      <c r="PIZ108" s="41"/>
      <c r="PJA108" s="41"/>
      <c r="PJH108" s="41"/>
      <c r="PJI108" s="41"/>
      <c r="PJJ108" s="41"/>
      <c r="PJK108" s="41"/>
      <c r="PJL108" s="41"/>
      <c r="PJS108" s="41"/>
      <c r="PJT108" s="41"/>
      <c r="PJU108" s="41"/>
      <c r="PJV108" s="41"/>
      <c r="PJW108" s="41"/>
      <c r="PKD108" s="41"/>
      <c r="PKE108" s="41"/>
      <c r="PKF108" s="41"/>
      <c r="PKG108" s="41"/>
      <c r="PKH108" s="41"/>
      <c r="PKO108" s="41"/>
      <c r="PKP108" s="41"/>
      <c r="PKQ108" s="41"/>
      <c r="PKR108" s="41"/>
      <c r="PKS108" s="41"/>
      <c r="PKZ108" s="41"/>
      <c r="PLA108" s="41"/>
      <c r="PLB108" s="41"/>
      <c r="PLC108" s="41"/>
      <c r="PLD108" s="41"/>
      <c r="PLK108" s="41"/>
      <c r="PLL108" s="41"/>
      <c r="PLM108" s="41"/>
      <c r="PLN108" s="41"/>
      <c r="PLO108" s="41"/>
      <c r="PLV108" s="41"/>
      <c r="PLW108" s="41"/>
      <c r="PLX108" s="41"/>
      <c r="PLY108" s="41"/>
      <c r="PLZ108" s="41"/>
      <c r="PMG108" s="41"/>
      <c r="PMH108" s="41"/>
      <c r="PMI108" s="41"/>
      <c r="PMJ108" s="41"/>
      <c r="PMK108" s="41"/>
      <c r="PMR108" s="41"/>
      <c r="PMS108" s="41"/>
      <c r="PMT108" s="41"/>
      <c r="PMU108" s="41"/>
      <c r="PMV108" s="41"/>
      <c r="PNC108" s="41"/>
      <c r="PND108" s="41"/>
      <c r="PNE108" s="41"/>
      <c r="PNF108" s="41"/>
      <c r="PNG108" s="41"/>
      <c r="PNN108" s="41"/>
      <c r="PNO108" s="41"/>
      <c r="PNP108" s="41"/>
      <c r="PNQ108" s="41"/>
      <c r="PNR108" s="41"/>
      <c r="PNY108" s="41"/>
      <c r="PNZ108" s="41"/>
      <c r="POA108" s="41"/>
      <c r="POB108" s="41"/>
      <c r="POC108" s="41"/>
      <c r="POJ108" s="41"/>
      <c r="POK108" s="41"/>
      <c r="POL108" s="41"/>
      <c r="POM108" s="41"/>
      <c r="PON108" s="41"/>
      <c r="POU108" s="41"/>
      <c r="POV108" s="41"/>
      <c r="POW108" s="41"/>
      <c r="POX108" s="41"/>
      <c r="POY108" s="41"/>
      <c r="PPF108" s="41"/>
      <c r="PPG108" s="41"/>
      <c r="PPH108" s="41"/>
      <c r="PPI108" s="41"/>
      <c r="PPJ108" s="41"/>
      <c r="PPQ108" s="41"/>
      <c r="PPR108" s="41"/>
      <c r="PPS108" s="41"/>
      <c r="PPT108" s="41"/>
      <c r="PPU108" s="41"/>
      <c r="PQB108" s="41"/>
      <c r="PQC108" s="41"/>
      <c r="PQD108" s="41"/>
      <c r="PQE108" s="41"/>
      <c r="PQF108" s="41"/>
      <c r="PQM108" s="41"/>
      <c r="PQN108" s="41"/>
      <c r="PQO108" s="41"/>
      <c r="PQP108" s="41"/>
      <c r="PQQ108" s="41"/>
      <c r="PQX108" s="41"/>
      <c r="PQY108" s="41"/>
      <c r="PQZ108" s="41"/>
      <c r="PRA108" s="41"/>
      <c r="PRB108" s="41"/>
      <c r="PRI108" s="41"/>
      <c r="PRJ108" s="41"/>
      <c r="PRK108" s="41"/>
      <c r="PRL108" s="41"/>
      <c r="PRM108" s="41"/>
      <c r="PRT108" s="41"/>
      <c r="PRU108" s="41"/>
      <c r="PRV108" s="41"/>
      <c r="PRW108" s="41"/>
      <c r="PRX108" s="41"/>
      <c r="PSE108" s="41"/>
      <c r="PSF108" s="41"/>
      <c r="PSG108" s="41"/>
      <c r="PSH108" s="41"/>
      <c r="PSI108" s="41"/>
      <c r="PSP108" s="41"/>
      <c r="PSQ108" s="41"/>
      <c r="PSR108" s="41"/>
      <c r="PSS108" s="41"/>
      <c r="PST108" s="41"/>
      <c r="PTA108" s="41"/>
      <c r="PTB108" s="41"/>
      <c r="PTC108" s="41"/>
      <c r="PTD108" s="41"/>
      <c r="PTE108" s="41"/>
      <c r="PTL108" s="41"/>
      <c r="PTM108" s="41"/>
      <c r="PTN108" s="41"/>
      <c r="PTO108" s="41"/>
      <c r="PTP108" s="41"/>
      <c r="PTW108" s="41"/>
      <c r="PTX108" s="41"/>
      <c r="PTY108" s="41"/>
      <c r="PTZ108" s="41"/>
      <c r="PUA108" s="41"/>
      <c r="PUH108" s="41"/>
      <c r="PUI108" s="41"/>
      <c r="PUJ108" s="41"/>
      <c r="PUK108" s="41"/>
      <c r="PUL108" s="41"/>
      <c r="PUS108" s="41"/>
      <c r="PUT108" s="41"/>
      <c r="PUU108" s="41"/>
      <c r="PUV108" s="41"/>
      <c r="PUW108" s="41"/>
      <c r="PVD108" s="41"/>
      <c r="PVE108" s="41"/>
      <c r="PVF108" s="41"/>
      <c r="PVG108" s="41"/>
      <c r="PVH108" s="41"/>
      <c r="PVO108" s="41"/>
      <c r="PVP108" s="41"/>
      <c r="PVQ108" s="41"/>
      <c r="PVR108" s="41"/>
      <c r="PVS108" s="41"/>
      <c r="PVZ108" s="41"/>
      <c r="PWA108" s="41"/>
      <c r="PWB108" s="41"/>
      <c r="PWC108" s="41"/>
      <c r="PWD108" s="41"/>
      <c r="PWK108" s="41"/>
      <c r="PWL108" s="41"/>
      <c r="PWM108" s="41"/>
      <c r="PWN108" s="41"/>
      <c r="PWO108" s="41"/>
      <c r="PWV108" s="41"/>
      <c r="PWW108" s="41"/>
      <c r="PWX108" s="41"/>
      <c r="PWY108" s="41"/>
      <c r="PWZ108" s="41"/>
      <c r="PXG108" s="41"/>
      <c r="PXH108" s="41"/>
      <c r="PXI108" s="41"/>
      <c r="PXJ108" s="41"/>
      <c r="PXK108" s="41"/>
      <c r="PXR108" s="41"/>
      <c r="PXS108" s="41"/>
      <c r="PXT108" s="41"/>
      <c r="PXU108" s="41"/>
      <c r="PXV108" s="41"/>
      <c r="PYC108" s="41"/>
      <c r="PYD108" s="41"/>
      <c r="PYE108" s="41"/>
      <c r="PYF108" s="41"/>
      <c r="PYG108" s="41"/>
      <c r="PYN108" s="41"/>
      <c r="PYO108" s="41"/>
      <c r="PYP108" s="41"/>
      <c r="PYQ108" s="41"/>
      <c r="PYR108" s="41"/>
      <c r="PYY108" s="41"/>
      <c r="PYZ108" s="41"/>
      <c r="PZA108" s="41"/>
      <c r="PZB108" s="41"/>
      <c r="PZC108" s="41"/>
      <c r="PZJ108" s="41"/>
      <c r="PZK108" s="41"/>
      <c r="PZL108" s="41"/>
      <c r="PZM108" s="41"/>
      <c r="PZN108" s="41"/>
      <c r="PZU108" s="41"/>
      <c r="PZV108" s="41"/>
      <c r="PZW108" s="41"/>
      <c r="PZX108" s="41"/>
      <c r="PZY108" s="41"/>
      <c r="QAF108" s="41"/>
      <c r="QAG108" s="41"/>
      <c r="QAH108" s="41"/>
      <c r="QAI108" s="41"/>
      <c r="QAJ108" s="41"/>
      <c r="QAQ108" s="41"/>
      <c r="QAR108" s="41"/>
      <c r="QAS108" s="41"/>
      <c r="QAT108" s="41"/>
      <c r="QAU108" s="41"/>
      <c r="QBB108" s="41"/>
      <c r="QBC108" s="41"/>
      <c r="QBD108" s="41"/>
      <c r="QBE108" s="41"/>
      <c r="QBF108" s="41"/>
      <c r="QBM108" s="41"/>
      <c r="QBN108" s="41"/>
      <c r="QBO108" s="41"/>
      <c r="QBP108" s="41"/>
      <c r="QBQ108" s="41"/>
      <c r="QBX108" s="41"/>
      <c r="QBY108" s="41"/>
      <c r="QBZ108" s="41"/>
      <c r="QCA108" s="41"/>
      <c r="QCB108" s="41"/>
      <c r="QCI108" s="41"/>
      <c r="QCJ108" s="41"/>
      <c r="QCK108" s="41"/>
      <c r="QCL108" s="41"/>
      <c r="QCM108" s="41"/>
      <c r="QCT108" s="41"/>
      <c r="QCU108" s="41"/>
      <c r="QCV108" s="41"/>
      <c r="QCW108" s="41"/>
      <c r="QCX108" s="41"/>
      <c r="QDE108" s="41"/>
      <c r="QDF108" s="41"/>
      <c r="QDG108" s="41"/>
      <c r="QDH108" s="41"/>
      <c r="QDI108" s="41"/>
      <c r="QDP108" s="41"/>
      <c r="QDQ108" s="41"/>
      <c r="QDR108" s="41"/>
      <c r="QDS108" s="41"/>
      <c r="QDT108" s="41"/>
      <c r="QEA108" s="41"/>
      <c r="QEB108" s="41"/>
      <c r="QEC108" s="41"/>
      <c r="QED108" s="41"/>
      <c r="QEE108" s="41"/>
      <c r="QEL108" s="41"/>
      <c r="QEM108" s="41"/>
      <c r="QEN108" s="41"/>
      <c r="QEO108" s="41"/>
      <c r="QEP108" s="41"/>
      <c r="QEW108" s="41"/>
      <c r="QEX108" s="41"/>
      <c r="QEY108" s="41"/>
      <c r="QEZ108" s="41"/>
      <c r="QFA108" s="41"/>
      <c r="QFH108" s="41"/>
      <c r="QFI108" s="41"/>
      <c r="QFJ108" s="41"/>
      <c r="QFK108" s="41"/>
      <c r="QFL108" s="41"/>
      <c r="QFS108" s="41"/>
      <c r="QFT108" s="41"/>
      <c r="QFU108" s="41"/>
      <c r="QFV108" s="41"/>
      <c r="QFW108" s="41"/>
      <c r="QGD108" s="41"/>
      <c r="QGE108" s="41"/>
      <c r="QGF108" s="41"/>
      <c r="QGG108" s="41"/>
      <c r="QGH108" s="41"/>
      <c r="QGO108" s="41"/>
      <c r="QGP108" s="41"/>
      <c r="QGQ108" s="41"/>
      <c r="QGR108" s="41"/>
      <c r="QGS108" s="41"/>
      <c r="QGZ108" s="41"/>
      <c r="QHA108" s="41"/>
      <c r="QHB108" s="41"/>
      <c r="QHC108" s="41"/>
      <c r="QHD108" s="41"/>
      <c r="QHK108" s="41"/>
      <c r="QHL108" s="41"/>
      <c r="QHM108" s="41"/>
      <c r="QHN108" s="41"/>
      <c r="QHO108" s="41"/>
      <c r="QHV108" s="41"/>
      <c r="QHW108" s="41"/>
      <c r="QHX108" s="41"/>
      <c r="QHY108" s="41"/>
      <c r="QHZ108" s="41"/>
      <c r="QIG108" s="41"/>
      <c r="QIH108" s="41"/>
      <c r="QII108" s="41"/>
      <c r="QIJ108" s="41"/>
      <c r="QIK108" s="41"/>
      <c r="QIR108" s="41"/>
      <c r="QIS108" s="41"/>
      <c r="QIT108" s="41"/>
      <c r="QIU108" s="41"/>
      <c r="QIV108" s="41"/>
      <c r="QJC108" s="41"/>
      <c r="QJD108" s="41"/>
      <c r="QJE108" s="41"/>
      <c r="QJF108" s="41"/>
      <c r="QJG108" s="41"/>
      <c r="QJN108" s="41"/>
      <c r="QJO108" s="41"/>
      <c r="QJP108" s="41"/>
      <c r="QJQ108" s="41"/>
      <c r="QJR108" s="41"/>
      <c r="QJY108" s="41"/>
      <c r="QJZ108" s="41"/>
      <c r="QKA108" s="41"/>
      <c r="QKB108" s="41"/>
      <c r="QKC108" s="41"/>
      <c r="QKJ108" s="41"/>
      <c r="QKK108" s="41"/>
      <c r="QKL108" s="41"/>
      <c r="QKM108" s="41"/>
      <c r="QKN108" s="41"/>
      <c r="QKU108" s="41"/>
      <c r="QKV108" s="41"/>
      <c r="QKW108" s="41"/>
      <c r="QKX108" s="41"/>
      <c r="QKY108" s="41"/>
      <c r="QLF108" s="41"/>
      <c r="QLG108" s="41"/>
      <c r="QLH108" s="41"/>
      <c r="QLI108" s="41"/>
      <c r="QLJ108" s="41"/>
      <c r="QLQ108" s="41"/>
      <c r="QLR108" s="41"/>
      <c r="QLS108" s="41"/>
      <c r="QLT108" s="41"/>
      <c r="QLU108" s="41"/>
      <c r="QMB108" s="41"/>
      <c r="QMC108" s="41"/>
      <c r="QMD108" s="41"/>
      <c r="QME108" s="41"/>
      <c r="QMF108" s="41"/>
      <c r="QMM108" s="41"/>
      <c r="QMN108" s="41"/>
      <c r="QMO108" s="41"/>
      <c r="QMP108" s="41"/>
      <c r="QMQ108" s="41"/>
      <c r="QMX108" s="41"/>
      <c r="QMY108" s="41"/>
      <c r="QMZ108" s="41"/>
      <c r="QNA108" s="41"/>
      <c r="QNB108" s="41"/>
      <c r="QNI108" s="41"/>
      <c r="QNJ108" s="41"/>
      <c r="QNK108" s="41"/>
      <c r="QNL108" s="41"/>
      <c r="QNM108" s="41"/>
      <c r="QNT108" s="41"/>
      <c r="QNU108" s="41"/>
      <c r="QNV108" s="41"/>
      <c r="QNW108" s="41"/>
      <c r="QNX108" s="41"/>
      <c r="QOE108" s="41"/>
      <c r="QOF108" s="41"/>
      <c r="QOG108" s="41"/>
      <c r="QOH108" s="41"/>
      <c r="QOI108" s="41"/>
      <c r="QOP108" s="41"/>
      <c r="QOQ108" s="41"/>
      <c r="QOR108" s="41"/>
      <c r="QOS108" s="41"/>
      <c r="QOT108" s="41"/>
      <c r="QPA108" s="41"/>
      <c r="QPB108" s="41"/>
      <c r="QPC108" s="41"/>
      <c r="QPD108" s="41"/>
      <c r="QPE108" s="41"/>
      <c r="QPL108" s="41"/>
      <c r="QPM108" s="41"/>
      <c r="QPN108" s="41"/>
      <c r="QPO108" s="41"/>
      <c r="QPP108" s="41"/>
      <c r="QPW108" s="41"/>
      <c r="QPX108" s="41"/>
      <c r="QPY108" s="41"/>
      <c r="QPZ108" s="41"/>
      <c r="QQA108" s="41"/>
      <c r="QQH108" s="41"/>
      <c r="QQI108" s="41"/>
      <c r="QQJ108" s="41"/>
      <c r="QQK108" s="41"/>
      <c r="QQL108" s="41"/>
      <c r="QQS108" s="41"/>
      <c r="QQT108" s="41"/>
      <c r="QQU108" s="41"/>
      <c r="QQV108" s="41"/>
      <c r="QQW108" s="41"/>
      <c r="QRD108" s="41"/>
      <c r="QRE108" s="41"/>
      <c r="QRF108" s="41"/>
      <c r="QRG108" s="41"/>
      <c r="QRH108" s="41"/>
      <c r="QRO108" s="41"/>
      <c r="QRP108" s="41"/>
      <c r="QRQ108" s="41"/>
      <c r="QRR108" s="41"/>
      <c r="QRS108" s="41"/>
      <c r="QRZ108" s="41"/>
      <c r="QSA108" s="41"/>
      <c r="QSB108" s="41"/>
      <c r="QSC108" s="41"/>
      <c r="QSD108" s="41"/>
      <c r="QSK108" s="41"/>
      <c r="QSL108" s="41"/>
      <c r="QSM108" s="41"/>
      <c r="QSN108" s="41"/>
      <c r="QSO108" s="41"/>
      <c r="QSV108" s="41"/>
      <c r="QSW108" s="41"/>
      <c r="QSX108" s="41"/>
      <c r="QSY108" s="41"/>
      <c r="QSZ108" s="41"/>
      <c r="QTG108" s="41"/>
      <c r="QTH108" s="41"/>
      <c r="QTI108" s="41"/>
      <c r="QTJ108" s="41"/>
      <c r="QTK108" s="41"/>
      <c r="QTR108" s="41"/>
      <c r="QTS108" s="41"/>
      <c r="QTT108" s="41"/>
      <c r="QTU108" s="41"/>
      <c r="QTV108" s="41"/>
      <c r="QUC108" s="41"/>
      <c r="QUD108" s="41"/>
      <c r="QUE108" s="41"/>
      <c r="QUF108" s="41"/>
      <c r="QUG108" s="41"/>
      <c r="QUN108" s="41"/>
      <c r="QUO108" s="41"/>
      <c r="QUP108" s="41"/>
      <c r="QUQ108" s="41"/>
      <c r="QUR108" s="41"/>
      <c r="QUY108" s="41"/>
      <c r="QUZ108" s="41"/>
      <c r="QVA108" s="41"/>
      <c r="QVB108" s="41"/>
      <c r="QVC108" s="41"/>
      <c r="QVJ108" s="41"/>
      <c r="QVK108" s="41"/>
      <c r="QVL108" s="41"/>
      <c r="QVM108" s="41"/>
      <c r="QVN108" s="41"/>
      <c r="QVU108" s="41"/>
      <c r="QVV108" s="41"/>
      <c r="QVW108" s="41"/>
      <c r="QVX108" s="41"/>
      <c r="QVY108" s="41"/>
      <c r="QWF108" s="41"/>
      <c r="QWG108" s="41"/>
      <c r="QWH108" s="41"/>
      <c r="QWI108" s="41"/>
      <c r="QWJ108" s="41"/>
      <c r="QWQ108" s="41"/>
      <c r="QWR108" s="41"/>
      <c r="QWS108" s="41"/>
      <c r="QWT108" s="41"/>
      <c r="QWU108" s="41"/>
      <c r="QXB108" s="41"/>
      <c r="QXC108" s="41"/>
      <c r="QXD108" s="41"/>
      <c r="QXE108" s="41"/>
      <c r="QXF108" s="41"/>
      <c r="QXM108" s="41"/>
      <c r="QXN108" s="41"/>
      <c r="QXO108" s="41"/>
      <c r="QXP108" s="41"/>
      <c r="QXQ108" s="41"/>
      <c r="QXX108" s="41"/>
      <c r="QXY108" s="41"/>
      <c r="QXZ108" s="41"/>
      <c r="QYA108" s="41"/>
      <c r="QYB108" s="41"/>
      <c r="QYI108" s="41"/>
      <c r="QYJ108" s="41"/>
      <c r="QYK108" s="41"/>
      <c r="QYL108" s="41"/>
      <c r="QYM108" s="41"/>
      <c r="QYT108" s="41"/>
      <c r="QYU108" s="41"/>
      <c r="QYV108" s="41"/>
      <c r="QYW108" s="41"/>
      <c r="QYX108" s="41"/>
      <c r="QZE108" s="41"/>
      <c r="QZF108" s="41"/>
      <c r="QZG108" s="41"/>
      <c r="QZH108" s="41"/>
      <c r="QZI108" s="41"/>
      <c r="QZP108" s="41"/>
      <c r="QZQ108" s="41"/>
      <c r="QZR108" s="41"/>
      <c r="QZS108" s="41"/>
      <c r="QZT108" s="41"/>
      <c r="RAA108" s="41"/>
      <c r="RAB108" s="41"/>
      <c r="RAC108" s="41"/>
      <c r="RAD108" s="41"/>
      <c r="RAE108" s="41"/>
      <c r="RAL108" s="41"/>
      <c r="RAM108" s="41"/>
      <c r="RAN108" s="41"/>
      <c r="RAO108" s="41"/>
      <c r="RAP108" s="41"/>
      <c r="RAW108" s="41"/>
      <c r="RAX108" s="41"/>
      <c r="RAY108" s="41"/>
      <c r="RAZ108" s="41"/>
      <c r="RBA108" s="41"/>
      <c r="RBH108" s="41"/>
      <c r="RBI108" s="41"/>
      <c r="RBJ108" s="41"/>
      <c r="RBK108" s="41"/>
      <c r="RBL108" s="41"/>
      <c r="RBS108" s="41"/>
      <c r="RBT108" s="41"/>
      <c r="RBU108" s="41"/>
      <c r="RBV108" s="41"/>
      <c r="RBW108" s="41"/>
      <c r="RCD108" s="41"/>
      <c r="RCE108" s="41"/>
      <c r="RCF108" s="41"/>
      <c r="RCG108" s="41"/>
      <c r="RCH108" s="41"/>
      <c r="RCO108" s="41"/>
      <c r="RCP108" s="41"/>
      <c r="RCQ108" s="41"/>
      <c r="RCR108" s="41"/>
      <c r="RCS108" s="41"/>
      <c r="RCZ108" s="41"/>
      <c r="RDA108" s="41"/>
      <c r="RDB108" s="41"/>
      <c r="RDC108" s="41"/>
      <c r="RDD108" s="41"/>
      <c r="RDK108" s="41"/>
      <c r="RDL108" s="41"/>
      <c r="RDM108" s="41"/>
      <c r="RDN108" s="41"/>
      <c r="RDO108" s="41"/>
      <c r="RDV108" s="41"/>
      <c r="RDW108" s="41"/>
      <c r="RDX108" s="41"/>
      <c r="RDY108" s="41"/>
      <c r="RDZ108" s="41"/>
      <c r="REG108" s="41"/>
      <c r="REH108" s="41"/>
      <c r="REI108" s="41"/>
      <c r="REJ108" s="41"/>
      <c r="REK108" s="41"/>
      <c r="RER108" s="41"/>
      <c r="RES108" s="41"/>
      <c r="RET108" s="41"/>
      <c r="REU108" s="41"/>
      <c r="REV108" s="41"/>
      <c r="RFC108" s="41"/>
      <c r="RFD108" s="41"/>
      <c r="RFE108" s="41"/>
      <c r="RFF108" s="41"/>
      <c r="RFG108" s="41"/>
      <c r="RFN108" s="41"/>
      <c r="RFO108" s="41"/>
      <c r="RFP108" s="41"/>
      <c r="RFQ108" s="41"/>
      <c r="RFR108" s="41"/>
      <c r="RFY108" s="41"/>
      <c r="RFZ108" s="41"/>
      <c r="RGA108" s="41"/>
      <c r="RGB108" s="41"/>
      <c r="RGC108" s="41"/>
      <c r="RGJ108" s="41"/>
      <c r="RGK108" s="41"/>
      <c r="RGL108" s="41"/>
      <c r="RGM108" s="41"/>
      <c r="RGN108" s="41"/>
      <c r="RGU108" s="41"/>
      <c r="RGV108" s="41"/>
      <c r="RGW108" s="41"/>
      <c r="RGX108" s="41"/>
      <c r="RGY108" s="41"/>
      <c r="RHF108" s="41"/>
      <c r="RHG108" s="41"/>
      <c r="RHH108" s="41"/>
      <c r="RHI108" s="41"/>
      <c r="RHJ108" s="41"/>
      <c r="RHQ108" s="41"/>
      <c r="RHR108" s="41"/>
      <c r="RHS108" s="41"/>
      <c r="RHT108" s="41"/>
      <c r="RHU108" s="41"/>
      <c r="RIB108" s="41"/>
      <c r="RIC108" s="41"/>
      <c r="RID108" s="41"/>
      <c r="RIE108" s="41"/>
      <c r="RIF108" s="41"/>
      <c r="RIM108" s="41"/>
      <c r="RIN108" s="41"/>
      <c r="RIO108" s="41"/>
      <c r="RIP108" s="41"/>
      <c r="RIQ108" s="41"/>
      <c r="RIX108" s="41"/>
      <c r="RIY108" s="41"/>
      <c r="RIZ108" s="41"/>
      <c r="RJA108" s="41"/>
      <c r="RJB108" s="41"/>
      <c r="RJI108" s="41"/>
      <c r="RJJ108" s="41"/>
      <c r="RJK108" s="41"/>
      <c r="RJL108" s="41"/>
      <c r="RJM108" s="41"/>
      <c r="RJT108" s="41"/>
      <c r="RJU108" s="41"/>
      <c r="RJV108" s="41"/>
      <c r="RJW108" s="41"/>
      <c r="RJX108" s="41"/>
      <c r="RKE108" s="41"/>
      <c r="RKF108" s="41"/>
      <c r="RKG108" s="41"/>
      <c r="RKH108" s="41"/>
      <c r="RKI108" s="41"/>
      <c r="RKP108" s="41"/>
      <c r="RKQ108" s="41"/>
      <c r="RKR108" s="41"/>
      <c r="RKS108" s="41"/>
      <c r="RKT108" s="41"/>
      <c r="RLA108" s="41"/>
      <c r="RLB108" s="41"/>
      <c r="RLC108" s="41"/>
      <c r="RLD108" s="41"/>
      <c r="RLE108" s="41"/>
      <c r="RLL108" s="41"/>
      <c r="RLM108" s="41"/>
      <c r="RLN108" s="41"/>
      <c r="RLO108" s="41"/>
      <c r="RLP108" s="41"/>
      <c r="RLW108" s="41"/>
      <c r="RLX108" s="41"/>
      <c r="RLY108" s="41"/>
      <c r="RLZ108" s="41"/>
      <c r="RMA108" s="41"/>
      <c r="RMH108" s="41"/>
      <c r="RMI108" s="41"/>
      <c r="RMJ108" s="41"/>
      <c r="RMK108" s="41"/>
      <c r="RML108" s="41"/>
      <c r="RMS108" s="41"/>
      <c r="RMT108" s="41"/>
      <c r="RMU108" s="41"/>
      <c r="RMV108" s="41"/>
      <c r="RMW108" s="41"/>
      <c r="RND108" s="41"/>
      <c r="RNE108" s="41"/>
      <c r="RNF108" s="41"/>
      <c r="RNG108" s="41"/>
      <c r="RNH108" s="41"/>
      <c r="RNO108" s="41"/>
      <c r="RNP108" s="41"/>
      <c r="RNQ108" s="41"/>
      <c r="RNR108" s="41"/>
      <c r="RNS108" s="41"/>
      <c r="RNZ108" s="41"/>
      <c r="ROA108" s="41"/>
      <c r="ROB108" s="41"/>
      <c r="ROC108" s="41"/>
      <c r="ROD108" s="41"/>
      <c r="ROK108" s="41"/>
      <c r="ROL108" s="41"/>
      <c r="ROM108" s="41"/>
      <c r="RON108" s="41"/>
      <c r="ROO108" s="41"/>
      <c r="ROV108" s="41"/>
      <c r="ROW108" s="41"/>
      <c r="ROX108" s="41"/>
      <c r="ROY108" s="41"/>
      <c r="ROZ108" s="41"/>
      <c r="RPG108" s="41"/>
      <c r="RPH108" s="41"/>
      <c r="RPI108" s="41"/>
      <c r="RPJ108" s="41"/>
      <c r="RPK108" s="41"/>
      <c r="RPR108" s="41"/>
      <c r="RPS108" s="41"/>
      <c r="RPT108" s="41"/>
      <c r="RPU108" s="41"/>
      <c r="RPV108" s="41"/>
      <c r="RQC108" s="41"/>
      <c r="RQD108" s="41"/>
      <c r="RQE108" s="41"/>
      <c r="RQF108" s="41"/>
      <c r="RQG108" s="41"/>
      <c r="RQN108" s="41"/>
      <c r="RQO108" s="41"/>
      <c r="RQP108" s="41"/>
      <c r="RQQ108" s="41"/>
      <c r="RQR108" s="41"/>
      <c r="RQY108" s="41"/>
      <c r="RQZ108" s="41"/>
      <c r="RRA108" s="41"/>
      <c r="RRB108" s="41"/>
      <c r="RRC108" s="41"/>
      <c r="RRJ108" s="41"/>
      <c r="RRK108" s="41"/>
      <c r="RRL108" s="41"/>
      <c r="RRM108" s="41"/>
      <c r="RRN108" s="41"/>
      <c r="RRU108" s="41"/>
      <c r="RRV108" s="41"/>
      <c r="RRW108" s="41"/>
      <c r="RRX108" s="41"/>
      <c r="RRY108" s="41"/>
      <c r="RSF108" s="41"/>
      <c r="RSG108" s="41"/>
      <c r="RSH108" s="41"/>
      <c r="RSI108" s="41"/>
      <c r="RSJ108" s="41"/>
      <c r="RSQ108" s="41"/>
      <c r="RSR108" s="41"/>
      <c r="RSS108" s="41"/>
      <c r="RST108" s="41"/>
      <c r="RSU108" s="41"/>
      <c r="RTB108" s="41"/>
      <c r="RTC108" s="41"/>
      <c r="RTD108" s="41"/>
      <c r="RTE108" s="41"/>
      <c r="RTF108" s="41"/>
      <c r="RTM108" s="41"/>
      <c r="RTN108" s="41"/>
      <c r="RTO108" s="41"/>
      <c r="RTP108" s="41"/>
      <c r="RTQ108" s="41"/>
      <c r="RTX108" s="41"/>
      <c r="RTY108" s="41"/>
      <c r="RTZ108" s="41"/>
      <c r="RUA108" s="41"/>
      <c r="RUB108" s="41"/>
      <c r="RUI108" s="41"/>
      <c r="RUJ108" s="41"/>
      <c r="RUK108" s="41"/>
      <c r="RUL108" s="41"/>
      <c r="RUM108" s="41"/>
      <c r="RUT108" s="41"/>
      <c r="RUU108" s="41"/>
      <c r="RUV108" s="41"/>
      <c r="RUW108" s="41"/>
      <c r="RUX108" s="41"/>
      <c r="RVE108" s="41"/>
      <c r="RVF108" s="41"/>
      <c r="RVG108" s="41"/>
      <c r="RVH108" s="41"/>
      <c r="RVI108" s="41"/>
      <c r="RVP108" s="41"/>
      <c r="RVQ108" s="41"/>
      <c r="RVR108" s="41"/>
      <c r="RVS108" s="41"/>
      <c r="RVT108" s="41"/>
      <c r="RWA108" s="41"/>
      <c r="RWB108" s="41"/>
      <c r="RWC108" s="41"/>
      <c r="RWD108" s="41"/>
      <c r="RWE108" s="41"/>
      <c r="RWL108" s="41"/>
      <c r="RWM108" s="41"/>
      <c r="RWN108" s="41"/>
      <c r="RWO108" s="41"/>
      <c r="RWP108" s="41"/>
      <c r="RWW108" s="41"/>
      <c r="RWX108" s="41"/>
      <c r="RWY108" s="41"/>
      <c r="RWZ108" s="41"/>
      <c r="RXA108" s="41"/>
      <c r="RXH108" s="41"/>
      <c r="RXI108" s="41"/>
      <c r="RXJ108" s="41"/>
      <c r="RXK108" s="41"/>
      <c r="RXL108" s="41"/>
      <c r="RXS108" s="41"/>
      <c r="RXT108" s="41"/>
      <c r="RXU108" s="41"/>
      <c r="RXV108" s="41"/>
      <c r="RXW108" s="41"/>
      <c r="RYD108" s="41"/>
      <c r="RYE108" s="41"/>
      <c r="RYF108" s="41"/>
      <c r="RYG108" s="41"/>
      <c r="RYH108" s="41"/>
      <c r="RYO108" s="41"/>
      <c r="RYP108" s="41"/>
      <c r="RYQ108" s="41"/>
      <c r="RYR108" s="41"/>
      <c r="RYS108" s="41"/>
      <c r="RYZ108" s="41"/>
      <c r="RZA108" s="41"/>
      <c r="RZB108" s="41"/>
      <c r="RZC108" s="41"/>
      <c r="RZD108" s="41"/>
      <c r="RZK108" s="41"/>
      <c r="RZL108" s="41"/>
      <c r="RZM108" s="41"/>
      <c r="RZN108" s="41"/>
      <c r="RZO108" s="41"/>
      <c r="RZV108" s="41"/>
      <c r="RZW108" s="41"/>
      <c r="RZX108" s="41"/>
      <c r="RZY108" s="41"/>
      <c r="RZZ108" s="41"/>
      <c r="SAG108" s="41"/>
      <c r="SAH108" s="41"/>
      <c r="SAI108" s="41"/>
      <c r="SAJ108" s="41"/>
      <c r="SAK108" s="41"/>
      <c r="SAR108" s="41"/>
      <c r="SAS108" s="41"/>
      <c r="SAT108" s="41"/>
      <c r="SAU108" s="41"/>
      <c r="SAV108" s="41"/>
      <c r="SBC108" s="41"/>
      <c r="SBD108" s="41"/>
      <c r="SBE108" s="41"/>
      <c r="SBF108" s="41"/>
      <c r="SBG108" s="41"/>
      <c r="SBN108" s="41"/>
      <c r="SBO108" s="41"/>
      <c r="SBP108" s="41"/>
      <c r="SBQ108" s="41"/>
      <c r="SBR108" s="41"/>
      <c r="SBY108" s="41"/>
      <c r="SBZ108" s="41"/>
      <c r="SCA108" s="41"/>
      <c r="SCB108" s="41"/>
      <c r="SCC108" s="41"/>
      <c r="SCJ108" s="41"/>
      <c r="SCK108" s="41"/>
      <c r="SCL108" s="41"/>
      <c r="SCM108" s="41"/>
      <c r="SCN108" s="41"/>
      <c r="SCU108" s="41"/>
      <c r="SCV108" s="41"/>
      <c r="SCW108" s="41"/>
      <c r="SCX108" s="41"/>
      <c r="SCY108" s="41"/>
      <c r="SDF108" s="41"/>
      <c r="SDG108" s="41"/>
      <c r="SDH108" s="41"/>
      <c r="SDI108" s="41"/>
      <c r="SDJ108" s="41"/>
      <c r="SDQ108" s="41"/>
      <c r="SDR108" s="41"/>
      <c r="SDS108" s="41"/>
      <c r="SDT108" s="41"/>
      <c r="SDU108" s="41"/>
      <c r="SEB108" s="41"/>
      <c r="SEC108" s="41"/>
      <c r="SED108" s="41"/>
      <c r="SEE108" s="41"/>
      <c r="SEF108" s="41"/>
      <c r="SEM108" s="41"/>
      <c r="SEN108" s="41"/>
      <c r="SEO108" s="41"/>
      <c r="SEP108" s="41"/>
      <c r="SEQ108" s="41"/>
      <c r="SEX108" s="41"/>
      <c r="SEY108" s="41"/>
      <c r="SEZ108" s="41"/>
      <c r="SFA108" s="41"/>
      <c r="SFB108" s="41"/>
      <c r="SFI108" s="41"/>
      <c r="SFJ108" s="41"/>
      <c r="SFK108" s="41"/>
      <c r="SFL108" s="41"/>
      <c r="SFM108" s="41"/>
      <c r="SFT108" s="41"/>
      <c r="SFU108" s="41"/>
      <c r="SFV108" s="41"/>
      <c r="SFW108" s="41"/>
      <c r="SFX108" s="41"/>
      <c r="SGE108" s="41"/>
      <c r="SGF108" s="41"/>
      <c r="SGG108" s="41"/>
      <c r="SGH108" s="41"/>
      <c r="SGI108" s="41"/>
      <c r="SGP108" s="41"/>
      <c r="SGQ108" s="41"/>
      <c r="SGR108" s="41"/>
      <c r="SGS108" s="41"/>
      <c r="SGT108" s="41"/>
      <c r="SHA108" s="41"/>
      <c r="SHB108" s="41"/>
      <c r="SHC108" s="41"/>
      <c r="SHD108" s="41"/>
      <c r="SHE108" s="41"/>
      <c r="SHL108" s="41"/>
      <c r="SHM108" s="41"/>
      <c r="SHN108" s="41"/>
      <c r="SHO108" s="41"/>
      <c r="SHP108" s="41"/>
      <c r="SHW108" s="41"/>
      <c r="SHX108" s="41"/>
      <c r="SHY108" s="41"/>
      <c r="SHZ108" s="41"/>
      <c r="SIA108" s="41"/>
      <c r="SIH108" s="41"/>
      <c r="SII108" s="41"/>
      <c r="SIJ108" s="41"/>
      <c r="SIK108" s="41"/>
      <c r="SIL108" s="41"/>
      <c r="SIS108" s="41"/>
      <c r="SIT108" s="41"/>
      <c r="SIU108" s="41"/>
      <c r="SIV108" s="41"/>
      <c r="SIW108" s="41"/>
      <c r="SJD108" s="41"/>
      <c r="SJE108" s="41"/>
      <c r="SJF108" s="41"/>
      <c r="SJG108" s="41"/>
      <c r="SJH108" s="41"/>
      <c r="SJO108" s="41"/>
      <c r="SJP108" s="41"/>
      <c r="SJQ108" s="41"/>
      <c r="SJR108" s="41"/>
      <c r="SJS108" s="41"/>
      <c r="SJZ108" s="41"/>
      <c r="SKA108" s="41"/>
      <c r="SKB108" s="41"/>
      <c r="SKC108" s="41"/>
      <c r="SKD108" s="41"/>
      <c r="SKK108" s="41"/>
      <c r="SKL108" s="41"/>
      <c r="SKM108" s="41"/>
      <c r="SKN108" s="41"/>
      <c r="SKO108" s="41"/>
      <c r="SKV108" s="41"/>
      <c r="SKW108" s="41"/>
      <c r="SKX108" s="41"/>
      <c r="SKY108" s="41"/>
      <c r="SKZ108" s="41"/>
      <c r="SLG108" s="41"/>
      <c r="SLH108" s="41"/>
      <c r="SLI108" s="41"/>
      <c r="SLJ108" s="41"/>
      <c r="SLK108" s="41"/>
      <c r="SLR108" s="41"/>
      <c r="SLS108" s="41"/>
      <c r="SLT108" s="41"/>
      <c r="SLU108" s="41"/>
      <c r="SLV108" s="41"/>
      <c r="SMC108" s="41"/>
      <c r="SMD108" s="41"/>
      <c r="SME108" s="41"/>
      <c r="SMF108" s="41"/>
      <c r="SMG108" s="41"/>
      <c r="SMN108" s="41"/>
      <c r="SMO108" s="41"/>
      <c r="SMP108" s="41"/>
      <c r="SMQ108" s="41"/>
      <c r="SMR108" s="41"/>
      <c r="SMY108" s="41"/>
      <c r="SMZ108" s="41"/>
      <c r="SNA108" s="41"/>
      <c r="SNB108" s="41"/>
      <c r="SNC108" s="41"/>
      <c r="SNJ108" s="41"/>
      <c r="SNK108" s="41"/>
      <c r="SNL108" s="41"/>
      <c r="SNM108" s="41"/>
      <c r="SNN108" s="41"/>
      <c r="SNU108" s="41"/>
      <c r="SNV108" s="41"/>
      <c r="SNW108" s="41"/>
      <c r="SNX108" s="41"/>
      <c r="SNY108" s="41"/>
      <c r="SOF108" s="41"/>
      <c r="SOG108" s="41"/>
      <c r="SOH108" s="41"/>
      <c r="SOI108" s="41"/>
      <c r="SOJ108" s="41"/>
      <c r="SOQ108" s="41"/>
      <c r="SOR108" s="41"/>
      <c r="SOS108" s="41"/>
      <c r="SOT108" s="41"/>
      <c r="SOU108" s="41"/>
      <c r="SPB108" s="41"/>
      <c r="SPC108" s="41"/>
      <c r="SPD108" s="41"/>
      <c r="SPE108" s="41"/>
      <c r="SPF108" s="41"/>
      <c r="SPM108" s="41"/>
      <c r="SPN108" s="41"/>
      <c r="SPO108" s="41"/>
      <c r="SPP108" s="41"/>
      <c r="SPQ108" s="41"/>
      <c r="SPX108" s="41"/>
      <c r="SPY108" s="41"/>
      <c r="SPZ108" s="41"/>
      <c r="SQA108" s="41"/>
      <c r="SQB108" s="41"/>
      <c r="SQI108" s="41"/>
      <c r="SQJ108" s="41"/>
      <c r="SQK108" s="41"/>
      <c r="SQL108" s="41"/>
      <c r="SQM108" s="41"/>
      <c r="SQT108" s="41"/>
      <c r="SQU108" s="41"/>
      <c r="SQV108" s="41"/>
      <c r="SQW108" s="41"/>
      <c r="SQX108" s="41"/>
      <c r="SRE108" s="41"/>
      <c r="SRF108" s="41"/>
      <c r="SRG108" s="41"/>
      <c r="SRH108" s="41"/>
      <c r="SRI108" s="41"/>
      <c r="SRP108" s="41"/>
      <c r="SRQ108" s="41"/>
      <c r="SRR108" s="41"/>
      <c r="SRS108" s="41"/>
      <c r="SRT108" s="41"/>
      <c r="SSA108" s="41"/>
      <c r="SSB108" s="41"/>
      <c r="SSC108" s="41"/>
      <c r="SSD108" s="41"/>
      <c r="SSE108" s="41"/>
      <c r="SSL108" s="41"/>
      <c r="SSM108" s="41"/>
      <c r="SSN108" s="41"/>
      <c r="SSO108" s="41"/>
      <c r="SSP108" s="41"/>
      <c r="SSW108" s="41"/>
      <c r="SSX108" s="41"/>
      <c r="SSY108" s="41"/>
      <c r="SSZ108" s="41"/>
      <c r="STA108" s="41"/>
      <c r="STH108" s="41"/>
      <c r="STI108" s="41"/>
      <c r="STJ108" s="41"/>
      <c r="STK108" s="41"/>
      <c r="STL108" s="41"/>
      <c r="STS108" s="41"/>
      <c r="STT108" s="41"/>
      <c r="STU108" s="41"/>
      <c r="STV108" s="41"/>
      <c r="STW108" s="41"/>
      <c r="SUD108" s="41"/>
      <c r="SUE108" s="41"/>
      <c r="SUF108" s="41"/>
      <c r="SUG108" s="41"/>
      <c r="SUH108" s="41"/>
      <c r="SUO108" s="41"/>
      <c r="SUP108" s="41"/>
      <c r="SUQ108" s="41"/>
      <c r="SUR108" s="41"/>
      <c r="SUS108" s="41"/>
      <c r="SUZ108" s="41"/>
      <c r="SVA108" s="41"/>
      <c r="SVB108" s="41"/>
      <c r="SVC108" s="41"/>
      <c r="SVD108" s="41"/>
      <c r="SVK108" s="41"/>
      <c r="SVL108" s="41"/>
      <c r="SVM108" s="41"/>
      <c r="SVN108" s="41"/>
      <c r="SVO108" s="41"/>
      <c r="SVV108" s="41"/>
      <c r="SVW108" s="41"/>
      <c r="SVX108" s="41"/>
      <c r="SVY108" s="41"/>
      <c r="SVZ108" s="41"/>
      <c r="SWG108" s="41"/>
      <c r="SWH108" s="41"/>
      <c r="SWI108" s="41"/>
      <c r="SWJ108" s="41"/>
      <c r="SWK108" s="41"/>
      <c r="SWR108" s="41"/>
      <c r="SWS108" s="41"/>
      <c r="SWT108" s="41"/>
      <c r="SWU108" s="41"/>
      <c r="SWV108" s="41"/>
      <c r="SXC108" s="41"/>
      <c r="SXD108" s="41"/>
      <c r="SXE108" s="41"/>
      <c r="SXF108" s="41"/>
      <c r="SXG108" s="41"/>
      <c r="SXN108" s="41"/>
      <c r="SXO108" s="41"/>
      <c r="SXP108" s="41"/>
      <c r="SXQ108" s="41"/>
      <c r="SXR108" s="41"/>
      <c r="SXY108" s="41"/>
      <c r="SXZ108" s="41"/>
      <c r="SYA108" s="41"/>
      <c r="SYB108" s="41"/>
      <c r="SYC108" s="41"/>
      <c r="SYJ108" s="41"/>
      <c r="SYK108" s="41"/>
      <c r="SYL108" s="41"/>
      <c r="SYM108" s="41"/>
      <c r="SYN108" s="41"/>
      <c r="SYU108" s="41"/>
      <c r="SYV108" s="41"/>
      <c r="SYW108" s="41"/>
      <c r="SYX108" s="41"/>
      <c r="SYY108" s="41"/>
      <c r="SZF108" s="41"/>
      <c r="SZG108" s="41"/>
      <c r="SZH108" s="41"/>
      <c r="SZI108" s="41"/>
      <c r="SZJ108" s="41"/>
      <c r="SZQ108" s="41"/>
      <c r="SZR108" s="41"/>
      <c r="SZS108" s="41"/>
      <c r="SZT108" s="41"/>
      <c r="SZU108" s="41"/>
      <c r="TAB108" s="41"/>
      <c r="TAC108" s="41"/>
      <c r="TAD108" s="41"/>
      <c r="TAE108" s="41"/>
      <c r="TAF108" s="41"/>
      <c r="TAM108" s="41"/>
      <c r="TAN108" s="41"/>
      <c r="TAO108" s="41"/>
      <c r="TAP108" s="41"/>
      <c r="TAQ108" s="41"/>
      <c r="TAX108" s="41"/>
      <c r="TAY108" s="41"/>
      <c r="TAZ108" s="41"/>
      <c r="TBA108" s="41"/>
      <c r="TBB108" s="41"/>
      <c r="TBI108" s="41"/>
      <c r="TBJ108" s="41"/>
      <c r="TBK108" s="41"/>
      <c r="TBL108" s="41"/>
      <c r="TBM108" s="41"/>
      <c r="TBT108" s="41"/>
      <c r="TBU108" s="41"/>
      <c r="TBV108" s="41"/>
      <c r="TBW108" s="41"/>
      <c r="TBX108" s="41"/>
      <c r="TCE108" s="41"/>
      <c r="TCF108" s="41"/>
      <c r="TCG108" s="41"/>
      <c r="TCH108" s="41"/>
      <c r="TCI108" s="41"/>
      <c r="TCP108" s="41"/>
      <c r="TCQ108" s="41"/>
      <c r="TCR108" s="41"/>
      <c r="TCS108" s="41"/>
      <c r="TCT108" s="41"/>
      <c r="TDA108" s="41"/>
      <c r="TDB108" s="41"/>
      <c r="TDC108" s="41"/>
      <c r="TDD108" s="41"/>
      <c r="TDE108" s="41"/>
      <c r="TDL108" s="41"/>
      <c r="TDM108" s="41"/>
      <c r="TDN108" s="41"/>
      <c r="TDO108" s="41"/>
      <c r="TDP108" s="41"/>
      <c r="TDW108" s="41"/>
      <c r="TDX108" s="41"/>
      <c r="TDY108" s="41"/>
      <c r="TDZ108" s="41"/>
      <c r="TEA108" s="41"/>
      <c r="TEH108" s="41"/>
      <c r="TEI108" s="41"/>
      <c r="TEJ108" s="41"/>
      <c r="TEK108" s="41"/>
      <c r="TEL108" s="41"/>
      <c r="TES108" s="41"/>
      <c r="TET108" s="41"/>
      <c r="TEU108" s="41"/>
      <c r="TEV108" s="41"/>
      <c r="TEW108" s="41"/>
      <c r="TFD108" s="41"/>
      <c r="TFE108" s="41"/>
      <c r="TFF108" s="41"/>
      <c r="TFG108" s="41"/>
      <c r="TFH108" s="41"/>
      <c r="TFO108" s="41"/>
      <c r="TFP108" s="41"/>
      <c r="TFQ108" s="41"/>
      <c r="TFR108" s="41"/>
      <c r="TFS108" s="41"/>
      <c r="TFZ108" s="41"/>
      <c r="TGA108" s="41"/>
      <c r="TGB108" s="41"/>
      <c r="TGC108" s="41"/>
      <c r="TGD108" s="41"/>
      <c r="TGK108" s="41"/>
      <c r="TGL108" s="41"/>
      <c r="TGM108" s="41"/>
      <c r="TGN108" s="41"/>
      <c r="TGO108" s="41"/>
      <c r="TGV108" s="41"/>
      <c r="TGW108" s="41"/>
      <c r="TGX108" s="41"/>
      <c r="TGY108" s="41"/>
      <c r="TGZ108" s="41"/>
      <c r="THG108" s="41"/>
      <c r="THH108" s="41"/>
      <c r="THI108" s="41"/>
      <c r="THJ108" s="41"/>
      <c r="THK108" s="41"/>
      <c r="THR108" s="41"/>
      <c r="THS108" s="41"/>
      <c r="THT108" s="41"/>
      <c r="THU108" s="41"/>
      <c r="THV108" s="41"/>
      <c r="TIC108" s="41"/>
      <c r="TID108" s="41"/>
      <c r="TIE108" s="41"/>
      <c r="TIF108" s="41"/>
      <c r="TIG108" s="41"/>
      <c r="TIN108" s="41"/>
      <c r="TIO108" s="41"/>
      <c r="TIP108" s="41"/>
      <c r="TIQ108" s="41"/>
      <c r="TIR108" s="41"/>
      <c r="TIY108" s="41"/>
      <c r="TIZ108" s="41"/>
      <c r="TJA108" s="41"/>
      <c r="TJB108" s="41"/>
      <c r="TJC108" s="41"/>
      <c r="TJJ108" s="41"/>
      <c r="TJK108" s="41"/>
      <c r="TJL108" s="41"/>
      <c r="TJM108" s="41"/>
      <c r="TJN108" s="41"/>
      <c r="TJU108" s="41"/>
      <c r="TJV108" s="41"/>
      <c r="TJW108" s="41"/>
      <c r="TJX108" s="41"/>
      <c r="TJY108" s="41"/>
      <c r="TKF108" s="41"/>
      <c r="TKG108" s="41"/>
      <c r="TKH108" s="41"/>
      <c r="TKI108" s="41"/>
      <c r="TKJ108" s="41"/>
      <c r="TKQ108" s="41"/>
      <c r="TKR108" s="41"/>
      <c r="TKS108" s="41"/>
      <c r="TKT108" s="41"/>
      <c r="TKU108" s="41"/>
      <c r="TLB108" s="41"/>
      <c r="TLC108" s="41"/>
      <c r="TLD108" s="41"/>
      <c r="TLE108" s="41"/>
      <c r="TLF108" s="41"/>
      <c r="TLM108" s="41"/>
      <c r="TLN108" s="41"/>
      <c r="TLO108" s="41"/>
      <c r="TLP108" s="41"/>
      <c r="TLQ108" s="41"/>
      <c r="TLX108" s="41"/>
      <c r="TLY108" s="41"/>
      <c r="TLZ108" s="41"/>
      <c r="TMA108" s="41"/>
      <c r="TMB108" s="41"/>
      <c r="TMI108" s="41"/>
      <c r="TMJ108" s="41"/>
      <c r="TMK108" s="41"/>
      <c r="TML108" s="41"/>
      <c r="TMM108" s="41"/>
      <c r="TMT108" s="41"/>
      <c r="TMU108" s="41"/>
      <c r="TMV108" s="41"/>
      <c r="TMW108" s="41"/>
      <c r="TMX108" s="41"/>
      <c r="TNE108" s="41"/>
      <c r="TNF108" s="41"/>
      <c r="TNG108" s="41"/>
      <c r="TNH108" s="41"/>
      <c r="TNI108" s="41"/>
      <c r="TNP108" s="41"/>
      <c r="TNQ108" s="41"/>
      <c r="TNR108" s="41"/>
      <c r="TNS108" s="41"/>
      <c r="TNT108" s="41"/>
      <c r="TOA108" s="41"/>
      <c r="TOB108" s="41"/>
      <c r="TOC108" s="41"/>
      <c r="TOD108" s="41"/>
      <c r="TOE108" s="41"/>
      <c r="TOL108" s="41"/>
      <c r="TOM108" s="41"/>
      <c r="TON108" s="41"/>
      <c r="TOO108" s="41"/>
      <c r="TOP108" s="41"/>
      <c r="TOW108" s="41"/>
      <c r="TOX108" s="41"/>
      <c r="TOY108" s="41"/>
      <c r="TOZ108" s="41"/>
      <c r="TPA108" s="41"/>
      <c r="TPH108" s="41"/>
      <c r="TPI108" s="41"/>
      <c r="TPJ108" s="41"/>
      <c r="TPK108" s="41"/>
      <c r="TPL108" s="41"/>
      <c r="TPS108" s="41"/>
      <c r="TPT108" s="41"/>
      <c r="TPU108" s="41"/>
      <c r="TPV108" s="41"/>
      <c r="TPW108" s="41"/>
      <c r="TQD108" s="41"/>
      <c r="TQE108" s="41"/>
      <c r="TQF108" s="41"/>
      <c r="TQG108" s="41"/>
      <c r="TQH108" s="41"/>
      <c r="TQO108" s="41"/>
      <c r="TQP108" s="41"/>
      <c r="TQQ108" s="41"/>
      <c r="TQR108" s="41"/>
      <c r="TQS108" s="41"/>
      <c r="TQZ108" s="41"/>
      <c r="TRA108" s="41"/>
      <c r="TRB108" s="41"/>
      <c r="TRC108" s="41"/>
      <c r="TRD108" s="41"/>
      <c r="TRK108" s="41"/>
      <c r="TRL108" s="41"/>
      <c r="TRM108" s="41"/>
      <c r="TRN108" s="41"/>
      <c r="TRO108" s="41"/>
      <c r="TRV108" s="41"/>
      <c r="TRW108" s="41"/>
      <c r="TRX108" s="41"/>
      <c r="TRY108" s="41"/>
      <c r="TRZ108" s="41"/>
      <c r="TSG108" s="41"/>
      <c r="TSH108" s="41"/>
      <c r="TSI108" s="41"/>
      <c r="TSJ108" s="41"/>
      <c r="TSK108" s="41"/>
      <c r="TSR108" s="41"/>
      <c r="TSS108" s="41"/>
      <c r="TST108" s="41"/>
      <c r="TSU108" s="41"/>
      <c r="TSV108" s="41"/>
      <c r="TTC108" s="41"/>
      <c r="TTD108" s="41"/>
      <c r="TTE108" s="41"/>
      <c r="TTF108" s="41"/>
      <c r="TTG108" s="41"/>
      <c r="TTN108" s="41"/>
      <c r="TTO108" s="41"/>
      <c r="TTP108" s="41"/>
      <c r="TTQ108" s="41"/>
      <c r="TTR108" s="41"/>
      <c r="TTY108" s="41"/>
      <c r="TTZ108" s="41"/>
      <c r="TUA108" s="41"/>
      <c r="TUB108" s="41"/>
      <c r="TUC108" s="41"/>
      <c r="TUJ108" s="41"/>
      <c r="TUK108" s="41"/>
      <c r="TUL108" s="41"/>
      <c r="TUM108" s="41"/>
      <c r="TUN108" s="41"/>
      <c r="TUU108" s="41"/>
      <c r="TUV108" s="41"/>
      <c r="TUW108" s="41"/>
      <c r="TUX108" s="41"/>
      <c r="TUY108" s="41"/>
      <c r="TVF108" s="41"/>
      <c r="TVG108" s="41"/>
      <c r="TVH108" s="41"/>
      <c r="TVI108" s="41"/>
      <c r="TVJ108" s="41"/>
      <c r="TVQ108" s="41"/>
      <c r="TVR108" s="41"/>
      <c r="TVS108" s="41"/>
      <c r="TVT108" s="41"/>
      <c r="TVU108" s="41"/>
      <c r="TWB108" s="41"/>
      <c r="TWC108" s="41"/>
      <c r="TWD108" s="41"/>
      <c r="TWE108" s="41"/>
      <c r="TWF108" s="41"/>
      <c r="TWM108" s="41"/>
      <c r="TWN108" s="41"/>
      <c r="TWO108" s="41"/>
      <c r="TWP108" s="41"/>
      <c r="TWQ108" s="41"/>
      <c r="TWX108" s="41"/>
      <c r="TWY108" s="41"/>
      <c r="TWZ108" s="41"/>
      <c r="TXA108" s="41"/>
      <c r="TXB108" s="41"/>
      <c r="TXI108" s="41"/>
      <c r="TXJ108" s="41"/>
      <c r="TXK108" s="41"/>
      <c r="TXL108" s="41"/>
      <c r="TXM108" s="41"/>
      <c r="TXT108" s="41"/>
      <c r="TXU108" s="41"/>
      <c r="TXV108" s="41"/>
      <c r="TXW108" s="41"/>
      <c r="TXX108" s="41"/>
      <c r="TYE108" s="41"/>
      <c r="TYF108" s="41"/>
      <c r="TYG108" s="41"/>
      <c r="TYH108" s="41"/>
      <c r="TYI108" s="41"/>
      <c r="TYP108" s="41"/>
      <c r="TYQ108" s="41"/>
      <c r="TYR108" s="41"/>
      <c r="TYS108" s="41"/>
      <c r="TYT108" s="41"/>
      <c r="TZA108" s="41"/>
      <c r="TZB108" s="41"/>
      <c r="TZC108" s="41"/>
      <c r="TZD108" s="41"/>
      <c r="TZE108" s="41"/>
      <c r="TZL108" s="41"/>
      <c r="TZM108" s="41"/>
      <c r="TZN108" s="41"/>
      <c r="TZO108" s="41"/>
      <c r="TZP108" s="41"/>
      <c r="TZW108" s="41"/>
      <c r="TZX108" s="41"/>
      <c r="TZY108" s="41"/>
      <c r="TZZ108" s="41"/>
      <c r="UAA108" s="41"/>
      <c r="UAH108" s="41"/>
      <c r="UAI108" s="41"/>
      <c r="UAJ108" s="41"/>
      <c r="UAK108" s="41"/>
      <c r="UAL108" s="41"/>
      <c r="UAS108" s="41"/>
      <c r="UAT108" s="41"/>
      <c r="UAU108" s="41"/>
      <c r="UAV108" s="41"/>
      <c r="UAW108" s="41"/>
      <c r="UBD108" s="41"/>
      <c r="UBE108" s="41"/>
      <c r="UBF108" s="41"/>
      <c r="UBG108" s="41"/>
      <c r="UBH108" s="41"/>
      <c r="UBO108" s="41"/>
      <c r="UBP108" s="41"/>
      <c r="UBQ108" s="41"/>
      <c r="UBR108" s="41"/>
      <c r="UBS108" s="41"/>
      <c r="UBZ108" s="41"/>
      <c r="UCA108" s="41"/>
      <c r="UCB108" s="41"/>
      <c r="UCC108" s="41"/>
      <c r="UCD108" s="41"/>
      <c r="UCK108" s="41"/>
      <c r="UCL108" s="41"/>
      <c r="UCM108" s="41"/>
      <c r="UCN108" s="41"/>
      <c r="UCO108" s="41"/>
      <c r="UCV108" s="41"/>
      <c r="UCW108" s="41"/>
      <c r="UCX108" s="41"/>
      <c r="UCY108" s="41"/>
      <c r="UCZ108" s="41"/>
      <c r="UDG108" s="41"/>
      <c r="UDH108" s="41"/>
      <c r="UDI108" s="41"/>
      <c r="UDJ108" s="41"/>
      <c r="UDK108" s="41"/>
      <c r="UDR108" s="41"/>
      <c r="UDS108" s="41"/>
      <c r="UDT108" s="41"/>
      <c r="UDU108" s="41"/>
      <c r="UDV108" s="41"/>
      <c r="UEC108" s="41"/>
      <c r="UED108" s="41"/>
      <c r="UEE108" s="41"/>
      <c r="UEF108" s="41"/>
      <c r="UEG108" s="41"/>
      <c r="UEN108" s="41"/>
      <c r="UEO108" s="41"/>
      <c r="UEP108" s="41"/>
      <c r="UEQ108" s="41"/>
      <c r="UER108" s="41"/>
      <c r="UEY108" s="41"/>
      <c r="UEZ108" s="41"/>
      <c r="UFA108" s="41"/>
      <c r="UFB108" s="41"/>
      <c r="UFC108" s="41"/>
      <c r="UFJ108" s="41"/>
      <c r="UFK108" s="41"/>
      <c r="UFL108" s="41"/>
      <c r="UFM108" s="41"/>
      <c r="UFN108" s="41"/>
      <c r="UFU108" s="41"/>
      <c r="UFV108" s="41"/>
      <c r="UFW108" s="41"/>
      <c r="UFX108" s="41"/>
      <c r="UFY108" s="41"/>
      <c r="UGF108" s="41"/>
      <c r="UGG108" s="41"/>
      <c r="UGH108" s="41"/>
      <c r="UGI108" s="41"/>
      <c r="UGJ108" s="41"/>
      <c r="UGQ108" s="41"/>
      <c r="UGR108" s="41"/>
      <c r="UGS108" s="41"/>
      <c r="UGT108" s="41"/>
      <c r="UGU108" s="41"/>
      <c r="UHB108" s="41"/>
      <c r="UHC108" s="41"/>
      <c r="UHD108" s="41"/>
      <c r="UHE108" s="41"/>
      <c r="UHF108" s="41"/>
      <c r="UHM108" s="41"/>
      <c r="UHN108" s="41"/>
      <c r="UHO108" s="41"/>
      <c r="UHP108" s="41"/>
      <c r="UHQ108" s="41"/>
      <c r="UHX108" s="41"/>
      <c r="UHY108" s="41"/>
      <c r="UHZ108" s="41"/>
      <c r="UIA108" s="41"/>
      <c r="UIB108" s="41"/>
      <c r="UII108" s="41"/>
      <c r="UIJ108" s="41"/>
      <c r="UIK108" s="41"/>
      <c r="UIL108" s="41"/>
      <c r="UIM108" s="41"/>
      <c r="UIT108" s="41"/>
      <c r="UIU108" s="41"/>
      <c r="UIV108" s="41"/>
      <c r="UIW108" s="41"/>
      <c r="UIX108" s="41"/>
      <c r="UJE108" s="41"/>
      <c r="UJF108" s="41"/>
      <c r="UJG108" s="41"/>
      <c r="UJH108" s="41"/>
      <c r="UJI108" s="41"/>
      <c r="UJP108" s="41"/>
      <c r="UJQ108" s="41"/>
      <c r="UJR108" s="41"/>
      <c r="UJS108" s="41"/>
      <c r="UJT108" s="41"/>
      <c r="UKA108" s="41"/>
      <c r="UKB108" s="41"/>
      <c r="UKC108" s="41"/>
      <c r="UKD108" s="41"/>
      <c r="UKE108" s="41"/>
      <c r="UKL108" s="41"/>
      <c r="UKM108" s="41"/>
      <c r="UKN108" s="41"/>
      <c r="UKO108" s="41"/>
      <c r="UKP108" s="41"/>
      <c r="UKW108" s="41"/>
      <c r="UKX108" s="41"/>
      <c r="UKY108" s="41"/>
      <c r="UKZ108" s="41"/>
      <c r="ULA108" s="41"/>
      <c r="ULH108" s="41"/>
      <c r="ULI108" s="41"/>
      <c r="ULJ108" s="41"/>
      <c r="ULK108" s="41"/>
      <c r="ULL108" s="41"/>
      <c r="ULS108" s="41"/>
      <c r="ULT108" s="41"/>
      <c r="ULU108" s="41"/>
      <c r="ULV108" s="41"/>
      <c r="ULW108" s="41"/>
      <c r="UMD108" s="41"/>
      <c r="UME108" s="41"/>
      <c r="UMF108" s="41"/>
      <c r="UMG108" s="41"/>
      <c r="UMH108" s="41"/>
      <c r="UMO108" s="41"/>
      <c r="UMP108" s="41"/>
      <c r="UMQ108" s="41"/>
      <c r="UMR108" s="41"/>
      <c r="UMS108" s="41"/>
      <c r="UMZ108" s="41"/>
      <c r="UNA108" s="41"/>
      <c r="UNB108" s="41"/>
      <c r="UNC108" s="41"/>
      <c r="UND108" s="41"/>
      <c r="UNK108" s="41"/>
      <c r="UNL108" s="41"/>
      <c r="UNM108" s="41"/>
      <c r="UNN108" s="41"/>
      <c r="UNO108" s="41"/>
      <c r="UNV108" s="41"/>
      <c r="UNW108" s="41"/>
      <c r="UNX108" s="41"/>
      <c r="UNY108" s="41"/>
      <c r="UNZ108" s="41"/>
      <c r="UOG108" s="41"/>
      <c r="UOH108" s="41"/>
      <c r="UOI108" s="41"/>
      <c r="UOJ108" s="41"/>
      <c r="UOK108" s="41"/>
      <c r="UOR108" s="41"/>
      <c r="UOS108" s="41"/>
      <c r="UOT108" s="41"/>
      <c r="UOU108" s="41"/>
      <c r="UOV108" s="41"/>
      <c r="UPC108" s="41"/>
      <c r="UPD108" s="41"/>
      <c r="UPE108" s="41"/>
      <c r="UPF108" s="41"/>
      <c r="UPG108" s="41"/>
      <c r="UPN108" s="41"/>
      <c r="UPO108" s="41"/>
      <c r="UPP108" s="41"/>
      <c r="UPQ108" s="41"/>
      <c r="UPR108" s="41"/>
      <c r="UPY108" s="41"/>
      <c r="UPZ108" s="41"/>
      <c r="UQA108" s="41"/>
      <c r="UQB108" s="41"/>
      <c r="UQC108" s="41"/>
      <c r="UQJ108" s="41"/>
      <c r="UQK108" s="41"/>
      <c r="UQL108" s="41"/>
      <c r="UQM108" s="41"/>
      <c r="UQN108" s="41"/>
      <c r="UQU108" s="41"/>
      <c r="UQV108" s="41"/>
      <c r="UQW108" s="41"/>
      <c r="UQX108" s="41"/>
      <c r="UQY108" s="41"/>
      <c r="URF108" s="41"/>
      <c r="URG108" s="41"/>
      <c r="URH108" s="41"/>
      <c r="URI108" s="41"/>
      <c r="URJ108" s="41"/>
      <c r="URQ108" s="41"/>
      <c r="URR108" s="41"/>
      <c r="URS108" s="41"/>
      <c r="URT108" s="41"/>
      <c r="URU108" s="41"/>
      <c r="USB108" s="41"/>
      <c r="USC108" s="41"/>
      <c r="USD108" s="41"/>
      <c r="USE108" s="41"/>
      <c r="USF108" s="41"/>
      <c r="USM108" s="41"/>
      <c r="USN108" s="41"/>
      <c r="USO108" s="41"/>
      <c r="USP108" s="41"/>
      <c r="USQ108" s="41"/>
      <c r="USX108" s="41"/>
      <c r="USY108" s="41"/>
      <c r="USZ108" s="41"/>
      <c r="UTA108" s="41"/>
      <c r="UTB108" s="41"/>
      <c r="UTI108" s="41"/>
      <c r="UTJ108" s="41"/>
      <c r="UTK108" s="41"/>
      <c r="UTL108" s="41"/>
      <c r="UTM108" s="41"/>
      <c r="UTT108" s="41"/>
      <c r="UTU108" s="41"/>
      <c r="UTV108" s="41"/>
      <c r="UTW108" s="41"/>
      <c r="UTX108" s="41"/>
      <c r="UUE108" s="41"/>
      <c r="UUF108" s="41"/>
      <c r="UUG108" s="41"/>
      <c r="UUH108" s="41"/>
      <c r="UUI108" s="41"/>
      <c r="UUP108" s="41"/>
      <c r="UUQ108" s="41"/>
      <c r="UUR108" s="41"/>
      <c r="UUS108" s="41"/>
      <c r="UUT108" s="41"/>
      <c r="UVA108" s="41"/>
      <c r="UVB108" s="41"/>
      <c r="UVC108" s="41"/>
      <c r="UVD108" s="41"/>
      <c r="UVE108" s="41"/>
      <c r="UVL108" s="41"/>
      <c r="UVM108" s="41"/>
      <c r="UVN108" s="41"/>
      <c r="UVO108" s="41"/>
      <c r="UVP108" s="41"/>
      <c r="UVW108" s="41"/>
      <c r="UVX108" s="41"/>
      <c r="UVY108" s="41"/>
      <c r="UVZ108" s="41"/>
      <c r="UWA108" s="41"/>
      <c r="UWH108" s="41"/>
      <c r="UWI108" s="41"/>
      <c r="UWJ108" s="41"/>
      <c r="UWK108" s="41"/>
      <c r="UWL108" s="41"/>
      <c r="UWS108" s="41"/>
      <c r="UWT108" s="41"/>
      <c r="UWU108" s="41"/>
      <c r="UWV108" s="41"/>
      <c r="UWW108" s="41"/>
      <c r="UXD108" s="41"/>
      <c r="UXE108" s="41"/>
      <c r="UXF108" s="41"/>
      <c r="UXG108" s="41"/>
      <c r="UXH108" s="41"/>
      <c r="UXO108" s="41"/>
      <c r="UXP108" s="41"/>
      <c r="UXQ108" s="41"/>
      <c r="UXR108" s="41"/>
      <c r="UXS108" s="41"/>
      <c r="UXZ108" s="41"/>
      <c r="UYA108" s="41"/>
      <c r="UYB108" s="41"/>
      <c r="UYC108" s="41"/>
      <c r="UYD108" s="41"/>
      <c r="UYK108" s="41"/>
      <c r="UYL108" s="41"/>
      <c r="UYM108" s="41"/>
      <c r="UYN108" s="41"/>
      <c r="UYO108" s="41"/>
      <c r="UYV108" s="41"/>
      <c r="UYW108" s="41"/>
      <c r="UYX108" s="41"/>
      <c r="UYY108" s="41"/>
      <c r="UYZ108" s="41"/>
      <c r="UZG108" s="41"/>
      <c r="UZH108" s="41"/>
      <c r="UZI108" s="41"/>
      <c r="UZJ108" s="41"/>
      <c r="UZK108" s="41"/>
      <c r="UZR108" s="41"/>
      <c r="UZS108" s="41"/>
      <c r="UZT108" s="41"/>
      <c r="UZU108" s="41"/>
      <c r="UZV108" s="41"/>
      <c r="VAC108" s="41"/>
      <c r="VAD108" s="41"/>
      <c r="VAE108" s="41"/>
      <c r="VAF108" s="41"/>
      <c r="VAG108" s="41"/>
      <c r="VAN108" s="41"/>
      <c r="VAO108" s="41"/>
      <c r="VAP108" s="41"/>
      <c r="VAQ108" s="41"/>
      <c r="VAR108" s="41"/>
      <c r="VAY108" s="41"/>
      <c r="VAZ108" s="41"/>
      <c r="VBA108" s="41"/>
      <c r="VBB108" s="41"/>
      <c r="VBC108" s="41"/>
      <c r="VBJ108" s="41"/>
      <c r="VBK108" s="41"/>
      <c r="VBL108" s="41"/>
      <c r="VBM108" s="41"/>
      <c r="VBN108" s="41"/>
      <c r="VBU108" s="41"/>
      <c r="VBV108" s="41"/>
      <c r="VBW108" s="41"/>
      <c r="VBX108" s="41"/>
      <c r="VBY108" s="41"/>
      <c r="VCF108" s="41"/>
      <c r="VCG108" s="41"/>
      <c r="VCH108" s="41"/>
      <c r="VCI108" s="41"/>
      <c r="VCJ108" s="41"/>
      <c r="VCQ108" s="41"/>
      <c r="VCR108" s="41"/>
      <c r="VCS108" s="41"/>
      <c r="VCT108" s="41"/>
      <c r="VCU108" s="41"/>
      <c r="VDB108" s="41"/>
      <c r="VDC108" s="41"/>
      <c r="VDD108" s="41"/>
      <c r="VDE108" s="41"/>
      <c r="VDF108" s="41"/>
      <c r="VDM108" s="41"/>
      <c r="VDN108" s="41"/>
      <c r="VDO108" s="41"/>
      <c r="VDP108" s="41"/>
      <c r="VDQ108" s="41"/>
      <c r="VDX108" s="41"/>
      <c r="VDY108" s="41"/>
      <c r="VDZ108" s="41"/>
      <c r="VEA108" s="41"/>
      <c r="VEB108" s="41"/>
      <c r="VEI108" s="41"/>
      <c r="VEJ108" s="41"/>
      <c r="VEK108" s="41"/>
      <c r="VEL108" s="41"/>
      <c r="VEM108" s="41"/>
      <c r="VET108" s="41"/>
      <c r="VEU108" s="41"/>
      <c r="VEV108" s="41"/>
      <c r="VEW108" s="41"/>
      <c r="VEX108" s="41"/>
      <c r="VFE108" s="41"/>
      <c r="VFF108" s="41"/>
      <c r="VFG108" s="41"/>
      <c r="VFH108" s="41"/>
      <c r="VFI108" s="41"/>
      <c r="VFP108" s="41"/>
      <c r="VFQ108" s="41"/>
      <c r="VFR108" s="41"/>
      <c r="VFS108" s="41"/>
      <c r="VFT108" s="41"/>
      <c r="VGA108" s="41"/>
      <c r="VGB108" s="41"/>
      <c r="VGC108" s="41"/>
      <c r="VGD108" s="41"/>
      <c r="VGE108" s="41"/>
      <c r="VGL108" s="41"/>
      <c r="VGM108" s="41"/>
      <c r="VGN108" s="41"/>
      <c r="VGO108" s="41"/>
      <c r="VGP108" s="41"/>
      <c r="VGW108" s="41"/>
      <c r="VGX108" s="41"/>
      <c r="VGY108" s="41"/>
      <c r="VGZ108" s="41"/>
      <c r="VHA108" s="41"/>
      <c r="VHH108" s="41"/>
      <c r="VHI108" s="41"/>
      <c r="VHJ108" s="41"/>
      <c r="VHK108" s="41"/>
      <c r="VHL108" s="41"/>
      <c r="VHS108" s="41"/>
      <c r="VHT108" s="41"/>
      <c r="VHU108" s="41"/>
      <c r="VHV108" s="41"/>
      <c r="VHW108" s="41"/>
      <c r="VID108" s="41"/>
      <c r="VIE108" s="41"/>
      <c r="VIF108" s="41"/>
      <c r="VIG108" s="41"/>
      <c r="VIH108" s="41"/>
      <c r="VIO108" s="41"/>
      <c r="VIP108" s="41"/>
      <c r="VIQ108" s="41"/>
      <c r="VIR108" s="41"/>
      <c r="VIS108" s="41"/>
      <c r="VIZ108" s="41"/>
      <c r="VJA108" s="41"/>
      <c r="VJB108" s="41"/>
      <c r="VJC108" s="41"/>
      <c r="VJD108" s="41"/>
      <c r="VJK108" s="41"/>
      <c r="VJL108" s="41"/>
      <c r="VJM108" s="41"/>
      <c r="VJN108" s="41"/>
      <c r="VJO108" s="41"/>
      <c r="VJV108" s="41"/>
      <c r="VJW108" s="41"/>
      <c r="VJX108" s="41"/>
      <c r="VJY108" s="41"/>
      <c r="VJZ108" s="41"/>
      <c r="VKG108" s="41"/>
      <c r="VKH108" s="41"/>
      <c r="VKI108" s="41"/>
      <c r="VKJ108" s="41"/>
      <c r="VKK108" s="41"/>
      <c r="VKR108" s="41"/>
      <c r="VKS108" s="41"/>
      <c r="VKT108" s="41"/>
      <c r="VKU108" s="41"/>
      <c r="VKV108" s="41"/>
      <c r="VLC108" s="41"/>
      <c r="VLD108" s="41"/>
      <c r="VLE108" s="41"/>
      <c r="VLF108" s="41"/>
      <c r="VLG108" s="41"/>
      <c r="VLN108" s="41"/>
      <c r="VLO108" s="41"/>
      <c r="VLP108" s="41"/>
      <c r="VLQ108" s="41"/>
      <c r="VLR108" s="41"/>
      <c r="VLY108" s="41"/>
      <c r="VLZ108" s="41"/>
      <c r="VMA108" s="41"/>
      <c r="VMB108" s="41"/>
      <c r="VMC108" s="41"/>
      <c r="VMJ108" s="41"/>
      <c r="VMK108" s="41"/>
      <c r="VML108" s="41"/>
      <c r="VMM108" s="41"/>
      <c r="VMN108" s="41"/>
      <c r="VMU108" s="41"/>
      <c r="VMV108" s="41"/>
      <c r="VMW108" s="41"/>
      <c r="VMX108" s="41"/>
      <c r="VMY108" s="41"/>
      <c r="VNF108" s="41"/>
      <c r="VNG108" s="41"/>
      <c r="VNH108" s="41"/>
      <c r="VNI108" s="41"/>
      <c r="VNJ108" s="41"/>
      <c r="VNQ108" s="41"/>
      <c r="VNR108" s="41"/>
      <c r="VNS108" s="41"/>
      <c r="VNT108" s="41"/>
      <c r="VNU108" s="41"/>
      <c r="VOB108" s="41"/>
      <c r="VOC108" s="41"/>
      <c r="VOD108" s="41"/>
      <c r="VOE108" s="41"/>
      <c r="VOF108" s="41"/>
      <c r="VOM108" s="41"/>
      <c r="VON108" s="41"/>
      <c r="VOO108" s="41"/>
      <c r="VOP108" s="41"/>
      <c r="VOQ108" s="41"/>
      <c r="VOX108" s="41"/>
      <c r="VOY108" s="41"/>
      <c r="VOZ108" s="41"/>
      <c r="VPA108" s="41"/>
      <c r="VPB108" s="41"/>
      <c r="VPI108" s="41"/>
      <c r="VPJ108" s="41"/>
      <c r="VPK108" s="41"/>
      <c r="VPL108" s="41"/>
      <c r="VPM108" s="41"/>
      <c r="VPT108" s="41"/>
      <c r="VPU108" s="41"/>
      <c r="VPV108" s="41"/>
      <c r="VPW108" s="41"/>
      <c r="VPX108" s="41"/>
      <c r="VQE108" s="41"/>
      <c r="VQF108" s="41"/>
      <c r="VQG108" s="41"/>
      <c r="VQH108" s="41"/>
      <c r="VQI108" s="41"/>
      <c r="VQP108" s="41"/>
      <c r="VQQ108" s="41"/>
      <c r="VQR108" s="41"/>
      <c r="VQS108" s="41"/>
      <c r="VQT108" s="41"/>
      <c r="VRA108" s="41"/>
      <c r="VRB108" s="41"/>
      <c r="VRC108" s="41"/>
      <c r="VRD108" s="41"/>
      <c r="VRE108" s="41"/>
      <c r="VRL108" s="41"/>
      <c r="VRM108" s="41"/>
      <c r="VRN108" s="41"/>
      <c r="VRO108" s="41"/>
      <c r="VRP108" s="41"/>
      <c r="VRW108" s="41"/>
      <c r="VRX108" s="41"/>
      <c r="VRY108" s="41"/>
      <c r="VRZ108" s="41"/>
      <c r="VSA108" s="41"/>
      <c r="VSH108" s="41"/>
      <c r="VSI108" s="41"/>
      <c r="VSJ108" s="41"/>
      <c r="VSK108" s="41"/>
      <c r="VSL108" s="41"/>
      <c r="VSS108" s="41"/>
      <c r="VST108" s="41"/>
      <c r="VSU108" s="41"/>
      <c r="VSV108" s="41"/>
      <c r="VSW108" s="41"/>
      <c r="VTD108" s="41"/>
      <c r="VTE108" s="41"/>
      <c r="VTF108" s="41"/>
      <c r="VTG108" s="41"/>
      <c r="VTH108" s="41"/>
      <c r="VTO108" s="41"/>
      <c r="VTP108" s="41"/>
      <c r="VTQ108" s="41"/>
      <c r="VTR108" s="41"/>
      <c r="VTS108" s="41"/>
      <c r="VTZ108" s="41"/>
      <c r="VUA108" s="41"/>
      <c r="VUB108" s="41"/>
      <c r="VUC108" s="41"/>
      <c r="VUD108" s="41"/>
      <c r="VUK108" s="41"/>
      <c r="VUL108" s="41"/>
      <c r="VUM108" s="41"/>
      <c r="VUN108" s="41"/>
      <c r="VUO108" s="41"/>
      <c r="VUV108" s="41"/>
      <c r="VUW108" s="41"/>
      <c r="VUX108" s="41"/>
      <c r="VUY108" s="41"/>
      <c r="VUZ108" s="41"/>
      <c r="VVG108" s="41"/>
      <c r="VVH108" s="41"/>
      <c r="VVI108" s="41"/>
      <c r="VVJ108" s="41"/>
      <c r="VVK108" s="41"/>
      <c r="VVR108" s="41"/>
      <c r="VVS108" s="41"/>
      <c r="VVT108" s="41"/>
      <c r="VVU108" s="41"/>
      <c r="VVV108" s="41"/>
      <c r="VWC108" s="41"/>
      <c r="VWD108" s="41"/>
      <c r="VWE108" s="41"/>
      <c r="VWF108" s="41"/>
      <c r="VWG108" s="41"/>
      <c r="VWN108" s="41"/>
      <c r="VWO108" s="41"/>
      <c r="VWP108" s="41"/>
      <c r="VWQ108" s="41"/>
      <c r="VWR108" s="41"/>
      <c r="VWY108" s="41"/>
      <c r="VWZ108" s="41"/>
      <c r="VXA108" s="41"/>
      <c r="VXB108" s="41"/>
      <c r="VXC108" s="41"/>
      <c r="VXJ108" s="41"/>
      <c r="VXK108" s="41"/>
      <c r="VXL108" s="41"/>
      <c r="VXM108" s="41"/>
      <c r="VXN108" s="41"/>
      <c r="VXU108" s="41"/>
      <c r="VXV108" s="41"/>
      <c r="VXW108" s="41"/>
      <c r="VXX108" s="41"/>
      <c r="VXY108" s="41"/>
      <c r="VYF108" s="41"/>
      <c r="VYG108" s="41"/>
      <c r="VYH108" s="41"/>
      <c r="VYI108" s="41"/>
      <c r="VYJ108" s="41"/>
      <c r="VYQ108" s="41"/>
      <c r="VYR108" s="41"/>
      <c r="VYS108" s="41"/>
      <c r="VYT108" s="41"/>
      <c r="VYU108" s="41"/>
      <c r="VZB108" s="41"/>
      <c r="VZC108" s="41"/>
      <c r="VZD108" s="41"/>
      <c r="VZE108" s="41"/>
      <c r="VZF108" s="41"/>
      <c r="VZM108" s="41"/>
      <c r="VZN108" s="41"/>
      <c r="VZO108" s="41"/>
      <c r="VZP108" s="41"/>
      <c r="VZQ108" s="41"/>
      <c r="VZX108" s="41"/>
      <c r="VZY108" s="41"/>
      <c r="VZZ108" s="41"/>
      <c r="WAA108" s="41"/>
      <c r="WAB108" s="41"/>
      <c r="WAI108" s="41"/>
      <c r="WAJ108" s="41"/>
      <c r="WAK108" s="41"/>
      <c r="WAL108" s="41"/>
      <c r="WAM108" s="41"/>
      <c r="WAT108" s="41"/>
      <c r="WAU108" s="41"/>
      <c r="WAV108" s="41"/>
      <c r="WAW108" s="41"/>
      <c r="WAX108" s="41"/>
      <c r="WBE108" s="41"/>
      <c r="WBF108" s="41"/>
      <c r="WBG108" s="41"/>
      <c r="WBH108" s="41"/>
      <c r="WBI108" s="41"/>
      <c r="WBP108" s="41"/>
      <c r="WBQ108" s="41"/>
      <c r="WBR108" s="41"/>
      <c r="WBS108" s="41"/>
      <c r="WBT108" s="41"/>
      <c r="WCA108" s="41"/>
      <c r="WCB108" s="41"/>
      <c r="WCC108" s="41"/>
      <c r="WCD108" s="41"/>
      <c r="WCE108" s="41"/>
      <c r="WCL108" s="41"/>
      <c r="WCM108" s="41"/>
      <c r="WCN108" s="41"/>
      <c r="WCO108" s="41"/>
      <c r="WCP108" s="41"/>
      <c r="WCW108" s="41"/>
      <c r="WCX108" s="41"/>
      <c r="WCY108" s="41"/>
      <c r="WCZ108" s="41"/>
      <c r="WDA108" s="41"/>
      <c r="WDH108" s="41"/>
      <c r="WDI108" s="41"/>
      <c r="WDJ108" s="41"/>
      <c r="WDK108" s="41"/>
      <c r="WDL108" s="41"/>
      <c r="WDS108" s="41"/>
      <c r="WDT108" s="41"/>
      <c r="WDU108" s="41"/>
      <c r="WDV108" s="41"/>
      <c r="WDW108" s="41"/>
      <c r="WED108" s="41"/>
      <c r="WEE108" s="41"/>
      <c r="WEF108" s="41"/>
      <c r="WEG108" s="41"/>
      <c r="WEH108" s="41"/>
      <c r="WEO108" s="41"/>
      <c r="WEP108" s="41"/>
      <c r="WEQ108" s="41"/>
      <c r="WER108" s="41"/>
      <c r="WES108" s="41"/>
      <c r="WEZ108" s="41"/>
      <c r="WFA108" s="41"/>
      <c r="WFB108" s="41"/>
      <c r="WFC108" s="41"/>
      <c r="WFD108" s="41"/>
      <c r="WFK108" s="41"/>
      <c r="WFL108" s="41"/>
      <c r="WFM108" s="41"/>
      <c r="WFN108" s="41"/>
      <c r="WFO108" s="41"/>
      <c r="WFV108" s="41"/>
      <c r="WFW108" s="41"/>
      <c r="WFX108" s="41"/>
      <c r="WFY108" s="41"/>
      <c r="WFZ108" s="41"/>
      <c r="WGG108" s="41"/>
      <c r="WGH108" s="41"/>
      <c r="WGI108" s="41"/>
      <c r="WGJ108" s="41"/>
      <c r="WGK108" s="41"/>
      <c r="WGR108" s="41"/>
      <c r="WGS108" s="41"/>
      <c r="WGT108" s="41"/>
      <c r="WGU108" s="41"/>
      <c r="WGV108" s="41"/>
      <c r="WHC108" s="41"/>
      <c r="WHD108" s="41"/>
      <c r="WHE108" s="41"/>
      <c r="WHF108" s="41"/>
      <c r="WHG108" s="41"/>
      <c r="WHN108" s="41"/>
      <c r="WHO108" s="41"/>
      <c r="WHP108" s="41"/>
      <c r="WHQ108" s="41"/>
      <c r="WHR108" s="41"/>
      <c r="WHY108" s="41"/>
      <c r="WHZ108" s="41"/>
      <c r="WIA108" s="41"/>
      <c r="WIB108" s="41"/>
      <c r="WIC108" s="41"/>
      <c r="WIJ108" s="41"/>
      <c r="WIK108" s="41"/>
      <c r="WIL108" s="41"/>
      <c r="WIM108" s="41"/>
      <c r="WIN108" s="41"/>
      <c r="WIU108" s="41"/>
      <c r="WIV108" s="41"/>
      <c r="WIW108" s="41"/>
      <c r="WIX108" s="41"/>
      <c r="WIY108" s="41"/>
      <c r="WJF108" s="41"/>
      <c r="WJG108" s="41"/>
      <c r="WJH108" s="41"/>
      <c r="WJI108" s="41"/>
      <c r="WJJ108" s="41"/>
      <c r="WJQ108" s="41"/>
      <c r="WJR108" s="41"/>
      <c r="WJS108" s="41"/>
      <c r="WJT108" s="41"/>
      <c r="WJU108" s="41"/>
      <c r="WKB108" s="41"/>
      <c r="WKC108" s="41"/>
      <c r="WKD108" s="41"/>
      <c r="WKE108" s="41"/>
      <c r="WKF108" s="41"/>
      <c r="WKM108" s="41"/>
      <c r="WKN108" s="41"/>
      <c r="WKO108" s="41"/>
      <c r="WKP108" s="41"/>
      <c r="WKQ108" s="41"/>
      <c r="WKX108" s="41"/>
      <c r="WKY108" s="41"/>
      <c r="WKZ108" s="41"/>
      <c r="WLA108" s="41"/>
      <c r="WLB108" s="41"/>
      <c r="WLI108" s="41"/>
      <c r="WLJ108" s="41"/>
      <c r="WLK108" s="41"/>
      <c r="WLL108" s="41"/>
      <c r="WLM108" s="41"/>
      <c r="WLT108" s="41"/>
      <c r="WLU108" s="41"/>
      <c r="WLV108" s="41"/>
      <c r="WLW108" s="41"/>
      <c r="WLX108" s="41"/>
      <c r="WME108" s="41"/>
      <c r="WMF108" s="41"/>
      <c r="WMG108" s="41"/>
      <c r="WMH108" s="41"/>
      <c r="WMI108" s="41"/>
      <c r="WMP108" s="41"/>
      <c r="WMQ108" s="41"/>
      <c r="WMR108" s="41"/>
      <c r="WMS108" s="41"/>
      <c r="WMT108" s="41"/>
      <c r="WNA108" s="41"/>
      <c r="WNB108" s="41"/>
      <c r="WNC108" s="41"/>
      <c r="WND108" s="41"/>
      <c r="WNE108" s="41"/>
      <c r="WNL108" s="41"/>
      <c r="WNM108" s="41"/>
      <c r="WNN108" s="41"/>
      <c r="WNO108" s="41"/>
      <c r="WNP108" s="41"/>
      <c r="WNW108" s="41"/>
      <c r="WNX108" s="41"/>
      <c r="WNY108" s="41"/>
      <c r="WNZ108" s="41"/>
      <c r="WOA108" s="41"/>
      <c r="WOH108" s="41"/>
      <c r="WOI108" s="41"/>
      <c r="WOJ108" s="41"/>
      <c r="WOK108" s="41"/>
      <c r="WOL108" s="41"/>
      <c r="WOS108" s="41"/>
      <c r="WOT108" s="41"/>
      <c r="WOU108" s="41"/>
      <c r="WOV108" s="41"/>
      <c r="WOW108" s="41"/>
      <c r="WPD108" s="41"/>
      <c r="WPE108" s="41"/>
      <c r="WPF108" s="41"/>
      <c r="WPG108" s="41"/>
      <c r="WPH108" s="41"/>
      <c r="WPO108" s="41"/>
      <c r="WPP108" s="41"/>
      <c r="WPQ108" s="41"/>
      <c r="WPR108" s="41"/>
      <c r="WPS108" s="41"/>
      <c r="WPZ108" s="41"/>
      <c r="WQA108" s="41"/>
      <c r="WQB108" s="41"/>
      <c r="WQC108" s="41"/>
      <c r="WQD108" s="41"/>
      <c r="WQK108" s="41"/>
      <c r="WQL108" s="41"/>
      <c r="WQM108" s="41"/>
      <c r="WQN108" s="41"/>
      <c r="WQO108" s="41"/>
      <c r="WQV108" s="41"/>
      <c r="WQW108" s="41"/>
      <c r="WQX108" s="41"/>
      <c r="WQY108" s="41"/>
      <c r="WQZ108" s="41"/>
      <c r="WRG108" s="41"/>
      <c r="WRH108" s="41"/>
      <c r="WRI108" s="41"/>
      <c r="WRJ108" s="41"/>
      <c r="WRK108" s="41"/>
      <c r="WRR108" s="41"/>
      <c r="WRS108" s="41"/>
      <c r="WRT108" s="41"/>
      <c r="WRU108" s="41"/>
      <c r="WRV108" s="41"/>
      <c r="WSC108" s="41"/>
      <c r="WSD108" s="41"/>
      <c r="WSE108" s="41"/>
      <c r="WSF108" s="41"/>
      <c r="WSG108" s="41"/>
      <c r="WSN108" s="41"/>
      <c r="WSO108" s="41"/>
      <c r="WSP108" s="41"/>
      <c r="WSQ108" s="41"/>
      <c r="WSR108" s="41"/>
      <c r="WSY108" s="41"/>
      <c r="WSZ108" s="41"/>
      <c r="WTA108" s="41"/>
      <c r="WTB108" s="41"/>
      <c r="WTC108" s="41"/>
      <c r="WTJ108" s="41"/>
      <c r="WTK108" s="41"/>
      <c r="WTL108" s="41"/>
      <c r="WTM108" s="41"/>
      <c r="WTN108" s="41"/>
      <c r="WTU108" s="41"/>
      <c r="WTV108" s="41"/>
      <c r="WTW108" s="41"/>
      <c r="WTX108" s="41"/>
      <c r="WTY108" s="41"/>
      <c r="WUF108" s="41"/>
      <c r="WUG108" s="41"/>
      <c r="WUH108" s="41"/>
      <c r="WUI108" s="41"/>
      <c r="WUJ108" s="41"/>
      <c r="WUQ108" s="41"/>
      <c r="WUR108" s="41"/>
      <c r="WUS108" s="41"/>
      <c r="WUT108" s="41"/>
      <c r="WUU108" s="41"/>
      <c r="WVB108" s="41"/>
      <c r="WVC108" s="41"/>
      <c r="WVD108" s="41"/>
      <c r="WVE108" s="41"/>
      <c r="WVF108" s="41"/>
      <c r="WVM108" s="41"/>
      <c r="WVN108" s="41"/>
      <c r="WVO108" s="41"/>
      <c r="WVP108" s="41"/>
      <c r="WVQ108" s="41"/>
      <c r="WVX108" s="41"/>
      <c r="WVY108" s="41"/>
      <c r="WVZ108" s="41"/>
      <c r="WWA108" s="41"/>
      <c r="WWB108" s="41"/>
      <c r="WWI108" s="41"/>
      <c r="WWJ108" s="41"/>
      <c r="WWK108" s="41"/>
      <c r="WWL108" s="41"/>
      <c r="WWM108" s="41"/>
      <c r="WWT108" s="41"/>
      <c r="WWU108" s="41"/>
      <c r="WWV108" s="41"/>
      <c r="WWW108" s="41"/>
      <c r="WWX108" s="41"/>
      <c r="WXE108" s="41"/>
      <c r="WXF108" s="41"/>
      <c r="WXG108" s="41"/>
      <c r="WXH108" s="41"/>
      <c r="WXI108" s="41"/>
      <c r="WXP108" s="41"/>
      <c r="WXQ108" s="41"/>
      <c r="WXR108" s="41"/>
      <c r="WXS108" s="41"/>
      <c r="WXT108" s="41"/>
      <c r="WYA108" s="41"/>
      <c r="WYB108" s="41"/>
      <c r="WYC108" s="41"/>
      <c r="WYD108" s="41"/>
      <c r="WYE108" s="41"/>
      <c r="WYL108" s="41"/>
      <c r="WYM108" s="41"/>
      <c r="WYN108" s="41"/>
      <c r="WYO108" s="41"/>
      <c r="WYP108" s="41"/>
      <c r="WYW108" s="41"/>
      <c r="WYX108" s="41"/>
      <c r="WYY108" s="41"/>
      <c r="WYZ108" s="41"/>
      <c r="WZA108" s="41"/>
      <c r="WZH108" s="41"/>
      <c r="WZI108" s="41"/>
      <c r="WZJ108" s="41"/>
      <c r="WZK108" s="41"/>
      <c r="WZL108" s="41"/>
      <c r="WZS108" s="41"/>
      <c r="WZT108" s="41"/>
      <c r="WZU108" s="41"/>
      <c r="WZV108" s="41"/>
      <c r="WZW108" s="41"/>
      <c r="XAD108" s="41"/>
      <c r="XAE108" s="41"/>
      <c r="XAF108" s="41"/>
      <c r="XAG108" s="41"/>
      <c r="XAH108" s="41"/>
      <c r="XAO108" s="41"/>
      <c r="XAP108" s="41"/>
      <c r="XAQ108" s="41"/>
      <c r="XAR108" s="41"/>
      <c r="XAS108" s="41"/>
      <c r="XAZ108" s="41"/>
      <c r="XBA108" s="41"/>
      <c r="XBB108" s="41"/>
      <c r="XBC108" s="41"/>
      <c r="XBD108" s="41"/>
      <c r="XBK108" s="41"/>
      <c r="XBL108" s="41"/>
      <c r="XBM108" s="41"/>
      <c r="XBN108" s="41"/>
      <c r="XBO108" s="41"/>
      <c r="XBV108" s="41"/>
      <c r="XBW108" s="41"/>
      <c r="XBX108" s="41"/>
      <c r="XBY108" s="41"/>
      <c r="XBZ108" s="41"/>
      <c r="XCG108" s="41"/>
      <c r="XCH108" s="41"/>
      <c r="XCI108" s="41"/>
      <c r="XCJ108" s="41"/>
      <c r="XCK108" s="41"/>
      <c r="XCR108" s="41"/>
      <c r="XCS108" s="41"/>
      <c r="XCT108" s="41"/>
      <c r="XCU108" s="41"/>
      <c r="XCV108" s="41"/>
      <c r="XDC108" s="41"/>
      <c r="XDD108" s="41"/>
      <c r="XDE108" s="41"/>
      <c r="XDF108" s="41"/>
      <c r="XDG108" s="41"/>
      <c r="XDN108" s="41"/>
      <c r="XDO108" s="41"/>
      <c r="XDP108" s="41"/>
      <c r="XDQ108" s="41"/>
      <c r="XDR108" s="41"/>
      <c r="XDY108" s="41"/>
      <c r="XDZ108" s="41"/>
      <c r="XEA108" s="41"/>
      <c r="XEB108" s="41"/>
      <c r="XEC108" s="41"/>
      <c r="XEJ108" s="41"/>
      <c r="XEK108" s="41"/>
      <c r="XEL108" s="41"/>
      <c r="XEM108" s="41"/>
      <c r="XEN108" s="41"/>
      <c r="XEU108" s="41"/>
      <c r="XEV108" s="41"/>
      <c r="XEW108" s="41"/>
      <c r="XEX108" s="41"/>
    </row>
    <row r="109" spans="2:1023 1030:2046 2053:3069 3076:4092 4099:5115 5122:6138 6145:11264 11271:12287 12294:13310 13317:14333 14340:15356 15363:16378" x14ac:dyDescent="0.25">
      <c r="B109" s="41"/>
      <c r="H109" s="41"/>
      <c r="I109" s="41"/>
      <c r="J109" s="41"/>
      <c r="K109" s="41"/>
      <c r="L109" s="41"/>
      <c r="R109" s="41"/>
      <c r="S109" s="41"/>
      <c r="T109" s="41"/>
      <c r="U109" s="41"/>
      <c r="V109" s="41"/>
      <c r="AC109" s="41"/>
      <c r="AD109" s="41"/>
      <c r="AE109" s="41"/>
      <c r="AF109" s="41"/>
      <c r="AG109" s="41"/>
      <c r="AN109" s="41"/>
      <c r="AO109" s="41"/>
      <c r="AP109" s="41"/>
      <c r="AQ109" s="41"/>
      <c r="AR109" s="41"/>
      <c r="AY109" s="41"/>
      <c r="AZ109" s="41"/>
      <c r="BA109" s="41"/>
      <c r="BB109" s="41"/>
      <c r="BC109" s="41"/>
      <c r="BJ109" s="41"/>
      <c r="BK109" s="41"/>
      <c r="BL109" s="41"/>
      <c r="BM109" s="41"/>
      <c r="BN109" s="41"/>
      <c r="BU109" s="41"/>
      <c r="BV109" s="41"/>
      <c r="BW109" s="41"/>
      <c r="BX109" s="41"/>
      <c r="BY109" s="41"/>
      <c r="CF109" s="41"/>
      <c r="CG109" s="41"/>
      <c r="CH109" s="41"/>
      <c r="CI109" s="41"/>
      <c r="CJ109" s="41"/>
      <c r="CQ109" s="41"/>
      <c r="CR109" s="41"/>
      <c r="CS109" s="41"/>
      <c r="CT109" s="41"/>
      <c r="CU109" s="41"/>
      <c r="DB109" s="41"/>
      <c r="DC109" s="41"/>
      <c r="DD109" s="41"/>
      <c r="DE109" s="41"/>
      <c r="DF109" s="41"/>
      <c r="DM109" s="41"/>
      <c r="DN109" s="41"/>
      <c r="DO109" s="41"/>
      <c r="DP109" s="41"/>
      <c r="DQ109" s="41"/>
      <c r="DX109" s="41"/>
      <c r="DY109" s="41"/>
      <c r="DZ109" s="41"/>
      <c r="EA109" s="41"/>
      <c r="EB109" s="41"/>
      <c r="EI109" s="41"/>
      <c r="EJ109" s="41"/>
      <c r="EK109" s="41"/>
      <c r="EL109" s="41"/>
      <c r="EM109" s="41"/>
      <c r="ET109" s="41"/>
      <c r="EU109" s="41"/>
      <c r="EV109" s="41"/>
      <c r="EW109" s="41"/>
      <c r="EX109" s="41"/>
      <c r="FE109" s="41"/>
      <c r="FF109" s="41"/>
      <c r="FG109" s="41"/>
      <c r="FH109" s="41"/>
      <c r="FI109" s="41"/>
      <c r="FP109" s="41"/>
      <c r="FQ109" s="41"/>
      <c r="FR109" s="41"/>
      <c r="FS109" s="41"/>
      <c r="FT109" s="41"/>
      <c r="GA109" s="41"/>
      <c r="GB109" s="41"/>
      <c r="GC109" s="41"/>
      <c r="GD109" s="41"/>
      <c r="GE109" s="41"/>
      <c r="GL109" s="41"/>
      <c r="GM109" s="41"/>
      <c r="GN109" s="41"/>
      <c r="GO109" s="41"/>
      <c r="GP109" s="41"/>
      <c r="GW109" s="41"/>
      <c r="GX109" s="41"/>
      <c r="GY109" s="41"/>
      <c r="GZ109" s="41"/>
      <c r="HA109" s="41"/>
      <c r="HH109" s="41"/>
      <c r="HI109" s="41"/>
      <c r="HJ109" s="41"/>
      <c r="HK109" s="41"/>
      <c r="HL109" s="41"/>
      <c r="HS109" s="41"/>
      <c r="HT109" s="41"/>
      <c r="HU109" s="41"/>
      <c r="HV109" s="41"/>
      <c r="HW109" s="41"/>
      <c r="ID109" s="41"/>
      <c r="IE109" s="41"/>
      <c r="IF109" s="41"/>
      <c r="IG109" s="41"/>
      <c r="IH109" s="41"/>
      <c r="IO109" s="41"/>
      <c r="IP109" s="41"/>
      <c r="IQ109" s="41"/>
      <c r="IR109" s="41"/>
      <c r="IS109" s="41"/>
      <c r="IZ109" s="41"/>
      <c r="JA109" s="41"/>
      <c r="JB109" s="41"/>
      <c r="JC109" s="41"/>
      <c r="JD109" s="41"/>
      <c r="JK109" s="41"/>
      <c r="JL109" s="41"/>
      <c r="JM109" s="41"/>
      <c r="JN109" s="41"/>
      <c r="JO109" s="41"/>
      <c r="JV109" s="41"/>
      <c r="JW109" s="41"/>
      <c r="JX109" s="41"/>
      <c r="JY109" s="41"/>
      <c r="JZ109" s="41"/>
      <c r="KG109" s="41"/>
      <c r="KH109" s="41"/>
      <c r="KI109" s="41"/>
      <c r="KJ109" s="41"/>
      <c r="KK109" s="41"/>
      <c r="KR109" s="41"/>
      <c r="KS109" s="41"/>
      <c r="KT109" s="41"/>
      <c r="KU109" s="41"/>
      <c r="KV109" s="41"/>
      <c r="LC109" s="41"/>
      <c r="LD109" s="41"/>
      <c r="LE109" s="41"/>
      <c r="LF109" s="41"/>
      <c r="LG109" s="41"/>
      <c r="LN109" s="41"/>
      <c r="LO109" s="41"/>
      <c r="LP109" s="41"/>
      <c r="LQ109" s="41"/>
      <c r="LR109" s="41"/>
      <c r="LY109" s="41"/>
      <c r="LZ109" s="41"/>
      <c r="MA109" s="41"/>
      <c r="MB109" s="41"/>
      <c r="MC109" s="41"/>
      <c r="MJ109" s="41"/>
      <c r="MK109" s="41"/>
      <c r="ML109" s="41"/>
      <c r="MM109" s="41"/>
      <c r="MN109" s="41"/>
      <c r="MU109" s="41"/>
      <c r="MV109" s="41"/>
      <c r="MW109" s="41"/>
      <c r="MX109" s="41"/>
      <c r="MY109" s="41"/>
      <c r="NF109" s="41"/>
      <c r="NG109" s="41"/>
      <c r="NH109" s="41"/>
      <c r="NI109" s="41"/>
      <c r="NJ109" s="41"/>
      <c r="NQ109" s="41"/>
      <c r="NR109" s="41"/>
      <c r="NS109" s="41"/>
      <c r="NT109" s="41"/>
      <c r="NU109" s="41"/>
      <c r="OB109" s="41"/>
      <c r="OC109" s="41"/>
      <c r="OD109" s="41"/>
      <c r="OE109" s="41"/>
      <c r="OF109" s="41"/>
      <c r="OM109" s="41"/>
      <c r="ON109" s="41"/>
      <c r="OO109" s="41"/>
      <c r="OP109" s="41"/>
      <c r="OQ109" s="41"/>
      <c r="OX109" s="41"/>
      <c r="OY109" s="41"/>
      <c r="OZ109" s="41"/>
      <c r="PA109" s="41"/>
      <c r="PB109" s="41"/>
      <c r="PI109" s="41"/>
      <c r="PJ109" s="41"/>
      <c r="PK109" s="41"/>
      <c r="PL109" s="41"/>
      <c r="PM109" s="41"/>
      <c r="PT109" s="41"/>
      <c r="PU109" s="41"/>
      <c r="PV109" s="41"/>
      <c r="PW109" s="41"/>
      <c r="PX109" s="41"/>
      <c r="QE109" s="41"/>
      <c r="QF109" s="41"/>
      <c r="QG109" s="41"/>
      <c r="QH109" s="41"/>
      <c r="QI109" s="41"/>
      <c r="QP109" s="41"/>
      <c r="QQ109" s="41"/>
      <c r="QR109" s="41"/>
      <c r="QS109" s="41"/>
      <c r="QT109" s="41"/>
      <c r="RA109" s="41"/>
      <c r="RB109" s="41"/>
      <c r="RC109" s="41"/>
      <c r="RD109" s="41"/>
      <c r="RE109" s="41"/>
      <c r="RL109" s="41"/>
      <c r="RM109" s="41"/>
      <c r="RN109" s="41"/>
      <c r="RO109" s="41"/>
      <c r="RP109" s="41"/>
      <c r="RW109" s="41"/>
      <c r="RX109" s="41"/>
      <c r="RY109" s="41"/>
      <c r="RZ109" s="41"/>
      <c r="SA109" s="41"/>
      <c r="SH109" s="41"/>
      <c r="SI109" s="41"/>
      <c r="SJ109" s="41"/>
      <c r="SK109" s="41"/>
      <c r="SL109" s="41"/>
      <c r="SS109" s="41"/>
      <c r="ST109" s="41"/>
      <c r="SU109" s="41"/>
      <c r="SV109" s="41"/>
      <c r="SW109" s="41"/>
      <c r="TD109" s="41"/>
      <c r="TE109" s="41"/>
      <c r="TF109" s="41"/>
      <c r="TG109" s="41"/>
      <c r="TH109" s="41"/>
      <c r="TO109" s="41"/>
      <c r="TP109" s="41"/>
      <c r="TQ109" s="41"/>
      <c r="TR109" s="41"/>
      <c r="TS109" s="41"/>
      <c r="TZ109" s="41"/>
      <c r="UA109" s="41"/>
      <c r="UB109" s="41"/>
      <c r="UC109" s="41"/>
      <c r="UD109" s="41"/>
      <c r="UK109" s="41"/>
      <c r="UL109" s="41"/>
      <c r="UM109" s="41"/>
      <c r="UN109" s="41"/>
      <c r="UO109" s="41"/>
      <c r="UV109" s="41"/>
      <c r="UW109" s="41"/>
      <c r="UX109" s="41"/>
      <c r="UY109" s="41"/>
      <c r="UZ109" s="41"/>
      <c r="VG109" s="41"/>
      <c r="VH109" s="41"/>
      <c r="VI109" s="41"/>
      <c r="VJ109" s="41"/>
      <c r="VK109" s="41"/>
      <c r="VR109" s="41"/>
      <c r="VS109" s="41"/>
      <c r="VT109" s="41"/>
      <c r="VU109" s="41"/>
      <c r="VV109" s="41"/>
      <c r="WC109" s="41"/>
      <c r="WD109" s="41"/>
      <c r="WE109" s="41"/>
      <c r="WF109" s="41"/>
      <c r="WG109" s="41"/>
      <c r="WN109" s="41"/>
      <c r="WO109" s="41"/>
      <c r="WP109" s="41"/>
      <c r="WQ109" s="41"/>
      <c r="WR109" s="41"/>
      <c r="WY109" s="41"/>
      <c r="WZ109" s="41"/>
      <c r="XA109" s="41"/>
      <c r="XB109" s="41"/>
      <c r="XC109" s="41"/>
      <c r="XJ109" s="41"/>
      <c r="XK109" s="41"/>
      <c r="XL109" s="41"/>
      <c r="XM109" s="41"/>
      <c r="XN109" s="41"/>
      <c r="XU109" s="41"/>
      <c r="XV109" s="41"/>
      <c r="XW109" s="41"/>
      <c r="XX109" s="41"/>
      <c r="XY109" s="41"/>
      <c r="YF109" s="41"/>
      <c r="YG109" s="41"/>
      <c r="YH109" s="41"/>
      <c r="YI109" s="41"/>
      <c r="YJ109" s="41"/>
      <c r="YQ109" s="41"/>
      <c r="YR109" s="41"/>
      <c r="YS109" s="41"/>
      <c r="YT109" s="41"/>
      <c r="YU109" s="41"/>
      <c r="ZB109" s="41"/>
      <c r="ZC109" s="41"/>
      <c r="ZD109" s="41"/>
      <c r="ZE109" s="41"/>
      <c r="ZF109" s="41"/>
      <c r="ZM109" s="41"/>
      <c r="ZN109" s="41"/>
      <c r="ZO109" s="41"/>
      <c r="ZP109" s="41"/>
      <c r="ZQ109" s="41"/>
      <c r="ZX109" s="41"/>
      <c r="ZY109" s="41"/>
      <c r="ZZ109" s="41"/>
      <c r="AAA109" s="41"/>
      <c r="AAB109" s="41"/>
      <c r="AAI109" s="41"/>
      <c r="AAJ109" s="41"/>
      <c r="AAK109" s="41"/>
      <c r="AAL109" s="41"/>
      <c r="AAM109" s="41"/>
      <c r="AAT109" s="41"/>
      <c r="AAU109" s="41"/>
      <c r="AAV109" s="41"/>
      <c r="AAW109" s="41"/>
      <c r="AAX109" s="41"/>
      <c r="ABE109" s="41"/>
      <c r="ABF109" s="41"/>
      <c r="ABG109" s="41"/>
      <c r="ABH109" s="41"/>
      <c r="ABI109" s="41"/>
      <c r="ABP109" s="41"/>
      <c r="ABQ109" s="41"/>
      <c r="ABR109" s="41"/>
      <c r="ABS109" s="41"/>
      <c r="ABT109" s="41"/>
      <c r="ACA109" s="41"/>
      <c r="ACB109" s="41"/>
      <c r="ACC109" s="41"/>
      <c r="ACD109" s="41"/>
      <c r="ACE109" s="41"/>
      <c r="ACL109" s="41"/>
      <c r="ACM109" s="41"/>
      <c r="ACN109" s="41"/>
      <c r="ACO109" s="41"/>
      <c r="ACP109" s="41"/>
      <c r="ACW109" s="41"/>
      <c r="ACX109" s="41"/>
      <c r="ACY109" s="41"/>
      <c r="ACZ109" s="41"/>
      <c r="ADA109" s="41"/>
      <c r="ADH109" s="41"/>
      <c r="ADI109" s="41"/>
      <c r="ADJ109" s="41"/>
      <c r="ADK109" s="41"/>
      <c r="ADL109" s="41"/>
      <c r="ADS109" s="41"/>
      <c r="ADT109" s="41"/>
      <c r="ADU109" s="41"/>
      <c r="ADV109" s="41"/>
      <c r="ADW109" s="41"/>
      <c r="AED109" s="41"/>
      <c r="AEE109" s="41"/>
      <c r="AEF109" s="41"/>
      <c r="AEG109" s="41"/>
      <c r="AEH109" s="41"/>
      <c r="AEO109" s="41"/>
      <c r="AEP109" s="41"/>
      <c r="AEQ109" s="41"/>
      <c r="AER109" s="41"/>
      <c r="AES109" s="41"/>
      <c r="AEZ109" s="41"/>
      <c r="AFA109" s="41"/>
      <c r="AFB109" s="41"/>
      <c r="AFC109" s="41"/>
      <c r="AFD109" s="41"/>
      <c r="AFK109" s="41"/>
      <c r="AFL109" s="41"/>
      <c r="AFM109" s="41"/>
      <c r="AFN109" s="41"/>
      <c r="AFO109" s="41"/>
      <c r="AFV109" s="41"/>
      <c r="AFW109" s="41"/>
      <c r="AFX109" s="41"/>
      <c r="AFY109" s="41"/>
      <c r="AFZ109" s="41"/>
      <c r="AGG109" s="41"/>
      <c r="AGH109" s="41"/>
      <c r="AGI109" s="41"/>
      <c r="AGJ109" s="41"/>
      <c r="AGK109" s="41"/>
      <c r="AGR109" s="41"/>
      <c r="AGS109" s="41"/>
      <c r="AGT109" s="41"/>
      <c r="AGU109" s="41"/>
      <c r="AGV109" s="41"/>
      <c r="AHC109" s="41"/>
      <c r="AHD109" s="41"/>
      <c r="AHE109" s="41"/>
      <c r="AHF109" s="41"/>
      <c r="AHG109" s="41"/>
      <c r="AHN109" s="41"/>
      <c r="AHO109" s="41"/>
      <c r="AHP109" s="41"/>
      <c r="AHQ109" s="41"/>
      <c r="AHR109" s="41"/>
      <c r="AHY109" s="41"/>
      <c r="AHZ109" s="41"/>
      <c r="AIA109" s="41"/>
      <c r="AIB109" s="41"/>
      <c r="AIC109" s="41"/>
      <c r="AIJ109" s="41"/>
      <c r="AIK109" s="41"/>
      <c r="AIL109" s="41"/>
      <c r="AIM109" s="41"/>
      <c r="AIN109" s="41"/>
      <c r="AIU109" s="41"/>
      <c r="AIV109" s="41"/>
      <c r="AIW109" s="41"/>
      <c r="AIX109" s="41"/>
      <c r="AIY109" s="41"/>
      <c r="AJF109" s="41"/>
      <c r="AJG109" s="41"/>
      <c r="AJH109" s="41"/>
      <c r="AJI109" s="41"/>
      <c r="AJJ109" s="41"/>
      <c r="AJQ109" s="41"/>
      <c r="AJR109" s="41"/>
      <c r="AJS109" s="41"/>
      <c r="AJT109" s="41"/>
      <c r="AJU109" s="41"/>
      <c r="AKB109" s="41"/>
      <c r="AKC109" s="41"/>
      <c r="AKD109" s="41"/>
      <c r="AKE109" s="41"/>
      <c r="AKF109" s="41"/>
      <c r="AKM109" s="41"/>
      <c r="AKN109" s="41"/>
      <c r="AKO109" s="41"/>
      <c r="AKP109" s="41"/>
      <c r="AKQ109" s="41"/>
      <c r="AKX109" s="41"/>
      <c r="AKY109" s="41"/>
      <c r="AKZ109" s="41"/>
      <c r="ALA109" s="41"/>
      <c r="ALB109" s="41"/>
      <c r="ALI109" s="41"/>
      <c r="ALJ109" s="41"/>
      <c r="ALK109" s="41"/>
      <c r="ALL109" s="41"/>
      <c r="ALM109" s="41"/>
      <c r="ALT109" s="41"/>
      <c r="ALU109" s="41"/>
      <c r="ALV109" s="41"/>
      <c r="ALW109" s="41"/>
      <c r="ALX109" s="41"/>
      <c r="AME109" s="41"/>
      <c r="AMF109" s="41"/>
      <c r="AMG109" s="41"/>
      <c r="AMH109" s="41"/>
      <c r="AMI109" s="41"/>
      <c r="AMP109" s="41"/>
      <c r="AMQ109" s="41"/>
      <c r="AMR109" s="41"/>
      <c r="AMS109" s="41"/>
      <c r="AMT109" s="41"/>
      <c r="ANA109" s="41"/>
      <c r="ANB109" s="41"/>
      <c r="ANC109" s="41"/>
      <c r="AND109" s="41"/>
      <c r="ANE109" s="41"/>
      <c r="ANL109" s="41"/>
      <c r="ANM109" s="41"/>
      <c r="ANN109" s="41"/>
      <c r="ANO109" s="41"/>
      <c r="ANP109" s="41"/>
      <c r="ANW109" s="41"/>
      <c r="ANX109" s="41"/>
      <c r="ANY109" s="41"/>
      <c r="ANZ109" s="41"/>
      <c r="AOA109" s="41"/>
      <c r="AOH109" s="41"/>
      <c r="AOI109" s="41"/>
      <c r="AOJ109" s="41"/>
      <c r="AOK109" s="41"/>
      <c r="AOL109" s="41"/>
      <c r="AOS109" s="41"/>
      <c r="AOT109" s="41"/>
      <c r="AOU109" s="41"/>
      <c r="AOV109" s="41"/>
      <c r="AOW109" s="41"/>
      <c r="APD109" s="41"/>
      <c r="APE109" s="41"/>
      <c r="APF109" s="41"/>
      <c r="APG109" s="41"/>
      <c r="APH109" s="41"/>
      <c r="APO109" s="41"/>
      <c r="APP109" s="41"/>
      <c r="APQ109" s="41"/>
      <c r="APR109" s="41"/>
      <c r="APS109" s="41"/>
      <c r="APZ109" s="41"/>
      <c r="AQA109" s="41"/>
      <c r="AQB109" s="41"/>
      <c r="AQC109" s="41"/>
      <c r="AQD109" s="41"/>
      <c r="AQK109" s="41"/>
      <c r="AQL109" s="41"/>
      <c r="AQM109" s="41"/>
      <c r="AQN109" s="41"/>
      <c r="AQO109" s="41"/>
      <c r="AQV109" s="41"/>
      <c r="AQW109" s="41"/>
      <c r="AQX109" s="41"/>
      <c r="AQY109" s="41"/>
      <c r="AQZ109" s="41"/>
      <c r="ARG109" s="41"/>
      <c r="ARH109" s="41"/>
      <c r="ARI109" s="41"/>
      <c r="ARJ109" s="41"/>
      <c r="ARK109" s="41"/>
      <c r="ARR109" s="41"/>
      <c r="ARS109" s="41"/>
      <c r="ART109" s="41"/>
      <c r="ARU109" s="41"/>
      <c r="ARV109" s="41"/>
      <c r="ASC109" s="41"/>
      <c r="ASD109" s="41"/>
      <c r="ASE109" s="41"/>
      <c r="ASF109" s="41"/>
      <c r="ASG109" s="41"/>
      <c r="ASN109" s="41"/>
      <c r="ASO109" s="41"/>
      <c r="ASP109" s="41"/>
      <c r="ASQ109" s="41"/>
      <c r="ASR109" s="41"/>
      <c r="ASY109" s="41"/>
      <c r="ASZ109" s="41"/>
      <c r="ATA109" s="41"/>
      <c r="ATB109" s="41"/>
      <c r="ATC109" s="41"/>
      <c r="ATJ109" s="41"/>
      <c r="ATK109" s="41"/>
      <c r="ATL109" s="41"/>
      <c r="ATM109" s="41"/>
      <c r="ATN109" s="41"/>
      <c r="ATU109" s="41"/>
      <c r="ATV109" s="41"/>
      <c r="ATW109" s="41"/>
      <c r="ATX109" s="41"/>
      <c r="ATY109" s="41"/>
      <c r="AUF109" s="41"/>
      <c r="AUG109" s="41"/>
      <c r="AUH109" s="41"/>
      <c r="AUI109" s="41"/>
      <c r="AUJ109" s="41"/>
      <c r="AUQ109" s="41"/>
      <c r="AUR109" s="41"/>
      <c r="AUS109" s="41"/>
      <c r="AUT109" s="41"/>
      <c r="AUU109" s="41"/>
      <c r="AVB109" s="41"/>
      <c r="AVC109" s="41"/>
      <c r="AVD109" s="41"/>
      <c r="AVE109" s="41"/>
      <c r="AVF109" s="41"/>
      <c r="AVM109" s="41"/>
      <c r="AVN109" s="41"/>
      <c r="AVO109" s="41"/>
      <c r="AVP109" s="41"/>
      <c r="AVQ109" s="41"/>
      <c r="AVX109" s="41"/>
      <c r="AVY109" s="41"/>
      <c r="AVZ109" s="41"/>
      <c r="AWA109" s="41"/>
      <c r="AWB109" s="41"/>
      <c r="AWI109" s="41"/>
      <c r="AWJ109" s="41"/>
      <c r="AWK109" s="41"/>
      <c r="AWL109" s="41"/>
      <c r="AWM109" s="41"/>
      <c r="AWT109" s="41"/>
      <c r="AWU109" s="41"/>
      <c r="AWV109" s="41"/>
      <c r="AWW109" s="41"/>
      <c r="AWX109" s="41"/>
      <c r="AXE109" s="41"/>
      <c r="AXF109" s="41"/>
      <c r="AXG109" s="41"/>
      <c r="AXH109" s="41"/>
      <c r="AXI109" s="41"/>
      <c r="AXP109" s="41"/>
      <c r="AXQ109" s="41"/>
      <c r="AXR109" s="41"/>
      <c r="AXS109" s="41"/>
      <c r="AXT109" s="41"/>
      <c r="AYA109" s="41"/>
      <c r="AYB109" s="41"/>
      <c r="AYC109" s="41"/>
      <c r="AYD109" s="41"/>
      <c r="AYE109" s="41"/>
      <c r="AYL109" s="41"/>
      <c r="AYM109" s="41"/>
      <c r="AYN109" s="41"/>
      <c r="AYO109" s="41"/>
      <c r="AYP109" s="41"/>
      <c r="AYW109" s="41"/>
      <c r="AYX109" s="41"/>
      <c r="AYY109" s="41"/>
      <c r="AYZ109" s="41"/>
      <c r="AZA109" s="41"/>
      <c r="AZH109" s="41"/>
      <c r="AZI109" s="41"/>
      <c r="AZJ109" s="41"/>
      <c r="AZK109" s="41"/>
      <c r="AZL109" s="41"/>
      <c r="AZS109" s="41"/>
      <c r="AZT109" s="41"/>
      <c r="AZU109" s="41"/>
      <c r="AZV109" s="41"/>
      <c r="AZW109" s="41"/>
      <c r="BAD109" s="41"/>
      <c r="BAE109" s="41"/>
      <c r="BAF109" s="41"/>
      <c r="BAG109" s="41"/>
      <c r="BAH109" s="41"/>
      <c r="BAO109" s="41"/>
      <c r="BAP109" s="41"/>
      <c r="BAQ109" s="41"/>
      <c r="BAR109" s="41"/>
      <c r="BAS109" s="41"/>
      <c r="BAZ109" s="41"/>
      <c r="BBA109" s="41"/>
      <c r="BBB109" s="41"/>
      <c r="BBC109" s="41"/>
      <c r="BBD109" s="41"/>
      <c r="BBK109" s="41"/>
      <c r="BBL109" s="41"/>
      <c r="BBM109" s="41"/>
      <c r="BBN109" s="41"/>
      <c r="BBO109" s="41"/>
      <c r="BBV109" s="41"/>
      <c r="BBW109" s="41"/>
      <c r="BBX109" s="41"/>
      <c r="BBY109" s="41"/>
      <c r="BBZ109" s="41"/>
      <c r="BCG109" s="41"/>
      <c r="BCH109" s="41"/>
      <c r="BCI109" s="41"/>
      <c r="BCJ109" s="41"/>
      <c r="BCK109" s="41"/>
      <c r="BCR109" s="41"/>
      <c r="BCS109" s="41"/>
      <c r="BCT109" s="41"/>
      <c r="BCU109" s="41"/>
      <c r="BCV109" s="41"/>
      <c r="BDC109" s="41"/>
      <c r="BDD109" s="41"/>
      <c r="BDE109" s="41"/>
      <c r="BDF109" s="41"/>
      <c r="BDG109" s="41"/>
      <c r="BDN109" s="41"/>
      <c r="BDO109" s="41"/>
      <c r="BDP109" s="41"/>
      <c r="BDQ109" s="41"/>
      <c r="BDR109" s="41"/>
      <c r="BDY109" s="41"/>
      <c r="BDZ109" s="41"/>
      <c r="BEA109" s="41"/>
      <c r="BEB109" s="41"/>
      <c r="BEC109" s="41"/>
      <c r="BEJ109" s="41"/>
      <c r="BEK109" s="41"/>
      <c r="BEL109" s="41"/>
      <c r="BEM109" s="41"/>
      <c r="BEN109" s="41"/>
      <c r="BEU109" s="41"/>
      <c r="BEV109" s="41"/>
      <c r="BEW109" s="41"/>
      <c r="BEX109" s="41"/>
      <c r="BEY109" s="41"/>
      <c r="BFF109" s="41"/>
      <c r="BFG109" s="41"/>
      <c r="BFH109" s="41"/>
      <c r="BFI109" s="41"/>
      <c r="BFJ109" s="41"/>
      <c r="BFQ109" s="41"/>
      <c r="BFR109" s="41"/>
      <c r="BFS109" s="41"/>
      <c r="BFT109" s="41"/>
      <c r="BFU109" s="41"/>
      <c r="BGB109" s="41"/>
      <c r="BGC109" s="41"/>
      <c r="BGD109" s="41"/>
      <c r="BGE109" s="41"/>
      <c r="BGF109" s="41"/>
      <c r="BGM109" s="41"/>
      <c r="BGN109" s="41"/>
      <c r="BGO109" s="41"/>
      <c r="BGP109" s="41"/>
      <c r="BGQ109" s="41"/>
      <c r="BGX109" s="41"/>
      <c r="BGY109" s="41"/>
      <c r="BGZ109" s="41"/>
      <c r="BHA109" s="41"/>
      <c r="BHB109" s="41"/>
      <c r="BHI109" s="41"/>
      <c r="BHJ109" s="41"/>
      <c r="BHK109" s="41"/>
      <c r="BHL109" s="41"/>
      <c r="BHM109" s="41"/>
      <c r="BHT109" s="41"/>
      <c r="BHU109" s="41"/>
      <c r="BHV109" s="41"/>
      <c r="BHW109" s="41"/>
      <c r="BHX109" s="41"/>
      <c r="BIE109" s="41"/>
      <c r="BIF109" s="41"/>
      <c r="BIG109" s="41"/>
      <c r="BIH109" s="41"/>
      <c r="BII109" s="41"/>
      <c r="BIP109" s="41"/>
      <c r="BIQ109" s="41"/>
      <c r="BIR109" s="41"/>
      <c r="BIS109" s="41"/>
      <c r="BIT109" s="41"/>
      <c r="BJA109" s="41"/>
      <c r="BJB109" s="41"/>
      <c r="BJC109" s="41"/>
      <c r="BJD109" s="41"/>
      <c r="BJE109" s="41"/>
      <c r="BJL109" s="41"/>
      <c r="BJM109" s="41"/>
      <c r="BJN109" s="41"/>
      <c r="BJO109" s="41"/>
      <c r="BJP109" s="41"/>
      <c r="BJW109" s="41"/>
      <c r="BJX109" s="41"/>
      <c r="BJY109" s="41"/>
      <c r="BJZ109" s="41"/>
      <c r="BKA109" s="41"/>
      <c r="BKH109" s="41"/>
      <c r="BKI109" s="41"/>
      <c r="BKJ109" s="41"/>
      <c r="BKK109" s="41"/>
      <c r="BKL109" s="41"/>
      <c r="BKS109" s="41"/>
      <c r="BKT109" s="41"/>
      <c r="BKU109" s="41"/>
      <c r="BKV109" s="41"/>
      <c r="BKW109" s="41"/>
      <c r="BLD109" s="41"/>
      <c r="BLE109" s="41"/>
      <c r="BLF109" s="41"/>
      <c r="BLG109" s="41"/>
      <c r="BLH109" s="41"/>
      <c r="BLO109" s="41"/>
      <c r="BLP109" s="41"/>
      <c r="BLQ109" s="41"/>
      <c r="BLR109" s="41"/>
      <c r="BLS109" s="41"/>
      <c r="BLZ109" s="41"/>
      <c r="BMA109" s="41"/>
      <c r="BMB109" s="41"/>
      <c r="BMC109" s="41"/>
      <c r="BMD109" s="41"/>
      <c r="BMK109" s="41"/>
      <c r="BML109" s="41"/>
      <c r="BMM109" s="41"/>
      <c r="BMN109" s="41"/>
      <c r="BMO109" s="41"/>
      <c r="BMV109" s="41"/>
      <c r="BMW109" s="41"/>
      <c r="BMX109" s="41"/>
      <c r="BMY109" s="41"/>
      <c r="BMZ109" s="41"/>
      <c r="BNG109" s="41"/>
      <c r="BNH109" s="41"/>
      <c r="BNI109" s="41"/>
      <c r="BNJ109" s="41"/>
      <c r="BNK109" s="41"/>
      <c r="BNR109" s="41"/>
      <c r="BNS109" s="41"/>
      <c r="BNT109" s="41"/>
      <c r="BNU109" s="41"/>
      <c r="BNV109" s="41"/>
      <c r="BOC109" s="41"/>
      <c r="BOD109" s="41"/>
      <c r="BOE109" s="41"/>
      <c r="BOF109" s="41"/>
      <c r="BOG109" s="41"/>
      <c r="BON109" s="41"/>
      <c r="BOO109" s="41"/>
      <c r="BOP109" s="41"/>
      <c r="BOQ109" s="41"/>
      <c r="BOR109" s="41"/>
      <c r="BOY109" s="41"/>
      <c r="BOZ109" s="41"/>
      <c r="BPA109" s="41"/>
      <c r="BPB109" s="41"/>
      <c r="BPC109" s="41"/>
      <c r="BPJ109" s="41"/>
      <c r="BPK109" s="41"/>
      <c r="BPL109" s="41"/>
      <c r="BPM109" s="41"/>
      <c r="BPN109" s="41"/>
      <c r="BPU109" s="41"/>
      <c r="BPV109" s="41"/>
      <c r="BPW109" s="41"/>
      <c r="BPX109" s="41"/>
      <c r="BPY109" s="41"/>
      <c r="BQF109" s="41"/>
      <c r="BQG109" s="41"/>
      <c r="BQH109" s="41"/>
      <c r="BQI109" s="41"/>
      <c r="BQJ109" s="41"/>
      <c r="BQQ109" s="41"/>
      <c r="BQR109" s="41"/>
      <c r="BQS109" s="41"/>
      <c r="BQT109" s="41"/>
      <c r="BQU109" s="41"/>
      <c r="BRB109" s="41"/>
      <c r="BRC109" s="41"/>
      <c r="BRD109" s="41"/>
      <c r="BRE109" s="41"/>
      <c r="BRF109" s="41"/>
      <c r="BRM109" s="41"/>
      <c r="BRN109" s="41"/>
      <c r="BRO109" s="41"/>
      <c r="BRP109" s="41"/>
      <c r="BRQ109" s="41"/>
      <c r="BRX109" s="41"/>
      <c r="BRY109" s="41"/>
      <c r="BRZ109" s="41"/>
      <c r="BSA109" s="41"/>
      <c r="BSB109" s="41"/>
      <c r="BSI109" s="41"/>
      <c r="BSJ109" s="41"/>
      <c r="BSK109" s="41"/>
      <c r="BSL109" s="41"/>
      <c r="BSM109" s="41"/>
      <c r="BST109" s="41"/>
      <c r="BSU109" s="41"/>
      <c r="BSV109" s="41"/>
      <c r="BSW109" s="41"/>
      <c r="BSX109" s="41"/>
      <c r="BTE109" s="41"/>
      <c r="BTF109" s="41"/>
      <c r="BTG109" s="41"/>
      <c r="BTH109" s="41"/>
      <c r="BTI109" s="41"/>
      <c r="BTP109" s="41"/>
      <c r="BTQ109" s="41"/>
      <c r="BTR109" s="41"/>
      <c r="BTS109" s="41"/>
      <c r="BTT109" s="41"/>
      <c r="BUA109" s="41"/>
      <c r="BUB109" s="41"/>
      <c r="BUC109" s="41"/>
      <c r="BUD109" s="41"/>
      <c r="BUE109" s="41"/>
      <c r="BUL109" s="41"/>
      <c r="BUM109" s="41"/>
      <c r="BUN109" s="41"/>
      <c r="BUO109" s="41"/>
      <c r="BUP109" s="41"/>
      <c r="BUW109" s="41"/>
      <c r="BUX109" s="41"/>
      <c r="BUY109" s="41"/>
      <c r="BUZ109" s="41"/>
      <c r="BVA109" s="41"/>
      <c r="BVH109" s="41"/>
      <c r="BVI109" s="41"/>
      <c r="BVJ109" s="41"/>
      <c r="BVK109" s="41"/>
      <c r="BVL109" s="41"/>
      <c r="BVS109" s="41"/>
      <c r="BVT109" s="41"/>
      <c r="BVU109" s="41"/>
      <c r="BVV109" s="41"/>
      <c r="BVW109" s="41"/>
      <c r="BWD109" s="41"/>
      <c r="BWE109" s="41"/>
      <c r="BWF109" s="41"/>
      <c r="BWG109" s="41"/>
      <c r="BWH109" s="41"/>
      <c r="BWO109" s="41"/>
      <c r="BWP109" s="41"/>
      <c r="BWQ109" s="41"/>
      <c r="BWR109" s="41"/>
      <c r="BWS109" s="41"/>
      <c r="BWZ109" s="41"/>
      <c r="BXA109" s="41"/>
      <c r="BXB109" s="41"/>
      <c r="BXC109" s="41"/>
      <c r="BXD109" s="41"/>
      <c r="BXK109" s="41"/>
      <c r="BXL109" s="41"/>
      <c r="BXM109" s="41"/>
      <c r="BXN109" s="41"/>
      <c r="BXO109" s="41"/>
      <c r="BXV109" s="41"/>
      <c r="BXW109" s="41"/>
      <c r="BXX109" s="41"/>
      <c r="BXY109" s="41"/>
      <c r="BXZ109" s="41"/>
      <c r="BYG109" s="41"/>
      <c r="BYH109" s="41"/>
      <c r="BYI109" s="41"/>
      <c r="BYJ109" s="41"/>
      <c r="BYK109" s="41"/>
      <c r="BYR109" s="41"/>
      <c r="BYS109" s="41"/>
      <c r="BYT109" s="41"/>
      <c r="BYU109" s="41"/>
      <c r="BYV109" s="41"/>
      <c r="BZC109" s="41"/>
      <c r="BZD109" s="41"/>
      <c r="BZE109" s="41"/>
      <c r="BZF109" s="41"/>
      <c r="BZG109" s="41"/>
      <c r="BZN109" s="41"/>
      <c r="BZO109" s="41"/>
      <c r="BZP109" s="41"/>
      <c r="BZQ109" s="41"/>
      <c r="BZR109" s="41"/>
      <c r="BZY109" s="41"/>
      <c r="BZZ109" s="41"/>
      <c r="CAA109" s="41"/>
      <c r="CAB109" s="41"/>
      <c r="CAC109" s="41"/>
      <c r="CAJ109" s="41"/>
      <c r="CAK109" s="41"/>
      <c r="CAL109" s="41"/>
      <c r="CAM109" s="41"/>
      <c r="CAN109" s="41"/>
      <c r="CAU109" s="41"/>
      <c r="CAV109" s="41"/>
      <c r="CAW109" s="41"/>
      <c r="CAX109" s="41"/>
      <c r="CAY109" s="41"/>
      <c r="CBF109" s="41"/>
      <c r="CBG109" s="41"/>
      <c r="CBH109" s="41"/>
      <c r="CBI109" s="41"/>
      <c r="CBJ109" s="41"/>
      <c r="CBQ109" s="41"/>
      <c r="CBR109" s="41"/>
      <c r="CBS109" s="41"/>
      <c r="CBT109" s="41"/>
      <c r="CBU109" s="41"/>
      <c r="CCB109" s="41"/>
      <c r="CCC109" s="41"/>
      <c r="CCD109" s="41"/>
      <c r="CCE109" s="41"/>
      <c r="CCF109" s="41"/>
      <c r="CCM109" s="41"/>
      <c r="CCN109" s="41"/>
      <c r="CCO109" s="41"/>
      <c r="CCP109" s="41"/>
      <c r="CCQ109" s="41"/>
      <c r="CCX109" s="41"/>
      <c r="CCY109" s="41"/>
      <c r="CCZ109" s="41"/>
      <c r="CDA109" s="41"/>
      <c r="CDB109" s="41"/>
      <c r="CDI109" s="41"/>
      <c r="CDJ109" s="41"/>
      <c r="CDK109" s="41"/>
      <c r="CDL109" s="41"/>
      <c r="CDM109" s="41"/>
      <c r="CDT109" s="41"/>
      <c r="CDU109" s="41"/>
      <c r="CDV109" s="41"/>
      <c r="CDW109" s="41"/>
      <c r="CDX109" s="41"/>
      <c r="CEE109" s="41"/>
      <c r="CEF109" s="41"/>
      <c r="CEG109" s="41"/>
      <c r="CEH109" s="41"/>
      <c r="CEI109" s="41"/>
      <c r="CEP109" s="41"/>
      <c r="CEQ109" s="41"/>
      <c r="CER109" s="41"/>
      <c r="CES109" s="41"/>
      <c r="CET109" s="41"/>
      <c r="CFA109" s="41"/>
      <c r="CFB109" s="41"/>
      <c r="CFC109" s="41"/>
      <c r="CFD109" s="41"/>
      <c r="CFE109" s="41"/>
      <c r="CFL109" s="41"/>
      <c r="CFM109" s="41"/>
      <c r="CFN109" s="41"/>
      <c r="CFO109" s="41"/>
      <c r="CFP109" s="41"/>
      <c r="CFW109" s="41"/>
      <c r="CFX109" s="41"/>
      <c r="CFY109" s="41"/>
      <c r="CFZ109" s="41"/>
      <c r="CGA109" s="41"/>
      <c r="CGH109" s="41"/>
      <c r="CGI109" s="41"/>
      <c r="CGJ109" s="41"/>
      <c r="CGK109" s="41"/>
      <c r="CGL109" s="41"/>
      <c r="CGS109" s="41"/>
      <c r="CGT109" s="41"/>
      <c r="CGU109" s="41"/>
      <c r="CGV109" s="41"/>
      <c r="CGW109" s="41"/>
      <c r="CHD109" s="41"/>
      <c r="CHE109" s="41"/>
      <c r="CHF109" s="41"/>
      <c r="CHG109" s="41"/>
      <c r="CHH109" s="41"/>
      <c r="CHO109" s="41"/>
      <c r="CHP109" s="41"/>
      <c r="CHQ109" s="41"/>
      <c r="CHR109" s="41"/>
      <c r="CHS109" s="41"/>
      <c r="CHZ109" s="41"/>
      <c r="CIA109" s="41"/>
      <c r="CIB109" s="41"/>
      <c r="CIC109" s="41"/>
      <c r="CID109" s="41"/>
      <c r="CIK109" s="41"/>
      <c r="CIL109" s="41"/>
      <c r="CIM109" s="41"/>
      <c r="CIN109" s="41"/>
      <c r="CIO109" s="41"/>
      <c r="CIV109" s="41"/>
      <c r="CIW109" s="41"/>
      <c r="CIX109" s="41"/>
      <c r="CIY109" s="41"/>
      <c r="CIZ109" s="41"/>
      <c r="CJG109" s="41"/>
      <c r="CJH109" s="41"/>
      <c r="CJI109" s="41"/>
      <c r="CJJ109" s="41"/>
      <c r="CJK109" s="41"/>
      <c r="CJR109" s="41"/>
      <c r="CJS109" s="41"/>
      <c r="CJT109" s="41"/>
      <c r="CJU109" s="41"/>
      <c r="CJV109" s="41"/>
      <c r="CKC109" s="41"/>
      <c r="CKD109" s="41"/>
      <c r="CKE109" s="41"/>
      <c r="CKF109" s="41"/>
      <c r="CKG109" s="41"/>
      <c r="CKN109" s="41"/>
      <c r="CKO109" s="41"/>
      <c r="CKP109" s="41"/>
      <c r="CKQ109" s="41"/>
      <c r="CKR109" s="41"/>
      <c r="CKY109" s="41"/>
      <c r="CKZ109" s="41"/>
      <c r="CLA109" s="41"/>
      <c r="CLB109" s="41"/>
      <c r="CLC109" s="41"/>
      <c r="CLJ109" s="41"/>
      <c r="CLK109" s="41"/>
      <c r="CLL109" s="41"/>
      <c r="CLM109" s="41"/>
      <c r="CLN109" s="41"/>
      <c r="CLU109" s="41"/>
      <c r="CLV109" s="41"/>
      <c r="CLW109" s="41"/>
      <c r="CLX109" s="41"/>
      <c r="CLY109" s="41"/>
      <c r="CMF109" s="41"/>
      <c r="CMG109" s="41"/>
      <c r="CMH109" s="41"/>
      <c r="CMI109" s="41"/>
      <c r="CMJ109" s="41"/>
      <c r="CMQ109" s="41"/>
      <c r="CMR109" s="41"/>
      <c r="CMS109" s="41"/>
      <c r="CMT109" s="41"/>
      <c r="CMU109" s="41"/>
      <c r="CNB109" s="41"/>
      <c r="CNC109" s="41"/>
      <c r="CND109" s="41"/>
      <c r="CNE109" s="41"/>
      <c r="CNF109" s="41"/>
      <c r="CNM109" s="41"/>
      <c r="CNN109" s="41"/>
      <c r="CNO109" s="41"/>
      <c r="CNP109" s="41"/>
      <c r="CNQ109" s="41"/>
      <c r="CNX109" s="41"/>
      <c r="CNY109" s="41"/>
      <c r="CNZ109" s="41"/>
      <c r="COA109" s="41"/>
      <c r="COB109" s="41"/>
      <c r="COI109" s="41"/>
      <c r="COJ109" s="41"/>
      <c r="COK109" s="41"/>
      <c r="COL109" s="41"/>
      <c r="COM109" s="41"/>
      <c r="COT109" s="41"/>
      <c r="COU109" s="41"/>
      <c r="COV109" s="41"/>
      <c r="COW109" s="41"/>
      <c r="COX109" s="41"/>
      <c r="CPE109" s="41"/>
      <c r="CPF109" s="41"/>
      <c r="CPG109" s="41"/>
      <c r="CPH109" s="41"/>
      <c r="CPI109" s="41"/>
      <c r="CPP109" s="41"/>
      <c r="CPQ109" s="41"/>
      <c r="CPR109" s="41"/>
      <c r="CPS109" s="41"/>
      <c r="CPT109" s="41"/>
      <c r="CQA109" s="41"/>
      <c r="CQB109" s="41"/>
      <c r="CQC109" s="41"/>
      <c r="CQD109" s="41"/>
      <c r="CQE109" s="41"/>
      <c r="CQL109" s="41"/>
      <c r="CQM109" s="41"/>
      <c r="CQN109" s="41"/>
      <c r="CQO109" s="41"/>
      <c r="CQP109" s="41"/>
      <c r="CQW109" s="41"/>
      <c r="CQX109" s="41"/>
      <c r="CQY109" s="41"/>
      <c r="CQZ109" s="41"/>
      <c r="CRA109" s="41"/>
      <c r="CRH109" s="41"/>
      <c r="CRI109" s="41"/>
      <c r="CRJ109" s="41"/>
      <c r="CRK109" s="41"/>
      <c r="CRL109" s="41"/>
      <c r="CRS109" s="41"/>
      <c r="CRT109" s="41"/>
      <c r="CRU109" s="41"/>
      <c r="CRV109" s="41"/>
      <c r="CRW109" s="41"/>
      <c r="CSD109" s="41"/>
      <c r="CSE109" s="41"/>
      <c r="CSF109" s="41"/>
      <c r="CSG109" s="41"/>
      <c r="CSH109" s="41"/>
      <c r="CSO109" s="41"/>
      <c r="CSP109" s="41"/>
      <c r="CSQ109" s="41"/>
      <c r="CSR109" s="41"/>
      <c r="CSS109" s="41"/>
      <c r="CSZ109" s="41"/>
      <c r="CTA109" s="41"/>
      <c r="CTB109" s="41"/>
      <c r="CTC109" s="41"/>
      <c r="CTD109" s="41"/>
      <c r="CTK109" s="41"/>
      <c r="CTL109" s="41"/>
      <c r="CTM109" s="41"/>
      <c r="CTN109" s="41"/>
      <c r="CTO109" s="41"/>
      <c r="CTV109" s="41"/>
      <c r="CTW109" s="41"/>
      <c r="CTX109" s="41"/>
      <c r="CTY109" s="41"/>
      <c r="CTZ109" s="41"/>
      <c r="CUG109" s="41"/>
      <c r="CUH109" s="41"/>
      <c r="CUI109" s="41"/>
      <c r="CUJ109" s="41"/>
      <c r="CUK109" s="41"/>
      <c r="CUR109" s="41"/>
      <c r="CUS109" s="41"/>
      <c r="CUT109" s="41"/>
      <c r="CUU109" s="41"/>
      <c r="CUV109" s="41"/>
      <c r="CVC109" s="41"/>
      <c r="CVD109" s="41"/>
      <c r="CVE109" s="41"/>
      <c r="CVF109" s="41"/>
      <c r="CVG109" s="41"/>
      <c r="CVN109" s="41"/>
      <c r="CVO109" s="41"/>
      <c r="CVP109" s="41"/>
      <c r="CVQ109" s="41"/>
      <c r="CVR109" s="41"/>
      <c r="CVY109" s="41"/>
      <c r="CVZ109" s="41"/>
      <c r="CWA109" s="41"/>
      <c r="CWB109" s="41"/>
      <c r="CWC109" s="41"/>
      <c r="CWJ109" s="41"/>
      <c r="CWK109" s="41"/>
      <c r="CWL109" s="41"/>
      <c r="CWM109" s="41"/>
      <c r="CWN109" s="41"/>
      <c r="CWU109" s="41"/>
      <c r="CWV109" s="41"/>
      <c r="CWW109" s="41"/>
      <c r="CWX109" s="41"/>
      <c r="CWY109" s="41"/>
      <c r="CXF109" s="41"/>
      <c r="CXG109" s="41"/>
      <c r="CXH109" s="41"/>
      <c r="CXI109" s="41"/>
      <c r="CXJ109" s="41"/>
      <c r="CXQ109" s="41"/>
      <c r="CXR109" s="41"/>
      <c r="CXS109" s="41"/>
      <c r="CXT109" s="41"/>
      <c r="CXU109" s="41"/>
      <c r="CYB109" s="41"/>
      <c r="CYC109" s="41"/>
      <c r="CYD109" s="41"/>
      <c r="CYE109" s="41"/>
      <c r="CYF109" s="41"/>
      <c r="CYM109" s="41"/>
      <c r="CYN109" s="41"/>
      <c r="CYO109" s="41"/>
      <c r="CYP109" s="41"/>
      <c r="CYQ109" s="41"/>
      <c r="CYX109" s="41"/>
      <c r="CYY109" s="41"/>
      <c r="CYZ109" s="41"/>
      <c r="CZA109" s="41"/>
      <c r="CZB109" s="41"/>
      <c r="CZI109" s="41"/>
      <c r="CZJ109" s="41"/>
      <c r="CZK109" s="41"/>
      <c r="CZL109" s="41"/>
      <c r="CZM109" s="41"/>
      <c r="CZT109" s="41"/>
      <c r="CZU109" s="41"/>
      <c r="CZV109" s="41"/>
      <c r="CZW109" s="41"/>
      <c r="CZX109" s="41"/>
      <c r="DAE109" s="41"/>
      <c r="DAF109" s="41"/>
      <c r="DAG109" s="41"/>
      <c r="DAH109" s="41"/>
      <c r="DAI109" s="41"/>
      <c r="DAP109" s="41"/>
      <c r="DAQ109" s="41"/>
      <c r="DAR109" s="41"/>
      <c r="DAS109" s="41"/>
      <c r="DAT109" s="41"/>
      <c r="DBA109" s="41"/>
      <c r="DBB109" s="41"/>
      <c r="DBC109" s="41"/>
      <c r="DBD109" s="41"/>
      <c r="DBE109" s="41"/>
      <c r="DBL109" s="41"/>
      <c r="DBM109" s="41"/>
      <c r="DBN109" s="41"/>
      <c r="DBO109" s="41"/>
      <c r="DBP109" s="41"/>
      <c r="DBW109" s="41"/>
      <c r="DBX109" s="41"/>
      <c r="DBY109" s="41"/>
      <c r="DBZ109" s="41"/>
      <c r="DCA109" s="41"/>
      <c r="DCH109" s="41"/>
      <c r="DCI109" s="41"/>
      <c r="DCJ109" s="41"/>
      <c r="DCK109" s="41"/>
      <c r="DCL109" s="41"/>
      <c r="DCS109" s="41"/>
      <c r="DCT109" s="41"/>
      <c r="DCU109" s="41"/>
      <c r="DCV109" s="41"/>
      <c r="DCW109" s="41"/>
      <c r="DDD109" s="41"/>
      <c r="DDE109" s="41"/>
      <c r="DDF109" s="41"/>
      <c r="DDG109" s="41"/>
      <c r="DDH109" s="41"/>
      <c r="DDO109" s="41"/>
      <c r="DDP109" s="41"/>
      <c r="DDQ109" s="41"/>
      <c r="DDR109" s="41"/>
      <c r="DDS109" s="41"/>
      <c r="DDZ109" s="41"/>
      <c r="DEA109" s="41"/>
      <c r="DEB109" s="41"/>
      <c r="DEC109" s="41"/>
      <c r="DED109" s="41"/>
      <c r="DEK109" s="41"/>
      <c r="DEL109" s="41"/>
      <c r="DEM109" s="41"/>
      <c r="DEN109" s="41"/>
      <c r="DEO109" s="41"/>
      <c r="DEV109" s="41"/>
      <c r="DEW109" s="41"/>
      <c r="DEX109" s="41"/>
      <c r="DEY109" s="41"/>
      <c r="DEZ109" s="41"/>
      <c r="DFG109" s="41"/>
      <c r="DFH109" s="41"/>
      <c r="DFI109" s="41"/>
      <c r="DFJ109" s="41"/>
      <c r="DFK109" s="41"/>
      <c r="DFR109" s="41"/>
      <c r="DFS109" s="41"/>
      <c r="DFT109" s="41"/>
      <c r="DFU109" s="41"/>
      <c r="DFV109" s="41"/>
      <c r="DGC109" s="41"/>
      <c r="DGD109" s="41"/>
      <c r="DGE109" s="41"/>
      <c r="DGF109" s="41"/>
      <c r="DGG109" s="41"/>
      <c r="DGN109" s="41"/>
      <c r="DGO109" s="41"/>
      <c r="DGP109" s="41"/>
      <c r="DGQ109" s="41"/>
      <c r="DGR109" s="41"/>
      <c r="DGY109" s="41"/>
      <c r="DGZ109" s="41"/>
      <c r="DHA109" s="41"/>
      <c r="DHB109" s="41"/>
      <c r="DHC109" s="41"/>
      <c r="DHJ109" s="41"/>
      <c r="DHK109" s="41"/>
      <c r="DHL109" s="41"/>
      <c r="DHM109" s="41"/>
      <c r="DHN109" s="41"/>
      <c r="DHU109" s="41"/>
      <c r="DHV109" s="41"/>
      <c r="DHW109" s="41"/>
      <c r="DHX109" s="41"/>
      <c r="DHY109" s="41"/>
      <c r="DIF109" s="41"/>
      <c r="DIG109" s="41"/>
      <c r="DIH109" s="41"/>
      <c r="DII109" s="41"/>
      <c r="DIJ109" s="41"/>
      <c r="DIQ109" s="41"/>
      <c r="DIR109" s="41"/>
      <c r="DIS109" s="41"/>
      <c r="DIT109" s="41"/>
      <c r="DIU109" s="41"/>
      <c r="DJB109" s="41"/>
      <c r="DJC109" s="41"/>
      <c r="DJD109" s="41"/>
      <c r="DJE109" s="41"/>
      <c r="DJF109" s="41"/>
      <c r="DJM109" s="41"/>
      <c r="DJN109" s="41"/>
      <c r="DJO109" s="41"/>
      <c r="DJP109" s="41"/>
      <c r="DJQ109" s="41"/>
      <c r="DJX109" s="41"/>
      <c r="DJY109" s="41"/>
      <c r="DJZ109" s="41"/>
      <c r="DKA109" s="41"/>
      <c r="DKB109" s="41"/>
      <c r="DKI109" s="41"/>
      <c r="DKJ109" s="41"/>
      <c r="DKK109" s="41"/>
      <c r="DKL109" s="41"/>
      <c r="DKM109" s="41"/>
      <c r="DKT109" s="41"/>
      <c r="DKU109" s="41"/>
      <c r="DKV109" s="41"/>
      <c r="DKW109" s="41"/>
      <c r="DKX109" s="41"/>
      <c r="DLE109" s="41"/>
      <c r="DLF109" s="41"/>
      <c r="DLG109" s="41"/>
      <c r="DLH109" s="41"/>
      <c r="DLI109" s="41"/>
      <c r="DLP109" s="41"/>
      <c r="DLQ109" s="41"/>
      <c r="DLR109" s="41"/>
      <c r="DLS109" s="41"/>
      <c r="DLT109" s="41"/>
      <c r="DMA109" s="41"/>
      <c r="DMB109" s="41"/>
      <c r="DMC109" s="41"/>
      <c r="DMD109" s="41"/>
      <c r="DME109" s="41"/>
      <c r="DML109" s="41"/>
      <c r="DMM109" s="41"/>
      <c r="DMN109" s="41"/>
      <c r="DMO109" s="41"/>
      <c r="DMP109" s="41"/>
      <c r="DMW109" s="41"/>
      <c r="DMX109" s="41"/>
      <c r="DMY109" s="41"/>
      <c r="DMZ109" s="41"/>
      <c r="DNA109" s="41"/>
      <c r="DNH109" s="41"/>
      <c r="DNI109" s="41"/>
      <c r="DNJ109" s="41"/>
      <c r="DNK109" s="41"/>
      <c r="DNL109" s="41"/>
      <c r="DNS109" s="41"/>
      <c r="DNT109" s="41"/>
      <c r="DNU109" s="41"/>
      <c r="DNV109" s="41"/>
      <c r="DNW109" s="41"/>
      <c r="DOD109" s="41"/>
      <c r="DOE109" s="41"/>
      <c r="DOF109" s="41"/>
      <c r="DOG109" s="41"/>
      <c r="DOH109" s="41"/>
      <c r="DOO109" s="41"/>
      <c r="DOP109" s="41"/>
      <c r="DOQ109" s="41"/>
      <c r="DOR109" s="41"/>
      <c r="DOS109" s="41"/>
      <c r="DOZ109" s="41"/>
      <c r="DPA109" s="41"/>
      <c r="DPB109" s="41"/>
      <c r="DPC109" s="41"/>
      <c r="DPD109" s="41"/>
      <c r="DPK109" s="41"/>
      <c r="DPL109" s="41"/>
      <c r="DPM109" s="41"/>
      <c r="DPN109" s="41"/>
      <c r="DPO109" s="41"/>
      <c r="DPV109" s="41"/>
      <c r="DPW109" s="41"/>
      <c r="DPX109" s="41"/>
      <c r="DPY109" s="41"/>
      <c r="DPZ109" s="41"/>
      <c r="DQG109" s="41"/>
      <c r="DQH109" s="41"/>
      <c r="DQI109" s="41"/>
      <c r="DQJ109" s="41"/>
      <c r="DQK109" s="41"/>
      <c r="DQR109" s="41"/>
      <c r="DQS109" s="41"/>
      <c r="DQT109" s="41"/>
      <c r="DQU109" s="41"/>
      <c r="DQV109" s="41"/>
      <c r="DRC109" s="41"/>
      <c r="DRD109" s="41"/>
      <c r="DRE109" s="41"/>
      <c r="DRF109" s="41"/>
      <c r="DRG109" s="41"/>
      <c r="DRN109" s="41"/>
      <c r="DRO109" s="41"/>
      <c r="DRP109" s="41"/>
      <c r="DRQ109" s="41"/>
      <c r="DRR109" s="41"/>
      <c r="DRY109" s="41"/>
      <c r="DRZ109" s="41"/>
      <c r="DSA109" s="41"/>
      <c r="DSB109" s="41"/>
      <c r="DSC109" s="41"/>
      <c r="DSJ109" s="41"/>
      <c r="DSK109" s="41"/>
      <c r="DSL109" s="41"/>
      <c r="DSM109" s="41"/>
      <c r="DSN109" s="41"/>
      <c r="DSU109" s="41"/>
      <c r="DSV109" s="41"/>
      <c r="DSW109" s="41"/>
      <c r="DSX109" s="41"/>
      <c r="DSY109" s="41"/>
      <c r="DTF109" s="41"/>
      <c r="DTG109" s="41"/>
      <c r="DTH109" s="41"/>
      <c r="DTI109" s="41"/>
      <c r="DTJ109" s="41"/>
      <c r="DTQ109" s="41"/>
      <c r="DTR109" s="41"/>
      <c r="DTS109" s="41"/>
      <c r="DTT109" s="41"/>
      <c r="DTU109" s="41"/>
      <c r="DUB109" s="41"/>
      <c r="DUC109" s="41"/>
      <c r="DUD109" s="41"/>
      <c r="DUE109" s="41"/>
      <c r="DUF109" s="41"/>
      <c r="DUM109" s="41"/>
      <c r="DUN109" s="41"/>
      <c r="DUO109" s="41"/>
      <c r="DUP109" s="41"/>
      <c r="DUQ109" s="41"/>
      <c r="DUX109" s="41"/>
      <c r="DUY109" s="41"/>
      <c r="DUZ109" s="41"/>
      <c r="DVA109" s="41"/>
      <c r="DVB109" s="41"/>
      <c r="DVI109" s="41"/>
      <c r="DVJ109" s="41"/>
      <c r="DVK109" s="41"/>
      <c r="DVL109" s="41"/>
      <c r="DVM109" s="41"/>
      <c r="DVT109" s="41"/>
      <c r="DVU109" s="41"/>
      <c r="DVV109" s="41"/>
      <c r="DVW109" s="41"/>
      <c r="DVX109" s="41"/>
      <c r="DWE109" s="41"/>
      <c r="DWF109" s="41"/>
      <c r="DWG109" s="41"/>
      <c r="DWH109" s="41"/>
      <c r="DWI109" s="41"/>
      <c r="DWP109" s="41"/>
      <c r="DWQ109" s="41"/>
      <c r="DWR109" s="41"/>
      <c r="DWS109" s="41"/>
      <c r="DWT109" s="41"/>
      <c r="DXA109" s="41"/>
      <c r="DXB109" s="41"/>
      <c r="DXC109" s="41"/>
      <c r="DXD109" s="41"/>
      <c r="DXE109" s="41"/>
      <c r="DXL109" s="41"/>
      <c r="DXM109" s="41"/>
      <c r="DXN109" s="41"/>
      <c r="DXO109" s="41"/>
      <c r="DXP109" s="41"/>
      <c r="DXW109" s="41"/>
      <c r="DXX109" s="41"/>
      <c r="DXY109" s="41"/>
      <c r="DXZ109" s="41"/>
      <c r="DYA109" s="41"/>
      <c r="DYH109" s="41"/>
      <c r="DYI109" s="41"/>
      <c r="DYJ109" s="41"/>
      <c r="DYK109" s="41"/>
      <c r="DYL109" s="41"/>
      <c r="DYS109" s="41"/>
      <c r="DYT109" s="41"/>
      <c r="DYU109" s="41"/>
      <c r="DYV109" s="41"/>
      <c r="DYW109" s="41"/>
      <c r="DZD109" s="41"/>
      <c r="DZE109" s="41"/>
      <c r="DZF109" s="41"/>
      <c r="DZG109" s="41"/>
      <c r="DZH109" s="41"/>
      <c r="DZO109" s="41"/>
      <c r="DZP109" s="41"/>
      <c r="DZQ109" s="41"/>
      <c r="DZR109" s="41"/>
      <c r="DZS109" s="41"/>
      <c r="DZZ109" s="41"/>
      <c r="EAA109" s="41"/>
      <c r="EAB109" s="41"/>
      <c r="EAC109" s="41"/>
      <c r="EAD109" s="41"/>
      <c r="EAK109" s="41"/>
      <c r="EAL109" s="41"/>
      <c r="EAM109" s="41"/>
      <c r="EAN109" s="41"/>
      <c r="EAO109" s="41"/>
      <c r="EAV109" s="41"/>
      <c r="EAW109" s="41"/>
      <c r="EAX109" s="41"/>
      <c r="EAY109" s="41"/>
      <c r="EAZ109" s="41"/>
      <c r="EBG109" s="41"/>
      <c r="EBH109" s="41"/>
      <c r="EBI109" s="41"/>
      <c r="EBJ109" s="41"/>
      <c r="EBK109" s="41"/>
      <c r="EBR109" s="41"/>
      <c r="EBS109" s="41"/>
      <c r="EBT109" s="41"/>
      <c r="EBU109" s="41"/>
      <c r="EBV109" s="41"/>
      <c r="ECC109" s="41"/>
      <c r="ECD109" s="41"/>
      <c r="ECE109" s="41"/>
      <c r="ECF109" s="41"/>
      <c r="ECG109" s="41"/>
      <c r="ECN109" s="41"/>
      <c r="ECO109" s="41"/>
      <c r="ECP109" s="41"/>
      <c r="ECQ109" s="41"/>
      <c r="ECR109" s="41"/>
      <c r="ECY109" s="41"/>
      <c r="ECZ109" s="41"/>
      <c r="EDA109" s="41"/>
      <c r="EDB109" s="41"/>
      <c r="EDC109" s="41"/>
      <c r="EDJ109" s="41"/>
      <c r="EDK109" s="41"/>
      <c r="EDL109" s="41"/>
      <c r="EDM109" s="41"/>
      <c r="EDN109" s="41"/>
      <c r="EDU109" s="41"/>
      <c r="EDV109" s="41"/>
      <c r="EDW109" s="41"/>
      <c r="EDX109" s="41"/>
      <c r="EDY109" s="41"/>
      <c r="EEF109" s="41"/>
      <c r="EEG109" s="41"/>
      <c r="EEH109" s="41"/>
      <c r="EEI109" s="41"/>
      <c r="EEJ109" s="41"/>
      <c r="EEQ109" s="41"/>
      <c r="EER109" s="41"/>
      <c r="EES109" s="41"/>
      <c r="EET109" s="41"/>
      <c r="EEU109" s="41"/>
      <c r="EFB109" s="41"/>
      <c r="EFC109" s="41"/>
      <c r="EFD109" s="41"/>
      <c r="EFE109" s="41"/>
      <c r="EFF109" s="41"/>
      <c r="EFM109" s="41"/>
      <c r="EFN109" s="41"/>
      <c r="EFO109" s="41"/>
      <c r="EFP109" s="41"/>
      <c r="EFQ109" s="41"/>
      <c r="EFX109" s="41"/>
      <c r="EFY109" s="41"/>
      <c r="EFZ109" s="41"/>
      <c r="EGA109" s="41"/>
      <c r="EGB109" s="41"/>
      <c r="EGI109" s="41"/>
      <c r="EGJ109" s="41"/>
      <c r="EGK109" s="41"/>
      <c r="EGL109" s="41"/>
      <c r="EGM109" s="41"/>
      <c r="EGT109" s="41"/>
      <c r="EGU109" s="41"/>
      <c r="EGV109" s="41"/>
      <c r="EGW109" s="41"/>
      <c r="EGX109" s="41"/>
      <c r="EHE109" s="41"/>
      <c r="EHF109" s="41"/>
      <c r="EHG109" s="41"/>
      <c r="EHH109" s="41"/>
      <c r="EHI109" s="41"/>
      <c r="EHP109" s="41"/>
      <c r="EHQ109" s="41"/>
      <c r="EHR109" s="41"/>
      <c r="EHS109" s="41"/>
      <c r="EHT109" s="41"/>
      <c r="EIA109" s="41"/>
      <c r="EIB109" s="41"/>
      <c r="EIC109" s="41"/>
      <c r="EID109" s="41"/>
      <c r="EIE109" s="41"/>
      <c r="EIL109" s="41"/>
      <c r="EIM109" s="41"/>
      <c r="EIN109" s="41"/>
      <c r="EIO109" s="41"/>
      <c r="EIP109" s="41"/>
      <c r="EIW109" s="41"/>
      <c r="EIX109" s="41"/>
      <c r="EIY109" s="41"/>
      <c r="EIZ109" s="41"/>
      <c r="EJA109" s="41"/>
      <c r="EJH109" s="41"/>
      <c r="EJI109" s="41"/>
      <c r="EJJ109" s="41"/>
      <c r="EJK109" s="41"/>
      <c r="EJL109" s="41"/>
      <c r="EJS109" s="41"/>
      <c r="EJT109" s="41"/>
      <c r="EJU109" s="41"/>
      <c r="EJV109" s="41"/>
      <c r="EJW109" s="41"/>
      <c r="EKD109" s="41"/>
      <c r="EKE109" s="41"/>
      <c r="EKF109" s="41"/>
      <c r="EKG109" s="41"/>
      <c r="EKH109" s="41"/>
      <c r="EKO109" s="41"/>
      <c r="EKP109" s="41"/>
      <c r="EKQ109" s="41"/>
      <c r="EKR109" s="41"/>
      <c r="EKS109" s="41"/>
      <c r="EKZ109" s="41"/>
      <c r="ELA109" s="41"/>
      <c r="ELB109" s="41"/>
      <c r="ELC109" s="41"/>
      <c r="ELD109" s="41"/>
      <c r="ELK109" s="41"/>
      <c r="ELL109" s="41"/>
      <c r="ELM109" s="41"/>
      <c r="ELN109" s="41"/>
      <c r="ELO109" s="41"/>
      <c r="ELV109" s="41"/>
      <c r="ELW109" s="41"/>
      <c r="ELX109" s="41"/>
      <c r="ELY109" s="41"/>
      <c r="ELZ109" s="41"/>
      <c r="EMG109" s="41"/>
      <c r="EMH109" s="41"/>
      <c r="EMI109" s="41"/>
      <c r="EMJ109" s="41"/>
      <c r="EMK109" s="41"/>
      <c r="EMR109" s="41"/>
      <c r="EMS109" s="41"/>
      <c r="EMT109" s="41"/>
      <c r="EMU109" s="41"/>
      <c r="EMV109" s="41"/>
      <c r="ENC109" s="41"/>
      <c r="END109" s="41"/>
      <c r="ENE109" s="41"/>
      <c r="ENF109" s="41"/>
      <c r="ENG109" s="41"/>
      <c r="ENN109" s="41"/>
      <c r="ENO109" s="41"/>
      <c r="ENP109" s="41"/>
      <c r="ENQ109" s="41"/>
      <c r="ENR109" s="41"/>
      <c r="ENY109" s="41"/>
      <c r="ENZ109" s="41"/>
      <c r="EOA109" s="41"/>
      <c r="EOB109" s="41"/>
      <c r="EOC109" s="41"/>
      <c r="EOJ109" s="41"/>
      <c r="EOK109" s="41"/>
      <c r="EOL109" s="41"/>
      <c r="EOM109" s="41"/>
      <c r="EON109" s="41"/>
      <c r="EOU109" s="41"/>
      <c r="EOV109" s="41"/>
      <c r="EOW109" s="41"/>
      <c r="EOX109" s="41"/>
      <c r="EOY109" s="41"/>
      <c r="EPF109" s="41"/>
      <c r="EPG109" s="41"/>
      <c r="EPH109" s="41"/>
      <c r="EPI109" s="41"/>
      <c r="EPJ109" s="41"/>
      <c r="EPQ109" s="41"/>
      <c r="EPR109" s="41"/>
      <c r="EPS109" s="41"/>
      <c r="EPT109" s="41"/>
      <c r="EPU109" s="41"/>
      <c r="EQB109" s="41"/>
      <c r="EQC109" s="41"/>
      <c r="EQD109" s="41"/>
      <c r="EQE109" s="41"/>
      <c r="EQF109" s="41"/>
      <c r="EQM109" s="41"/>
      <c r="EQN109" s="41"/>
      <c r="EQO109" s="41"/>
      <c r="EQP109" s="41"/>
      <c r="EQQ109" s="41"/>
      <c r="EQX109" s="41"/>
      <c r="EQY109" s="41"/>
      <c r="EQZ109" s="41"/>
      <c r="ERA109" s="41"/>
      <c r="ERB109" s="41"/>
      <c r="ERI109" s="41"/>
      <c r="ERJ109" s="41"/>
      <c r="ERK109" s="41"/>
      <c r="ERL109" s="41"/>
      <c r="ERM109" s="41"/>
      <c r="ERT109" s="41"/>
      <c r="ERU109" s="41"/>
      <c r="ERV109" s="41"/>
      <c r="ERW109" s="41"/>
      <c r="ERX109" s="41"/>
      <c r="ESE109" s="41"/>
      <c r="ESF109" s="41"/>
      <c r="ESG109" s="41"/>
      <c r="ESH109" s="41"/>
      <c r="ESI109" s="41"/>
      <c r="ESP109" s="41"/>
      <c r="ESQ109" s="41"/>
      <c r="ESR109" s="41"/>
      <c r="ESS109" s="41"/>
      <c r="EST109" s="41"/>
      <c r="ETA109" s="41"/>
      <c r="ETB109" s="41"/>
      <c r="ETC109" s="41"/>
      <c r="ETD109" s="41"/>
      <c r="ETE109" s="41"/>
      <c r="ETL109" s="41"/>
      <c r="ETM109" s="41"/>
      <c r="ETN109" s="41"/>
      <c r="ETO109" s="41"/>
      <c r="ETP109" s="41"/>
      <c r="ETW109" s="41"/>
      <c r="ETX109" s="41"/>
      <c r="ETY109" s="41"/>
      <c r="ETZ109" s="41"/>
      <c r="EUA109" s="41"/>
      <c r="EUH109" s="41"/>
      <c r="EUI109" s="41"/>
      <c r="EUJ109" s="41"/>
      <c r="EUK109" s="41"/>
      <c r="EUL109" s="41"/>
      <c r="EUS109" s="41"/>
      <c r="EUT109" s="41"/>
      <c r="EUU109" s="41"/>
      <c r="EUV109" s="41"/>
      <c r="EUW109" s="41"/>
      <c r="EVD109" s="41"/>
      <c r="EVE109" s="41"/>
      <c r="EVF109" s="41"/>
      <c r="EVG109" s="41"/>
      <c r="EVH109" s="41"/>
      <c r="EVO109" s="41"/>
      <c r="EVP109" s="41"/>
      <c r="EVQ109" s="41"/>
      <c r="EVR109" s="41"/>
      <c r="EVS109" s="41"/>
      <c r="EVZ109" s="41"/>
      <c r="EWA109" s="41"/>
      <c r="EWB109" s="41"/>
      <c r="EWC109" s="41"/>
      <c r="EWD109" s="41"/>
      <c r="EWK109" s="41"/>
      <c r="EWL109" s="41"/>
      <c r="EWM109" s="41"/>
      <c r="EWN109" s="41"/>
      <c r="EWO109" s="41"/>
      <c r="EWV109" s="41"/>
      <c r="EWW109" s="41"/>
      <c r="EWX109" s="41"/>
      <c r="EWY109" s="41"/>
      <c r="EWZ109" s="41"/>
      <c r="EXG109" s="41"/>
      <c r="EXH109" s="41"/>
      <c r="EXI109" s="41"/>
      <c r="EXJ109" s="41"/>
      <c r="EXK109" s="41"/>
      <c r="EXR109" s="41"/>
      <c r="EXS109" s="41"/>
      <c r="EXT109" s="41"/>
      <c r="EXU109" s="41"/>
      <c r="EXV109" s="41"/>
      <c r="EYC109" s="41"/>
      <c r="EYD109" s="41"/>
      <c r="EYE109" s="41"/>
      <c r="EYF109" s="41"/>
      <c r="EYG109" s="41"/>
      <c r="EYN109" s="41"/>
      <c r="EYO109" s="41"/>
      <c r="EYP109" s="41"/>
      <c r="EYQ109" s="41"/>
      <c r="EYR109" s="41"/>
      <c r="EYY109" s="41"/>
      <c r="EYZ109" s="41"/>
      <c r="EZA109" s="41"/>
      <c r="EZB109" s="41"/>
      <c r="EZC109" s="41"/>
      <c r="EZJ109" s="41"/>
      <c r="EZK109" s="41"/>
      <c r="EZL109" s="41"/>
      <c r="EZM109" s="41"/>
      <c r="EZN109" s="41"/>
      <c r="EZU109" s="41"/>
      <c r="EZV109" s="41"/>
      <c r="EZW109" s="41"/>
      <c r="EZX109" s="41"/>
      <c r="EZY109" s="41"/>
      <c r="FAF109" s="41"/>
      <c r="FAG109" s="41"/>
      <c r="FAH109" s="41"/>
      <c r="FAI109" s="41"/>
      <c r="FAJ109" s="41"/>
      <c r="FAQ109" s="41"/>
      <c r="FAR109" s="41"/>
      <c r="FAS109" s="41"/>
      <c r="FAT109" s="41"/>
      <c r="FAU109" s="41"/>
      <c r="FBB109" s="41"/>
      <c r="FBC109" s="41"/>
      <c r="FBD109" s="41"/>
      <c r="FBE109" s="41"/>
      <c r="FBF109" s="41"/>
      <c r="FBM109" s="41"/>
      <c r="FBN109" s="41"/>
      <c r="FBO109" s="41"/>
      <c r="FBP109" s="41"/>
      <c r="FBQ109" s="41"/>
      <c r="FBX109" s="41"/>
      <c r="FBY109" s="41"/>
      <c r="FBZ109" s="41"/>
      <c r="FCA109" s="41"/>
      <c r="FCB109" s="41"/>
      <c r="FCI109" s="41"/>
      <c r="FCJ109" s="41"/>
      <c r="FCK109" s="41"/>
      <c r="FCL109" s="41"/>
      <c r="FCM109" s="41"/>
      <c r="FCT109" s="41"/>
      <c r="FCU109" s="41"/>
      <c r="FCV109" s="41"/>
      <c r="FCW109" s="41"/>
      <c r="FCX109" s="41"/>
      <c r="FDE109" s="41"/>
      <c r="FDF109" s="41"/>
      <c r="FDG109" s="41"/>
      <c r="FDH109" s="41"/>
      <c r="FDI109" s="41"/>
      <c r="FDP109" s="41"/>
      <c r="FDQ109" s="41"/>
      <c r="FDR109" s="41"/>
      <c r="FDS109" s="41"/>
      <c r="FDT109" s="41"/>
      <c r="FEA109" s="41"/>
      <c r="FEB109" s="41"/>
      <c r="FEC109" s="41"/>
      <c r="FED109" s="41"/>
      <c r="FEE109" s="41"/>
      <c r="FEL109" s="41"/>
      <c r="FEM109" s="41"/>
      <c r="FEN109" s="41"/>
      <c r="FEO109" s="41"/>
      <c r="FEP109" s="41"/>
      <c r="FEW109" s="41"/>
      <c r="FEX109" s="41"/>
      <c r="FEY109" s="41"/>
      <c r="FEZ109" s="41"/>
      <c r="FFA109" s="41"/>
      <c r="FFH109" s="41"/>
      <c r="FFI109" s="41"/>
      <c r="FFJ109" s="41"/>
      <c r="FFK109" s="41"/>
      <c r="FFL109" s="41"/>
      <c r="FFS109" s="41"/>
      <c r="FFT109" s="41"/>
      <c r="FFU109" s="41"/>
      <c r="FFV109" s="41"/>
      <c r="FFW109" s="41"/>
      <c r="FGD109" s="41"/>
      <c r="FGE109" s="41"/>
      <c r="FGF109" s="41"/>
      <c r="FGG109" s="41"/>
      <c r="FGH109" s="41"/>
      <c r="FGO109" s="41"/>
      <c r="FGP109" s="41"/>
      <c r="FGQ109" s="41"/>
      <c r="FGR109" s="41"/>
      <c r="FGS109" s="41"/>
      <c r="FGZ109" s="41"/>
      <c r="FHA109" s="41"/>
      <c r="FHB109" s="41"/>
      <c r="FHC109" s="41"/>
      <c r="FHD109" s="41"/>
      <c r="FHK109" s="41"/>
      <c r="FHL109" s="41"/>
      <c r="FHM109" s="41"/>
      <c r="FHN109" s="41"/>
      <c r="FHO109" s="41"/>
      <c r="FHV109" s="41"/>
      <c r="FHW109" s="41"/>
      <c r="FHX109" s="41"/>
      <c r="FHY109" s="41"/>
      <c r="FHZ109" s="41"/>
      <c r="FIG109" s="41"/>
      <c r="FIH109" s="41"/>
      <c r="FII109" s="41"/>
      <c r="FIJ109" s="41"/>
      <c r="FIK109" s="41"/>
      <c r="FIR109" s="41"/>
      <c r="FIS109" s="41"/>
      <c r="FIT109" s="41"/>
      <c r="FIU109" s="41"/>
      <c r="FIV109" s="41"/>
      <c r="FJC109" s="41"/>
      <c r="FJD109" s="41"/>
      <c r="FJE109" s="41"/>
      <c r="FJF109" s="41"/>
      <c r="FJG109" s="41"/>
      <c r="FJN109" s="41"/>
      <c r="FJO109" s="41"/>
      <c r="FJP109" s="41"/>
      <c r="FJQ109" s="41"/>
      <c r="FJR109" s="41"/>
      <c r="FJY109" s="41"/>
      <c r="FJZ109" s="41"/>
      <c r="FKA109" s="41"/>
      <c r="FKB109" s="41"/>
      <c r="FKC109" s="41"/>
      <c r="FKJ109" s="41"/>
      <c r="FKK109" s="41"/>
      <c r="FKL109" s="41"/>
      <c r="FKM109" s="41"/>
      <c r="FKN109" s="41"/>
      <c r="FKU109" s="41"/>
      <c r="FKV109" s="41"/>
      <c r="FKW109" s="41"/>
      <c r="FKX109" s="41"/>
      <c r="FKY109" s="41"/>
      <c r="FLF109" s="41"/>
      <c r="FLG109" s="41"/>
      <c r="FLH109" s="41"/>
      <c r="FLI109" s="41"/>
      <c r="FLJ109" s="41"/>
      <c r="FLQ109" s="41"/>
      <c r="FLR109" s="41"/>
      <c r="FLS109" s="41"/>
      <c r="FLT109" s="41"/>
      <c r="FLU109" s="41"/>
      <c r="FMB109" s="41"/>
      <c r="FMC109" s="41"/>
      <c r="FMD109" s="41"/>
      <c r="FME109" s="41"/>
      <c r="FMF109" s="41"/>
      <c r="FMM109" s="41"/>
      <c r="FMN109" s="41"/>
      <c r="FMO109" s="41"/>
      <c r="FMP109" s="41"/>
      <c r="FMQ109" s="41"/>
      <c r="FMX109" s="41"/>
      <c r="FMY109" s="41"/>
      <c r="FMZ109" s="41"/>
      <c r="FNA109" s="41"/>
      <c r="FNB109" s="41"/>
      <c r="FNI109" s="41"/>
      <c r="FNJ109" s="41"/>
      <c r="FNK109" s="41"/>
      <c r="FNL109" s="41"/>
      <c r="FNM109" s="41"/>
      <c r="FNT109" s="41"/>
      <c r="FNU109" s="41"/>
      <c r="FNV109" s="41"/>
      <c r="FNW109" s="41"/>
      <c r="FNX109" s="41"/>
      <c r="FOE109" s="41"/>
      <c r="FOF109" s="41"/>
      <c r="FOG109" s="41"/>
      <c r="FOH109" s="41"/>
      <c r="FOI109" s="41"/>
      <c r="FOP109" s="41"/>
      <c r="FOQ109" s="41"/>
      <c r="FOR109" s="41"/>
      <c r="FOS109" s="41"/>
      <c r="FOT109" s="41"/>
      <c r="FPA109" s="41"/>
      <c r="FPB109" s="41"/>
      <c r="FPC109" s="41"/>
      <c r="FPD109" s="41"/>
      <c r="FPE109" s="41"/>
      <c r="FPL109" s="41"/>
      <c r="FPM109" s="41"/>
      <c r="FPN109" s="41"/>
      <c r="FPO109" s="41"/>
      <c r="FPP109" s="41"/>
      <c r="FPW109" s="41"/>
      <c r="FPX109" s="41"/>
      <c r="FPY109" s="41"/>
      <c r="FPZ109" s="41"/>
      <c r="FQA109" s="41"/>
      <c r="FQH109" s="41"/>
      <c r="FQI109" s="41"/>
      <c r="FQJ109" s="41"/>
      <c r="FQK109" s="41"/>
      <c r="FQL109" s="41"/>
      <c r="FQS109" s="41"/>
      <c r="FQT109" s="41"/>
      <c r="FQU109" s="41"/>
      <c r="FQV109" s="41"/>
      <c r="FQW109" s="41"/>
      <c r="FRD109" s="41"/>
      <c r="FRE109" s="41"/>
      <c r="FRF109" s="41"/>
      <c r="FRG109" s="41"/>
      <c r="FRH109" s="41"/>
      <c r="FRO109" s="41"/>
      <c r="FRP109" s="41"/>
      <c r="FRQ109" s="41"/>
      <c r="FRR109" s="41"/>
      <c r="FRS109" s="41"/>
      <c r="FRZ109" s="41"/>
      <c r="FSA109" s="41"/>
      <c r="FSB109" s="41"/>
      <c r="FSC109" s="41"/>
      <c r="FSD109" s="41"/>
      <c r="FSK109" s="41"/>
      <c r="FSL109" s="41"/>
      <c r="FSM109" s="41"/>
      <c r="FSN109" s="41"/>
      <c r="FSO109" s="41"/>
      <c r="FSV109" s="41"/>
      <c r="FSW109" s="41"/>
      <c r="FSX109" s="41"/>
      <c r="FSY109" s="41"/>
      <c r="FSZ109" s="41"/>
      <c r="FTG109" s="41"/>
      <c r="FTH109" s="41"/>
      <c r="FTI109" s="41"/>
      <c r="FTJ109" s="41"/>
      <c r="FTK109" s="41"/>
      <c r="FTR109" s="41"/>
      <c r="FTS109" s="41"/>
      <c r="FTT109" s="41"/>
      <c r="FTU109" s="41"/>
      <c r="FTV109" s="41"/>
      <c r="FUC109" s="41"/>
      <c r="FUD109" s="41"/>
      <c r="FUE109" s="41"/>
      <c r="FUF109" s="41"/>
      <c r="FUG109" s="41"/>
      <c r="FUN109" s="41"/>
      <c r="FUO109" s="41"/>
      <c r="FUP109" s="41"/>
      <c r="FUQ109" s="41"/>
      <c r="FUR109" s="41"/>
      <c r="FUY109" s="41"/>
      <c r="FUZ109" s="41"/>
      <c r="FVA109" s="41"/>
      <c r="FVB109" s="41"/>
      <c r="FVC109" s="41"/>
      <c r="FVJ109" s="41"/>
      <c r="FVK109" s="41"/>
      <c r="FVL109" s="41"/>
      <c r="FVM109" s="41"/>
      <c r="FVN109" s="41"/>
      <c r="FVU109" s="41"/>
      <c r="FVV109" s="41"/>
      <c r="FVW109" s="41"/>
      <c r="FVX109" s="41"/>
      <c r="FVY109" s="41"/>
      <c r="FWF109" s="41"/>
      <c r="FWG109" s="41"/>
      <c r="FWH109" s="41"/>
      <c r="FWI109" s="41"/>
      <c r="FWJ109" s="41"/>
      <c r="FWQ109" s="41"/>
      <c r="FWR109" s="41"/>
      <c r="FWS109" s="41"/>
      <c r="FWT109" s="41"/>
      <c r="FWU109" s="41"/>
      <c r="FXB109" s="41"/>
      <c r="FXC109" s="41"/>
      <c r="FXD109" s="41"/>
      <c r="FXE109" s="41"/>
      <c r="FXF109" s="41"/>
      <c r="FXM109" s="41"/>
      <c r="FXN109" s="41"/>
      <c r="FXO109" s="41"/>
      <c r="FXP109" s="41"/>
      <c r="FXQ109" s="41"/>
      <c r="FXX109" s="41"/>
      <c r="FXY109" s="41"/>
      <c r="FXZ109" s="41"/>
      <c r="FYA109" s="41"/>
      <c r="FYB109" s="41"/>
      <c r="FYI109" s="41"/>
      <c r="FYJ109" s="41"/>
      <c r="FYK109" s="41"/>
      <c r="FYL109" s="41"/>
      <c r="FYM109" s="41"/>
      <c r="FYT109" s="41"/>
      <c r="FYU109" s="41"/>
      <c r="FYV109" s="41"/>
      <c r="FYW109" s="41"/>
      <c r="FYX109" s="41"/>
      <c r="FZE109" s="41"/>
      <c r="FZF109" s="41"/>
      <c r="FZG109" s="41"/>
      <c r="FZH109" s="41"/>
      <c r="FZI109" s="41"/>
      <c r="FZP109" s="41"/>
      <c r="FZQ109" s="41"/>
      <c r="FZR109" s="41"/>
      <c r="FZS109" s="41"/>
      <c r="FZT109" s="41"/>
      <c r="GAA109" s="41"/>
      <c r="GAB109" s="41"/>
      <c r="GAC109" s="41"/>
      <c r="GAD109" s="41"/>
      <c r="GAE109" s="41"/>
      <c r="GAL109" s="41"/>
      <c r="GAM109" s="41"/>
      <c r="GAN109" s="41"/>
      <c r="GAO109" s="41"/>
      <c r="GAP109" s="41"/>
      <c r="GAW109" s="41"/>
      <c r="GAX109" s="41"/>
      <c r="GAY109" s="41"/>
      <c r="GAZ109" s="41"/>
      <c r="GBA109" s="41"/>
      <c r="GBH109" s="41"/>
      <c r="GBI109" s="41"/>
      <c r="GBJ109" s="41"/>
      <c r="GBK109" s="41"/>
      <c r="GBL109" s="41"/>
      <c r="GBS109" s="41"/>
      <c r="GBT109" s="41"/>
      <c r="GBU109" s="41"/>
      <c r="GBV109" s="41"/>
      <c r="GBW109" s="41"/>
      <c r="GCD109" s="41"/>
      <c r="GCE109" s="41"/>
      <c r="GCF109" s="41"/>
      <c r="GCG109" s="41"/>
      <c r="GCH109" s="41"/>
      <c r="GCO109" s="41"/>
      <c r="GCP109" s="41"/>
      <c r="GCQ109" s="41"/>
      <c r="GCR109" s="41"/>
      <c r="GCS109" s="41"/>
      <c r="GCZ109" s="41"/>
      <c r="GDA109" s="41"/>
      <c r="GDB109" s="41"/>
      <c r="GDC109" s="41"/>
      <c r="GDD109" s="41"/>
      <c r="GDK109" s="41"/>
      <c r="GDL109" s="41"/>
      <c r="GDM109" s="41"/>
      <c r="GDN109" s="41"/>
      <c r="GDO109" s="41"/>
      <c r="GDV109" s="41"/>
      <c r="GDW109" s="41"/>
      <c r="GDX109" s="41"/>
      <c r="GDY109" s="41"/>
      <c r="GDZ109" s="41"/>
      <c r="GEG109" s="41"/>
      <c r="GEH109" s="41"/>
      <c r="GEI109" s="41"/>
      <c r="GEJ109" s="41"/>
      <c r="GEK109" s="41"/>
      <c r="GER109" s="41"/>
      <c r="GES109" s="41"/>
      <c r="GET109" s="41"/>
      <c r="GEU109" s="41"/>
      <c r="GEV109" s="41"/>
      <c r="GFC109" s="41"/>
      <c r="GFD109" s="41"/>
      <c r="GFE109" s="41"/>
      <c r="GFF109" s="41"/>
      <c r="GFG109" s="41"/>
      <c r="GFN109" s="41"/>
      <c r="GFO109" s="41"/>
      <c r="GFP109" s="41"/>
      <c r="GFQ109" s="41"/>
      <c r="GFR109" s="41"/>
      <c r="GFY109" s="41"/>
      <c r="GFZ109" s="41"/>
      <c r="GGA109" s="41"/>
      <c r="GGB109" s="41"/>
      <c r="GGC109" s="41"/>
      <c r="GGJ109" s="41"/>
      <c r="GGK109" s="41"/>
      <c r="GGL109" s="41"/>
      <c r="GGM109" s="41"/>
      <c r="GGN109" s="41"/>
      <c r="GGU109" s="41"/>
      <c r="GGV109" s="41"/>
      <c r="GGW109" s="41"/>
      <c r="GGX109" s="41"/>
      <c r="GGY109" s="41"/>
      <c r="GHF109" s="41"/>
      <c r="GHG109" s="41"/>
      <c r="GHH109" s="41"/>
      <c r="GHI109" s="41"/>
      <c r="GHJ109" s="41"/>
      <c r="GHQ109" s="41"/>
      <c r="GHR109" s="41"/>
      <c r="GHS109" s="41"/>
      <c r="GHT109" s="41"/>
      <c r="GHU109" s="41"/>
      <c r="GIB109" s="41"/>
      <c r="GIC109" s="41"/>
      <c r="GID109" s="41"/>
      <c r="GIE109" s="41"/>
      <c r="GIF109" s="41"/>
      <c r="GIM109" s="41"/>
      <c r="GIN109" s="41"/>
      <c r="GIO109" s="41"/>
      <c r="GIP109" s="41"/>
      <c r="GIQ109" s="41"/>
      <c r="GIX109" s="41"/>
      <c r="GIY109" s="41"/>
      <c r="GIZ109" s="41"/>
      <c r="GJA109" s="41"/>
      <c r="GJB109" s="41"/>
      <c r="GJI109" s="41"/>
      <c r="GJJ109" s="41"/>
      <c r="GJK109" s="41"/>
      <c r="GJL109" s="41"/>
      <c r="GJM109" s="41"/>
      <c r="GJT109" s="41"/>
      <c r="GJU109" s="41"/>
      <c r="GJV109" s="41"/>
      <c r="GJW109" s="41"/>
      <c r="GJX109" s="41"/>
      <c r="GKE109" s="41"/>
      <c r="GKF109" s="41"/>
      <c r="GKG109" s="41"/>
      <c r="GKH109" s="41"/>
      <c r="GKI109" s="41"/>
      <c r="GKP109" s="41"/>
      <c r="GKQ109" s="41"/>
      <c r="GKR109" s="41"/>
      <c r="GKS109" s="41"/>
      <c r="GKT109" s="41"/>
      <c r="GLA109" s="41"/>
      <c r="GLB109" s="41"/>
      <c r="GLC109" s="41"/>
      <c r="GLD109" s="41"/>
      <c r="GLE109" s="41"/>
      <c r="GLL109" s="41"/>
      <c r="GLM109" s="41"/>
      <c r="GLN109" s="41"/>
      <c r="GLO109" s="41"/>
      <c r="GLP109" s="41"/>
      <c r="GLW109" s="41"/>
      <c r="GLX109" s="41"/>
      <c r="GLY109" s="41"/>
      <c r="GLZ109" s="41"/>
      <c r="GMA109" s="41"/>
      <c r="GMH109" s="41"/>
      <c r="GMI109" s="41"/>
      <c r="GMJ109" s="41"/>
      <c r="GMK109" s="41"/>
      <c r="GML109" s="41"/>
      <c r="GMS109" s="41"/>
      <c r="GMT109" s="41"/>
      <c r="GMU109" s="41"/>
      <c r="GMV109" s="41"/>
      <c r="GMW109" s="41"/>
      <c r="GND109" s="41"/>
      <c r="GNE109" s="41"/>
      <c r="GNF109" s="41"/>
      <c r="GNG109" s="41"/>
      <c r="GNH109" s="41"/>
      <c r="GNO109" s="41"/>
      <c r="GNP109" s="41"/>
      <c r="GNQ109" s="41"/>
      <c r="GNR109" s="41"/>
      <c r="GNS109" s="41"/>
      <c r="GNZ109" s="41"/>
      <c r="GOA109" s="41"/>
      <c r="GOB109" s="41"/>
      <c r="GOC109" s="41"/>
      <c r="GOD109" s="41"/>
      <c r="GOK109" s="41"/>
      <c r="GOL109" s="41"/>
      <c r="GOM109" s="41"/>
      <c r="GON109" s="41"/>
      <c r="GOO109" s="41"/>
      <c r="GOV109" s="41"/>
      <c r="GOW109" s="41"/>
      <c r="GOX109" s="41"/>
      <c r="GOY109" s="41"/>
      <c r="GOZ109" s="41"/>
      <c r="GPG109" s="41"/>
      <c r="GPH109" s="41"/>
      <c r="GPI109" s="41"/>
      <c r="GPJ109" s="41"/>
      <c r="GPK109" s="41"/>
      <c r="GPR109" s="41"/>
      <c r="GPS109" s="41"/>
      <c r="GPT109" s="41"/>
      <c r="GPU109" s="41"/>
      <c r="GPV109" s="41"/>
      <c r="GQC109" s="41"/>
      <c r="GQD109" s="41"/>
      <c r="GQE109" s="41"/>
      <c r="GQF109" s="41"/>
      <c r="GQG109" s="41"/>
      <c r="GQN109" s="41"/>
      <c r="GQO109" s="41"/>
      <c r="GQP109" s="41"/>
      <c r="GQQ109" s="41"/>
      <c r="GQR109" s="41"/>
      <c r="GQY109" s="41"/>
      <c r="GQZ109" s="41"/>
      <c r="GRA109" s="41"/>
      <c r="GRB109" s="41"/>
      <c r="GRC109" s="41"/>
      <c r="GRJ109" s="41"/>
      <c r="GRK109" s="41"/>
      <c r="GRL109" s="41"/>
      <c r="GRM109" s="41"/>
      <c r="GRN109" s="41"/>
      <c r="GRU109" s="41"/>
      <c r="GRV109" s="41"/>
      <c r="GRW109" s="41"/>
      <c r="GRX109" s="41"/>
      <c r="GRY109" s="41"/>
      <c r="GSF109" s="41"/>
      <c r="GSG109" s="41"/>
      <c r="GSH109" s="41"/>
      <c r="GSI109" s="41"/>
      <c r="GSJ109" s="41"/>
      <c r="GSQ109" s="41"/>
      <c r="GSR109" s="41"/>
      <c r="GSS109" s="41"/>
      <c r="GST109" s="41"/>
      <c r="GSU109" s="41"/>
      <c r="GTB109" s="41"/>
      <c r="GTC109" s="41"/>
      <c r="GTD109" s="41"/>
      <c r="GTE109" s="41"/>
      <c r="GTF109" s="41"/>
      <c r="GTM109" s="41"/>
      <c r="GTN109" s="41"/>
      <c r="GTO109" s="41"/>
      <c r="GTP109" s="41"/>
      <c r="GTQ109" s="41"/>
      <c r="GTX109" s="41"/>
      <c r="GTY109" s="41"/>
      <c r="GTZ109" s="41"/>
      <c r="GUA109" s="41"/>
      <c r="GUB109" s="41"/>
      <c r="GUI109" s="41"/>
      <c r="GUJ109" s="41"/>
      <c r="GUK109" s="41"/>
      <c r="GUL109" s="41"/>
      <c r="GUM109" s="41"/>
      <c r="GUT109" s="41"/>
      <c r="GUU109" s="41"/>
      <c r="GUV109" s="41"/>
      <c r="GUW109" s="41"/>
      <c r="GUX109" s="41"/>
      <c r="GVE109" s="41"/>
      <c r="GVF109" s="41"/>
      <c r="GVG109" s="41"/>
      <c r="GVH109" s="41"/>
      <c r="GVI109" s="41"/>
      <c r="GVP109" s="41"/>
      <c r="GVQ109" s="41"/>
      <c r="GVR109" s="41"/>
      <c r="GVS109" s="41"/>
      <c r="GVT109" s="41"/>
      <c r="GWA109" s="41"/>
      <c r="GWB109" s="41"/>
      <c r="GWC109" s="41"/>
      <c r="GWD109" s="41"/>
      <c r="GWE109" s="41"/>
      <c r="GWL109" s="41"/>
      <c r="GWM109" s="41"/>
      <c r="GWN109" s="41"/>
      <c r="GWO109" s="41"/>
      <c r="GWP109" s="41"/>
      <c r="GWW109" s="41"/>
      <c r="GWX109" s="41"/>
      <c r="GWY109" s="41"/>
      <c r="GWZ109" s="41"/>
      <c r="GXA109" s="41"/>
      <c r="GXH109" s="41"/>
      <c r="GXI109" s="41"/>
      <c r="GXJ109" s="41"/>
      <c r="GXK109" s="41"/>
      <c r="GXL109" s="41"/>
      <c r="GXS109" s="41"/>
      <c r="GXT109" s="41"/>
      <c r="GXU109" s="41"/>
      <c r="GXV109" s="41"/>
      <c r="GXW109" s="41"/>
      <c r="GYD109" s="41"/>
      <c r="GYE109" s="41"/>
      <c r="GYF109" s="41"/>
      <c r="GYG109" s="41"/>
      <c r="GYH109" s="41"/>
      <c r="GYO109" s="41"/>
      <c r="GYP109" s="41"/>
      <c r="GYQ109" s="41"/>
      <c r="GYR109" s="41"/>
      <c r="GYS109" s="41"/>
      <c r="GYZ109" s="41"/>
      <c r="GZA109" s="41"/>
      <c r="GZB109" s="41"/>
      <c r="GZC109" s="41"/>
      <c r="GZD109" s="41"/>
      <c r="GZK109" s="41"/>
      <c r="GZL109" s="41"/>
      <c r="GZM109" s="41"/>
      <c r="GZN109" s="41"/>
      <c r="GZO109" s="41"/>
      <c r="GZV109" s="41"/>
      <c r="GZW109" s="41"/>
      <c r="GZX109" s="41"/>
      <c r="GZY109" s="41"/>
      <c r="GZZ109" s="41"/>
      <c r="HAG109" s="41"/>
      <c r="HAH109" s="41"/>
      <c r="HAI109" s="41"/>
      <c r="HAJ109" s="41"/>
      <c r="HAK109" s="41"/>
      <c r="HAR109" s="41"/>
      <c r="HAS109" s="41"/>
      <c r="HAT109" s="41"/>
      <c r="HAU109" s="41"/>
      <c r="HAV109" s="41"/>
      <c r="HBC109" s="41"/>
      <c r="HBD109" s="41"/>
      <c r="HBE109" s="41"/>
      <c r="HBF109" s="41"/>
      <c r="HBG109" s="41"/>
      <c r="HBN109" s="41"/>
      <c r="HBO109" s="41"/>
      <c r="HBP109" s="41"/>
      <c r="HBQ109" s="41"/>
      <c r="HBR109" s="41"/>
      <c r="HBY109" s="41"/>
      <c r="HBZ109" s="41"/>
      <c r="HCA109" s="41"/>
      <c r="HCB109" s="41"/>
      <c r="HCC109" s="41"/>
      <c r="HCJ109" s="41"/>
      <c r="HCK109" s="41"/>
      <c r="HCL109" s="41"/>
      <c r="HCM109" s="41"/>
      <c r="HCN109" s="41"/>
      <c r="HCU109" s="41"/>
      <c r="HCV109" s="41"/>
      <c r="HCW109" s="41"/>
      <c r="HCX109" s="41"/>
      <c r="HCY109" s="41"/>
      <c r="HDF109" s="41"/>
      <c r="HDG109" s="41"/>
      <c r="HDH109" s="41"/>
      <c r="HDI109" s="41"/>
      <c r="HDJ109" s="41"/>
      <c r="HDQ109" s="41"/>
      <c r="HDR109" s="41"/>
      <c r="HDS109" s="41"/>
      <c r="HDT109" s="41"/>
      <c r="HDU109" s="41"/>
      <c r="HEB109" s="41"/>
      <c r="HEC109" s="41"/>
      <c r="HED109" s="41"/>
      <c r="HEE109" s="41"/>
      <c r="HEF109" s="41"/>
      <c r="HEM109" s="41"/>
      <c r="HEN109" s="41"/>
      <c r="HEO109" s="41"/>
      <c r="HEP109" s="41"/>
      <c r="HEQ109" s="41"/>
      <c r="HEX109" s="41"/>
      <c r="HEY109" s="41"/>
      <c r="HEZ109" s="41"/>
      <c r="HFA109" s="41"/>
      <c r="HFB109" s="41"/>
      <c r="HFI109" s="41"/>
      <c r="HFJ109" s="41"/>
      <c r="HFK109" s="41"/>
      <c r="HFL109" s="41"/>
      <c r="HFM109" s="41"/>
      <c r="HFT109" s="41"/>
      <c r="HFU109" s="41"/>
      <c r="HFV109" s="41"/>
      <c r="HFW109" s="41"/>
      <c r="HFX109" s="41"/>
      <c r="HGE109" s="41"/>
      <c r="HGF109" s="41"/>
      <c r="HGG109" s="41"/>
      <c r="HGH109" s="41"/>
      <c r="HGI109" s="41"/>
      <c r="HGP109" s="41"/>
      <c r="HGQ109" s="41"/>
      <c r="HGR109" s="41"/>
      <c r="HGS109" s="41"/>
      <c r="HGT109" s="41"/>
      <c r="HHA109" s="41"/>
      <c r="HHB109" s="41"/>
      <c r="HHC109" s="41"/>
      <c r="HHD109" s="41"/>
      <c r="HHE109" s="41"/>
      <c r="HHL109" s="41"/>
      <c r="HHM109" s="41"/>
      <c r="HHN109" s="41"/>
      <c r="HHO109" s="41"/>
      <c r="HHP109" s="41"/>
      <c r="HHW109" s="41"/>
      <c r="HHX109" s="41"/>
      <c r="HHY109" s="41"/>
      <c r="HHZ109" s="41"/>
      <c r="HIA109" s="41"/>
      <c r="HIH109" s="41"/>
      <c r="HII109" s="41"/>
      <c r="HIJ109" s="41"/>
      <c r="HIK109" s="41"/>
      <c r="HIL109" s="41"/>
      <c r="HIS109" s="41"/>
      <c r="HIT109" s="41"/>
      <c r="HIU109" s="41"/>
      <c r="HIV109" s="41"/>
      <c r="HIW109" s="41"/>
      <c r="HJD109" s="41"/>
      <c r="HJE109" s="41"/>
      <c r="HJF109" s="41"/>
      <c r="HJG109" s="41"/>
      <c r="HJH109" s="41"/>
      <c r="HJO109" s="41"/>
      <c r="HJP109" s="41"/>
      <c r="HJQ109" s="41"/>
      <c r="HJR109" s="41"/>
      <c r="HJS109" s="41"/>
      <c r="HJZ109" s="41"/>
      <c r="HKA109" s="41"/>
      <c r="HKB109" s="41"/>
      <c r="HKC109" s="41"/>
      <c r="HKD109" s="41"/>
      <c r="HKK109" s="41"/>
      <c r="HKL109" s="41"/>
      <c r="HKM109" s="41"/>
      <c r="HKN109" s="41"/>
      <c r="HKO109" s="41"/>
      <c r="HKV109" s="41"/>
      <c r="HKW109" s="41"/>
      <c r="HKX109" s="41"/>
      <c r="HKY109" s="41"/>
      <c r="HKZ109" s="41"/>
      <c r="HLG109" s="41"/>
      <c r="HLH109" s="41"/>
      <c r="HLI109" s="41"/>
      <c r="HLJ109" s="41"/>
      <c r="HLK109" s="41"/>
      <c r="HLR109" s="41"/>
      <c r="HLS109" s="41"/>
      <c r="HLT109" s="41"/>
      <c r="HLU109" s="41"/>
      <c r="HLV109" s="41"/>
      <c r="HMC109" s="41"/>
      <c r="HMD109" s="41"/>
      <c r="HME109" s="41"/>
      <c r="HMF109" s="41"/>
      <c r="HMG109" s="41"/>
      <c r="HMN109" s="41"/>
      <c r="HMO109" s="41"/>
      <c r="HMP109" s="41"/>
      <c r="HMQ109" s="41"/>
      <c r="HMR109" s="41"/>
      <c r="HMY109" s="41"/>
      <c r="HMZ109" s="41"/>
      <c r="HNA109" s="41"/>
      <c r="HNB109" s="41"/>
      <c r="HNC109" s="41"/>
      <c r="HNJ109" s="41"/>
      <c r="HNK109" s="41"/>
      <c r="HNL109" s="41"/>
      <c r="HNM109" s="41"/>
      <c r="HNN109" s="41"/>
      <c r="HNU109" s="41"/>
      <c r="HNV109" s="41"/>
      <c r="HNW109" s="41"/>
      <c r="HNX109" s="41"/>
      <c r="HNY109" s="41"/>
      <c r="HOF109" s="41"/>
      <c r="HOG109" s="41"/>
      <c r="HOH109" s="41"/>
      <c r="HOI109" s="41"/>
      <c r="HOJ109" s="41"/>
      <c r="HOQ109" s="41"/>
      <c r="HOR109" s="41"/>
      <c r="HOS109" s="41"/>
      <c r="HOT109" s="41"/>
      <c r="HOU109" s="41"/>
      <c r="HPB109" s="41"/>
      <c r="HPC109" s="41"/>
      <c r="HPD109" s="41"/>
      <c r="HPE109" s="41"/>
      <c r="HPF109" s="41"/>
      <c r="HPM109" s="41"/>
      <c r="HPN109" s="41"/>
      <c r="HPO109" s="41"/>
      <c r="HPP109" s="41"/>
      <c r="HPQ109" s="41"/>
      <c r="HPX109" s="41"/>
      <c r="HPY109" s="41"/>
      <c r="HPZ109" s="41"/>
      <c r="HQA109" s="41"/>
      <c r="HQB109" s="41"/>
      <c r="HQI109" s="41"/>
      <c r="HQJ109" s="41"/>
      <c r="HQK109" s="41"/>
      <c r="HQL109" s="41"/>
      <c r="HQM109" s="41"/>
      <c r="HQT109" s="41"/>
      <c r="HQU109" s="41"/>
      <c r="HQV109" s="41"/>
      <c r="HQW109" s="41"/>
      <c r="HQX109" s="41"/>
      <c r="HRE109" s="41"/>
      <c r="HRF109" s="41"/>
      <c r="HRG109" s="41"/>
      <c r="HRH109" s="41"/>
      <c r="HRI109" s="41"/>
      <c r="HRP109" s="41"/>
      <c r="HRQ109" s="41"/>
      <c r="HRR109" s="41"/>
      <c r="HRS109" s="41"/>
      <c r="HRT109" s="41"/>
      <c r="HSA109" s="41"/>
      <c r="HSB109" s="41"/>
      <c r="HSC109" s="41"/>
      <c r="HSD109" s="41"/>
      <c r="HSE109" s="41"/>
      <c r="HSL109" s="41"/>
      <c r="HSM109" s="41"/>
      <c r="HSN109" s="41"/>
      <c r="HSO109" s="41"/>
      <c r="HSP109" s="41"/>
      <c r="HSW109" s="41"/>
      <c r="HSX109" s="41"/>
      <c r="HSY109" s="41"/>
      <c r="HSZ109" s="41"/>
      <c r="HTA109" s="41"/>
      <c r="HTH109" s="41"/>
      <c r="HTI109" s="41"/>
      <c r="HTJ109" s="41"/>
      <c r="HTK109" s="41"/>
      <c r="HTL109" s="41"/>
      <c r="HTS109" s="41"/>
      <c r="HTT109" s="41"/>
      <c r="HTU109" s="41"/>
      <c r="HTV109" s="41"/>
      <c r="HTW109" s="41"/>
      <c r="HUD109" s="41"/>
      <c r="HUE109" s="41"/>
      <c r="HUF109" s="41"/>
      <c r="HUG109" s="41"/>
      <c r="HUH109" s="41"/>
      <c r="HUO109" s="41"/>
      <c r="HUP109" s="41"/>
      <c r="HUQ109" s="41"/>
      <c r="HUR109" s="41"/>
      <c r="HUS109" s="41"/>
      <c r="HUZ109" s="41"/>
      <c r="HVA109" s="41"/>
      <c r="HVB109" s="41"/>
      <c r="HVC109" s="41"/>
      <c r="HVD109" s="41"/>
      <c r="HVK109" s="41"/>
      <c r="HVL109" s="41"/>
      <c r="HVM109" s="41"/>
      <c r="HVN109" s="41"/>
      <c r="HVO109" s="41"/>
      <c r="HVV109" s="41"/>
      <c r="HVW109" s="41"/>
      <c r="HVX109" s="41"/>
      <c r="HVY109" s="41"/>
      <c r="HVZ109" s="41"/>
      <c r="HWG109" s="41"/>
      <c r="HWH109" s="41"/>
      <c r="HWI109" s="41"/>
      <c r="HWJ109" s="41"/>
      <c r="HWK109" s="41"/>
      <c r="HWR109" s="41"/>
      <c r="HWS109" s="41"/>
      <c r="HWT109" s="41"/>
      <c r="HWU109" s="41"/>
      <c r="HWV109" s="41"/>
      <c r="HXC109" s="41"/>
      <c r="HXD109" s="41"/>
      <c r="HXE109" s="41"/>
      <c r="HXF109" s="41"/>
      <c r="HXG109" s="41"/>
      <c r="HXN109" s="41"/>
      <c r="HXO109" s="41"/>
      <c r="HXP109" s="41"/>
      <c r="HXQ109" s="41"/>
      <c r="HXR109" s="41"/>
      <c r="HXY109" s="41"/>
      <c r="HXZ109" s="41"/>
      <c r="HYA109" s="41"/>
      <c r="HYB109" s="41"/>
      <c r="HYC109" s="41"/>
      <c r="HYJ109" s="41"/>
      <c r="HYK109" s="41"/>
      <c r="HYL109" s="41"/>
      <c r="HYM109" s="41"/>
      <c r="HYN109" s="41"/>
      <c r="HYU109" s="41"/>
      <c r="HYV109" s="41"/>
      <c r="HYW109" s="41"/>
      <c r="HYX109" s="41"/>
      <c r="HYY109" s="41"/>
      <c r="HZF109" s="41"/>
      <c r="HZG109" s="41"/>
      <c r="HZH109" s="41"/>
      <c r="HZI109" s="41"/>
      <c r="HZJ109" s="41"/>
      <c r="HZQ109" s="41"/>
      <c r="HZR109" s="41"/>
      <c r="HZS109" s="41"/>
      <c r="HZT109" s="41"/>
      <c r="HZU109" s="41"/>
      <c r="IAB109" s="41"/>
      <c r="IAC109" s="41"/>
      <c r="IAD109" s="41"/>
      <c r="IAE109" s="41"/>
      <c r="IAF109" s="41"/>
      <c r="IAM109" s="41"/>
      <c r="IAN109" s="41"/>
      <c r="IAO109" s="41"/>
      <c r="IAP109" s="41"/>
      <c r="IAQ109" s="41"/>
      <c r="IAX109" s="41"/>
      <c r="IAY109" s="41"/>
      <c r="IAZ109" s="41"/>
      <c r="IBA109" s="41"/>
      <c r="IBB109" s="41"/>
      <c r="IBI109" s="41"/>
      <c r="IBJ109" s="41"/>
      <c r="IBK109" s="41"/>
      <c r="IBL109" s="41"/>
      <c r="IBM109" s="41"/>
      <c r="IBT109" s="41"/>
      <c r="IBU109" s="41"/>
      <c r="IBV109" s="41"/>
      <c r="IBW109" s="41"/>
      <c r="IBX109" s="41"/>
      <c r="ICE109" s="41"/>
      <c r="ICF109" s="41"/>
      <c r="ICG109" s="41"/>
      <c r="ICH109" s="41"/>
      <c r="ICI109" s="41"/>
      <c r="ICP109" s="41"/>
      <c r="ICQ109" s="41"/>
      <c r="ICR109" s="41"/>
      <c r="ICS109" s="41"/>
      <c r="ICT109" s="41"/>
      <c r="IDA109" s="41"/>
      <c r="IDB109" s="41"/>
      <c r="IDC109" s="41"/>
      <c r="IDD109" s="41"/>
      <c r="IDE109" s="41"/>
      <c r="IDL109" s="41"/>
      <c r="IDM109" s="41"/>
      <c r="IDN109" s="41"/>
      <c r="IDO109" s="41"/>
      <c r="IDP109" s="41"/>
      <c r="IDW109" s="41"/>
      <c r="IDX109" s="41"/>
      <c r="IDY109" s="41"/>
      <c r="IDZ109" s="41"/>
      <c r="IEA109" s="41"/>
      <c r="IEH109" s="41"/>
      <c r="IEI109" s="41"/>
      <c r="IEJ109" s="41"/>
      <c r="IEK109" s="41"/>
      <c r="IEL109" s="41"/>
      <c r="IES109" s="41"/>
      <c r="IET109" s="41"/>
      <c r="IEU109" s="41"/>
      <c r="IEV109" s="41"/>
      <c r="IEW109" s="41"/>
      <c r="IFD109" s="41"/>
      <c r="IFE109" s="41"/>
      <c r="IFF109" s="41"/>
      <c r="IFG109" s="41"/>
      <c r="IFH109" s="41"/>
      <c r="IFO109" s="41"/>
      <c r="IFP109" s="41"/>
      <c r="IFQ109" s="41"/>
      <c r="IFR109" s="41"/>
      <c r="IFS109" s="41"/>
      <c r="IFZ109" s="41"/>
      <c r="IGA109" s="41"/>
      <c r="IGB109" s="41"/>
      <c r="IGC109" s="41"/>
      <c r="IGD109" s="41"/>
      <c r="IGK109" s="41"/>
      <c r="IGL109" s="41"/>
      <c r="IGM109" s="41"/>
      <c r="IGN109" s="41"/>
      <c r="IGO109" s="41"/>
      <c r="IGV109" s="41"/>
      <c r="IGW109" s="41"/>
      <c r="IGX109" s="41"/>
      <c r="IGY109" s="41"/>
      <c r="IGZ109" s="41"/>
      <c r="IHG109" s="41"/>
      <c r="IHH109" s="41"/>
      <c r="IHI109" s="41"/>
      <c r="IHJ109" s="41"/>
      <c r="IHK109" s="41"/>
      <c r="IHR109" s="41"/>
      <c r="IHS109" s="41"/>
      <c r="IHT109" s="41"/>
      <c r="IHU109" s="41"/>
      <c r="IHV109" s="41"/>
      <c r="IIC109" s="41"/>
      <c r="IID109" s="41"/>
      <c r="IIE109" s="41"/>
      <c r="IIF109" s="41"/>
      <c r="IIG109" s="41"/>
      <c r="IIN109" s="41"/>
      <c r="IIO109" s="41"/>
      <c r="IIP109" s="41"/>
      <c r="IIQ109" s="41"/>
      <c r="IIR109" s="41"/>
      <c r="IIY109" s="41"/>
      <c r="IIZ109" s="41"/>
      <c r="IJA109" s="41"/>
      <c r="IJB109" s="41"/>
      <c r="IJC109" s="41"/>
      <c r="IJJ109" s="41"/>
      <c r="IJK109" s="41"/>
      <c r="IJL109" s="41"/>
      <c r="IJM109" s="41"/>
      <c r="IJN109" s="41"/>
      <c r="IJU109" s="41"/>
      <c r="IJV109" s="41"/>
      <c r="IJW109" s="41"/>
      <c r="IJX109" s="41"/>
      <c r="IJY109" s="41"/>
      <c r="IKF109" s="41"/>
      <c r="IKG109" s="41"/>
      <c r="IKH109" s="41"/>
      <c r="IKI109" s="41"/>
      <c r="IKJ109" s="41"/>
      <c r="IKQ109" s="41"/>
      <c r="IKR109" s="41"/>
      <c r="IKS109" s="41"/>
      <c r="IKT109" s="41"/>
      <c r="IKU109" s="41"/>
      <c r="ILB109" s="41"/>
      <c r="ILC109" s="41"/>
      <c r="ILD109" s="41"/>
      <c r="ILE109" s="41"/>
      <c r="ILF109" s="41"/>
      <c r="ILM109" s="41"/>
      <c r="ILN109" s="41"/>
      <c r="ILO109" s="41"/>
      <c r="ILP109" s="41"/>
      <c r="ILQ109" s="41"/>
      <c r="ILX109" s="41"/>
      <c r="ILY109" s="41"/>
      <c r="ILZ109" s="41"/>
      <c r="IMA109" s="41"/>
      <c r="IMB109" s="41"/>
      <c r="IMI109" s="41"/>
      <c r="IMJ109" s="41"/>
      <c r="IMK109" s="41"/>
      <c r="IML109" s="41"/>
      <c r="IMM109" s="41"/>
      <c r="IMT109" s="41"/>
      <c r="IMU109" s="41"/>
      <c r="IMV109" s="41"/>
      <c r="IMW109" s="41"/>
      <c r="IMX109" s="41"/>
      <c r="INE109" s="41"/>
      <c r="INF109" s="41"/>
      <c r="ING109" s="41"/>
      <c r="INH109" s="41"/>
      <c r="INI109" s="41"/>
      <c r="INP109" s="41"/>
      <c r="INQ109" s="41"/>
      <c r="INR109" s="41"/>
      <c r="INS109" s="41"/>
      <c r="INT109" s="41"/>
      <c r="IOA109" s="41"/>
      <c r="IOB109" s="41"/>
      <c r="IOC109" s="41"/>
      <c r="IOD109" s="41"/>
      <c r="IOE109" s="41"/>
      <c r="IOL109" s="41"/>
      <c r="IOM109" s="41"/>
      <c r="ION109" s="41"/>
      <c r="IOO109" s="41"/>
      <c r="IOP109" s="41"/>
      <c r="IOW109" s="41"/>
      <c r="IOX109" s="41"/>
      <c r="IOY109" s="41"/>
      <c r="IOZ109" s="41"/>
      <c r="IPA109" s="41"/>
      <c r="IPH109" s="41"/>
      <c r="IPI109" s="41"/>
      <c r="IPJ109" s="41"/>
      <c r="IPK109" s="41"/>
      <c r="IPL109" s="41"/>
      <c r="IPS109" s="41"/>
      <c r="IPT109" s="41"/>
      <c r="IPU109" s="41"/>
      <c r="IPV109" s="41"/>
      <c r="IPW109" s="41"/>
      <c r="IQD109" s="41"/>
      <c r="IQE109" s="41"/>
      <c r="IQF109" s="41"/>
      <c r="IQG109" s="41"/>
      <c r="IQH109" s="41"/>
      <c r="IQO109" s="41"/>
      <c r="IQP109" s="41"/>
      <c r="IQQ109" s="41"/>
      <c r="IQR109" s="41"/>
      <c r="IQS109" s="41"/>
      <c r="IQZ109" s="41"/>
      <c r="IRA109" s="41"/>
      <c r="IRB109" s="41"/>
      <c r="IRC109" s="41"/>
      <c r="IRD109" s="41"/>
      <c r="IRK109" s="41"/>
      <c r="IRL109" s="41"/>
      <c r="IRM109" s="41"/>
      <c r="IRN109" s="41"/>
      <c r="IRO109" s="41"/>
      <c r="IRV109" s="41"/>
      <c r="IRW109" s="41"/>
      <c r="IRX109" s="41"/>
      <c r="IRY109" s="41"/>
      <c r="IRZ109" s="41"/>
      <c r="ISG109" s="41"/>
      <c r="ISH109" s="41"/>
      <c r="ISI109" s="41"/>
      <c r="ISJ109" s="41"/>
      <c r="ISK109" s="41"/>
      <c r="ISR109" s="41"/>
      <c r="ISS109" s="41"/>
      <c r="IST109" s="41"/>
      <c r="ISU109" s="41"/>
      <c r="ISV109" s="41"/>
      <c r="ITC109" s="41"/>
      <c r="ITD109" s="41"/>
      <c r="ITE109" s="41"/>
      <c r="ITF109" s="41"/>
      <c r="ITG109" s="41"/>
      <c r="ITN109" s="41"/>
      <c r="ITO109" s="41"/>
      <c r="ITP109" s="41"/>
      <c r="ITQ109" s="41"/>
      <c r="ITR109" s="41"/>
      <c r="ITY109" s="41"/>
      <c r="ITZ109" s="41"/>
      <c r="IUA109" s="41"/>
      <c r="IUB109" s="41"/>
      <c r="IUC109" s="41"/>
      <c r="IUJ109" s="41"/>
      <c r="IUK109" s="41"/>
      <c r="IUL109" s="41"/>
      <c r="IUM109" s="41"/>
      <c r="IUN109" s="41"/>
      <c r="IUU109" s="41"/>
      <c r="IUV109" s="41"/>
      <c r="IUW109" s="41"/>
      <c r="IUX109" s="41"/>
      <c r="IUY109" s="41"/>
      <c r="IVF109" s="41"/>
      <c r="IVG109" s="41"/>
      <c r="IVH109" s="41"/>
      <c r="IVI109" s="41"/>
      <c r="IVJ109" s="41"/>
      <c r="IVQ109" s="41"/>
      <c r="IVR109" s="41"/>
      <c r="IVS109" s="41"/>
      <c r="IVT109" s="41"/>
      <c r="IVU109" s="41"/>
      <c r="IWB109" s="41"/>
      <c r="IWC109" s="41"/>
      <c r="IWD109" s="41"/>
      <c r="IWE109" s="41"/>
      <c r="IWF109" s="41"/>
      <c r="IWM109" s="41"/>
      <c r="IWN109" s="41"/>
      <c r="IWO109" s="41"/>
      <c r="IWP109" s="41"/>
      <c r="IWQ109" s="41"/>
      <c r="IWX109" s="41"/>
      <c r="IWY109" s="41"/>
      <c r="IWZ109" s="41"/>
      <c r="IXA109" s="41"/>
      <c r="IXB109" s="41"/>
      <c r="IXI109" s="41"/>
      <c r="IXJ109" s="41"/>
      <c r="IXK109" s="41"/>
      <c r="IXL109" s="41"/>
      <c r="IXM109" s="41"/>
      <c r="IXT109" s="41"/>
      <c r="IXU109" s="41"/>
      <c r="IXV109" s="41"/>
      <c r="IXW109" s="41"/>
      <c r="IXX109" s="41"/>
      <c r="IYE109" s="41"/>
      <c r="IYF109" s="41"/>
      <c r="IYG109" s="41"/>
      <c r="IYH109" s="41"/>
      <c r="IYI109" s="41"/>
      <c r="IYP109" s="41"/>
      <c r="IYQ109" s="41"/>
      <c r="IYR109" s="41"/>
      <c r="IYS109" s="41"/>
      <c r="IYT109" s="41"/>
      <c r="IZA109" s="41"/>
      <c r="IZB109" s="41"/>
      <c r="IZC109" s="41"/>
      <c r="IZD109" s="41"/>
      <c r="IZE109" s="41"/>
      <c r="IZL109" s="41"/>
      <c r="IZM109" s="41"/>
      <c r="IZN109" s="41"/>
      <c r="IZO109" s="41"/>
      <c r="IZP109" s="41"/>
      <c r="IZW109" s="41"/>
      <c r="IZX109" s="41"/>
      <c r="IZY109" s="41"/>
      <c r="IZZ109" s="41"/>
      <c r="JAA109" s="41"/>
      <c r="JAH109" s="41"/>
      <c r="JAI109" s="41"/>
      <c r="JAJ109" s="41"/>
      <c r="JAK109" s="41"/>
      <c r="JAL109" s="41"/>
      <c r="JAS109" s="41"/>
      <c r="JAT109" s="41"/>
      <c r="JAU109" s="41"/>
      <c r="JAV109" s="41"/>
      <c r="JAW109" s="41"/>
      <c r="JBD109" s="41"/>
      <c r="JBE109" s="41"/>
      <c r="JBF109" s="41"/>
      <c r="JBG109" s="41"/>
      <c r="JBH109" s="41"/>
      <c r="JBO109" s="41"/>
      <c r="JBP109" s="41"/>
      <c r="JBQ109" s="41"/>
      <c r="JBR109" s="41"/>
      <c r="JBS109" s="41"/>
      <c r="JBZ109" s="41"/>
      <c r="JCA109" s="41"/>
      <c r="JCB109" s="41"/>
      <c r="JCC109" s="41"/>
      <c r="JCD109" s="41"/>
      <c r="JCK109" s="41"/>
      <c r="JCL109" s="41"/>
      <c r="JCM109" s="41"/>
      <c r="JCN109" s="41"/>
      <c r="JCO109" s="41"/>
      <c r="JCV109" s="41"/>
      <c r="JCW109" s="41"/>
      <c r="JCX109" s="41"/>
      <c r="JCY109" s="41"/>
      <c r="JCZ109" s="41"/>
      <c r="JDG109" s="41"/>
      <c r="JDH109" s="41"/>
      <c r="JDI109" s="41"/>
      <c r="JDJ109" s="41"/>
      <c r="JDK109" s="41"/>
      <c r="JDR109" s="41"/>
      <c r="JDS109" s="41"/>
      <c r="JDT109" s="41"/>
      <c r="JDU109" s="41"/>
      <c r="JDV109" s="41"/>
      <c r="JEC109" s="41"/>
      <c r="JED109" s="41"/>
      <c r="JEE109" s="41"/>
      <c r="JEF109" s="41"/>
      <c r="JEG109" s="41"/>
      <c r="JEN109" s="41"/>
      <c r="JEO109" s="41"/>
      <c r="JEP109" s="41"/>
      <c r="JEQ109" s="41"/>
      <c r="JER109" s="41"/>
      <c r="JEY109" s="41"/>
      <c r="JEZ109" s="41"/>
      <c r="JFA109" s="41"/>
      <c r="JFB109" s="41"/>
      <c r="JFC109" s="41"/>
      <c r="JFJ109" s="41"/>
      <c r="JFK109" s="41"/>
      <c r="JFL109" s="41"/>
      <c r="JFM109" s="41"/>
      <c r="JFN109" s="41"/>
      <c r="JFU109" s="41"/>
      <c r="JFV109" s="41"/>
      <c r="JFW109" s="41"/>
      <c r="JFX109" s="41"/>
      <c r="JFY109" s="41"/>
      <c r="JGF109" s="41"/>
      <c r="JGG109" s="41"/>
      <c r="JGH109" s="41"/>
      <c r="JGI109" s="41"/>
      <c r="JGJ109" s="41"/>
      <c r="JGQ109" s="41"/>
      <c r="JGR109" s="41"/>
      <c r="JGS109" s="41"/>
      <c r="JGT109" s="41"/>
      <c r="JGU109" s="41"/>
      <c r="JHB109" s="41"/>
      <c r="JHC109" s="41"/>
      <c r="JHD109" s="41"/>
      <c r="JHE109" s="41"/>
      <c r="JHF109" s="41"/>
      <c r="JHM109" s="41"/>
      <c r="JHN109" s="41"/>
      <c r="JHO109" s="41"/>
      <c r="JHP109" s="41"/>
      <c r="JHQ109" s="41"/>
      <c r="JHX109" s="41"/>
      <c r="JHY109" s="41"/>
      <c r="JHZ109" s="41"/>
      <c r="JIA109" s="41"/>
      <c r="JIB109" s="41"/>
      <c r="JII109" s="41"/>
      <c r="JIJ109" s="41"/>
      <c r="JIK109" s="41"/>
      <c r="JIL109" s="41"/>
      <c r="JIM109" s="41"/>
      <c r="JIT109" s="41"/>
      <c r="JIU109" s="41"/>
      <c r="JIV109" s="41"/>
      <c r="JIW109" s="41"/>
      <c r="JIX109" s="41"/>
      <c r="JJE109" s="41"/>
      <c r="JJF109" s="41"/>
      <c r="JJG109" s="41"/>
      <c r="JJH109" s="41"/>
      <c r="JJI109" s="41"/>
      <c r="JJP109" s="41"/>
      <c r="JJQ109" s="41"/>
      <c r="JJR109" s="41"/>
      <c r="JJS109" s="41"/>
      <c r="JJT109" s="41"/>
      <c r="JKA109" s="41"/>
      <c r="JKB109" s="41"/>
      <c r="JKC109" s="41"/>
      <c r="JKD109" s="41"/>
      <c r="JKE109" s="41"/>
      <c r="JKL109" s="41"/>
      <c r="JKM109" s="41"/>
      <c r="JKN109" s="41"/>
      <c r="JKO109" s="41"/>
      <c r="JKP109" s="41"/>
      <c r="JKW109" s="41"/>
      <c r="JKX109" s="41"/>
      <c r="JKY109" s="41"/>
      <c r="JKZ109" s="41"/>
      <c r="JLA109" s="41"/>
      <c r="JLH109" s="41"/>
      <c r="JLI109" s="41"/>
      <c r="JLJ109" s="41"/>
      <c r="JLK109" s="41"/>
      <c r="JLL109" s="41"/>
      <c r="JLS109" s="41"/>
      <c r="JLT109" s="41"/>
      <c r="JLU109" s="41"/>
      <c r="JLV109" s="41"/>
      <c r="JLW109" s="41"/>
      <c r="JMD109" s="41"/>
      <c r="JME109" s="41"/>
      <c r="JMF109" s="41"/>
      <c r="JMG109" s="41"/>
      <c r="JMH109" s="41"/>
      <c r="JMO109" s="41"/>
      <c r="JMP109" s="41"/>
      <c r="JMQ109" s="41"/>
      <c r="JMR109" s="41"/>
      <c r="JMS109" s="41"/>
      <c r="JMZ109" s="41"/>
      <c r="JNA109" s="41"/>
      <c r="JNB109" s="41"/>
      <c r="JNC109" s="41"/>
      <c r="JND109" s="41"/>
      <c r="JNK109" s="41"/>
      <c r="JNL109" s="41"/>
      <c r="JNM109" s="41"/>
      <c r="JNN109" s="41"/>
      <c r="JNO109" s="41"/>
      <c r="JNV109" s="41"/>
      <c r="JNW109" s="41"/>
      <c r="JNX109" s="41"/>
      <c r="JNY109" s="41"/>
      <c r="JNZ109" s="41"/>
      <c r="JOG109" s="41"/>
      <c r="JOH109" s="41"/>
      <c r="JOI109" s="41"/>
      <c r="JOJ109" s="41"/>
      <c r="JOK109" s="41"/>
      <c r="JOR109" s="41"/>
      <c r="JOS109" s="41"/>
      <c r="JOT109" s="41"/>
      <c r="JOU109" s="41"/>
      <c r="JOV109" s="41"/>
      <c r="JPC109" s="41"/>
      <c r="JPD109" s="41"/>
      <c r="JPE109" s="41"/>
      <c r="JPF109" s="41"/>
      <c r="JPG109" s="41"/>
      <c r="JPN109" s="41"/>
      <c r="JPO109" s="41"/>
      <c r="JPP109" s="41"/>
      <c r="JPQ109" s="41"/>
      <c r="JPR109" s="41"/>
      <c r="JPY109" s="41"/>
      <c r="JPZ109" s="41"/>
      <c r="JQA109" s="41"/>
      <c r="JQB109" s="41"/>
      <c r="JQC109" s="41"/>
      <c r="JQJ109" s="41"/>
      <c r="JQK109" s="41"/>
      <c r="JQL109" s="41"/>
      <c r="JQM109" s="41"/>
      <c r="JQN109" s="41"/>
      <c r="JQU109" s="41"/>
      <c r="JQV109" s="41"/>
      <c r="JQW109" s="41"/>
      <c r="JQX109" s="41"/>
      <c r="JQY109" s="41"/>
      <c r="JRF109" s="41"/>
      <c r="JRG109" s="41"/>
      <c r="JRH109" s="41"/>
      <c r="JRI109" s="41"/>
      <c r="JRJ109" s="41"/>
      <c r="JRQ109" s="41"/>
      <c r="JRR109" s="41"/>
      <c r="JRS109" s="41"/>
      <c r="JRT109" s="41"/>
      <c r="JRU109" s="41"/>
      <c r="JSB109" s="41"/>
      <c r="JSC109" s="41"/>
      <c r="JSD109" s="41"/>
      <c r="JSE109" s="41"/>
      <c r="JSF109" s="41"/>
      <c r="JSM109" s="41"/>
      <c r="JSN109" s="41"/>
      <c r="JSO109" s="41"/>
      <c r="JSP109" s="41"/>
      <c r="JSQ109" s="41"/>
      <c r="JSX109" s="41"/>
      <c r="JSY109" s="41"/>
      <c r="JSZ109" s="41"/>
      <c r="JTA109" s="41"/>
      <c r="JTB109" s="41"/>
      <c r="JTI109" s="41"/>
      <c r="JTJ109" s="41"/>
      <c r="JTK109" s="41"/>
      <c r="JTL109" s="41"/>
      <c r="JTM109" s="41"/>
      <c r="JTT109" s="41"/>
      <c r="JTU109" s="41"/>
      <c r="JTV109" s="41"/>
      <c r="JTW109" s="41"/>
      <c r="JTX109" s="41"/>
      <c r="JUE109" s="41"/>
      <c r="JUF109" s="41"/>
      <c r="JUG109" s="41"/>
      <c r="JUH109" s="41"/>
      <c r="JUI109" s="41"/>
      <c r="JUP109" s="41"/>
      <c r="JUQ109" s="41"/>
      <c r="JUR109" s="41"/>
      <c r="JUS109" s="41"/>
      <c r="JUT109" s="41"/>
      <c r="JVA109" s="41"/>
      <c r="JVB109" s="41"/>
      <c r="JVC109" s="41"/>
      <c r="JVD109" s="41"/>
      <c r="JVE109" s="41"/>
      <c r="JVL109" s="41"/>
      <c r="JVM109" s="41"/>
      <c r="JVN109" s="41"/>
      <c r="JVO109" s="41"/>
      <c r="JVP109" s="41"/>
      <c r="JVW109" s="41"/>
      <c r="JVX109" s="41"/>
      <c r="JVY109" s="41"/>
      <c r="JVZ109" s="41"/>
      <c r="JWA109" s="41"/>
      <c r="JWH109" s="41"/>
      <c r="JWI109" s="41"/>
      <c r="JWJ109" s="41"/>
      <c r="JWK109" s="41"/>
      <c r="JWL109" s="41"/>
      <c r="JWS109" s="41"/>
      <c r="JWT109" s="41"/>
      <c r="JWU109" s="41"/>
      <c r="JWV109" s="41"/>
      <c r="JWW109" s="41"/>
      <c r="JXD109" s="41"/>
      <c r="JXE109" s="41"/>
      <c r="JXF109" s="41"/>
      <c r="JXG109" s="41"/>
      <c r="JXH109" s="41"/>
      <c r="JXO109" s="41"/>
      <c r="JXP109" s="41"/>
      <c r="JXQ109" s="41"/>
      <c r="JXR109" s="41"/>
      <c r="JXS109" s="41"/>
      <c r="JXZ109" s="41"/>
      <c r="JYA109" s="41"/>
      <c r="JYB109" s="41"/>
      <c r="JYC109" s="41"/>
      <c r="JYD109" s="41"/>
      <c r="JYK109" s="41"/>
      <c r="JYL109" s="41"/>
      <c r="JYM109" s="41"/>
      <c r="JYN109" s="41"/>
      <c r="JYO109" s="41"/>
      <c r="JYV109" s="41"/>
      <c r="JYW109" s="41"/>
      <c r="JYX109" s="41"/>
      <c r="JYY109" s="41"/>
      <c r="JYZ109" s="41"/>
      <c r="JZG109" s="41"/>
      <c r="JZH109" s="41"/>
      <c r="JZI109" s="41"/>
      <c r="JZJ109" s="41"/>
      <c r="JZK109" s="41"/>
      <c r="JZR109" s="41"/>
      <c r="JZS109" s="41"/>
      <c r="JZT109" s="41"/>
      <c r="JZU109" s="41"/>
      <c r="JZV109" s="41"/>
      <c r="KAC109" s="41"/>
      <c r="KAD109" s="41"/>
      <c r="KAE109" s="41"/>
      <c r="KAF109" s="41"/>
      <c r="KAG109" s="41"/>
      <c r="KAN109" s="41"/>
      <c r="KAO109" s="41"/>
      <c r="KAP109" s="41"/>
      <c r="KAQ109" s="41"/>
      <c r="KAR109" s="41"/>
      <c r="KAY109" s="41"/>
      <c r="KAZ109" s="41"/>
      <c r="KBA109" s="41"/>
      <c r="KBB109" s="41"/>
      <c r="KBC109" s="41"/>
      <c r="KBJ109" s="41"/>
      <c r="KBK109" s="41"/>
      <c r="KBL109" s="41"/>
      <c r="KBM109" s="41"/>
      <c r="KBN109" s="41"/>
      <c r="KBU109" s="41"/>
      <c r="KBV109" s="41"/>
      <c r="KBW109" s="41"/>
      <c r="KBX109" s="41"/>
      <c r="KBY109" s="41"/>
      <c r="KCF109" s="41"/>
      <c r="KCG109" s="41"/>
      <c r="KCH109" s="41"/>
      <c r="KCI109" s="41"/>
      <c r="KCJ109" s="41"/>
      <c r="KCQ109" s="41"/>
      <c r="KCR109" s="41"/>
      <c r="KCS109" s="41"/>
      <c r="KCT109" s="41"/>
      <c r="KCU109" s="41"/>
      <c r="KDB109" s="41"/>
      <c r="KDC109" s="41"/>
      <c r="KDD109" s="41"/>
      <c r="KDE109" s="41"/>
      <c r="KDF109" s="41"/>
      <c r="KDM109" s="41"/>
      <c r="KDN109" s="41"/>
      <c r="KDO109" s="41"/>
      <c r="KDP109" s="41"/>
      <c r="KDQ109" s="41"/>
      <c r="KDX109" s="41"/>
      <c r="KDY109" s="41"/>
      <c r="KDZ109" s="41"/>
      <c r="KEA109" s="41"/>
      <c r="KEB109" s="41"/>
      <c r="KEI109" s="41"/>
      <c r="KEJ109" s="41"/>
      <c r="KEK109" s="41"/>
      <c r="KEL109" s="41"/>
      <c r="KEM109" s="41"/>
      <c r="KET109" s="41"/>
      <c r="KEU109" s="41"/>
      <c r="KEV109" s="41"/>
      <c r="KEW109" s="41"/>
      <c r="KEX109" s="41"/>
      <c r="KFE109" s="41"/>
      <c r="KFF109" s="41"/>
      <c r="KFG109" s="41"/>
      <c r="KFH109" s="41"/>
      <c r="KFI109" s="41"/>
      <c r="KFP109" s="41"/>
      <c r="KFQ109" s="41"/>
      <c r="KFR109" s="41"/>
      <c r="KFS109" s="41"/>
      <c r="KFT109" s="41"/>
      <c r="KGA109" s="41"/>
      <c r="KGB109" s="41"/>
      <c r="KGC109" s="41"/>
      <c r="KGD109" s="41"/>
      <c r="KGE109" s="41"/>
      <c r="KGL109" s="41"/>
      <c r="KGM109" s="41"/>
      <c r="KGN109" s="41"/>
      <c r="KGO109" s="41"/>
      <c r="KGP109" s="41"/>
      <c r="KGW109" s="41"/>
      <c r="KGX109" s="41"/>
      <c r="KGY109" s="41"/>
      <c r="KGZ109" s="41"/>
      <c r="KHA109" s="41"/>
      <c r="KHH109" s="41"/>
      <c r="KHI109" s="41"/>
      <c r="KHJ109" s="41"/>
      <c r="KHK109" s="41"/>
      <c r="KHL109" s="41"/>
      <c r="KHS109" s="41"/>
      <c r="KHT109" s="41"/>
      <c r="KHU109" s="41"/>
      <c r="KHV109" s="41"/>
      <c r="KHW109" s="41"/>
      <c r="KID109" s="41"/>
      <c r="KIE109" s="41"/>
      <c r="KIF109" s="41"/>
      <c r="KIG109" s="41"/>
      <c r="KIH109" s="41"/>
      <c r="KIO109" s="41"/>
      <c r="KIP109" s="41"/>
      <c r="KIQ109" s="41"/>
      <c r="KIR109" s="41"/>
      <c r="KIS109" s="41"/>
      <c r="KIZ109" s="41"/>
      <c r="KJA109" s="41"/>
      <c r="KJB109" s="41"/>
      <c r="KJC109" s="41"/>
      <c r="KJD109" s="41"/>
      <c r="KJK109" s="41"/>
      <c r="KJL109" s="41"/>
      <c r="KJM109" s="41"/>
      <c r="KJN109" s="41"/>
      <c r="KJO109" s="41"/>
      <c r="KJV109" s="41"/>
      <c r="KJW109" s="41"/>
      <c r="KJX109" s="41"/>
      <c r="KJY109" s="41"/>
      <c r="KJZ109" s="41"/>
      <c r="KKG109" s="41"/>
      <c r="KKH109" s="41"/>
      <c r="KKI109" s="41"/>
      <c r="KKJ109" s="41"/>
      <c r="KKK109" s="41"/>
      <c r="KKR109" s="41"/>
      <c r="KKS109" s="41"/>
      <c r="KKT109" s="41"/>
      <c r="KKU109" s="41"/>
      <c r="KKV109" s="41"/>
      <c r="KLC109" s="41"/>
      <c r="KLD109" s="41"/>
      <c r="KLE109" s="41"/>
      <c r="KLF109" s="41"/>
      <c r="KLG109" s="41"/>
      <c r="KLN109" s="41"/>
      <c r="KLO109" s="41"/>
      <c r="KLP109" s="41"/>
      <c r="KLQ109" s="41"/>
      <c r="KLR109" s="41"/>
      <c r="KLY109" s="41"/>
      <c r="KLZ109" s="41"/>
      <c r="KMA109" s="41"/>
      <c r="KMB109" s="41"/>
      <c r="KMC109" s="41"/>
      <c r="KMJ109" s="41"/>
      <c r="KMK109" s="41"/>
      <c r="KML109" s="41"/>
      <c r="KMM109" s="41"/>
      <c r="KMN109" s="41"/>
      <c r="KMU109" s="41"/>
      <c r="KMV109" s="41"/>
      <c r="KMW109" s="41"/>
      <c r="KMX109" s="41"/>
      <c r="KMY109" s="41"/>
      <c r="KNF109" s="41"/>
      <c r="KNG109" s="41"/>
      <c r="KNH109" s="41"/>
      <c r="KNI109" s="41"/>
      <c r="KNJ109" s="41"/>
      <c r="KNQ109" s="41"/>
      <c r="KNR109" s="41"/>
      <c r="KNS109" s="41"/>
      <c r="KNT109" s="41"/>
      <c r="KNU109" s="41"/>
      <c r="KOB109" s="41"/>
      <c r="KOC109" s="41"/>
      <c r="KOD109" s="41"/>
      <c r="KOE109" s="41"/>
      <c r="KOF109" s="41"/>
      <c r="KOM109" s="41"/>
      <c r="KON109" s="41"/>
      <c r="KOO109" s="41"/>
      <c r="KOP109" s="41"/>
      <c r="KOQ109" s="41"/>
      <c r="KOX109" s="41"/>
      <c r="KOY109" s="41"/>
      <c r="KOZ109" s="41"/>
      <c r="KPA109" s="41"/>
      <c r="KPB109" s="41"/>
      <c r="KPI109" s="41"/>
      <c r="KPJ109" s="41"/>
      <c r="KPK109" s="41"/>
      <c r="KPL109" s="41"/>
      <c r="KPM109" s="41"/>
      <c r="KPT109" s="41"/>
      <c r="KPU109" s="41"/>
      <c r="KPV109" s="41"/>
      <c r="KPW109" s="41"/>
      <c r="KPX109" s="41"/>
      <c r="KQE109" s="41"/>
      <c r="KQF109" s="41"/>
      <c r="KQG109" s="41"/>
      <c r="KQH109" s="41"/>
      <c r="KQI109" s="41"/>
      <c r="KQP109" s="41"/>
      <c r="KQQ109" s="41"/>
      <c r="KQR109" s="41"/>
      <c r="KQS109" s="41"/>
      <c r="KQT109" s="41"/>
      <c r="KRA109" s="41"/>
      <c r="KRB109" s="41"/>
      <c r="KRC109" s="41"/>
      <c r="KRD109" s="41"/>
      <c r="KRE109" s="41"/>
      <c r="KRL109" s="41"/>
      <c r="KRM109" s="41"/>
      <c r="KRN109" s="41"/>
      <c r="KRO109" s="41"/>
      <c r="KRP109" s="41"/>
      <c r="KRW109" s="41"/>
      <c r="KRX109" s="41"/>
      <c r="KRY109" s="41"/>
      <c r="KRZ109" s="41"/>
      <c r="KSA109" s="41"/>
      <c r="KSH109" s="41"/>
      <c r="KSI109" s="41"/>
      <c r="KSJ109" s="41"/>
      <c r="KSK109" s="41"/>
      <c r="KSL109" s="41"/>
      <c r="KSS109" s="41"/>
      <c r="KST109" s="41"/>
      <c r="KSU109" s="41"/>
      <c r="KSV109" s="41"/>
      <c r="KSW109" s="41"/>
      <c r="KTD109" s="41"/>
      <c r="KTE109" s="41"/>
      <c r="KTF109" s="41"/>
      <c r="KTG109" s="41"/>
      <c r="KTH109" s="41"/>
      <c r="KTO109" s="41"/>
      <c r="KTP109" s="41"/>
      <c r="KTQ109" s="41"/>
      <c r="KTR109" s="41"/>
      <c r="KTS109" s="41"/>
      <c r="KTZ109" s="41"/>
      <c r="KUA109" s="41"/>
      <c r="KUB109" s="41"/>
      <c r="KUC109" s="41"/>
      <c r="KUD109" s="41"/>
      <c r="KUK109" s="41"/>
      <c r="KUL109" s="41"/>
      <c r="KUM109" s="41"/>
      <c r="KUN109" s="41"/>
      <c r="KUO109" s="41"/>
      <c r="KUV109" s="41"/>
      <c r="KUW109" s="41"/>
      <c r="KUX109" s="41"/>
      <c r="KUY109" s="41"/>
      <c r="KUZ109" s="41"/>
      <c r="KVG109" s="41"/>
      <c r="KVH109" s="41"/>
      <c r="KVI109" s="41"/>
      <c r="KVJ109" s="41"/>
      <c r="KVK109" s="41"/>
      <c r="KVR109" s="41"/>
      <c r="KVS109" s="41"/>
      <c r="KVT109" s="41"/>
      <c r="KVU109" s="41"/>
      <c r="KVV109" s="41"/>
      <c r="KWC109" s="41"/>
      <c r="KWD109" s="41"/>
      <c r="KWE109" s="41"/>
      <c r="KWF109" s="41"/>
      <c r="KWG109" s="41"/>
      <c r="KWN109" s="41"/>
      <c r="KWO109" s="41"/>
      <c r="KWP109" s="41"/>
      <c r="KWQ109" s="41"/>
      <c r="KWR109" s="41"/>
      <c r="KWY109" s="41"/>
      <c r="KWZ109" s="41"/>
      <c r="KXA109" s="41"/>
      <c r="KXB109" s="41"/>
      <c r="KXC109" s="41"/>
      <c r="KXJ109" s="41"/>
      <c r="KXK109" s="41"/>
      <c r="KXL109" s="41"/>
      <c r="KXM109" s="41"/>
      <c r="KXN109" s="41"/>
      <c r="KXU109" s="41"/>
      <c r="KXV109" s="41"/>
      <c r="KXW109" s="41"/>
      <c r="KXX109" s="41"/>
      <c r="KXY109" s="41"/>
      <c r="KYF109" s="41"/>
      <c r="KYG109" s="41"/>
      <c r="KYH109" s="41"/>
      <c r="KYI109" s="41"/>
      <c r="KYJ109" s="41"/>
      <c r="KYQ109" s="41"/>
      <c r="KYR109" s="41"/>
      <c r="KYS109" s="41"/>
      <c r="KYT109" s="41"/>
      <c r="KYU109" s="41"/>
      <c r="KZB109" s="41"/>
      <c r="KZC109" s="41"/>
      <c r="KZD109" s="41"/>
      <c r="KZE109" s="41"/>
      <c r="KZF109" s="41"/>
      <c r="KZM109" s="41"/>
      <c r="KZN109" s="41"/>
      <c r="KZO109" s="41"/>
      <c r="KZP109" s="41"/>
      <c r="KZQ109" s="41"/>
      <c r="KZX109" s="41"/>
      <c r="KZY109" s="41"/>
      <c r="KZZ109" s="41"/>
      <c r="LAA109" s="41"/>
      <c r="LAB109" s="41"/>
      <c r="LAI109" s="41"/>
      <c r="LAJ109" s="41"/>
      <c r="LAK109" s="41"/>
      <c r="LAL109" s="41"/>
      <c r="LAM109" s="41"/>
      <c r="LAT109" s="41"/>
      <c r="LAU109" s="41"/>
      <c r="LAV109" s="41"/>
      <c r="LAW109" s="41"/>
      <c r="LAX109" s="41"/>
      <c r="LBE109" s="41"/>
      <c r="LBF109" s="41"/>
      <c r="LBG109" s="41"/>
      <c r="LBH109" s="41"/>
      <c r="LBI109" s="41"/>
      <c r="LBP109" s="41"/>
      <c r="LBQ109" s="41"/>
      <c r="LBR109" s="41"/>
      <c r="LBS109" s="41"/>
      <c r="LBT109" s="41"/>
      <c r="LCA109" s="41"/>
      <c r="LCB109" s="41"/>
      <c r="LCC109" s="41"/>
      <c r="LCD109" s="41"/>
      <c r="LCE109" s="41"/>
      <c r="LCL109" s="41"/>
      <c r="LCM109" s="41"/>
      <c r="LCN109" s="41"/>
      <c r="LCO109" s="41"/>
      <c r="LCP109" s="41"/>
      <c r="LCW109" s="41"/>
      <c r="LCX109" s="41"/>
      <c r="LCY109" s="41"/>
      <c r="LCZ109" s="41"/>
      <c r="LDA109" s="41"/>
      <c r="LDH109" s="41"/>
      <c r="LDI109" s="41"/>
      <c r="LDJ109" s="41"/>
      <c r="LDK109" s="41"/>
      <c r="LDL109" s="41"/>
      <c r="LDS109" s="41"/>
      <c r="LDT109" s="41"/>
      <c r="LDU109" s="41"/>
      <c r="LDV109" s="41"/>
      <c r="LDW109" s="41"/>
      <c r="LED109" s="41"/>
      <c r="LEE109" s="41"/>
      <c r="LEF109" s="41"/>
      <c r="LEG109" s="41"/>
      <c r="LEH109" s="41"/>
      <c r="LEO109" s="41"/>
      <c r="LEP109" s="41"/>
      <c r="LEQ109" s="41"/>
      <c r="LER109" s="41"/>
      <c r="LES109" s="41"/>
      <c r="LEZ109" s="41"/>
      <c r="LFA109" s="41"/>
      <c r="LFB109" s="41"/>
      <c r="LFC109" s="41"/>
      <c r="LFD109" s="41"/>
      <c r="LFK109" s="41"/>
      <c r="LFL109" s="41"/>
      <c r="LFM109" s="41"/>
      <c r="LFN109" s="41"/>
      <c r="LFO109" s="41"/>
      <c r="LFV109" s="41"/>
      <c r="LFW109" s="41"/>
      <c r="LFX109" s="41"/>
      <c r="LFY109" s="41"/>
      <c r="LFZ109" s="41"/>
      <c r="LGG109" s="41"/>
      <c r="LGH109" s="41"/>
      <c r="LGI109" s="41"/>
      <c r="LGJ109" s="41"/>
      <c r="LGK109" s="41"/>
      <c r="LGR109" s="41"/>
      <c r="LGS109" s="41"/>
      <c r="LGT109" s="41"/>
      <c r="LGU109" s="41"/>
      <c r="LGV109" s="41"/>
      <c r="LHC109" s="41"/>
      <c r="LHD109" s="41"/>
      <c r="LHE109" s="41"/>
      <c r="LHF109" s="41"/>
      <c r="LHG109" s="41"/>
      <c r="LHN109" s="41"/>
      <c r="LHO109" s="41"/>
      <c r="LHP109" s="41"/>
      <c r="LHQ109" s="41"/>
      <c r="LHR109" s="41"/>
      <c r="LHY109" s="41"/>
      <c r="LHZ109" s="41"/>
      <c r="LIA109" s="41"/>
      <c r="LIB109" s="41"/>
      <c r="LIC109" s="41"/>
      <c r="LIJ109" s="41"/>
      <c r="LIK109" s="41"/>
      <c r="LIL109" s="41"/>
      <c r="LIM109" s="41"/>
      <c r="LIN109" s="41"/>
      <c r="LIU109" s="41"/>
      <c r="LIV109" s="41"/>
      <c r="LIW109" s="41"/>
      <c r="LIX109" s="41"/>
      <c r="LIY109" s="41"/>
      <c r="LJF109" s="41"/>
      <c r="LJG109" s="41"/>
      <c r="LJH109" s="41"/>
      <c r="LJI109" s="41"/>
      <c r="LJJ109" s="41"/>
      <c r="LJQ109" s="41"/>
      <c r="LJR109" s="41"/>
      <c r="LJS109" s="41"/>
      <c r="LJT109" s="41"/>
      <c r="LJU109" s="41"/>
      <c r="LKB109" s="41"/>
      <c r="LKC109" s="41"/>
      <c r="LKD109" s="41"/>
      <c r="LKE109" s="41"/>
      <c r="LKF109" s="41"/>
      <c r="LKM109" s="41"/>
      <c r="LKN109" s="41"/>
      <c r="LKO109" s="41"/>
      <c r="LKP109" s="41"/>
      <c r="LKQ109" s="41"/>
      <c r="LKX109" s="41"/>
      <c r="LKY109" s="41"/>
      <c r="LKZ109" s="41"/>
      <c r="LLA109" s="41"/>
      <c r="LLB109" s="41"/>
      <c r="LLI109" s="41"/>
      <c r="LLJ109" s="41"/>
      <c r="LLK109" s="41"/>
      <c r="LLL109" s="41"/>
      <c r="LLM109" s="41"/>
      <c r="LLT109" s="41"/>
      <c r="LLU109" s="41"/>
      <c r="LLV109" s="41"/>
      <c r="LLW109" s="41"/>
      <c r="LLX109" s="41"/>
      <c r="LME109" s="41"/>
      <c r="LMF109" s="41"/>
      <c r="LMG109" s="41"/>
      <c r="LMH109" s="41"/>
      <c r="LMI109" s="41"/>
      <c r="LMP109" s="41"/>
      <c r="LMQ109" s="41"/>
      <c r="LMR109" s="41"/>
      <c r="LMS109" s="41"/>
      <c r="LMT109" s="41"/>
      <c r="LNA109" s="41"/>
      <c r="LNB109" s="41"/>
      <c r="LNC109" s="41"/>
      <c r="LND109" s="41"/>
      <c r="LNE109" s="41"/>
      <c r="LNL109" s="41"/>
      <c r="LNM109" s="41"/>
      <c r="LNN109" s="41"/>
      <c r="LNO109" s="41"/>
      <c r="LNP109" s="41"/>
      <c r="LNW109" s="41"/>
      <c r="LNX109" s="41"/>
      <c r="LNY109" s="41"/>
      <c r="LNZ109" s="41"/>
      <c r="LOA109" s="41"/>
      <c r="LOH109" s="41"/>
      <c r="LOI109" s="41"/>
      <c r="LOJ109" s="41"/>
      <c r="LOK109" s="41"/>
      <c r="LOL109" s="41"/>
      <c r="LOS109" s="41"/>
      <c r="LOT109" s="41"/>
      <c r="LOU109" s="41"/>
      <c r="LOV109" s="41"/>
      <c r="LOW109" s="41"/>
      <c r="LPD109" s="41"/>
      <c r="LPE109" s="41"/>
      <c r="LPF109" s="41"/>
      <c r="LPG109" s="41"/>
      <c r="LPH109" s="41"/>
      <c r="LPO109" s="41"/>
      <c r="LPP109" s="41"/>
      <c r="LPQ109" s="41"/>
      <c r="LPR109" s="41"/>
      <c r="LPS109" s="41"/>
      <c r="LPZ109" s="41"/>
      <c r="LQA109" s="41"/>
      <c r="LQB109" s="41"/>
      <c r="LQC109" s="41"/>
      <c r="LQD109" s="41"/>
      <c r="LQK109" s="41"/>
      <c r="LQL109" s="41"/>
      <c r="LQM109" s="41"/>
      <c r="LQN109" s="41"/>
      <c r="LQO109" s="41"/>
      <c r="LQV109" s="41"/>
      <c r="LQW109" s="41"/>
      <c r="LQX109" s="41"/>
      <c r="LQY109" s="41"/>
      <c r="LQZ109" s="41"/>
      <c r="LRG109" s="41"/>
      <c r="LRH109" s="41"/>
      <c r="LRI109" s="41"/>
      <c r="LRJ109" s="41"/>
      <c r="LRK109" s="41"/>
      <c r="LRR109" s="41"/>
      <c r="LRS109" s="41"/>
      <c r="LRT109" s="41"/>
      <c r="LRU109" s="41"/>
      <c r="LRV109" s="41"/>
      <c r="LSC109" s="41"/>
      <c r="LSD109" s="41"/>
      <c r="LSE109" s="41"/>
      <c r="LSF109" s="41"/>
      <c r="LSG109" s="41"/>
      <c r="LSN109" s="41"/>
      <c r="LSO109" s="41"/>
      <c r="LSP109" s="41"/>
      <c r="LSQ109" s="41"/>
      <c r="LSR109" s="41"/>
      <c r="LSY109" s="41"/>
      <c r="LSZ109" s="41"/>
      <c r="LTA109" s="41"/>
      <c r="LTB109" s="41"/>
      <c r="LTC109" s="41"/>
      <c r="LTJ109" s="41"/>
      <c r="LTK109" s="41"/>
      <c r="LTL109" s="41"/>
      <c r="LTM109" s="41"/>
      <c r="LTN109" s="41"/>
      <c r="LTU109" s="41"/>
      <c r="LTV109" s="41"/>
      <c r="LTW109" s="41"/>
      <c r="LTX109" s="41"/>
      <c r="LTY109" s="41"/>
      <c r="LUF109" s="41"/>
      <c r="LUG109" s="41"/>
      <c r="LUH109" s="41"/>
      <c r="LUI109" s="41"/>
      <c r="LUJ109" s="41"/>
      <c r="LUQ109" s="41"/>
      <c r="LUR109" s="41"/>
      <c r="LUS109" s="41"/>
      <c r="LUT109" s="41"/>
      <c r="LUU109" s="41"/>
      <c r="LVB109" s="41"/>
      <c r="LVC109" s="41"/>
      <c r="LVD109" s="41"/>
      <c r="LVE109" s="41"/>
      <c r="LVF109" s="41"/>
      <c r="LVM109" s="41"/>
      <c r="LVN109" s="41"/>
      <c r="LVO109" s="41"/>
      <c r="LVP109" s="41"/>
      <c r="LVQ109" s="41"/>
      <c r="LVX109" s="41"/>
      <c r="LVY109" s="41"/>
      <c r="LVZ109" s="41"/>
      <c r="LWA109" s="41"/>
      <c r="LWB109" s="41"/>
      <c r="LWI109" s="41"/>
      <c r="LWJ109" s="41"/>
      <c r="LWK109" s="41"/>
      <c r="LWL109" s="41"/>
      <c r="LWM109" s="41"/>
      <c r="LWT109" s="41"/>
      <c r="LWU109" s="41"/>
      <c r="LWV109" s="41"/>
      <c r="LWW109" s="41"/>
      <c r="LWX109" s="41"/>
      <c r="LXE109" s="41"/>
      <c r="LXF109" s="41"/>
      <c r="LXG109" s="41"/>
      <c r="LXH109" s="41"/>
      <c r="LXI109" s="41"/>
      <c r="LXP109" s="41"/>
      <c r="LXQ109" s="41"/>
      <c r="LXR109" s="41"/>
      <c r="LXS109" s="41"/>
      <c r="LXT109" s="41"/>
      <c r="LYA109" s="41"/>
      <c r="LYB109" s="41"/>
      <c r="LYC109" s="41"/>
      <c r="LYD109" s="41"/>
      <c r="LYE109" s="41"/>
      <c r="LYL109" s="41"/>
      <c r="LYM109" s="41"/>
      <c r="LYN109" s="41"/>
      <c r="LYO109" s="41"/>
      <c r="LYP109" s="41"/>
      <c r="LYW109" s="41"/>
      <c r="LYX109" s="41"/>
      <c r="LYY109" s="41"/>
      <c r="LYZ109" s="41"/>
      <c r="LZA109" s="41"/>
      <c r="LZH109" s="41"/>
      <c r="LZI109" s="41"/>
      <c r="LZJ109" s="41"/>
      <c r="LZK109" s="41"/>
      <c r="LZL109" s="41"/>
      <c r="LZS109" s="41"/>
      <c r="LZT109" s="41"/>
      <c r="LZU109" s="41"/>
      <c r="LZV109" s="41"/>
      <c r="LZW109" s="41"/>
      <c r="MAD109" s="41"/>
      <c r="MAE109" s="41"/>
      <c r="MAF109" s="41"/>
      <c r="MAG109" s="41"/>
      <c r="MAH109" s="41"/>
      <c r="MAO109" s="41"/>
      <c r="MAP109" s="41"/>
      <c r="MAQ109" s="41"/>
      <c r="MAR109" s="41"/>
      <c r="MAS109" s="41"/>
      <c r="MAZ109" s="41"/>
      <c r="MBA109" s="41"/>
      <c r="MBB109" s="41"/>
      <c r="MBC109" s="41"/>
      <c r="MBD109" s="41"/>
      <c r="MBK109" s="41"/>
      <c r="MBL109" s="41"/>
      <c r="MBM109" s="41"/>
      <c r="MBN109" s="41"/>
      <c r="MBO109" s="41"/>
      <c r="MBV109" s="41"/>
      <c r="MBW109" s="41"/>
      <c r="MBX109" s="41"/>
      <c r="MBY109" s="41"/>
      <c r="MBZ109" s="41"/>
      <c r="MCG109" s="41"/>
      <c r="MCH109" s="41"/>
      <c r="MCI109" s="41"/>
      <c r="MCJ109" s="41"/>
      <c r="MCK109" s="41"/>
      <c r="MCR109" s="41"/>
      <c r="MCS109" s="41"/>
      <c r="MCT109" s="41"/>
      <c r="MCU109" s="41"/>
      <c r="MCV109" s="41"/>
      <c r="MDC109" s="41"/>
      <c r="MDD109" s="41"/>
      <c r="MDE109" s="41"/>
      <c r="MDF109" s="41"/>
      <c r="MDG109" s="41"/>
      <c r="MDN109" s="41"/>
      <c r="MDO109" s="41"/>
      <c r="MDP109" s="41"/>
      <c r="MDQ109" s="41"/>
      <c r="MDR109" s="41"/>
      <c r="MDY109" s="41"/>
      <c r="MDZ109" s="41"/>
      <c r="MEA109" s="41"/>
      <c r="MEB109" s="41"/>
      <c r="MEC109" s="41"/>
      <c r="MEJ109" s="41"/>
      <c r="MEK109" s="41"/>
      <c r="MEL109" s="41"/>
      <c r="MEM109" s="41"/>
      <c r="MEN109" s="41"/>
      <c r="MEU109" s="41"/>
      <c r="MEV109" s="41"/>
      <c r="MEW109" s="41"/>
      <c r="MEX109" s="41"/>
      <c r="MEY109" s="41"/>
      <c r="MFF109" s="41"/>
      <c r="MFG109" s="41"/>
      <c r="MFH109" s="41"/>
      <c r="MFI109" s="41"/>
      <c r="MFJ109" s="41"/>
      <c r="MFQ109" s="41"/>
      <c r="MFR109" s="41"/>
      <c r="MFS109" s="41"/>
      <c r="MFT109" s="41"/>
      <c r="MFU109" s="41"/>
      <c r="MGB109" s="41"/>
      <c r="MGC109" s="41"/>
      <c r="MGD109" s="41"/>
      <c r="MGE109" s="41"/>
      <c r="MGF109" s="41"/>
      <c r="MGM109" s="41"/>
      <c r="MGN109" s="41"/>
      <c r="MGO109" s="41"/>
      <c r="MGP109" s="41"/>
      <c r="MGQ109" s="41"/>
      <c r="MGX109" s="41"/>
      <c r="MGY109" s="41"/>
      <c r="MGZ109" s="41"/>
      <c r="MHA109" s="41"/>
      <c r="MHB109" s="41"/>
      <c r="MHI109" s="41"/>
      <c r="MHJ109" s="41"/>
      <c r="MHK109" s="41"/>
      <c r="MHL109" s="41"/>
      <c r="MHM109" s="41"/>
      <c r="MHT109" s="41"/>
      <c r="MHU109" s="41"/>
      <c r="MHV109" s="41"/>
      <c r="MHW109" s="41"/>
      <c r="MHX109" s="41"/>
      <c r="MIE109" s="41"/>
      <c r="MIF109" s="41"/>
      <c r="MIG109" s="41"/>
      <c r="MIH109" s="41"/>
      <c r="MII109" s="41"/>
      <c r="MIP109" s="41"/>
      <c r="MIQ109" s="41"/>
      <c r="MIR109" s="41"/>
      <c r="MIS109" s="41"/>
      <c r="MIT109" s="41"/>
      <c r="MJA109" s="41"/>
      <c r="MJB109" s="41"/>
      <c r="MJC109" s="41"/>
      <c r="MJD109" s="41"/>
      <c r="MJE109" s="41"/>
      <c r="MJL109" s="41"/>
      <c r="MJM109" s="41"/>
      <c r="MJN109" s="41"/>
      <c r="MJO109" s="41"/>
      <c r="MJP109" s="41"/>
      <c r="MJW109" s="41"/>
      <c r="MJX109" s="41"/>
      <c r="MJY109" s="41"/>
      <c r="MJZ109" s="41"/>
      <c r="MKA109" s="41"/>
      <c r="MKH109" s="41"/>
      <c r="MKI109" s="41"/>
      <c r="MKJ109" s="41"/>
      <c r="MKK109" s="41"/>
      <c r="MKL109" s="41"/>
      <c r="MKS109" s="41"/>
      <c r="MKT109" s="41"/>
      <c r="MKU109" s="41"/>
      <c r="MKV109" s="41"/>
      <c r="MKW109" s="41"/>
      <c r="MLD109" s="41"/>
      <c r="MLE109" s="41"/>
      <c r="MLF109" s="41"/>
      <c r="MLG109" s="41"/>
      <c r="MLH109" s="41"/>
      <c r="MLO109" s="41"/>
      <c r="MLP109" s="41"/>
      <c r="MLQ109" s="41"/>
      <c r="MLR109" s="41"/>
      <c r="MLS109" s="41"/>
      <c r="MLZ109" s="41"/>
      <c r="MMA109" s="41"/>
      <c r="MMB109" s="41"/>
      <c r="MMC109" s="41"/>
      <c r="MMD109" s="41"/>
      <c r="MMK109" s="41"/>
      <c r="MML109" s="41"/>
      <c r="MMM109" s="41"/>
      <c r="MMN109" s="41"/>
      <c r="MMO109" s="41"/>
      <c r="MMV109" s="41"/>
      <c r="MMW109" s="41"/>
      <c r="MMX109" s="41"/>
      <c r="MMY109" s="41"/>
      <c r="MMZ109" s="41"/>
      <c r="MNG109" s="41"/>
      <c r="MNH109" s="41"/>
      <c r="MNI109" s="41"/>
      <c r="MNJ109" s="41"/>
      <c r="MNK109" s="41"/>
      <c r="MNR109" s="41"/>
      <c r="MNS109" s="41"/>
      <c r="MNT109" s="41"/>
      <c r="MNU109" s="41"/>
      <c r="MNV109" s="41"/>
      <c r="MOC109" s="41"/>
      <c r="MOD109" s="41"/>
      <c r="MOE109" s="41"/>
      <c r="MOF109" s="41"/>
      <c r="MOG109" s="41"/>
      <c r="MON109" s="41"/>
      <c r="MOO109" s="41"/>
      <c r="MOP109" s="41"/>
      <c r="MOQ109" s="41"/>
      <c r="MOR109" s="41"/>
      <c r="MOY109" s="41"/>
      <c r="MOZ109" s="41"/>
      <c r="MPA109" s="41"/>
      <c r="MPB109" s="41"/>
      <c r="MPC109" s="41"/>
      <c r="MPJ109" s="41"/>
      <c r="MPK109" s="41"/>
      <c r="MPL109" s="41"/>
      <c r="MPM109" s="41"/>
      <c r="MPN109" s="41"/>
      <c r="MPU109" s="41"/>
      <c r="MPV109" s="41"/>
      <c r="MPW109" s="41"/>
      <c r="MPX109" s="41"/>
      <c r="MPY109" s="41"/>
      <c r="MQF109" s="41"/>
      <c r="MQG109" s="41"/>
      <c r="MQH109" s="41"/>
      <c r="MQI109" s="41"/>
      <c r="MQJ109" s="41"/>
      <c r="MQQ109" s="41"/>
      <c r="MQR109" s="41"/>
      <c r="MQS109" s="41"/>
      <c r="MQT109" s="41"/>
      <c r="MQU109" s="41"/>
      <c r="MRB109" s="41"/>
      <c r="MRC109" s="41"/>
      <c r="MRD109" s="41"/>
      <c r="MRE109" s="41"/>
      <c r="MRF109" s="41"/>
      <c r="MRM109" s="41"/>
      <c r="MRN109" s="41"/>
      <c r="MRO109" s="41"/>
      <c r="MRP109" s="41"/>
      <c r="MRQ109" s="41"/>
      <c r="MRX109" s="41"/>
      <c r="MRY109" s="41"/>
      <c r="MRZ109" s="41"/>
      <c r="MSA109" s="41"/>
      <c r="MSB109" s="41"/>
      <c r="MSI109" s="41"/>
      <c r="MSJ109" s="41"/>
      <c r="MSK109" s="41"/>
      <c r="MSL109" s="41"/>
      <c r="MSM109" s="41"/>
      <c r="MST109" s="41"/>
      <c r="MSU109" s="41"/>
      <c r="MSV109" s="41"/>
      <c r="MSW109" s="41"/>
      <c r="MSX109" s="41"/>
      <c r="MTE109" s="41"/>
      <c r="MTF109" s="41"/>
      <c r="MTG109" s="41"/>
      <c r="MTH109" s="41"/>
      <c r="MTI109" s="41"/>
      <c r="MTP109" s="41"/>
      <c r="MTQ109" s="41"/>
      <c r="MTR109" s="41"/>
      <c r="MTS109" s="41"/>
      <c r="MTT109" s="41"/>
      <c r="MUA109" s="41"/>
      <c r="MUB109" s="41"/>
      <c r="MUC109" s="41"/>
      <c r="MUD109" s="41"/>
      <c r="MUE109" s="41"/>
      <c r="MUL109" s="41"/>
      <c r="MUM109" s="41"/>
      <c r="MUN109" s="41"/>
      <c r="MUO109" s="41"/>
      <c r="MUP109" s="41"/>
      <c r="MUW109" s="41"/>
      <c r="MUX109" s="41"/>
      <c r="MUY109" s="41"/>
      <c r="MUZ109" s="41"/>
      <c r="MVA109" s="41"/>
      <c r="MVH109" s="41"/>
      <c r="MVI109" s="41"/>
      <c r="MVJ109" s="41"/>
      <c r="MVK109" s="41"/>
      <c r="MVL109" s="41"/>
      <c r="MVS109" s="41"/>
      <c r="MVT109" s="41"/>
      <c r="MVU109" s="41"/>
      <c r="MVV109" s="41"/>
      <c r="MVW109" s="41"/>
      <c r="MWD109" s="41"/>
      <c r="MWE109" s="41"/>
      <c r="MWF109" s="41"/>
      <c r="MWG109" s="41"/>
      <c r="MWH109" s="41"/>
      <c r="MWO109" s="41"/>
      <c r="MWP109" s="41"/>
      <c r="MWQ109" s="41"/>
      <c r="MWR109" s="41"/>
      <c r="MWS109" s="41"/>
      <c r="MWZ109" s="41"/>
      <c r="MXA109" s="41"/>
      <c r="MXB109" s="41"/>
      <c r="MXC109" s="41"/>
      <c r="MXD109" s="41"/>
      <c r="MXK109" s="41"/>
      <c r="MXL109" s="41"/>
      <c r="MXM109" s="41"/>
      <c r="MXN109" s="41"/>
      <c r="MXO109" s="41"/>
      <c r="MXV109" s="41"/>
      <c r="MXW109" s="41"/>
      <c r="MXX109" s="41"/>
      <c r="MXY109" s="41"/>
      <c r="MXZ109" s="41"/>
      <c r="MYG109" s="41"/>
      <c r="MYH109" s="41"/>
      <c r="MYI109" s="41"/>
      <c r="MYJ109" s="41"/>
      <c r="MYK109" s="41"/>
      <c r="MYR109" s="41"/>
      <c r="MYS109" s="41"/>
      <c r="MYT109" s="41"/>
      <c r="MYU109" s="41"/>
      <c r="MYV109" s="41"/>
      <c r="MZC109" s="41"/>
      <c r="MZD109" s="41"/>
      <c r="MZE109" s="41"/>
      <c r="MZF109" s="41"/>
      <c r="MZG109" s="41"/>
      <c r="MZN109" s="41"/>
      <c r="MZO109" s="41"/>
      <c r="MZP109" s="41"/>
      <c r="MZQ109" s="41"/>
      <c r="MZR109" s="41"/>
      <c r="MZY109" s="41"/>
      <c r="MZZ109" s="41"/>
      <c r="NAA109" s="41"/>
      <c r="NAB109" s="41"/>
      <c r="NAC109" s="41"/>
      <c r="NAJ109" s="41"/>
      <c r="NAK109" s="41"/>
      <c r="NAL109" s="41"/>
      <c r="NAM109" s="41"/>
      <c r="NAN109" s="41"/>
      <c r="NAU109" s="41"/>
      <c r="NAV109" s="41"/>
      <c r="NAW109" s="41"/>
      <c r="NAX109" s="41"/>
      <c r="NAY109" s="41"/>
      <c r="NBF109" s="41"/>
      <c r="NBG109" s="41"/>
      <c r="NBH109" s="41"/>
      <c r="NBI109" s="41"/>
      <c r="NBJ109" s="41"/>
      <c r="NBQ109" s="41"/>
      <c r="NBR109" s="41"/>
      <c r="NBS109" s="41"/>
      <c r="NBT109" s="41"/>
      <c r="NBU109" s="41"/>
      <c r="NCB109" s="41"/>
      <c r="NCC109" s="41"/>
      <c r="NCD109" s="41"/>
      <c r="NCE109" s="41"/>
      <c r="NCF109" s="41"/>
      <c r="NCM109" s="41"/>
      <c r="NCN109" s="41"/>
      <c r="NCO109" s="41"/>
      <c r="NCP109" s="41"/>
      <c r="NCQ109" s="41"/>
      <c r="NCX109" s="41"/>
      <c r="NCY109" s="41"/>
      <c r="NCZ109" s="41"/>
      <c r="NDA109" s="41"/>
      <c r="NDB109" s="41"/>
      <c r="NDI109" s="41"/>
      <c r="NDJ109" s="41"/>
      <c r="NDK109" s="41"/>
      <c r="NDL109" s="41"/>
      <c r="NDM109" s="41"/>
      <c r="NDT109" s="41"/>
      <c r="NDU109" s="41"/>
      <c r="NDV109" s="41"/>
      <c r="NDW109" s="41"/>
      <c r="NDX109" s="41"/>
      <c r="NEE109" s="41"/>
      <c r="NEF109" s="41"/>
      <c r="NEG109" s="41"/>
      <c r="NEH109" s="41"/>
      <c r="NEI109" s="41"/>
      <c r="NEP109" s="41"/>
      <c r="NEQ109" s="41"/>
      <c r="NER109" s="41"/>
      <c r="NES109" s="41"/>
      <c r="NET109" s="41"/>
      <c r="NFA109" s="41"/>
      <c r="NFB109" s="41"/>
      <c r="NFC109" s="41"/>
      <c r="NFD109" s="41"/>
      <c r="NFE109" s="41"/>
      <c r="NFL109" s="41"/>
      <c r="NFM109" s="41"/>
      <c r="NFN109" s="41"/>
      <c r="NFO109" s="41"/>
      <c r="NFP109" s="41"/>
      <c r="NFW109" s="41"/>
      <c r="NFX109" s="41"/>
      <c r="NFY109" s="41"/>
      <c r="NFZ109" s="41"/>
      <c r="NGA109" s="41"/>
      <c r="NGH109" s="41"/>
      <c r="NGI109" s="41"/>
      <c r="NGJ109" s="41"/>
      <c r="NGK109" s="41"/>
      <c r="NGL109" s="41"/>
      <c r="NGS109" s="41"/>
      <c r="NGT109" s="41"/>
      <c r="NGU109" s="41"/>
      <c r="NGV109" s="41"/>
      <c r="NGW109" s="41"/>
      <c r="NHD109" s="41"/>
      <c r="NHE109" s="41"/>
      <c r="NHF109" s="41"/>
      <c r="NHG109" s="41"/>
      <c r="NHH109" s="41"/>
      <c r="NHO109" s="41"/>
      <c r="NHP109" s="41"/>
      <c r="NHQ109" s="41"/>
      <c r="NHR109" s="41"/>
      <c r="NHS109" s="41"/>
      <c r="NHZ109" s="41"/>
      <c r="NIA109" s="41"/>
      <c r="NIB109" s="41"/>
      <c r="NIC109" s="41"/>
      <c r="NID109" s="41"/>
      <c r="NIK109" s="41"/>
      <c r="NIL109" s="41"/>
      <c r="NIM109" s="41"/>
      <c r="NIN109" s="41"/>
      <c r="NIO109" s="41"/>
      <c r="NIV109" s="41"/>
      <c r="NIW109" s="41"/>
      <c r="NIX109" s="41"/>
      <c r="NIY109" s="41"/>
      <c r="NIZ109" s="41"/>
      <c r="NJG109" s="41"/>
      <c r="NJH109" s="41"/>
      <c r="NJI109" s="41"/>
      <c r="NJJ109" s="41"/>
      <c r="NJK109" s="41"/>
      <c r="NJR109" s="41"/>
      <c r="NJS109" s="41"/>
      <c r="NJT109" s="41"/>
      <c r="NJU109" s="41"/>
      <c r="NJV109" s="41"/>
      <c r="NKC109" s="41"/>
      <c r="NKD109" s="41"/>
      <c r="NKE109" s="41"/>
      <c r="NKF109" s="41"/>
      <c r="NKG109" s="41"/>
      <c r="NKN109" s="41"/>
      <c r="NKO109" s="41"/>
      <c r="NKP109" s="41"/>
      <c r="NKQ109" s="41"/>
      <c r="NKR109" s="41"/>
      <c r="NKY109" s="41"/>
      <c r="NKZ109" s="41"/>
      <c r="NLA109" s="41"/>
      <c r="NLB109" s="41"/>
      <c r="NLC109" s="41"/>
      <c r="NLJ109" s="41"/>
      <c r="NLK109" s="41"/>
      <c r="NLL109" s="41"/>
      <c r="NLM109" s="41"/>
      <c r="NLN109" s="41"/>
      <c r="NLU109" s="41"/>
      <c r="NLV109" s="41"/>
      <c r="NLW109" s="41"/>
      <c r="NLX109" s="41"/>
      <c r="NLY109" s="41"/>
      <c r="NMF109" s="41"/>
      <c r="NMG109" s="41"/>
      <c r="NMH109" s="41"/>
      <c r="NMI109" s="41"/>
      <c r="NMJ109" s="41"/>
      <c r="NMQ109" s="41"/>
      <c r="NMR109" s="41"/>
      <c r="NMS109" s="41"/>
      <c r="NMT109" s="41"/>
      <c r="NMU109" s="41"/>
      <c r="NNB109" s="41"/>
      <c r="NNC109" s="41"/>
      <c r="NND109" s="41"/>
      <c r="NNE109" s="41"/>
      <c r="NNF109" s="41"/>
      <c r="NNM109" s="41"/>
      <c r="NNN109" s="41"/>
      <c r="NNO109" s="41"/>
      <c r="NNP109" s="41"/>
      <c r="NNQ109" s="41"/>
      <c r="NNX109" s="41"/>
      <c r="NNY109" s="41"/>
      <c r="NNZ109" s="41"/>
      <c r="NOA109" s="41"/>
      <c r="NOB109" s="41"/>
      <c r="NOI109" s="41"/>
      <c r="NOJ109" s="41"/>
      <c r="NOK109" s="41"/>
      <c r="NOL109" s="41"/>
      <c r="NOM109" s="41"/>
      <c r="NOT109" s="41"/>
      <c r="NOU109" s="41"/>
      <c r="NOV109" s="41"/>
      <c r="NOW109" s="41"/>
      <c r="NOX109" s="41"/>
      <c r="NPE109" s="41"/>
      <c r="NPF109" s="41"/>
      <c r="NPG109" s="41"/>
      <c r="NPH109" s="41"/>
      <c r="NPI109" s="41"/>
      <c r="NPP109" s="41"/>
      <c r="NPQ109" s="41"/>
      <c r="NPR109" s="41"/>
      <c r="NPS109" s="41"/>
      <c r="NPT109" s="41"/>
      <c r="NQA109" s="41"/>
      <c r="NQB109" s="41"/>
      <c r="NQC109" s="41"/>
      <c r="NQD109" s="41"/>
      <c r="NQE109" s="41"/>
      <c r="NQL109" s="41"/>
      <c r="NQM109" s="41"/>
      <c r="NQN109" s="41"/>
      <c r="NQO109" s="41"/>
      <c r="NQP109" s="41"/>
      <c r="NQW109" s="41"/>
      <c r="NQX109" s="41"/>
      <c r="NQY109" s="41"/>
      <c r="NQZ109" s="41"/>
      <c r="NRA109" s="41"/>
      <c r="NRH109" s="41"/>
      <c r="NRI109" s="41"/>
      <c r="NRJ109" s="41"/>
      <c r="NRK109" s="41"/>
      <c r="NRL109" s="41"/>
      <c r="NRS109" s="41"/>
      <c r="NRT109" s="41"/>
      <c r="NRU109" s="41"/>
      <c r="NRV109" s="41"/>
      <c r="NRW109" s="41"/>
      <c r="NSD109" s="41"/>
      <c r="NSE109" s="41"/>
      <c r="NSF109" s="41"/>
      <c r="NSG109" s="41"/>
      <c r="NSH109" s="41"/>
      <c r="NSO109" s="41"/>
      <c r="NSP109" s="41"/>
      <c r="NSQ109" s="41"/>
      <c r="NSR109" s="41"/>
      <c r="NSS109" s="41"/>
      <c r="NSZ109" s="41"/>
      <c r="NTA109" s="41"/>
      <c r="NTB109" s="41"/>
      <c r="NTC109" s="41"/>
      <c r="NTD109" s="41"/>
      <c r="NTK109" s="41"/>
      <c r="NTL109" s="41"/>
      <c r="NTM109" s="41"/>
      <c r="NTN109" s="41"/>
      <c r="NTO109" s="41"/>
      <c r="NTV109" s="41"/>
      <c r="NTW109" s="41"/>
      <c r="NTX109" s="41"/>
      <c r="NTY109" s="41"/>
      <c r="NTZ109" s="41"/>
      <c r="NUG109" s="41"/>
      <c r="NUH109" s="41"/>
      <c r="NUI109" s="41"/>
      <c r="NUJ109" s="41"/>
      <c r="NUK109" s="41"/>
      <c r="NUR109" s="41"/>
      <c r="NUS109" s="41"/>
      <c r="NUT109" s="41"/>
      <c r="NUU109" s="41"/>
      <c r="NUV109" s="41"/>
      <c r="NVC109" s="41"/>
      <c r="NVD109" s="41"/>
      <c r="NVE109" s="41"/>
      <c r="NVF109" s="41"/>
      <c r="NVG109" s="41"/>
      <c r="NVN109" s="41"/>
      <c r="NVO109" s="41"/>
      <c r="NVP109" s="41"/>
      <c r="NVQ109" s="41"/>
      <c r="NVR109" s="41"/>
      <c r="NVY109" s="41"/>
      <c r="NVZ109" s="41"/>
      <c r="NWA109" s="41"/>
      <c r="NWB109" s="41"/>
      <c r="NWC109" s="41"/>
      <c r="NWJ109" s="41"/>
      <c r="NWK109" s="41"/>
      <c r="NWL109" s="41"/>
      <c r="NWM109" s="41"/>
      <c r="NWN109" s="41"/>
      <c r="NWU109" s="41"/>
      <c r="NWV109" s="41"/>
      <c r="NWW109" s="41"/>
      <c r="NWX109" s="41"/>
      <c r="NWY109" s="41"/>
      <c r="NXF109" s="41"/>
      <c r="NXG109" s="41"/>
      <c r="NXH109" s="41"/>
      <c r="NXI109" s="41"/>
      <c r="NXJ109" s="41"/>
      <c r="NXQ109" s="41"/>
      <c r="NXR109" s="41"/>
      <c r="NXS109" s="41"/>
      <c r="NXT109" s="41"/>
      <c r="NXU109" s="41"/>
      <c r="NYB109" s="41"/>
      <c r="NYC109" s="41"/>
      <c r="NYD109" s="41"/>
      <c r="NYE109" s="41"/>
      <c r="NYF109" s="41"/>
      <c r="NYM109" s="41"/>
      <c r="NYN109" s="41"/>
      <c r="NYO109" s="41"/>
      <c r="NYP109" s="41"/>
      <c r="NYQ109" s="41"/>
      <c r="NYX109" s="41"/>
      <c r="NYY109" s="41"/>
      <c r="NYZ109" s="41"/>
      <c r="NZA109" s="41"/>
      <c r="NZB109" s="41"/>
      <c r="NZI109" s="41"/>
      <c r="NZJ109" s="41"/>
      <c r="NZK109" s="41"/>
      <c r="NZL109" s="41"/>
      <c r="NZM109" s="41"/>
      <c r="NZT109" s="41"/>
      <c r="NZU109" s="41"/>
      <c r="NZV109" s="41"/>
      <c r="NZW109" s="41"/>
      <c r="NZX109" s="41"/>
      <c r="OAE109" s="41"/>
      <c r="OAF109" s="41"/>
      <c r="OAG109" s="41"/>
      <c r="OAH109" s="41"/>
      <c r="OAI109" s="41"/>
      <c r="OAP109" s="41"/>
      <c r="OAQ109" s="41"/>
      <c r="OAR109" s="41"/>
      <c r="OAS109" s="41"/>
      <c r="OAT109" s="41"/>
      <c r="OBA109" s="41"/>
      <c r="OBB109" s="41"/>
      <c r="OBC109" s="41"/>
      <c r="OBD109" s="41"/>
      <c r="OBE109" s="41"/>
      <c r="OBL109" s="41"/>
      <c r="OBM109" s="41"/>
      <c r="OBN109" s="41"/>
      <c r="OBO109" s="41"/>
      <c r="OBP109" s="41"/>
      <c r="OBW109" s="41"/>
      <c r="OBX109" s="41"/>
      <c r="OBY109" s="41"/>
      <c r="OBZ109" s="41"/>
      <c r="OCA109" s="41"/>
      <c r="OCH109" s="41"/>
      <c r="OCI109" s="41"/>
      <c r="OCJ109" s="41"/>
      <c r="OCK109" s="41"/>
      <c r="OCL109" s="41"/>
      <c r="OCS109" s="41"/>
      <c r="OCT109" s="41"/>
      <c r="OCU109" s="41"/>
      <c r="OCV109" s="41"/>
      <c r="OCW109" s="41"/>
      <c r="ODD109" s="41"/>
      <c r="ODE109" s="41"/>
      <c r="ODF109" s="41"/>
      <c r="ODG109" s="41"/>
      <c r="ODH109" s="41"/>
      <c r="ODO109" s="41"/>
      <c r="ODP109" s="41"/>
      <c r="ODQ109" s="41"/>
      <c r="ODR109" s="41"/>
      <c r="ODS109" s="41"/>
      <c r="ODZ109" s="41"/>
      <c r="OEA109" s="41"/>
      <c r="OEB109" s="41"/>
      <c r="OEC109" s="41"/>
      <c r="OED109" s="41"/>
      <c r="OEK109" s="41"/>
      <c r="OEL109" s="41"/>
      <c r="OEM109" s="41"/>
      <c r="OEN109" s="41"/>
      <c r="OEO109" s="41"/>
      <c r="OEV109" s="41"/>
      <c r="OEW109" s="41"/>
      <c r="OEX109" s="41"/>
      <c r="OEY109" s="41"/>
      <c r="OEZ109" s="41"/>
      <c r="OFG109" s="41"/>
      <c r="OFH109" s="41"/>
      <c r="OFI109" s="41"/>
      <c r="OFJ109" s="41"/>
      <c r="OFK109" s="41"/>
      <c r="OFR109" s="41"/>
      <c r="OFS109" s="41"/>
      <c r="OFT109" s="41"/>
      <c r="OFU109" s="41"/>
      <c r="OFV109" s="41"/>
      <c r="OGC109" s="41"/>
      <c r="OGD109" s="41"/>
      <c r="OGE109" s="41"/>
      <c r="OGF109" s="41"/>
      <c r="OGG109" s="41"/>
      <c r="OGN109" s="41"/>
      <c r="OGO109" s="41"/>
      <c r="OGP109" s="41"/>
      <c r="OGQ109" s="41"/>
      <c r="OGR109" s="41"/>
      <c r="OGY109" s="41"/>
      <c r="OGZ109" s="41"/>
      <c r="OHA109" s="41"/>
      <c r="OHB109" s="41"/>
      <c r="OHC109" s="41"/>
      <c r="OHJ109" s="41"/>
      <c r="OHK109" s="41"/>
      <c r="OHL109" s="41"/>
      <c r="OHM109" s="41"/>
      <c r="OHN109" s="41"/>
      <c r="OHU109" s="41"/>
      <c r="OHV109" s="41"/>
      <c r="OHW109" s="41"/>
      <c r="OHX109" s="41"/>
      <c r="OHY109" s="41"/>
      <c r="OIF109" s="41"/>
      <c r="OIG109" s="41"/>
      <c r="OIH109" s="41"/>
      <c r="OII109" s="41"/>
      <c r="OIJ109" s="41"/>
      <c r="OIQ109" s="41"/>
      <c r="OIR109" s="41"/>
      <c r="OIS109" s="41"/>
      <c r="OIT109" s="41"/>
      <c r="OIU109" s="41"/>
      <c r="OJB109" s="41"/>
      <c r="OJC109" s="41"/>
      <c r="OJD109" s="41"/>
      <c r="OJE109" s="41"/>
      <c r="OJF109" s="41"/>
      <c r="OJM109" s="41"/>
      <c r="OJN109" s="41"/>
      <c r="OJO109" s="41"/>
      <c r="OJP109" s="41"/>
      <c r="OJQ109" s="41"/>
      <c r="OJX109" s="41"/>
      <c r="OJY109" s="41"/>
      <c r="OJZ109" s="41"/>
      <c r="OKA109" s="41"/>
      <c r="OKB109" s="41"/>
      <c r="OKI109" s="41"/>
      <c r="OKJ109" s="41"/>
      <c r="OKK109" s="41"/>
      <c r="OKL109" s="41"/>
      <c r="OKM109" s="41"/>
      <c r="OKT109" s="41"/>
      <c r="OKU109" s="41"/>
      <c r="OKV109" s="41"/>
      <c r="OKW109" s="41"/>
      <c r="OKX109" s="41"/>
      <c r="OLE109" s="41"/>
      <c r="OLF109" s="41"/>
      <c r="OLG109" s="41"/>
      <c r="OLH109" s="41"/>
      <c r="OLI109" s="41"/>
      <c r="OLP109" s="41"/>
      <c r="OLQ109" s="41"/>
      <c r="OLR109" s="41"/>
      <c r="OLS109" s="41"/>
      <c r="OLT109" s="41"/>
      <c r="OMA109" s="41"/>
      <c r="OMB109" s="41"/>
      <c r="OMC109" s="41"/>
      <c r="OMD109" s="41"/>
      <c r="OME109" s="41"/>
      <c r="OML109" s="41"/>
      <c r="OMM109" s="41"/>
      <c r="OMN109" s="41"/>
      <c r="OMO109" s="41"/>
      <c r="OMP109" s="41"/>
      <c r="OMW109" s="41"/>
      <c r="OMX109" s="41"/>
      <c r="OMY109" s="41"/>
      <c r="OMZ109" s="41"/>
      <c r="ONA109" s="41"/>
      <c r="ONH109" s="41"/>
      <c r="ONI109" s="41"/>
      <c r="ONJ109" s="41"/>
      <c r="ONK109" s="41"/>
      <c r="ONL109" s="41"/>
      <c r="ONS109" s="41"/>
      <c r="ONT109" s="41"/>
      <c r="ONU109" s="41"/>
      <c r="ONV109" s="41"/>
      <c r="ONW109" s="41"/>
      <c r="OOD109" s="41"/>
      <c r="OOE109" s="41"/>
      <c r="OOF109" s="41"/>
      <c r="OOG109" s="41"/>
      <c r="OOH109" s="41"/>
      <c r="OOO109" s="41"/>
      <c r="OOP109" s="41"/>
      <c r="OOQ109" s="41"/>
      <c r="OOR109" s="41"/>
      <c r="OOS109" s="41"/>
      <c r="OOZ109" s="41"/>
      <c r="OPA109" s="41"/>
      <c r="OPB109" s="41"/>
      <c r="OPC109" s="41"/>
      <c r="OPD109" s="41"/>
      <c r="OPK109" s="41"/>
      <c r="OPL109" s="41"/>
      <c r="OPM109" s="41"/>
      <c r="OPN109" s="41"/>
      <c r="OPO109" s="41"/>
      <c r="OPV109" s="41"/>
      <c r="OPW109" s="41"/>
      <c r="OPX109" s="41"/>
      <c r="OPY109" s="41"/>
      <c r="OPZ109" s="41"/>
      <c r="OQG109" s="41"/>
      <c r="OQH109" s="41"/>
      <c r="OQI109" s="41"/>
      <c r="OQJ109" s="41"/>
      <c r="OQK109" s="41"/>
      <c r="OQR109" s="41"/>
      <c r="OQS109" s="41"/>
      <c r="OQT109" s="41"/>
      <c r="OQU109" s="41"/>
      <c r="OQV109" s="41"/>
      <c r="ORC109" s="41"/>
      <c r="ORD109" s="41"/>
      <c r="ORE109" s="41"/>
      <c r="ORF109" s="41"/>
      <c r="ORG109" s="41"/>
      <c r="ORN109" s="41"/>
      <c r="ORO109" s="41"/>
      <c r="ORP109" s="41"/>
      <c r="ORQ109" s="41"/>
      <c r="ORR109" s="41"/>
      <c r="ORY109" s="41"/>
      <c r="ORZ109" s="41"/>
      <c r="OSA109" s="41"/>
      <c r="OSB109" s="41"/>
      <c r="OSC109" s="41"/>
      <c r="OSJ109" s="41"/>
      <c r="OSK109" s="41"/>
      <c r="OSL109" s="41"/>
      <c r="OSM109" s="41"/>
      <c r="OSN109" s="41"/>
      <c r="OSU109" s="41"/>
      <c r="OSV109" s="41"/>
      <c r="OSW109" s="41"/>
      <c r="OSX109" s="41"/>
      <c r="OSY109" s="41"/>
      <c r="OTF109" s="41"/>
      <c r="OTG109" s="41"/>
      <c r="OTH109" s="41"/>
      <c r="OTI109" s="41"/>
      <c r="OTJ109" s="41"/>
      <c r="OTQ109" s="41"/>
      <c r="OTR109" s="41"/>
      <c r="OTS109" s="41"/>
      <c r="OTT109" s="41"/>
      <c r="OTU109" s="41"/>
      <c r="OUB109" s="41"/>
      <c r="OUC109" s="41"/>
      <c r="OUD109" s="41"/>
      <c r="OUE109" s="41"/>
      <c r="OUF109" s="41"/>
      <c r="OUM109" s="41"/>
      <c r="OUN109" s="41"/>
      <c r="OUO109" s="41"/>
      <c r="OUP109" s="41"/>
      <c r="OUQ109" s="41"/>
      <c r="OUX109" s="41"/>
      <c r="OUY109" s="41"/>
      <c r="OUZ109" s="41"/>
      <c r="OVA109" s="41"/>
      <c r="OVB109" s="41"/>
      <c r="OVI109" s="41"/>
      <c r="OVJ109" s="41"/>
      <c r="OVK109" s="41"/>
      <c r="OVL109" s="41"/>
      <c r="OVM109" s="41"/>
      <c r="OVT109" s="41"/>
      <c r="OVU109" s="41"/>
      <c r="OVV109" s="41"/>
      <c r="OVW109" s="41"/>
      <c r="OVX109" s="41"/>
      <c r="OWE109" s="41"/>
      <c r="OWF109" s="41"/>
      <c r="OWG109" s="41"/>
      <c r="OWH109" s="41"/>
      <c r="OWI109" s="41"/>
      <c r="OWP109" s="41"/>
      <c r="OWQ109" s="41"/>
      <c r="OWR109" s="41"/>
      <c r="OWS109" s="41"/>
      <c r="OWT109" s="41"/>
      <c r="OXA109" s="41"/>
      <c r="OXB109" s="41"/>
      <c r="OXC109" s="41"/>
      <c r="OXD109" s="41"/>
      <c r="OXE109" s="41"/>
      <c r="OXL109" s="41"/>
      <c r="OXM109" s="41"/>
      <c r="OXN109" s="41"/>
      <c r="OXO109" s="41"/>
      <c r="OXP109" s="41"/>
      <c r="OXW109" s="41"/>
      <c r="OXX109" s="41"/>
      <c r="OXY109" s="41"/>
      <c r="OXZ109" s="41"/>
      <c r="OYA109" s="41"/>
      <c r="OYH109" s="41"/>
      <c r="OYI109" s="41"/>
      <c r="OYJ109" s="41"/>
      <c r="OYK109" s="41"/>
      <c r="OYL109" s="41"/>
      <c r="OYS109" s="41"/>
      <c r="OYT109" s="41"/>
      <c r="OYU109" s="41"/>
      <c r="OYV109" s="41"/>
      <c r="OYW109" s="41"/>
      <c r="OZD109" s="41"/>
      <c r="OZE109" s="41"/>
      <c r="OZF109" s="41"/>
      <c r="OZG109" s="41"/>
      <c r="OZH109" s="41"/>
      <c r="OZO109" s="41"/>
      <c r="OZP109" s="41"/>
      <c r="OZQ109" s="41"/>
      <c r="OZR109" s="41"/>
      <c r="OZS109" s="41"/>
      <c r="OZZ109" s="41"/>
      <c r="PAA109" s="41"/>
      <c r="PAB109" s="41"/>
      <c r="PAC109" s="41"/>
      <c r="PAD109" s="41"/>
      <c r="PAK109" s="41"/>
      <c r="PAL109" s="41"/>
      <c r="PAM109" s="41"/>
      <c r="PAN109" s="41"/>
      <c r="PAO109" s="41"/>
      <c r="PAV109" s="41"/>
      <c r="PAW109" s="41"/>
      <c r="PAX109" s="41"/>
      <c r="PAY109" s="41"/>
      <c r="PAZ109" s="41"/>
      <c r="PBG109" s="41"/>
      <c r="PBH109" s="41"/>
      <c r="PBI109" s="41"/>
      <c r="PBJ109" s="41"/>
      <c r="PBK109" s="41"/>
      <c r="PBR109" s="41"/>
      <c r="PBS109" s="41"/>
      <c r="PBT109" s="41"/>
      <c r="PBU109" s="41"/>
      <c r="PBV109" s="41"/>
      <c r="PCC109" s="41"/>
      <c r="PCD109" s="41"/>
      <c r="PCE109" s="41"/>
      <c r="PCF109" s="41"/>
      <c r="PCG109" s="41"/>
      <c r="PCN109" s="41"/>
      <c r="PCO109" s="41"/>
      <c r="PCP109" s="41"/>
      <c r="PCQ109" s="41"/>
      <c r="PCR109" s="41"/>
      <c r="PCY109" s="41"/>
      <c r="PCZ109" s="41"/>
      <c r="PDA109" s="41"/>
      <c r="PDB109" s="41"/>
      <c r="PDC109" s="41"/>
      <c r="PDJ109" s="41"/>
      <c r="PDK109" s="41"/>
      <c r="PDL109" s="41"/>
      <c r="PDM109" s="41"/>
      <c r="PDN109" s="41"/>
      <c r="PDU109" s="41"/>
      <c r="PDV109" s="41"/>
      <c r="PDW109" s="41"/>
      <c r="PDX109" s="41"/>
      <c r="PDY109" s="41"/>
      <c r="PEF109" s="41"/>
      <c r="PEG109" s="41"/>
      <c r="PEH109" s="41"/>
      <c r="PEI109" s="41"/>
      <c r="PEJ109" s="41"/>
      <c r="PEQ109" s="41"/>
      <c r="PER109" s="41"/>
      <c r="PES109" s="41"/>
      <c r="PET109" s="41"/>
      <c r="PEU109" s="41"/>
      <c r="PFB109" s="41"/>
      <c r="PFC109" s="41"/>
      <c r="PFD109" s="41"/>
      <c r="PFE109" s="41"/>
      <c r="PFF109" s="41"/>
      <c r="PFM109" s="41"/>
      <c r="PFN109" s="41"/>
      <c r="PFO109" s="41"/>
      <c r="PFP109" s="41"/>
      <c r="PFQ109" s="41"/>
      <c r="PFX109" s="41"/>
      <c r="PFY109" s="41"/>
      <c r="PFZ109" s="41"/>
      <c r="PGA109" s="41"/>
      <c r="PGB109" s="41"/>
      <c r="PGI109" s="41"/>
      <c r="PGJ109" s="41"/>
      <c r="PGK109" s="41"/>
      <c r="PGL109" s="41"/>
      <c r="PGM109" s="41"/>
      <c r="PGT109" s="41"/>
      <c r="PGU109" s="41"/>
      <c r="PGV109" s="41"/>
      <c r="PGW109" s="41"/>
      <c r="PGX109" s="41"/>
      <c r="PHE109" s="41"/>
      <c r="PHF109" s="41"/>
      <c r="PHG109" s="41"/>
      <c r="PHH109" s="41"/>
      <c r="PHI109" s="41"/>
      <c r="PHP109" s="41"/>
      <c r="PHQ109" s="41"/>
      <c r="PHR109" s="41"/>
      <c r="PHS109" s="41"/>
      <c r="PHT109" s="41"/>
      <c r="PIA109" s="41"/>
      <c r="PIB109" s="41"/>
      <c r="PIC109" s="41"/>
      <c r="PID109" s="41"/>
      <c r="PIE109" s="41"/>
      <c r="PIL109" s="41"/>
      <c r="PIM109" s="41"/>
      <c r="PIN109" s="41"/>
      <c r="PIO109" s="41"/>
      <c r="PIP109" s="41"/>
      <c r="PIW109" s="41"/>
      <c r="PIX109" s="41"/>
      <c r="PIY109" s="41"/>
      <c r="PIZ109" s="41"/>
      <c r="PJA109" s="41"/>
      <c r="PJH109" s="41"/>
      <c r="PJI109" s="41"/>
      <c r="PJJ109" s="41"/>
      <c r="PJK109" s="41"/>
      <c r="PJL109" s="41"/>
      <c r="PJS109" s="41"/>
      <c r="PJT109" s="41"/>
      <c r="PJU109" s="41"/>
      <c r="PJV109" s="41"/>
      <c r="PJW109" s="41"/>
      <c r="PKD109" s="41"/>
      <c r="PKE109" s="41"/>
      <c r="PKF109" s="41"/>
      <c r="PKG109" s="41"/>
      <c r="PKH109" s="41"/>
      <c r="PKO109" s="41"/>
      <c r="PKP109" s="41"/>
      <c r="PKQ109" s="41"/>
      <c r="PKR109" s="41"/>
      <c r="PKS109" s="41"/>
      <c r="PKZ109" s="41"/>
      <c r="PLA109" s="41"/>
      <c r="PLB109" s="41"/>
      <c r="PLC109" s="41"/>
      <c r="PLD109" s="41"/>
      <c r="PLK109" s="41"/>
      <c r="PLL109" s="41"/>
      <c r="PLM109" s="41"/>
      <c r="PLN109" s="41"/>
      <c r="PLO109" s="41"/>
      <c r="PLV109" s="41"/>
      <c r="PLW109" s="41"/>
      <c r="PLX109" s="41"/>
      <c r="PLY109" s="41"/>
      <c r="PLZ109" s="41"/>
      <c r="PMG109" s="41"/>
      <c r="PMH109" s="41"/>
      <c r="PMI109" s="41"/>
      <c r="PMJ109" s="41"/>
      <c r="PMK109" s="41"/>
      <c r="PMR109" s="41"/>
      <c r="PMS109" s="41"/>
      <c r="PMT109" s="41"/>
      <c r="PMU109" s="41"/>
      <c r="PMV109" s="41"/>
      <c r="PNC109" s="41"/>
      <c r="PND109" s="41"/>
      <c r="PNE109" s="41"/>
      <c r="PNF109" s="41"/>
      <c r="PNG109" s="41"/>
      <c r="PNN109" s="41"/>
      <c r="PNO109" s="41"/>
      <c r="PNP109" s="41"/>
      <c r="PNQ109" s="41"/>
      <c r="PNR109" s="41"/>
      <c r="PNY109" s="41"/>
      <c r="PNZ109" s="41"/>
      <c r="POA109" s="41"/>
      <c r="POB109" s="41"/>
      <c r="POC109" s="41"/>
      <c r="POJ109" s="41"/>
      <c r="POK109" s="41"/>
      <c r="POL109" s="41"/>
      <c r="POM109" s="41"/>
      <c r="PON109" s="41"/>
      <c r="POU109" s="41"/>
      <c r="POV109" s="41"/>
      <c r="POW109" s="41"/>
      <c r="POX109" s="41"/>
      <c r="POY109" s="41"/>
      <c r="PPF109" s="41"/>
      <c r="PPG109" s="41"/>
      <c r="PPH109" s="41"/>
      <c r="PPI109" s="41"/>
      <c r="PPJ109" s="41"/>
      <c r="PPQ109" s="41"/>
      <c r="PPR109" s="41"/>
      <c r="PPS109" s="41"/>
      <c r="PPT109" s="41"/>
      <c r="PPU109" s="41"/>
      <c r="PQB109" s="41"/>
      <c r="PQC109" s="41"/>
      <c r="PQD109" s="41"/>
      <c r="PQE109" s="41"/>
      <c r="PQF109" s="41"/>
      <c r="PQM109" s="41"/>
      <c r="PQN109" s="41"/>
      <c r="PQO109" s="41"/>
      <c r="PQP109" s="41"/>
      <c r="PQQ109" s="41"/>
      <c r="PQX109" s="41"/>
      <c r="PQY109" s="41"/>
      <c r="PQZ109" s="41"/>
      <c r="PRA109" s="41"/>
      <c r="PRB109" s="41"/>
      <c r="PRI109" s="41"/>
      <c r="PRJ109" s="41"/>
      <c r="PRK109" s="41"/>
      <c r="PRL109" s="41"/>
      <c r="PRM109" s="41"/>
      <c r="PRT109" s="41"/>
      <c r="PRU109" s="41"/>
      <c r="PRV109" s="41"/>
      <c r="PRW109" s="41"/>
      <c r="PRX109" s="41"/>
      <c r="PSE109" s="41"/>
      <c r="PSF109" s="41"/>
      <c r="PSG109" s="41"/>
      <c r="PSH109" s="41"/>
      <c r="PSI109" s="41"/>
      <c r="PSP109" s="41"/>
      <c r="PSQ109" s="41"/>
      <c r="PSR109" s="41"/>
      <c r="PSS109" s="41"/>
      <c r="PST109" s="41"/>
      <c r="PTA109" s="41"/>
      <c r="PTB109" s="41"/>
      <c r="PTC109" s="41"/>
      <c r="PTD109" s="41"/>
      <c r="PTE109" s="41"/>
      <c r="PTL109" s="41"/>
      <c r="PTM109" s="41"/>
      <c r="PTN109" s="41"/>
      <c r="PTO109" s="41"/>
      <c r="PTP109" s="41"/>
      <c r="PTW109" s="41"/>
      <c r="PTX109" s="41"/>
      <c r="PTY109" s="41"/>
      <c r="PTZ109" s="41"/>
      <c r="PUA109" s="41"/>
      <c r="PUH109" s="41"/>
      <c r="PUI109" s="41"/>
      <c r="PUJ109" s="41"/>
      <c r="PUK109" s="41"/>
      <c r="PUL109" s="41"/>
      <c r="PUS109" s="41"/>
      <c r="PUT109" s="41"/>
      <c r="PUU109" s="41"/>
      <c r="PUV109" s="41"/>
      <c r="PUW109" s="41"/>
      <c r="PVD109" s="41"/>
      <c r="PVE109" s="41"/>
      <c r="PVF109" s="41"/>
      <c r="PVG109" s="41"/>
      <c r="PVH109" s="41"/>
      <c r="PVO109" s="41"/>
      <c r="PVP109" s="41"/>
      <c r="PVQ109" s="41"/>
      <c r="PVR109" s="41"/>
      <c r="PVS109" s="41"/>
      <c r="PVZ109" s="41"/>
      <c r="PWA109" s="41"/>
      <c r="PWB109" s="41"/>
      <c r="PWC109" s="41"/>
      <c r="PWD109" s="41"/>
      <c r="PWK109" s="41"/>
      <c r="PWL109" s="41"/>
      <c r="PWM109" s="41"/>
      <c r="PWN109" s="41"/>
      <c r="PWO109" s="41"/>
      <c r="PWV109" s="41"/>
      <c r="PWW109" s="41"/>
      <c r="PWX109" s="41"/>
      <c r="PWY109" s="41"/>
      <c r="PWZ109" s="41"/>
      <c r="PXG109" s="41"/>
      <c r="PXH109" s="41"/>
      <c r="PXI109" s="41"/>
      <c r="PXJ109" s="41"/>
      <c r="PXK109" s="41"/>
      <c r="PXR109" s="41"/>
      <c r="PXS109" s="41"/>
      <c r="PXT109" s="41"/>
      <c r="PXU109" s="41"/>
      <c r="PXV109" s="41"/>
      <c r="PYC109" s="41"/>
      <c r="PYD109" s="41"/>
      <c r="PYE109" s="41"/>
      <c r="PYF109" s="41"/>
      <c r="PYG109" s="41"/>
      <c r="PYN109" s="41"/>
      <c r="PYO109" s="41"/>
      <c r="PYP109" s="41"/>
      <c r="PYQ109" s="41"/>
      <c r="PYR109" s="41"/>
      <c r="PYY109" s="41"/>
      <c r="PYZ109" s="41"/>
      <c r="PZA109" s="41"/>
      <c r="PZB109" s="41"/>
      <c r="PZC109" s="41"/>
      <c r="PZJ109" s="41"/>
      <c r="PZK109" s="41"/>
      <c r="PZL109" s="41"/>
      <c r="PZM109" s="41"/>
      <c r="PZN109" s="41"/>
      <c r="PZU109" s="41"/>
      <c r="PZV109" s="41"/>
      <c r="PZW109" s="41"/>
      <c r="PZX109" s="41"/>
      <c r="PZY109" s="41"/>
      <c r="QAF109" s="41"/>
      <c r="QAG109" s="41"/>
      <c r="QAH109" s="41"/>
      <c r="QAI109" s="41"/>
      <c r="QAJ109" s="41"/>
      <c r="QAQ109" s="41"/>
      <c r="QAR109" s="41"/>
      <c r="QAS109" s="41"/>
      <c r="QAT109" s="41"/>
      <c r="QAU109" s="41"/>
      <c r="QBB109" s="41"/>
      <c r="QBC109" s="41"/>
      <c r="QBD109" s="41"/>
      <c r="QBE109" s="41"/>
      <c r="QBF109" s="41"/>
      <c r="QBM109" s="41"/>
      <c r="QBN109" s="41"/>
      <c r="QBO109" s="41"/>
      <c r="QBP109" s="41"/>
      <c r="QBQ109" s="41"/>
      <c r="QBX109" s="41"/>
      <c r="QBY109" s="41"/>
      <c r="QBZ109" s="41"/>
      <c r="QCA109" s="41"/>
      <c r="QCB109" s="41"/>
      <c r="QCI109" s="41"/>
      <c r="QCJ109" s="41"/>
      <c r="QCK109" s="41"/>
      <c r="QCL109" s="41"/>
      <c r="QCM109" s="41"/>
      <c r="QCT109" s="41"/>
      <c r="QCU109" s="41"/>
      <c r="QCV109" s="41"/>
      <c r="QCW109" s="41"/>
      <c r="QCX109" s="41"/>
      <c r="QDE109" s="41"/>
      <c r="QDF109" s="41"/>
      <c r="QDG109" s="41"/>
      <c r="QDH109" s="41"/>
      <c r="QDI109" s="41"/>
      <c r="QDP109" s="41"/>
      <c r="QDQ109" s="41"/>
      <c r="QDR109" s="41"/>
      <c r="QDS109" s="41"/>
      <c r="QDT109" s="41"/>
      <c r="QEA109" s="41"/>
      <c r="QEB109" s="41"/>
      <c r="QEC109" s="41"/>
      <c r="QED109" s="41"/>
      <c r="QEE109" s="41"/>
      <c r="QEL109" s="41"/>
      <c r="QEM109" s="41"/>
      <c r="QEN109" s="41"/>
      <c r="QEO109" s="41"/>
      <c r="QEP109" s="41"/>
      <c r="QEW109" s="41"/>
      <c r="QEX109" s="41"/>
      <c r="QEY109" s="41"/>
      <c r="QEZ109" s="41"/>
      <c r="QFA109" s="41"/>
      <c r="QFH109" s="41"/>
      <c r="QFI109" s="41"/>
      <c r="QFJ109" s="41"/>
      <c r="QFK109" s="41"/>
      <c r="QFL109" s="41"/>
      <c r="QFS109" s="41"/>
      <c r="QFT109" s="41"/>
      <c r="QFU109" s="41"/>
      <c r="QFV109" s="41"/>
      <c r="QFW109" s="41"/>
      <c r="QGD109" s="41"/>
      <c r="QGE109" s="41"/>
      <c r="QGF109" s="41"/>
      <c r="QGG109" s="41"/>
      <c r="QGH109" s="41"/>
      <c r="QGO109" s="41"/>
      <c r="QGP109" s="41"/>
      <c r="QGQ109" s="41"/>
      <c r="QGR109" s="41"/>
      <c r="QGS109" s="41"/>
      <c r="QGZ109" s="41"/>
      <c r="QHA109" s="41"/>
      <c r="QHB109" s="41"/>
      <c r="QHC109" s="41"/>
      <c r="QHD109" s="41"/>
      <c r="QHK109" s="41"/>
      <c r="QHL109" s="41"/>
      <c r="QHM109" s="41"/>
      <c r="QHN109" s="41"/>
      <c r="QHO109" s="41"/>
      <c r="QHV109" s="41"/>
      <c r="QHW109" s="41"/>
      <c r="QHX109" s="41"/>
      <c r="QHY109" s="41"/>
      <c r="QHZ109" s="41"/>
      <c r="QIG109" s="41"/>
      <c r="QIH109" s="41"/>
      <c r="QII109" s="41"/>
      <c r="QIJ109" s="41"/>
      <c r="QIK109" s="41"/>
      <c r="QIR109" s="41"/>
      <c r="QIS109" s="41"/>
      <c r="QIT109" s="41"/>
      <c r="QIU109" s="41"/>
      <c r="QIV109" s="41"/>
      <c r="QJC109" s="41"/>
      <c r="QJD109" s="41"/>
      <c r="QJE109" s="41"/>
      <c r="QJF109" s="41"/>
      <c r="QJG109" s="41"/>
      <c r="QJN109" s="41"/>
      <c r="QJO109" s="41"/>
      <c r="QJP109" s="41"/>
      <c r="QJQ109" s="41"/>
      <c r="QJR109" s="41"/>
      <c r="QJY109" s="41"/>
      <c r="QJZ109" s="41"/>
      <c r="QKA109" s="41"/>
      <c r="QKB109" s="41"/>
      <c r="QKC109" s="41"/>
      <c r="QKJ109" s="41"/>
      <c r="QKK109" s="41"/>
      <c r="QKL109" s="41"/>
      <c r="QKM109" s="41"/>
      <c r="QKN109" s="41"/>
      <c r="QKU109" s="41"/>
      <c r="QKV109" s="41"/>
      <c r="QKW109" s="41"/>
      <c r="QKX109" s="41"/>
      <c r="QKY109" s="41"/>
      <c r="QLF109" s="41"/>
      <c r="QLG109" s="41"/>
      <c r="QLH109" s="41"/>
      <c r="QLI109" s="41"/>
      <c r="QLJ109" s="41"/>
      <c r="QLQ109" s="41"/>
      <c r="QLR109" s="41"/>
      <c r="QLS109" s="41"/>
      <c r="QLT109" s="41"/>
      <c r="QLU109" s="41"/>
      <c r="QMB109" s="41"/>
      <c r="QMC109" s="41"/>
      <c r="QMD109" s="41"/>
      <c r="QME109" s="41"/>
      <c r="QMF109" s="41"/>
      <c r="QMM109" s="41"/>
      <c r="QMN109" s="41"/>
      <c r="QMO109" s="41"/>
      <c r="QMP109" s="41"/>
      <c r="QMQ109" s="41"/>
      <c r="QMX109" s="41"/>
      <c r="QMY109" s="41"/>
      <c r="QMZ109" s="41"/>
      <c r="QNA109" s="41"/>
      <c r="QNB109" s="41"/>
      <c r="QNI109" s="41"/>
      <c r="QNJ109" s="41"/>
      <c r="QNK109" s="41"/>
      <c r="QNL109" s="41"/>
      <c r="QNM109" s="41"/>
      <c r="QNT109" s="41"/>
      <c r="QNU109" s="41"/>
      <c r="QNV109" s="41"/>
      <c r="QNW109" s="41"/>
      <c r="QNX109" s="41"/>
      <c r="QOE109" s="41"/>
      <c r="QOF109" s="41"/>
      <c r="QOG109" s="41"/>
      <c r="QOH109" s="41"/>
      <c r="QOI109" s="41"/>
      <c r="QOP109" s="41"/>
      <c r="QOQ109" s="41"/>
      <c r="QOR109" s="41"/>
      <c r="QOS109" s="41"/>
      <c r="QOT109" s="41"/>
      <c r="QPA109" s="41"/>
      <c r="QPB109" s="41"/>
      <c r="QPC109" s="41"/>
      <c r="QPD109" s="41"/>
      <c r="QPE109" s="41"/>
      <c r="QPL109" s="41"/>
      <c r="QPM109" s="41"/>
      <c r="QPN109" s="41"/>
      <c r="QPO109" s="41"/>
      <c r="QPP109" s="41"/>
      <c r="QPW109" s="41"/>
      <c r="QPX109" s="41"/>
      <c r="QPY109" s="41"/>
      <c r="QPZ109" s="41"/>
      <c r="QQA109" s="41"/>
      <c r="QQH109" s="41"/>
      <c r="QQI109" s="41"/>
      <c r="QQJ109" s="41"/>
      <c r="QQK109" s="41"/>
      <c r="QQL109" s="41"/>
      <c r="QQS109" s="41"/>
      <c r="QQT109" s="41"/>
      <c r="QQU109" s="41"/>
      <c r="QQV109" s="41"/>
      <c r="QQW109" s="41"/>
      <c r="QRD109" s="41"/>
      <c r="QRE109" s="41"/>
      <c r="QRF109" s="41"/>
      <c r="QRG109" s="41"/>
      <c r="QRH109" s="41"/>
      <c r="QRO109" s="41"/>
      <c r="QRP109" s="41"/>
      <c r="QRQ109" s="41"/>
      <c r="QRR109" s="41"/>
      <c r="QRS109" s="41"/>
      <c r="QRZ109" s="41"/>
      <c r="QSA109" s="41"/>
      <c r="QSB109" s="41"/>
      <c r="QSC109" s="41"/>
      <c r="QSD109" s="41"/>
      <c r="QSK109" s="41"/>
      <c r="QSL109" s="41"/>
      <c r="QSM109" s="41"/>
      <c r="QSN109" s="41"/>
      <c r="QSO109" s="41"/>
      <c r="QSV109" s="41"/>
      <c r="QSW109" s="41"/>
      <c r="QSX109" s="41"/>
      <c r="QSY109" s="41"/>
      <c r="QSZ109" s="41"/>
      <c r="QTG109" s="41"/>
      <c r="QTH109" s="41"/>
      <c r="QTI109" s="41"/>
      <c r="QTJ109" s="41"/>
      <c r="QTK109" s="41"/>
      <c r="QTR109" s="41"/>
      <c r="QTS109" s="41"/>
      <c r="QTT109" s="41"/>
      <c r="QTU109" s="41"/>
      <c r="QTV109" s="41"/>
      <c r="QUC109" s="41"/>
      <c r="QUD109" s="41"/>
      <c r="QUE109" s="41"/>
      <c r="QUF109" s="41"/>
      <c r="QUG109" s="41"/>
      <c r="QUN109" s="41"/>
      <c r="QUO109" s="41"/>
      <c r="QUP109" s="41"/>
      <c r="QUQ109" s="41"/>
      <c r="QUR109" s="41"/>
      <c r="QUY109" s="41"/>
      <c r="QUZ109" s="41"/>
      <c r="QVA109" s="41"/>
      <c r="QVB109" s="41"/>
      <c r="QVC109" s="41"/>
      <c r="QVJ109" s="41"/>
      <c r="QVK109" s="41"/>
      <c r="QVL109" s="41"/>
      <c r="QVM109" s="41"/>
      <c r="QVN109" s="41"/>
      <c r="QVU109" s="41"/>
      <c r="QVV109" s="41"/>
      <c r="QVW109" s="41"/>
      <c r="QVX109" s="41"/>
      <c r="QVY109" s="41"/>
      <c r="QWF109" s="41"/>
      <c r="QWG109" s="41"/>
      <c r="QWH109" s="41"/>
      <c r="QWI109" s="41"/>
      <c r="QWJ109" s="41"/>
      <c r="QWQ109" s="41"/>
      <c r="QWR109" s="41"/>
      <c r="QWS109" s="41"/>
      <c r="QWT109" s="41"/>
      <c r="QWU109" s="41"/>
      <c r="QXB109" s="41"/>
      <c r="QXC109" s="41"/>
      <c r="QXD109" s="41"/>
      <c r="QXE109" s="41"/>
      <c r="QXF109" s="41"/>
      <c r="QXM109" s="41"/>
      <c r="QXN109" s="41"/>
      <c r="QXO109" s="41"/>
      <c r="QXP109" s="41"/>
      <c r="QXQ109" s="41"/>
      <c r="QXX109" s="41"/>
      <c r="QXY109" s="41"/>
      <c r="QXZ109" s="41"/>
      <c r="QYA109" s="41"/>
      <c r="QYB109" s="41"/>
      <c r="QYI109" s="41"/>
      <c r="QYJ109" s="41"/>
      <c r="QYK109" s="41"/>
      <c r="QYL109" s="41"/>
      <c r="QYM109" s="41"/>
      <c r="QYT109" s="41"/>
      <c r="QYU109" s="41"/>
      <c r="QYV109" s="41"/>
      <c r="QYW109" s="41"/>
      <c r="QYX109" s="41"/>
      <c r="QZE109" s="41"/>
      <c r="QZF109" s="41"/>
      <c r="QZG109" s="41"/>
      <c r="QZH109" s="41"/>
      <c r="QZI109" s="41"/>
      <c r="QZP109" s="41"/>
      <c r="QZQ109" s="41"/>
      <c r="QZR109" s="41"/>
      <c r="QZS109" s="41"/>
      <c r="QZT109" s="41"/>
      <c r="RAA109" s="41"/>
      <c r="RAB109" s="41"/>
      <c r="RAC109" s="41"/>
      <c r="RAD109" s="41"/>
      <c r="RAE109" s="41"/>
      <c r="RAL109" s="41"/>
      <c r="RAM109" s="41"/>
      <c r="RAN109" s="41"/>
      <c r="RAO109" s="41"/>
      <c r="RAP109" s="41"/>
      <c r="RAW109" s="41"/>
      <c r="RAX109" s="41"/>
      <c r="RAY109" s="41"/>
      <c r="RAZ109" s="41"/>
      <c r="RBA109" s="41"/>
      <c r="RBH109" s="41"/>
      <c r="RBI109" s="41"/>
      <c r="RBJ109" s="41"/>
      <c r="RBK109" s="41"/>
      <c r="RBL109" s="41"/>
      <c r="RBS109" s="41"/>
      <c r="RBT109" s="41"/>
      <c r="RBU109" s="41"/>
      <c r="RBV109" s="41"/>
      <c r="RBW109" s="41"/>
      <c r="RCD109" s="41"/>
      <c r="RCE109" s="41"/>
      <c r="RCF109" s="41"/>
      <c r="RCG109" s="41"/>
      <c r="RCH109" s="41"/>
      <c r="RCO109" s="41"/>
      <c r="RCP109" s="41"/>
      <c r="RCQ109" s="41"/>
      <c r="RCR109" s="41"/>
      <c r="RCS109" s="41"/>
      <c r="RCZ109" s="41"/>
      <c r="RDA109" s="41"/>
      <c r="RDB109" s="41"/>
      <c r="RDC109" s="41"/>
      <c r="RDD109" s="41"/>
      <c r="RDK109" s="41"/>
      <c r="RDL109" s="41"/>
      <c r="RDM109" s="41"/>
      <c r="RDN109" s="41"/>
      <c r="RDO109" s="41"/>
      <c r="RDV109" s="41"/>
      <c r="RDW109" s="41"/>
      <c r="RDX109" s="41"/>
      <c r="RDY109" s="41"/>
      <c r="RDZ109" s="41"/>
      <c r="REG109" s="41"/>
      <c r="REH109" s="41"/>
      <c r="REI109" s="41"/>
      <c r="REJ109" s="41"/>
      <c r="REK109" s="41"/>
      <c r="RER109" s="41"/>
      <c r="RES109" s="41"/>
      <c r="RET109" s="41"/>
      <c r="REU109" s="41"/>
      <c r="REV109" s="41"/>
      <c r="RFC109" s="41"/>
      <c r="RFD109" s="41"/>
      <c r="RFE109" s="41"/>
      <c r="RFF109" s="41"/>
      <c r="RFG109" s="41"/>
      <c r="RFN109" s="41"/>
      <c r="RFO109" s="41"/>
      <c r="RFP109" s="41"/>
      <c r="RFQ109" s="41"/>
      <c r="RFR109" s="41"/>
      <c r="RFY109" s="41"/>
      <c r="RFZ109" s="41"/>
      <c r="RGA109" s="41"/>
      <c r="RGB109" s="41"/>
      <c r="RGC109" s="41"/>
      <c r="RGJ109" s="41"/>
      <c r="RGK109" s="41"/>
      <c r="RGL109" s="41"/>
      <c r="RGM109" s="41"/>
      <c r="RGN109" s="41"/>
      <c r="RGU109" s="41"/>
      <c r="RGV109" s="41"/>
      <c r="RGW109" s="41"/>
      <c r="RGX109" s="41"/>
      <c r="RGY109" s="41"/>
      <c r="RHF109" s="41"/>
      <c r="RHG109" s="41"/>
      <c r="RHH109" s="41"/>
      <c r="RHI109" s="41"/>
      <c r="RHJ109" s="41"/>
      <c r="RHQ109" s="41"/>
      <c r="RHR109" s="41"/>
      <c r="RHS109" s="41"/>
      <c r="RHT109" s="41"/>
      <c r="RHU109" s="41"/>
      <c r="RIB109" s="41"/>
      <c r="RIC109" s="41"/>
      <c r="RID109" s="41"/>
      <c r="RIE109" s="41"/>
      <c r="RIF109" s="41"/>
      <c r="RIM109" s="41"/>
      <c r="RIN109" s="41"/>
      <c r="RIO109" s="41"/>
      <c r="RIP109" s="41"/>
      <c r="RIQ109" s="41"/>
      <c r="RIX109" s="41"/>
      <c r="RIY109" s="41"/>
      <c r="RIZ109" s="41"/>
      <c r="RJA109" s="41"/>
      <c r="RJB109" s="41"/>
      <c r="RJI109" s="41"/>
      <c r="RJJ109" s="41"/>
      <c r="RJK109" s="41"/>
      <c r="RJL109" s="41"/>
      <c r="RJM109" s="41"/>
      <c r="RJT109" s="41"/>
      <c r="RJU109" s="41"/>
      <c r="RJV109" s="41"/>
      <c r="RJW109" s="41"/>
      <c r="RJX109" s="41"/>
      <c r="RKE109" s="41"/>
      <c r="RKF109" s="41"/>
      <c r="RKG109" s="41"/>
      <c r="RKH109" s="41"/>
      <c r="RKI109" s="41"/>
      <c r="RKP109" s="41"/>
      <c r="RKQ109" s="41"/>
      <c r="RKR109" s="41"/>
      <c r="RKS109" s="41"/>
      <c r="RKT109" s="41"/>
      <c r="RLA109" s="41"/>
      <c r="RLB109" s="41"/>
      <c r="RLC109" s="41"/>
      <c r="RLD109" s="41"/>
      <c r="RLE109" s="41"/>
      <c r="RLL109" s="41"/>
      <c r="RLM109" s="41"/>
      <c r="RLN109" s="41"/>
      <c r="RLO109" s="41"/>
      <c r="RLP109" s="41"/>
      <c r="RLW109" s="41"/>
      <c r="RLX109" s="41"/>
      <c r="RLY109" s="41"/>
      <c r="RLZ109" s="41"/>
      <c r="RMA109" s="41"/>
      <c r="RMH109" s="41"/>
      <c r="RMI109" s="41"/>
      <c r="RMJ109" s="41"/>
      <c r="RMK109" s="41"/>
      <c r="RML109" s="41"/>
      <c r="RMS109" s="41"/>
      <c r="RMT109" s="41"/>
      <c r="RMU109" s="41"/>
      <c r="RMV109" s="41"/>
      <c r="RMW109" s="41"/>
      <c r="RND109" s="41"/>
      <c r="RNE109" s="41"/>
      <c r="RNF109" s="41"/>
      <c r="RNG109" s="41"/>
      <c r="RNH109" s="41"/>
      <c r="RNO109" s="41"/>
      <c r="RNP109" s="41"/>
      <c r="RNQ109" s="41"/>
      <c r="RNR109" s="41"/>
      <c r="RNS109" s="41"/>
      <c r="RNZ109" s="41"/>
      <c r="ROA109" s="41"/>
      <c r="ROB109" s="41"/>
      <c r="ROC109" s="41"/>
      <c r="ROD109" s="41"/>
      <c r="ROK109" s="41"/>
      <c r="ROL109" s="41"/>
      <c r="ROM109" s="41"/>
      <c r="RON109" s="41"/>
      <c r="ROO109" s="41"/>
      <c r="ROV109" s="41"/>
      <c r="ROW109" s="41"/>
      <c r="ROX109" s="41"/>
      <c r="ROY109" s="41"/>
      <c r="ROZ109" s="41"/>
      <c r="RPG109" s="41"/>
      <c r="RPH109" s="41"/>
      <c r="RPI109" s="41"/>
      <c r="RPJ109" s="41"/>
      <c r="RPK109" s="41"/>
      <c r="RPR109" s="41"/>
      <c r="RPS109" s="41"/>
      <c r="RPT109" s="41"/>
      <c r="RPU109" s="41"/>
      <c r="RPV109" s="41"/>
      <c r="RQC109" s="41"/>
      <c r="RQD109" s="41"/>
      <c r="RQE109" s="41"/>
      <c r="RQF109" s="41"/>
      <c r="RQG109" s="41"/>
      <c r="RQN109" s="41"/>
      <c r="RQO109" s="41"/>
      <c r="RQP109" s="41"/>
      <c r="RQQ109" s="41"/>
      <c r="RQR109" s="41"/>
      <c r="RQY109" s="41"/>
      <c r="RQZ109" s="41"/>
      <c r="RRA109" s="41"/>
      <c r="RRB109" s="41"/>
      <c r="RRC109" s="41"/>
      <c r="RRJ109" s="41"/>
      <c r="RRK109" s="41"/>
      <c r="RRL109" s="41"/>
      <c r="RRM109" s="41"/>
      <c r="RRN109" s="41"/>
      <c r="RRU109" s="41"/>
      <c r="RRV109" s="41"/>
      <c r="RRW109" s="41"/>
      <c r="RRX109" s="41"/>
      <c r="RRY109" s="41"/>
      <c r="RSF109" s="41"/>
      <c r="RSG109" s="41"/>
      <c r="RSH109" s="41"/>
      <c r="RSI109" s="41"/>
      <c r="RSJ109" s="41"/>
      <c r="RSQ109" s="41"/>
      <c r="RSR109" s="41"/>
      <c r="RSS109" s="41"/>
      <c r="RST109" s="41"/>
      <c r="RSU109" s="41"/>
      <c r="RTB109" s="41"/>
      <c r="RTC109" s="41"/>
      <c r="RTD109" s="41"/>
      <c r="RTE109" s="41"/>
      <c r="RTF109" s="41"/>
      <c r="RTM109" s="41"/>
      <c r="RTN109" s="41"/>
      <c r="RTO109" s="41"/>
      <c r="RTP109" s="41"/>
      <c r="RTQ109" s="41"/>
      <c r="RTX109" s="41"/>
      <c r="RTY109" s="41"/>
      <c r="RTZ109" s="41"/>
      <c r="RUA109" s="41"/>
      <c r="RUB109" s="41"/>
      <c r="RUI109" s="41"/>
      <c r="RUJ109" s="41"/>
      <c r="RUK109" s="41"/>
      <c r="RUL109" s="41"/>
      <c r="RUM109" s="41"/>
      <c r="RUT109" s="41"/>
      <c r="RUU109" s="41"/>
      <c r="RUV109" s="41"/>
      <c r="RUW109" s="41"/>
      <c r="RUX109" s="41"/>
      <c r="RVE109" s="41"/>
      <c r="RVF109" s="41"/>
      <c r="RVG109" s="41"/>
      <c r="RVH109" s="41"/>
      <c r="RVI109" s="41"/>
      <c r="RVP109" s="41"/>
      <c r="RVQ109" s="41"/>
      <c r="RVR109" s="41"/>
      <c r="RVS109" s="41"/>
      <c r="RVT109" s="41"/>
      <c r="RWA109" s="41"/>
      <c r="RWB109" s="41"/>
      <c r="RWC109" s="41"/>
      <c r="RWD109" s="41"/>
      <c r="RWE109" s="41"/>
      <c r="RWL109" s="41"/>
      <c r="RWM109" s="41"/>
      <c r="RWN109" s="41"/>
      <c r="RWO109" s="41"/>
      <c r="RWP109" s="41"/>
      <c r="RWW109" s="41"/>
      <c r="RWX109" s="41"/>
      <c r="RWY109" s="41"/>
      <c r="RWZ109" s="41"/>
      <c r="RXA109" s="41"/>
      <c r="RXH109" s="41"/>
      <c r="RXI109" s="41"/>
      <c r="RXJ109" s="41"/>
      <c r="RXK109" s="41"/>
      <c r="RXL109" s="41"/>
      <c r="RXS109" s="41"/>
      <c r="RXT109" s="41"/>
      <c r="RXU109" s="41"/>
      <c r="RXV109" s="41"/>
      <c r="RXW109" s="41"/>
      <c r="RYD109" s="41"/>
      <c r="RYE109" s="41"/>
      <c r="RYF109" s="41"/>
      <c r="RYG109" s="41"/>
      <c r="RYH109" s="41"/>
      <c r="RYO109" s="41"/>
      <c r="RYP109" s="41"/>
      <c r="RYQ109" s="41"/>
      <c r="RYR109" s="41"/>
      <c r="RYS109" s="41"/>
      <c r="RYZ109" s="41"/>
      <c r="RZA109" s="41"/>
      <c r="RZB109" s="41"/>
      <c r="RZC109" s="41"/>
      <c r="RZD109" s="41"/>
      <c r="RZK109" s="41"/>
      <c r="RZL109" s="41"/>
      <c r="RZM109" s="41"/>
      <c r="RZN109" s="41"/>
      <c r="RZO109" s="41"/>
      <c r="RZV109" s="41"/>
      <c r="RZW109" s="41"/>
      <c r="RZX109" s="41"/>
      <c r="RZY109" s="41"/>
      <c r="RZZ109" s="41"/>
      <c r="SAG109" s="41"/>
      <c r="SAH109" s="41"/>
      <c r="SAI109" s="41"/>
      <c r="SAJ109" s="41"/>
      <c r="SAK109" s="41"/>
      <c r="SAR109" s="41"/>
      <c r="SAS109" s="41"/>
      <c r="SAT109" s="41"/>
      <c r="SAU109" s="41"/>
      <c r="SAV109" s="41"/>
      <c r="SBC109" s="41"/>
      <c r="SBD109" s="41"/>
      <c r="SBE109" s="41"/>
      <c r="SBF109" s="41"/>
      <c r="SBG109" s="41"/>
      <c r="SBN109" s="41"/>
      <c r="SBO109" s="41"/>
      <c r="SBP109" s="41"/>
      <c r="SBQ109" s="41"/>
      <c r="SBR109" s="41"/>
      <c r="SBY109" s="41"/>
      <c r="SBZ109" s="41"/>
      <c r="SCA109" s="41"/>
      <c r="SCB109" s="41"/>
      <c r="SCC109" s="41"/>
      <c r="SCJ109" s="41"/>
      <c r="SCK109" s="41"/>
      <c r="SCL109" s="41"/>
      <c r="SCM109" s="41"/>
      <c r="SCN109" s="41"/>
      <c r="SCU109" s="41"/>
      <c r="SCV109" s="41"/>
      <c r="SCW109" s="41"/>
      <c r="SCX109" s="41"/>
      <c r="SCY109" s="41"/>
      <c r="SDF109" s="41"/>
      <c r="SDG109" s="41"/>
      <c r="SDH109" s="41"/>
      <c r="SDI109" s="41"/>
      <c r="SDJ109" s="41"/>
      <c r="SDQ109" s="41"/>
      <c r="SDR109" s="41"/>
      <c r="SDS109" s="41"/>
      <c r="SDT109" s="41"/>
      <c r="SDU109" s="41"/>
      <c r="SEB109" s="41"/>
      <c r="SEC109" s="41"/>
      <c r="SED109" s="41"/>
      <c r="SEE109" s="41"/>
      <c r="SEF109" s="41"/>
      <c r="SEM109" s="41"/>
      <c r="SEN109" s="41"/>
      <c r="SEO109" s="41"/>
      <c r="SEP109" s="41"/>
      <c r="SEQ109" s="41"/>
      <c r="SEX109" s="41"/>
      <c r="SEY109" s="41"/>
      <c r="SEZ109" s="41"/>
      <c r="SFA109" s="41"/>
      <c r="SFB109" s="41"/>
      <c r="SFI109" s="41"/>
      <c r="SFJ109" s="41"/>
      <c r="SFK109" s="41"/>
      <c r="SFL109" s="41"/>
      <c r="SFM109" s="41"/>
      <c r="SFT109" s="41"/>
      <c r="SFU109" s="41"/>
      <c r="SFV109" s="41"/>
      <c r="SFW109" s="41"/>
      <c r="SFX109" s="41"/>
      <c r="SGE109" s="41"/>
      <c r="SGF109" s="41"/>
      <c r="SGG109" s="41"/>
      <c r="SGH109" s="41"/>
      <c r="SGI109" s="41"/>
      <c r="SGP109" s="41"/>
      <c r="SGQ109" s="41"/>
      <c r="SGR109" s="41"/>
      <c r="SGS109" s="41"/>
      <c r="SGT109" s="41"/>
      <c r="SHA109" s="41"/>
      <c r="SHB109" s="41"/>
      <c r="SHC109" s="41"/>
      <c r="SHD109" s="41"/>
      <c r="SHE109" s="41"/>
      <c r="SHL109" s="41"/>
      <c r="SHM109" s="41"/>
      <c r="SHN109" s="41"/>
      <c r="SHO109" s="41"/>
      <c r="SHP109" s="41"/>
      <c r="SHW109" s="41"/>
      <c r="SHX109" s="41"/>
      <c r="SHY109" s="41"/>
      <c r="SHZ109" s="41"/>
      <c r="SIA109" s="41"/>
      <c r="SIH109" s="41"/>
      <c r="SII109" s="41"/>
      <c r="SIJ109" s="41"/>
      <c r="SIK109" s="41"/>
      <c r="SIL109" s="41"/>
      <c r="SIS109" s="41"/>
      <c r="SIT109" s="41"/>
      <c r="SIU109" s="41"/>
      <c r="SIV109" s="41"/>
      <c r="SIW109" s="41"/>
      <c r="SJD109" s="41"/>
      <c r="SJE109" s="41"/>
      <c r="SJF109" s="41"/>
      <c r="SJG109" s="41"/>
      <c r="SJH109" s="41"/>
      <c r="SJO109" s="41"/>
      <c r="SJP109" s="41"/>
      <c r="SJQ109" s="41"/>
      <c r="SJR109" s="41"/>
      <c r="SJS109" s="41"/>
      <c r="SJZ109" s="41"/>
      <c r="SKA109" s="41"/>
      <c r="SKB109" s="41"/>
      <c r="SKC109" s="41"/>
      <c r="SKD109" s="41"/>
      <c r="SKK109" s="41"/>
      <c r="SKL109" s="41"/>
      <c r="SKM109" s="41"/>
      <c r="SKN109" s="41"/>
      <c r="SKO109" s="41"/>
      <c r="SKV109" s="41"/>
      <c r="SKW109" s="41"/>
      <c r="SKX109" s="41"/>
      <c r="SKY109" s="41"/>
      <c r="SKZ109" s="41"/>
      <c r="SLG109" s="41"/>
      <c r="SLH109" s="41"/>
      <c r="SLI109" s="41"/>
      <c r="SLJ109" s="41"/>
      <c r="SLK109" s="41"/>
      <c r="SLR109" s="41"/>
      <c r="SLS109" s="41"/>
      <c r="SLT109" s="41"/>
      <c r="SLU109" s="41"/>
      <c r="SLV109" s="41"/>
      <c r="SMC109" s="41"/>
      <c r="SMD109" s="41"/>
      <c r="SME109" s="41"/>
      <c r="SMF109" s="41"/>
      <c r="SMG109" s="41"/>
      <c r="SMN109" s="41"/>
      <c r="SMO109" s="41"/>
      <c r="SMP109" s="41"/>
      <c r="SMQ109" s="41"/>
      <c r="SMR109" s="41"/>
      <c r="SMY109" s="41"/>
      <c r="SMZ109" s="41"/>
      <c r="SNA109" s="41"/>
      <c r="SNB109" s="41"/>
      <c r="SNC109" s="41"/>
      <c r="SNJ109" s="41"/>
      <c r="SNK109" s="41"/>
      <c r="SNL109" s="41"/>
      <c r="SNM109" s="41"/>
      <c r="SNN109" s="41"/>
      <c r="SNU109" s="41"/>
      <c r="SNV109" s="41"/>
      <c r="SNW109" s="41"/>
      <c r="SNX109" s="41"/>
      <c r="SNY109" s="41"/>
      <c r="SOF109" s="41"/>
      <c r="SOG109" s="41"/>
      <c r="SOH109" s="41"/>
      <c r="SOI109" s="41"/>
      <c r="SOJ109" s="41"/>
      <c r="SOQ109" s="41"/>
      <c r="SOR109" s="41"/>
      <c r="SOS109" s="41"/>
      <c r="SOT109" s="41"/>
      <c r="SOU109" s="41"/>
      <c r="SPB109" s="41"/>
      <c r="SPC109" s="41"/>
      <c r="SPD109" s="41"/>
      <c r="SPE109" s="41"/>
      <c r="SPF109" s="41"/>
      <c r="SPM109" s="41"/>
      <c r="SPN109" s="41"/>
      <c r="SPO109" s="41"/>
      <c r="SPP109" s="41"/>
      <c r="SPQ109" s="41"/>
      <c r="SPX109" s="41"/>
      <c r="SPY109" s="41"/>
      <c r="SPZ109" s="41"/>
      <c r="SQA109" s="41"/>
      <c r="SQB109" s="41"/>
      <c r="SQI109" s="41"/>
      <c r="SQJ109" s="41"/>
      <c r="SQK109" s="41"/>
      <c r="SQL109" s="41"/>
      <c r="SQM109" s="41"/>
      <c r="SQT109" s="41"/>
      <c r="SQU109" s="41"/>
      <c r="SQV109" s="41"/>
      <c r="SQW109" s="41"/>
      <c r="SQX109" s="41"/>
      <c r="SRE109" s="41"/>
      <c r="SRF109" s="41"/>
      <c r="SRG109" s="41"/>
      <c r="SRH109" s="41"/>
      <c r="SRI109" s="41"/>
      <c r="SRP109" s="41"/>
      <c r="SRQ109" s="41"/>
      <c r="SRR109" s="41"/>
      <c r="SRS109" s="41"/>
      <c r="SRT109" s="41"/>
      <c r="SSA109" s="41"/>
      <c r="SSB109" s="41"/>
      <c r="SSC109" s="41"/>
      <c r="SSD109" s="41"/>
      <c r="SSE109" s="41"/>
      <c r="SSL109" s="41"/>
      <c r="SSM109" s="41"/>
      <c r="SSN109" s="41"/>
      <c r="SSO109" s="41"/>
      <c r="SSP109" s="41"/>
      <c r="SSW109" s="41"/>
      <c r="SSX109" s="41"/>
      <c r="SSY109" s="41"/>
      <c r="SSZ109" s="41"/>
      <c r="STA109" s="41"/>
      <c r="STH109" s="41"/>
      <c r="STI109" s="41"/>
      <c r="STJ109" s="41"/>
      <c r="STK109" s="41"/>
      <c r="STL109" s="41"/>
      <c r="STS109" s="41"/>
      <c r="STT109" s="41"/>
      <c r="STU109" s="41"/>
      <c r="STV109" s="41"/>
      <c r="STW109" s="41"/>
      <c r="SUD109" s="41"/>
      <c r="SUE109" s="41"/>
      <c r="SUF109" s="41"/>
      <c r="SUG109" s="41"/>
      <c r="SUH109" s="41"/>
      <c r="SUO109" s="41"/>
      <c r="SUP109" s="41"/>
      <c r="SUQ109" s="41"/>
      <c r="SUR109" s="41"/>
      <c r="SUS109" s="41"/>
      <c r="SUZ109" s="41"/>
      <c r="SVA109" s="41"/>
      <c r="SVB109" s="41"/>
      <c r="SVC109" s="41"/>
      <c r="SVD109" s="41"/>
      <c r="SVK109" s="41"/>
      <c r="SVL109" s="41"/>
      <c r="SVM109" s="41"/>
      <c r="SVN109" s="41"/>
      <c r="SVO109" s="41"/>
      <c r="SVV109" s="41"/>
      <c r="SVW109" s="41"/>
      <c r="SVX109" s="41"/>
      <c r="SVY109" s="41"/>
      <c r="SVZ109" s="41"/>
      <c r="SWG109" s="41"/>
      <c r="SWH109" s="41"/>
      <c r="SWI109" s="41"/>
      <c r="SWJ109" s="41"/>
      <c r="SWK109" s="41"/>
      <c r="SWR109" s="41"/>
      <c r="SWS109" s="41"/>
      <c r="SWT109" s="41"/>
      <c r="SWU109" s="41"/>
      <c r="SWV109" s="41"/>
      <c r="SXC109" s="41"/>
      <c r="SXD109" s="41"/>
      <c r="SXE109" s="41"/>
      <c r="SXF109" s="41"/>
      <c r="SXG109" s="41"/>
      <c r="SXN109" s="41"/>
      <c r="SXO109" s="41"/>
      <c r="SXP109" s="41"/>
      <c r="SXQ109" s="41"/>
      <c r="SXR109" s="41"/>
      <c r="SXY109" s="41"/>
      <c r="SXZ109" s="41"/>
      <c r="SYA109" s="41"/>
      <c r="SYB109" s="41"/>
      <c r="SYC109" s="41"/>
      <c r="SYJ109" s="41"/>
      <c r="SYK109" s="41"/>
      <c r="SYL109" s="41"/>
      <c r="SYM109" s="41"/>
      <c r="SYN109" s="41"/>
      <c r="SYU109" s="41"/>
      <c r="SYV109" s="41"/>
      <c r="SYW109" s="41"/>
      <c r="SYX109" s="41"/>
      <c r="SYY109" s="41"/>
      <c r="SZF109" s="41"/>
      <c r="SZG109" s="41"/>
      <c r="SZH109" s="41"/>
      <c r="SZI109" s="41"/>
      <c r="SZJ109" s="41"/>
      <c r="SZQ109" s="41"/>
      <c r="SZR109" s="41"/>
      <c r="SZS109" s="41"/>
      <c r="SZT109" s="41"/>
      <c r="SZU109" s="41"/>
      <c r="TAB109" s="41"/>
      <c r="TAC109" s="41"/>
      <c r="TAD109" s="41"/>
      <c r="TAE109" s="41"/>
      <c r="TAF109" s="41"/>
      <c r="TAM109" s="41"/>
      <c r="TAN109" s="41"/>
      <c r="TAO109" s="41"/>
      <c r="TAP109" s="41"/>
      <c r="TAQ109" s="41"/>
      <c r="TAX109" s="41"/>
      <c r="TAY109" s="41"/>
      <c r="TAZ109" s="41"/>
      <c r="TBA109" s="41"/>
      <c r="TBB109" s="41"/>
      <c r="TBI109" s="41"/>
      <c r="TBJ109" s="41"/>
      <c r="TBK109" s="41"/>
      <c r="TBL109" s="41"/>
      <c r="TBM109" s="41"/>
      <c r="TBT109" s="41"/>
      <c r="TBU109" s="41"/>
      <c r="TBV109" s="41"/>
      <c r="TBW109" s="41"/>
      <c r="TBX109" s="41"/>
      <c r="TCE109" s="41"/>
      <c r="TCF109" s="41"/>
      <c r="TCG109" s="41"/>
      <c r="TCH109" s="41"/>
      <c r="TCI109" s="41"/>
      <c r="TCP109" s="41"/>
      <c r="TCQ109" s="41"/>
      <c r="TCR109" s="41"/>
      <c r="TCS109" s="41"/>
      <c r="TCT109" s="41"/>
      <c r="TDA109" s="41"/>
      <c r="TDB109" s="41"/>
      <c r="TDC109" s="41"/>
      <c r="TDD109" s="41"/>
      <c r="TDE109" s="41"/>
      <c r="TDL109" s="41"/>
      <c r="TDM109" s="41"/>
      <c r="TDN109" s="41"/>
      <c r="TDO109" s="41"/>
      <c r="TDP109" s="41"/>
      <c r="TDW109" s="41"/>
      <c r="TDX109" s="41"/>
      <c r="TDY109" s="41"/>
      <c r="TDZ109" s="41"/>
      <c r="TEA109" s="41"/>
      <c r="TEH109" s="41"/>
      <c r="TEI109" s="41"/>
      <c r="TEJ109" s="41"/>
      <c r="TEK109" s="41"/>
      <c r="TEL109" s="41"/>
      <c r="TES109" s="41"/>
      <c r="TET109" s="41"/>
      <c r="TEU109" s="41"/>
      <c r="TEV109" s="41"/>
      <c r="TEW109" s="41"/>
      <c r="TFD109" s="41"/>
      <c r="TFE109" s="41"/>
      <c r="TFF109" s="41"/>
      <c r="TFG109" s="41"/>
      <c r="TFH109" s="41"/>
      <c r="TFO109" s="41"/>
      <c r="TFP109" s="41"/>
      <c r="TFQ109" s="41"/>
      <c r="TFR109" s="41"/>
      <c r="TFS109" s="41"/>
      <c r="TFZ109" s="41"/>
      <c r="TGA109" s="41"/>
      <c r="TGB109" s="41"/>
      <c r="TGC109" s="41"/>
      <c r="TGD109" s="41"/>
      <c r="TGK109" s="41"/>
      <c r="TGL109" s="41"/>
      <c r="TGM109" s="41"/>
      <c r="TGN109" s="41"/>
      <c r="TGO109" s="41"/>
      <c r="TGV109" s="41"/>
      <c r="TGW109" s="41"/>
      <c r="TGX109" s="41"/>
      <c r="TGY109" s="41"/>
      <c r="TGZ109" s="41"/>
      <c r="THG109" s="41"/>
      <c r="THH109" s="41"/>
      <c r="THI109" s="41"/>
      <c r="THJ109" s="41"/>
      <c r="THK109" s="41"/>
      <c r="THR109" s="41"/>
      <c r="THS109" s="41"/>
      <c r="THT109" s="41"/>
      <c r="THU109" s="41"/>
      <c r="THV109" s="41"/>
      <c r="TIC109" s="41"/>
      <c r="TID109" s="41"/>
      <c r="TIE109" s="41"/>
      <c r="TIF109" s="41"/>
      <c r="TIG109" s="41"/>
      <c r="TIN109" s="41"/>
      <c r="TIO109" s="41"/>
      <c r="TIP109" s="41"/>
      <c r="TIQ109" s="41"/>
      <c r="TIR109" s="41"/>
      <c r="TIY109" s="41"/>
      <c r="TIZ109" s="41"/>
      <c r="TJA109" s="41"/>
      <c r="TJB109" s="41"/>
      <c r="TJC109" s="41"/>
      <c r="TJJ109" s="41"/>
      <c r="TJK109" s="41"/>
      <c r="TJL109" s="41"/>
      <c r="TJM109" s="41"/>
      <c r="TJN109" s="41"/>
      <c r="TJU109" s="41"/>
      <c r="TJV109" s="41"/>
      <c r="TJW109" s="41"/>
      <c r="TJX109" s="41"/>
      <c r="TJY109" s="41"/>
      <c r="TKF109" s="41"/>
      <c r="TKG109" s="41"/>
      <c r="TKH109" s="41"/>
      <c r="TKI109" s="41"/>
      <c r="TKJ109" s="41"/>
      <c r="TKQ109" s="41"/>
      <c r="TKR109" s="41"/>
      <c r="TKS109" s="41"/>
      <c r="TKT109" s="41"/>
      <c r="TKU109" s="41"/>
      <c r="TLB109" s="41"/>
      <c r="TLC109" s="41"/>
      <c r="TLD109" s="41"/>
      <c r="TLE109" s="41"/>
      <c r="TLF109" s="41"/>
      <c r="TLM109" s="41"/>
      <c r="TLN109" s="41"/>
      <c r="TLO109" s="41"/>
      <c r="TLP109" s="41"/>
      <c r="TLQ109" s="41"/>
      <c r="TLX109" s="41"/>
      <c r="TLY109" s="41"/>
      <c r="TLZ109" s="41"/>
      <c r="TMA109" s="41"/>
      <c r="TMB109" s="41"/>
      <c r="TMI109" s="41"/>
      <c r="TMJ109" s="41"/>
      <c r="TMK109" s="41"/>
      <c r="TML109" s="41"/>
      <c r="TMM109" s="41"/>
      <c r="TMT109" s="41"/>
      <c r="TMU109" s="41"/>
      <c r="TMV109" s="41"/>
      <c r="TMW109" s="41"/>
      <c r="TMX109" s="41"/>
      <c r="TNE109" s="41"/>
      <c r="TNF109" s="41"/>
      <c r="TNG109" s="41"/>
      <c r="TNH109" s="41"/>
      <c r="TNI109" s="41"/>
      <c r="TNP109" s="41"/>
      <c r="TNQ109" s="41"/>
      <c r="TNR109" s="41"/>
      <c r="TNS109" s="41"/>
      <c r="TNT109" s="41"/>
      <c r="TOA109" s="41"/>
      <c r="TOB109" s="41"/>
      <c r="TOC109" s="41"/>
      <c r="TOD109" s="41"/>
      <c r="TOE109" s="41"/>
      <c r="TOL109" s="41"/>
      <c r="TOM109" s="41"/>
      <c r="TON109" s="41"/>
      <c r="TOO109" s="41"/>
      <c r="TOP109" s="41"/>
      <c r="TOW109" s="41"/>
      <c r="TOX109" s="41"/>
      <c r="TOY109" s="41"/>
      <c r="TOZ109" s="41"/>
      <c r="TPA109" s="41"/>
      <c r="TPH109" s="41"/>
      <c r="TPI109" s="41"/>
      <c r="TPJ109" s="41"/>
      <c r="TPK109" s="41"/>
      <c r="TPL109" s="41"/>
      <c r="TPS109" s="41"/>
      <c r="TPT109" s="41"/>
      <c r="TPU109" s="41"/>
      <c r="TPV109" s="41"/>
      <c r="TPW109" s="41"/>
      <c r="TQD109" s="41"/>
      <c r="TQE109" s="41"/>
      <c r="TQF109" s="41"/>
      <c r="TQG109" s="41"/>
      <c r="TQH109" s="41"/>
      <c r="TQO109" s="41"/>
      <c r="TQP109" s="41"/>
      <c r="TQQ109" s="41"/>
      <c r="TQR109" s="41"/>
      <c r="TQS109" s="41"/>
      <c r="TQZ109" s="41"/>
      <c r="TRA109" s="41"/>
      <c r="TRB109" s="41"/>
      <c r="TRC109" s="41"/>
      <c r="TRD109" s="41"/>
      <c r="TRK109" s="41"/>
      <c r="TRL109" s="41"/>
      <c r="TRM109" s="41"/>
      <c r="TRN109" s="41"/>
      <c r="TRO109" s="41"/>
      <c r="TRV109" s="41"/>
      <c r="TRW109" s="41"/>
      <c r="TRX109" s="41"/>
      <c r="TRY109" s="41"/>
      <c r="TRZ109" s="41"/>
      <c r="TSG109" s="41"/>
      <c r="TSH109" s="41"/>
      <c r="TSI109" s="41"/>
      <c r="TSJ109" s="41"/>
      <c r="TSK109" s="41"/>
      <c r="TSR109" s="41"/>
      <c r="TSS109" s="41"/>
      <c r="TST109" s="41"/>
      <c r="TSU109" s="41"/>
      <c r="TSV109" s="41"/>
      <c r="TTC109" s="41"/>
      <c r="TTD109" s="41"/>
      <c r="TTE109" s="41"/>
      <c r="TTF109" s="41"/>
      <c r="TTG109" s="41"/>
      <c r="TTN109" s="41"/>
      <c r="TTO109" s="41"/>
      <c r="TTP109" s="41"/>
      <c r="TTQ109" s="41"/>
      <c r="TTR109" s="41"/>
      <c r="TTY109" s="41"/>
      <c r="TTZ109" s="41"/>
      <c r="TUA109" s="41"/>
      <c r="TUB109" s="41"/>
      <c r="TUC109" s="41"/>
      <c r="TUJ109" s="41"/>
      <c r="TUK109" s="41"/>
      <c r="TUL109" s="41"/>
      <c r="TUM109" s="41"/>
      <c r="TUN109" s="41"/>
      <c r="TUU109" s="41"/>
      <c r="TUV109" s="41"/>
      <c r="TUW109" s="41"/>
      <c r="TUX109" s="41"/>
      <c r="TUY109" s="41"/>
      <c r="TVF109" s="41"/>
      <c r="TVG109" s="41"/>
      <c r="TVH109" s="41"/>
      <c r="TVI109" s="41"/>
      <c r="TVJ109" s="41"/>
      <c r="TVQ109" s="41"/>
      <c r="TVR109" s="41"/>
      <c r="TVS109" s="41"/>
      <c r="TVT109" s="41"/>
      <c r="TVU109" s="41"/>
      <c r="TWB109" s="41"/>
      <c r="TWC109" s="41"/>
      <c r="TWD109" s="41"/>
      <c r="TWE109" s="41"/>
      <c r="TWF109" s="41"/>
      <c r="TWM109" s="41"/>
      <c r="TWN109" s="41"/>
      <c r="TWO109" s="41"/>
      <c r="TWP109" s="41"/>
      <c r="TWQ109" s="41"/>
      <c r="TWX109" s="41"/>
      <c r="TWY109" s="41"/>
      <c r="TWZ109" s="41"/>
      <c r="TXA109" s="41"/>
      <c r="TXB109" s="41"/>
      <c r="TXI109" s="41"/>
      <c r="TXJ109" s="41"/>
      <c r="TXK109" s="41"/>
      <c r="TXL109" s="41"/>
      <c r="TXM109" s="41"/>
      <c r="TXT109" s="41"/>
      <c r="TXU109" s="41"/>
      <c r="TXV109" s="41"/>
      <c r="TXW109" s="41"/>
      <c r="TXX109" s="41"/>
      <c r="TYE109" s="41"/>
      <c r="TYF109" s="41"/>
      <c r="TYG109" s="41"/>
      <c r="TYH109" s="41"/>
      <c r="TYI109" s="41"/>
      <c r="TYP109" s="41"/>
      <c r="TYQ109" s="41"/>
      <c r="TYR109" s="41"/>
      <c r="TYS109" s="41"/>
      <c r="TYT109" s="41"/>
      <c r="TZA109" s="41"/>
      <c r="TZB109" s="41"/>
      <c r="TZC109" s="41"/>
      <c r="TZD109" s="41"/>
      <c r="TZE109" s="41"/>
      <c r="TZL109" s="41"/>
      <c r="TZM109" s="41"/>
      <c r="TZN109" s="41"/>
      <c r="TZO109" s="41"/>
      <c r="TZP109" s="41"/>
      <c r="TZW109" s="41"/>
      <c r="TZX109" s="41"/>
      <c r="TZY109" s="41"/>
      <c r="TZZ109" s="41"/>
      <c r="UAA109" s="41"/>
      <c r="UAH109" s="41"/>
      <c r="UAI109" s="41"/>
      <c r="UAJ109" s="41"/>
      <c r="UAK109" s="41"/>
      <c r="UAL109" s="41"/>
      <c r="UAS109" s="41"/>
      <c r="UAT109" s="41"/>
      <c r="UAU109" s="41"/>
      <c r="UAV109" s="41"/>
      <c r="UAW109" s="41"/>
      <c r="UBD109" s="41"/>
      <c r="UBE109" s="41"/>
      <c r="UBF109" s="41"/>
      <c r="UBG109" s="41"/>
      <c r="UBH109" s="41"/>
      <c r="UBO109" s="41"/>
      <c r="UBP109" s="41"/>
      <c r="UBQ109" s="41"/>
      <c r="UBR109" s="41"/>
      <c r="UBS109" s="41"/>
      <c r="UBZ109" s="41"/>
      <c r="UCA109" s="41"/>
      <c r="UCB109" s="41"/>
      <c r="UCC109" s="41"/>
      <c r="UCD109" s="41"/>
      <c r="UCK109" s="41"/>
      <c r="UCL109" s="41"/>
      <c r="UCM109" s="41"/>
      <c r="UCN109" s="41"/>
      <c r="UCO109" s="41"/>
      <c r="UCV109" s="41"/>
      <c r="UCW109" s="41"/>
      <c r="UCX109" s="41"/>
      <c r="UCY109" s="41"/>
      <c r="UCZ109" s="41"/>
      <c r="UDG109" s="41"/>
      <c r="UDH109" s="41"/>
      <c r="UDI109" s="41"/>
      <c r="UDJ109" s="41"/>
      <c r="UDK109" s="41"/>
      <c r="UDR109" s="41"/>
      <c r="UDS109" s="41"/>
      <c r="UDT109" s="41"/>
      <c r="UDU109" s="41"/>
      <c r="UDV109" s="41"/>
      <c r="UEC109" s="41"/>
      <c r="UED109" s="41"/>
      <c r="UEE109" s="41"/>
      <c r="UEF109" s="41"/>
      <c r="UEG109" s="41"/>
      <c r="UEN109" s="41"/>
      <c r="UEO109" s="41"/>
      <c r="UEP109" s="41"/>
      <c r="UEQ109" s="41"/>
      <c r="UER109" s="41"/>
      <c r="UEY109" s="41"/>
      <c r="UEZ109" s="41"/>
      <c r="UFA109" s="41"/>
      <c r="UFB109" s="41"/>
      <c r="UFC109" s="41"/>
      <c r="UFJ109" s="41"/>
      <c r="UFK109" s="41"/>
      <c r="UFL109" s="41"/>
      <c r="UFM109" s="41"/>
      <c r="UFN109" s="41"/>
      <c r="UFU109" s="41"/>
      <c r="UFV109" s="41"/>
      <c r="UFW109" s="41"/>
      <c r="UFX109" s="41"/>
      <c r="UFY109" s="41"/>
      <c r="UGF109" s="41"/>
      <c r="UGG109" s="41"/>
      <c r="UGH109" s="41"/>
      <c r="UGI109" s="41"/>
      <c r="UGJ109" s="41"/>
      <c r="UGQ109" s="41"/>
      <c r="UGR109" s="41"/>
      <c r="UGS109" s="41"/>
      <c r="UGT109" s="41"/>
      <c r="UGU109" s="41"/>
      <c r="UHB109" s="41"/>
      <c r="UHC109" s="41"/>
      <c r="UHD109" s="41"/>
      <c r="UHE109" s="41"/>
      <c r="UHF109" s="41"/>
      <c r="UHM109" s="41"/>
      <c r="UHN109" s="41"/>
      <c r="UHO109" s="41"/>
      <c r="UHP109" s="41"/>
      <c r="UHQ109" s="41"/>
      <c r="UHX109" s="41"/>
      <c r="UHY109" s="41"/>
      <c r="UHZ109" s="41"/>
      <c r="UIA109" s="41"/>
      <c r="UIB109" s="41"/>
      <c r="UII109" s="41"/>
      <c r="UIJ109" s="41"/>
      <c r="UIK109" s="41"/>
      <c r="UIL109" s="41"/>
      <c r="UIM109" s="41"/>
      <c r="UIT109" s="41"/>
      <c r="UIU109" s="41"/>
      <c r="UIV109" s="41"/>
      <c r="UIW109" s="41"/>
      <c r="UIX109" s="41"/>
      <c r="UJE109" s="41"/>
      <c r="UJF109" s="41"/>
      <c r="UJG109" s="41"/>
      <c r="UJH109" s="41"/>
      <c r="UJI109" s="41"/>
      <c r="UJP109" s="41"/>
      <c r="UJQ109" s="41"/>
      <c r="UJR109" s="41"/>
      <c r="UJS109" s="41"/>
      <c r="UJT109" s="41"/>
      <c r="UKA109" s="41"/>
      <c r="UKB109" s="41"/>
      <c r="UKC109" s="41"/>
      <c r="UKD109" s="41"/>
      <c r="UKE109" s="41"/>
      <c r="UKL109" s="41"/>
      <c r="UKM109" s="41"/>
      <c r="UKN109" s="41"/>
      <c r="UKO109" s="41"/>
      <c r="UKP109" s="41"/>
      <c r="UKW109" s="41"/>
      <c r="UKX109" s="41"/>
      <c r="UKY109" s="41"/>
      <c r="UKZ109" s="41"/>
      <c r="ULA109" s="41"/>
      <c r="ULH109" s="41"/>
      <c r="ULI109" s="41"/>
      <c r="ULJ109" s="41"/>
      <c r="ULK109" s="41"/>
      <c r="ULL109" s="41"/>
      <c r="ULS109" s="41"/>
      <c r="ULT109" s="41"/>
      <c r="ULU109" s="41"/>
      <c r="ULV109" s="41"/>
      <c r="ULW109" s="41"/>
      <c r="UMD109" s="41"/>
      <c r="UME109" s="41"/>
      <c r="UMF109" s="41"/>
      <c r="UMG109" s="41"/>
      <c r="UMH109" s="41"/>
      <c r="UMO109" s="41"/>
      <c r="UMP109" s="41"/>
      <c r="UMQ109" s="41"/>
      <c r="UMR109" s="41"/>
      <c r="UMS109" s="41"/>
      <c r="UMZ109" s="41"/>
      <c r="UNA109" s="41"/>
      <c r="UNB109" s="41"/>
      <c r="UNC109" s="41"/>
      <c r="UND109" s="41"/>
      <c r="UNK109" s="41"/>
      <c r="UNL109" s="41"/>
      <c r="UNM109" s="41"/>
      <c r="UNN109" s="41"/>
      <c r="UNO109" s="41"/>
      <c r="UNV109" s="41"/>
      <c r="UNW109" s="41"/>
      <c r="UNX109" s="41"/>
      <c r="UNY109" s="41"/>
      <c r="UNZ109" s="41"/>
      <c r="UOG109" s="41"/>
      <c r="UOH109" s="41"/>
      <c r="UOI109" s="41"/>
      <c r="UOJ109" s="41"/>
      <c r="UOK109" s="41"/>
      <c r="UOR109" s="41"/>
      <c r="UOS109" s="41"/>
      <c r="UOT109" s="41"/>
      <c r="UOU109" s="41"/>
      <c r="UOV109" s="41"/>
      <c r="UPC109" s="41"/>
      <c r="UPD109" s="41"/>
      <c r="UPE109" s="41"/>
      <c r="UPF109" s="41"/>
      <c r="UPG109" s="41"/>
      <c r="UPN109" s="41"/>
      <c r="UPO109" s="41"/>
      <c r="UPP109" s="41"/>
      <c r="UPQ109" s="41"/>
      <c r="UPR109" s="41"/>
      <c r="UPY109" s="41"/>
      <c r="UPZ109" s="41"/>
      <c r="UQA109" s="41"/>
      <c r="UQB109" s="41"/>
      <c r="UQC109" s="41"/>
      <c r="UQJ109" s="41"/>
      <c r="UQK109" s="41"/>
      <c r="UQL109" s="41"/>
      <c r="UQM109" s="41"/>
      <c r="UQN109" s="41"/>
      <c r="UQU109" s="41"/>
      <c r="UQV109" s="41"/>
      <c r="UQW109" s="41"/>
      <c r="UQX109" s="41"/>
      <c r="UQY109" s="41"/>
      <c r="URF109" s="41"/>
      <c r="URG109" s="41"/>
      <c r="URH109" s="41"/>
      <c r="URI109" s="41"/>
      <c r="URJ109" s="41"/>
      <c r="URQ109" s="41"/>
      <c r="URR109" s="41"/>
      <c r="URS109" s="41"/>
      <c r="URT109" s="41"/>
      <c r="URU109" s="41"/>
      <c r="USB109" s="41"/>
      <c r="USC109" s="41"/>
      <c r="USD109" s="41"/>
      <c r="USE109" s="41"/>
      <c r="USF109" s="41"/>
      <c r="USM109" s="41"/>
      <c r="USN109" s="41"/>
      <c r="USO109" s="41"/>
      <c r="USP109" s="41"/>
      <c r="USQ109" s="41"/>
      <c r="USX109" s="41"/>
      <c r="USY109" s="41"/>
      <c r="USZ109" s="41"/>
      <c r="UTA109" s="41"/>
      <c r="UTB109" s="41"/>
      <c r="UTI109" s="41"/>
      <c r="UTJ109" s="41"/>
      <c r="UTK109" s="41"/>
      <c r="UTL109" s="41"/>
      <c r="UTM109" s="41"/>
      <c r="UTT109" s="41"/>
      <c r="UTU109" s="41"/>
      <c r="UTV109" s="41"/>
      <c r="UTW109" s="41"/>
      <c r="UTX109" s="41"/>
      <c r="UUE109" s="41"/>
      <c r="UUF109" s="41"/>
      <c r="UUG109" s="41"/>
      <c r="UUH109" s="41"/>
      <c r="UUI109" s="41"/>
      <c r="UUP109" s="41"/>
      <c r="UUQ109" s="41"/>
      <c r="UUR109" s="41"/>
      <c r="UUS109" s="41"/>
      <c r="UUT109" s="41"/>
      <c r="UVA109" s="41"/>
      <c r="UVB109" s="41"/>
      <c r="UVC109" s="41"/>
      <c r="UVD109" s="41"/>
      <c r="UVE109" s="41"/>
      <c r="UVL109" s="41"/>
      <c r="UVM109" s="41"/>
      <c r="UVN109" s="41"/>
      <c r="UVO109" s="41"/>
      <c r="UVP109" s="41"/>
      <c r="UVW109" s="41"/>
      <c r="UVX109" s="41"/>
      <c r="UVY109" s="41"/>
      <c r="UVZ109" s="41"/>
      <c r="UWA109" s="41"/>
      <c r="UWH109" s="41"/>
      <c r="UWI109" s="41"/>
      <c r="UWJ109" s="41"/>
      <c r="UWK109" s="41"/>
      <c r="UWL109" s="41"/>
      <c r="UWS109" s="41"/>
      <c r="UWT109" s="41"/>
      <c r="UWU109" s="41"/>
      <c r="UWV109" s="41"/>
      <c r="UWW109" s="41"/>
      <c r="UXD109" s="41"/>
      <c r="UXE109" s="41"/>
      <c r="UXF109" s="41"/>
      <c r="UXG109" s="41"/>
      <c r="UXH109" s="41"/>
      <c r="UXO109" s="41"/>
      <c r="UXP109" s="41"/>
      <c r="UXQ109" s="41"/>
      <c r="UXR109" s="41"/>
      <c r="UXS109" s="41"/>
      <c r="UXZ109" s="41"/>
      <c r="UYA109" s="41"/>
      <c r="UYB109" s="41"/>
      <c r="UYC109" s="41"/>
      <c r="UYD109" s="41"/>
      <c r="UYK109" s="41"/>
      <c r="UYL109" s="41"/>
      <c r="UYM109" s="41"/>
      <c r="UYN109" s="41"/>
      <c r="UYO109" s="41"/>
      <c r="UYV109" s="41"/>
      <c r="UYW109" s="41"/>
      <c r="UYX109" s="41"/>
      <c r="UYY109" s="41"/>
      <c r="UYZ109" s="41"/>
      <c r="UZG109" s="41"/>
      <c r="UZH109" s="41"/>
      <c r="UZI109" s="41"/>
      <c r="UZJ109" s="41"/>
      <c r="UZK109" s="41"/>
      <c r="UZR109" s="41"/>
      <c r="UZS109" s="41"/>
      <c r="UZT109" s="41"/>
      <c r="UZU109" s="41"/>
      <c r="UZV109" s="41"/>
      <c r="VAC109" s="41"/>
      <c r="VAD109" s="41"/>
      <c r="VAE109" s="41"/>
      <c r="VAF109" s="41"/>
      <c r="VAG109" s="41"/>
      <c r="VAN109" s="41"/>
      <c r="VAO109" s="41"/>
      <c r="VAP109" s="41"/>
      <c r="VAQ109" s="41"/>
      <c r="VAR109" s="41"/>
      <c r="VAY109" s="41"/>
      <c r="VAZ109" s="41"/>
      <c r="VBA109" s="41"/>
      <c r="VBB109" s="41"/>
      <c r="VBC109" s="41"/>
      <c r="VBJ109" s="41"/>
      <c r="VBK109" s="41"/>
      <c r="VBL109" s="41"/>
      <c r="VBM109" s="41"/>
      <c r="VBN109" s="41"/>
      <c r="VBU109" s="41"/>
      <c r="VBV109" s="41"/>
      <c r="VBW109" s="41"/>
      <c r="VBX109" s="41"/>
      <c r="VBY109" s="41"/>
      <c r="VCF109" s="41"/>
      <c r="VCG109" s="41"/>
      <c r="VCH109" s="41"/>
      <c r="VCI109" s="41"/>
      <c r="VCJ109" s="41"/>
      <c r="VCQ109" s="41"/>
      <c r="VCR109" s="41"/>
      <c r="VCS109" s="41"/>
      <c r="VCT109" s="41"/>
      <c r="VCU109" s="41"/>
      <c r="VDB109" s="41"/>
      <c r="VDC109" s="41"/>
      <c r="VDD109" s="41"/>
      <c r="VDE109" s="41"/>
      <c r="VDF109" s="41"/>
      <c r="VDM109" s="41"/>
      <c r="VDN109" s="41"/>
      <c r="VDO109" s="41"/>
      <c r="VDP109" s="41"/>
      <c r="VDQ109" s="41"/>
      <c r="VDX109" s="41"/>
      <c r="VDY109" s="41"/>
      <c r="VDZ109" s="41"/>
      <c r="VEA109" s="41"/>
      <c r="VEB109" s="41"/>
      <c r="VEI109" s="41"/>
      <c r="VEJ109" s="41"/>
      <c r="VEK109" s="41"/>
      <c r="VEL109" s="41"/>
      <c r="VEM109" s="41"/>
      <c r="VET109" s="41"/>
      <c r="VEU109" s="41"/>
      <c r="VEV109" s="41"/>
      <c r="VEW109" s="41"/>
      <c r="VEX109" s="41"/>
      <c r="VFE109" s="41"/>
      <c r="VFF109" s="41"/>
      <c r="VFG109" s="41"/>
      <c r="VFH109" s="41"/>
      <c r="VFI109" s="41"/>
      <c r="VFP109" s="41"/>
      <c r="VFQ109" s="41"/>
      <c r="VFR109" s="41"/>
      <c r="VFS109" s="41"/>
      <c r="VFT109" s="41"/>
      <c r="VGA109" s="41"/>
      <c r="VGB109" s="41"/>
      <c r="VGC109" s="41"/>
      <c r="VGD109" s="41"/>
      <c r="VGE109" s="41"/>
      <c r="VGL109" s="41"/>
      <c r="VGM109" s="41"/>
      <c r="VGN109" s="41"/>
      <c r="VGO109" s="41"/>
      <c r="VGP109" s="41"/>
      <c r="VGW109" s="41"/>
      <c r="VGX109" s="41"/>
      <c r="VGY109" s="41"/>
      <c r="VGZ109" s="41"/>
      <c r="VHA109" s="41"/>
      <c r="VHH109" s="41"/>
      <c r="VHI109" s="41"/>
      <c r="VHJ109" s="41"/>
      <c r="VHK109" s="41"/>
      <c r="VHL109" s="41"/>
      <c r="VHS109" s="41"/>
      <c r="VHT109" s="41"/>
      <c r="VHU109" s="41"/>
      <c r="VHV109" s="41"/>
      <c r="VHW109" s="41"/>
      <c r="VID109" s="41"/>
      <c r="VIE109" s="41"/>
      <c r="VIF109" s="41"/>
      <c r="VIG109" s="41"/>
      <c r="VIH109" s="41"/>
      <c r="VIO109" s="41"/>
      <c r="VIP109" s="41"/>
      <c r="VIQ109" s="41"/>
      <c r="VIR109" s="41"/>
      <c r="VIS109" s="41"/>
      <c r="VIZ109" s="41"/>
      <c r="VJA109" s="41"/>
      <c r="VJB109" s="41"/>
      <c r="VJC109" s="41"/>
      <c r="VJD109" s="41"/>
      <c r="VJK109" s="41"/>
      <c r="VJL109" s="41"/>
      <c r="VJM109" s="41"/>
      <c r="VJN109" s="41"/>
      <c r="VJO109" s="41"/>
      <c r="VJV109" s="41"/>
      <c r="VJW109" s="41"/>
      <c r="VJX109" s="41"/>
      <c r="VJY109" s="41"/>
      <c r="VJZ109" s="41"/>
      <c r="VKG109" s="41"/>
      <c r="VKH109" s="41"/>
      <c r="VKI109" s="41"/>
      <c r="VKJ109" s="41"/>
      <c r="VKK109" s="41"/>
      <c r="VKR109" s="41"/>
      <c r="VKS109" s="41"/>
      <c r="VKT109" s="41"/>
      <c r="VKU109" s="41"/>
      <c r="VKV109" s="41"/>
      <c r="VLC109" s="41"/>
      <c r="VLD109" s="41"/>
      <c r="VLE109" s="41"/>
      <c r="VLF109" s="41"/>
      <c r="VLG109" s="41"/>
      <c r="VLN109" s="41"/>
      <c r="VLO109" s="41"/>
      <c r="VLP109" s="41"/>
      <c r="VLQ109" s="41"/>
      <c r="VLR109" s="41"/>
      <c r="VLY109" s="41"/>
      <c r="VLZ109" s="41"/>
      <c r="VMA109" s="41"/>
      <c r="VMB109" s="41"/>
      <c r="VMC109" s="41"/>
      <c r="VMJ109" s="41"/>
      <c r="VMK109" s="41"/>
      <c r="VML109" s="41"/>
      <c r="VMM109" s="41"/>
      <c r="VMN109" s="41"/>
      <c r="VMU109" s="41"/>
      <c r="VMV109" s="41"/>
      <c r="VMW109" s="41"/>
      <c r="VMX109" s="41"/>
      <c r="VMY109" s="41"/>
      <c r="VNF109" s="41"/>
      <c r="VNG109" s="41"/>
      <c r="VNH109" s="41"/>
      <c r="VNI109" s="41"/>
      <c r="VNJ109" s="41"/>
      <c r="VNQ109" s="41"/>
      <c r="VNR109" s="41"/>
      <c r="VNS109" s="41"/>
      <c r="VNT109" s="41"/>
      <c r="VNU109" s="41"/>
      <c r="VOB109" s="41"/>
      <c r="VOC109" s="41"/>
      <c r="VOD109" s="41"/>
      <c r="VOE109" s="41"/>
      <c r="VOF109" s="41"/>
      <c r="VOM109" s="41"/>
      <c r="VON109" s="41"/>
      <c r="VOO109" s="41"/>
      <c r="VOP109" s="41"/>
      <c r="VOQ109" s="41"/>
      <c r="VOX109" s="41"/>
      <c r="VOY109" s="41"/>
      <c r="VOZ109" s="41"/>
      <c r="VPA109" s="41"/>
      <c r="VPB109" s="41"/>
      <c r="VPI109" s="41"/>
      <c r="VPJ109" s="41"/>
      <c r="VPK109" s="41"/>
      <c r="VPL109" s="41"/>
      <c r="VPM109" s="41"/>
      <c r="VPT109" s="41"/>
      <c r="VPU109" s="41"/>
      <c r="VPV109" s="41"/>
      <c r="VPW109" s="41"/>
      <c r="VPX109" s="41"/>
      <c r="VQE109" s="41"/>
      <c r="VQF109" s="41"/>
      <c r="VQG109" s="41"/>
      <c r="VQH109" s="41"/>
      <c r="VQI109" s="41"/>
      <c r="VQP109" s="41"/>
      <c r="VQQ109" s="41"/>
      <c r="VQR109" s="41"/>
      <c r="VQS109" s="41"/>
      <c r="VQT109" s="41"/>
      <c r="VRA109" s="41"/>
      <c r="VRB109" s="41"/>
      <c r="VRC109" s="41"/>
      <c r="VRD109" s="41"/>
      <c r="VRE109" s="41"/>
      <c r="VRL109" s="41"/>
      <c r="VRM109" s="41"/>
      <c r="VRN109" s="41"/>
      <c r="VRO109" s="41"/>
      <c r="VRP109" s="41"/>
      <c r="VRW109" s="41"/>
      <c r="VRX109" s="41"/>
      <c r="VRY109" s="41"/>
      <c r="VRZ109" s="41"/>
      <c r="VSA109" s="41"/>
      <c r="VSH109" s="41"/>
      <c r="VSI109" s="41"/>
      <c r="VSJ109" s="41"/>
      <c r="VSK109" s="41"/>
      <c r="VSL109" s="41"/>
      <c r="VSS109" s="41"/>
      <c r="VST109" s="41"/>
      <c r="VSU109" s="41"/>
      <c r="VSV109" s="41"/>
      <c r="VSW109" s="41"/>
      <c r="VTD109" s="41"/>
      <c r="VTE109" s="41"/>
      <c r="VTF109" s="41"/>
      <c r="VTG109" s="41"/>
      <c r="VTH109" s="41"/>
      <c r="VTO109" s="41"/>
      <c r="VTP109" s="41"/>
      <c r="VTQ109" s="41"/>
      <c r="VTR109" s="41"/>
      <c r="VTS109" s="41"/>
      <c r="VTZ109" s="41"/>
      <c r="VUA109" s="41"/>
      <c r="VUB109" s="41"/>
      <c r="VUC109" s="41"/>
      <c r="VUD109" s="41"/>
      <c r="VUK109" s="41"/>
      <c r="VUL109" s="41"/>
      <c r="VUM109" s="41"/>
      <c r="VUN109" s="41"/>
      <c r="VUO109" s="41"/>
      <c r="VUV109" s="41"/>
      <c r="VUW109" s="41"/>
      <c r="VUX109" s="41"/>
      <c r="VUY109" s="41"/>
      <c r="VUZ109" s="41"/>
      <c r="VVG109" s="41"/>
      <c r="VVH109" s="41"/>
      <c r="VVI109" s="41"/>
      <c r="VVJ109" s="41"/>
      <c r="VVK109" s="41"/>
      <c r="VVR109" s="41"/>
      <c r="VVS109" s="41"/>
      <c r="VVT109" s="41"/>
      <c r="VVU109" s="41"/>
      <c r="VVV109" s="41"/>
      <c r="VWC109" s="41"/>
      <c r="VWD109" s="41"/>
      <c r="VWE109" s="41"/>
      <c r="VWF109" s="41"/>
      <c r="VWG109" s="41"/>
      <c r="VWN109" s="41"/>
      <c r="VWO109" s="41"/>
      <c r="VWP109" s="41"/>
      <c r="VWQ109" s="41"/>
      <c r="VWR109" s="41"/>
      <c r="VWY109" s="41"/>
      <c r="VWZ109" s="41"/>
      <c r="VXA109" s="41"/>
      <c r="VXB109" s="41"/>
      <c r="VXC109" s="41"/>
      <c r="VXJ109" s="41"/>
      <c r="VXK109" s="41"/>
      <c r="VXL109" s="41"/>
      <c r="VXM109" s="41"/>
      <c r="VXN109" s="41"/>
      <c r="VXU109" s="41"/>
      <c r="VXV109" s="41"/>
      <c r="VXW109" s="41"/>
      <c r="VXX109" s="41"/>
      <c r="VXY109" s="41"/>
      <c r="VYF109" s="41"/>
      <c r="VYG109" s="41"/>
      <c r="VYH109" s="41"/>
      <c r="VYI109" s="41"/>
      <c r="VYJ109" s="41"/>
      <c r="VYQ109" s="41"/>
      <c r="VYR109" s="41"/>
      <c r="VYS109" s="41"/>
      <c r="VYT109" s="41"/>
      <c r="VYU109" s="41"/>
      <c r="VZB109" s="41"/>
      <c r="VZC109" s="41"/>
      <c r="VZD109" s="41"/>
      <c r="VZE109" s="41"/>
      <c r="VZF109" s="41"/>
      <c r="VZM109" s="41"/>
      <c r="VZN109" s="41"/>
      <c r="VZO109" s="41"/>
      <c r="VZP109" s="41"/>
      <c r="VZQ109" s="41"/>
      <c r="VZX109" s="41"/>
      <c r="VZY109" s="41"/>
      <c r="VZZ109" s="41"/>
      <c r="WAA109" s="41"/>
      <c r="WAB109" s="41"/>
      <c r="WAI109" s="41"/>
      <c r="WAJ109" s="41"/>
      <c r="WAK109" s="41"/>
      <c r="WAL109" s="41"/>
      <c r="WAM109" s="41"/>
      <c r="WAT109" s="41"/>
      <c r="WAU109" s="41"/>
      <c r="WAV109" s="41"/>
      <c r="WAW109" s="41"/>
      <c r="WAX109" s="41"/>
      <c r="WBE109" s="41"/>
      <c r="WBF109" s="41"/>
      <c r="WBG109" s="41"/>
      <c r="WBH109" s="41"/>
      <c r="WBI109" s="41"/>
      <c r="WBP109" s="41"/>
      <c r="WBQ109" s="41"/>
      <c r="WBR109" s="41"/>
      <c r="WBS109" s="41"/>
      <c r="WBT109" s="41"/>
      <c r="WCA109" s="41"/>
      <c r="WCB109" s="41"/>
      <c r="WCC109" s="41"/>
      <c r="WCD109" s="41"/>
      <c r="WCE109" s="41"/>
      <c r="WCL109" s="41"/>
      <c r="WCM109" s="41"/>
      <c r="WCN109" s="41"/>
      <c r="WCO109" s="41"/>
      <c r="WCP109" s="41"/>
      <c r="WCW109" s="41"/>
      <c r="WCX109" s="41"/>
      <c r="WCY109" s="41"/>
      <c r="WCZ109" s="41"/>
      <c r="WDA109" s="41"/>
      <c r="WDH109" s="41"/>
      <c r="WDI109" s="41"/>
      <c r="WDJ109" s="41"/>
      <c r="WDK109" s="41"/>
      <c r="WDL109" s="41"/>
      <c r="WDS109" s="41"/>
      <c r="WDT109" s="41"/>
      <c r="WDU109" s="41"/>
      <c r="WDV109" s="41"/>
      <c r="WDW109" s="41"/>
      <c r="WED109" s="41"/>
      <c r="WEE109" s="41"/>
      <c r="WEF109" s="41"/>
      <c r="WEG109" s="41"/>
      <c r="WEH109" s="41"/>
      <c r="WEO109" s="41"/>
      <c r="WEP109" s="41"/>
      <c r="WEQ109" s="41"/>
      <c r="WER109" s="41"/>
      <c r="WES109" s="41"/>
      <c r="WEZ109" s="41"/>
      <c r="WFA109" s="41"/>
      <c r="WFB109" s="41"/>
      <c r="WFC109" s="41"/>
      <c r="WFD109" s="41"/>
      <c r="WFK109" s="41"/>
      <c r="WFL109" s="41"/>
      <c r="WFM109" s="41"/>
      <c r="WFN109" s="41"/>
      <c r="WFO109" s="41"/>
      <c r="WFV109" s="41"/>
      <c r="WFW109" s="41"/>
      <c r="WFX109" s="41"/>
      <c r="WFY109" s="41"/>
      <c r="WFZ109" s="41"/>
      <c r="WGG109" s="41"/>
      <c r="WGH109" s="41"/>
      <c r="WGI109" s="41"/>
      <c r="WGJ109" s="41"/>
      <c r="WGK109" s="41"/>
      <c r="WGR109" s="41"/>
      <c r="WGS109" s="41"/>
      <c r="WGT109" s="41"/>
      <c r="WGU109" s="41"/>
      <c r="WGV109" s="41"/>
      <c r="WHC109" s="41"/>
      <c r="WHD109" s="41"/>
      <c r="WHE109" s="41"/>
      <c r="WHF109" s="41"/>
      <c r="WHG109" s="41"/>
      <c r="WHN109" s="41"/>
      <c r="WHO109" s="41"/>
      <c r="WHP109" s="41"/>
      <c r="WHQ109" s="41"/>
      <c r="WHR109" s="41"/>
      <c r="WHY109" s="41"/>
      <c r="WHZ109" s="41"/>
      <c r="WIA109" s="41"/>
      <c r="WIB109" s="41"/>
      <c r="WIC109" s="41"/>
      <c r="WIJ109" s="41"/>
      <c r="WIK109" s="41"/>
      <c r="WIL109" s="41"/>
      <c r="WIM109" s="41"/>
      <c r="WIN109" s="41"/>
      <c r="WIU109" s="41"/>
      <c r="WIV109" s="41"/>
      <c r="WIW109" s="41"/>
      <c r="WIX109" s="41"/>
      <c r="WIY109" s="41"/>
      <c r="WJF109" s="41"/>
      <c r="WJG109" s="41"/>
      <c r="WJH109" s="41"/>
      <c r="WJI109" s="41"/>
      <c r="WJJ109" s="41"/>
      <c r="WJQ109" s="41"/>
      <c r="WJR109" s="41"/>
      <c r="WJS109" s="41"/>
      <c r="WJT109" s="41"/>
      <c r="WJU109" s="41"/>
      <c r="WKB109" s="41"/>
      <c r="WKC109" s="41"/>
      <c r="WKD109" s="41"/>
      <c r="WKE109" s="41"/>
      <c r="WKF109" s="41"/>
      <c r="WKM109" s="41"/>
      <c r="WKN109" s="41"/>
      <c r="WKO109" s="41"/>
      <c r="WKP109" s="41"/>
      <c r="WKQ109" s="41"/>
      <c r="WKX109" s="41"/>
      <c r="WKY109" s="41"/>
      <c r="WKZ109" s="41"/>
      <c r="WLA109" s="41"/>
      <c r="WLB109" s="41"/>
      <c r="WLI109" s="41"/>
      <c r="WLJ109" s="41"/>
      <c r="WLK109" s="41"/>
      <c r="WLL109" s="41"/>
      <c r="WLM109" s="41"/>
      <c r="WLT109" s="41"/>
      <c r="WLU109" s="41"/>
      <c r="WLV109" s="41"/>
      <c r="WLW109" s="41"/>
      <c r="WLX109" s="41"/>
      <c r="WME109" s="41"/>
      <c r="WMF109" s="41"/>
      <c r="WMG109" s="41"/>
      <c r="WMH109" s="41"/>
      <c r="WMI109" s="41"/>
      <c r="WMP109" s="41"/>
      <c r="WMQ109" s="41"/>
      <c r="WMR109" s="41"/>
      <c r="WMS109" s="41"/>
      <c r="WMT109" s="41"/>
      <c r="WNA109" s="41"/>
      <c r="WNB109" s="41"/>
      <c r="WNC109" s="41"/>
      <c r="WND109" s="41"/>
      <c r="WNE109" s="41"/>
      <c r="WNL109" s="41"/>
      <c r="WNM109" s="41"/>
      <c r="WNN109" s="41"/>
      <c r="WNO109" s="41"/>
      <c r="WNP109" s="41"/>
      <c r="WNW109" s="41"/>
      <c r="WNX109" s="41"/>
      <c r="WNY109" s="41"/>
      <c r="WNZ109" s="41"/>
      <c r="WOA109" s="41"/>
      <c r="WOH109" s="41"/>
      <c r="WOI109" s="41"/>
      <c r="WOJ109" s="41"/>
      <c r="WOK109" s="41"/>
      <c r="WOL109" s="41"/>
      <c r="WOS109" s="41"/>
      <c r="WOT109" s="41"/>
      <c r="WOU109" s="41"/>
      <c r="WOV109" s="41"/>
      <c r="WOW109" s="41"/>
      <c r="WPD109" s="41"/>
      <c r="WPE109" s="41"/>
      <c r="WPF109" s="41"/>
      <c r="WPG109" s="41"/>
      <c r="WPH109" s="41"/>
      <c r="WPO109" s="41"/>
      <c r="WPP109" s="41"/>
      <c r="WPQ109" s="41"/>
      <c r="WPR109" s="41"/>
      <c r="WPS109" s="41"/>
      <c r="WPZ109" s="41"/>
      <c r="WQA109" s="41"/>
      <c r="WQB109" s="41"/>
      <c r="WQC109" s="41"/>
      <c r="WQD109" s="41"/>
      <c r="WQK109" s="41"/>
      <c r="WQL109" s="41"/>
      <c r="WQM109" s="41"/>
      <c r="WQN109" s="41"/>
      <c r="WQO109" s="41"/>
      <c r="WQV109" s="41"/>
      <c r="WQW109" s="41"/>
      <c r="WQX109" s="41"/>
      <c r="WQY109" s="41"/>
      <c r="WQZ109" s="41"/>
      <c r="WRG109" s="41"/>
      <c r="WRH109" s="41"/>
      <c r="WRI109" s="41"/>
      <c r="WRJ109" s="41"/>
      <c r="WRK109" s="41"/>
      <c r="WRR109" s="41"/>
      <c r="WRS109" s="41"/>
      <c r="WRT109" s="41"/>
      <c r="WRU109" s="41"/>
      <c r="WRV109" s="41"/>
      <c r="WSC109" s="41"/>
      <c r="WSD109" s="41"/>
      <c r="WSE109" s="41"/>
      <c r="WSF109" s="41"/>
      <c r="WSG109" s="41"/>
      <c r="WSN109" s="41"/>
      <c r="WSO109" s="41"/>
      <c r="WSP109" s="41"/>
      <c r="WSQ109" s="41"/>
      <c r="WSR109" s="41"/>
      <c r="WSY109" s="41"/>
      <c r="WSZ109" s="41"/>
      <c r="WTA109" s="41"/>
      <c r="WTB109" s="41"/>
      <c r="WTC109" s="41"/>
      <c r="WTJ109" s="41"/>
      <c r="WTK109" s="41"/>
      <c r="WTL109" s="41"/>
      <c r="WTM109" s="41"/>
      <c r="WTN109" s="41"/>
      <c r="WTU109" s="41"/>
      <c r="WTV109" s="41"/>
      <c r="WTW109" s="41"/>
      <c r="WTX109" s="41"/>
      <c r="WTY109" s="41"/>
      <c r="WUF109" s="41"/>
      <c r="WUG109" s="41"/>
      <c r="WUH109" s="41"/>
      <c r="WUI109" s="41"/>
      <c r="WUJ109" s="41"/>
      <c r="WUQ109" s="41"/>
      <c r="WUR109" s="41"/>
      <c r="WUS109" s="41"/>
      <c r="WUT109" s="41"/>
      <c r="WUU109" s="41"/>
      <c r="WVB109" s="41"/>
      <c r="WVC109" s="41"/>
      <c r="WVD109" s="41"/>
      <c r="WVE109" s="41"/>
      <c r="WVF109" s="41"/>
      <c r="WVM109" s="41"/>
      <c r="WVN109" s="41"/>
      <c r="WVO109" s="41"/>
      <c r="WVP109" s="41"/>
      <c r="WVQ109" s="41"/>
      <c r="WVX109" s="41"/>
      <c r="WVY109" s="41"/>
      <c r="WVZ109" s="41"/>
      <c r="WWA109" s="41"/>
      <c r="WWB109" s="41"/>
      <c r="WWI109" s="41"/>
      <c r="WWJ109" s="41"/>
      <c r="WWK109" s="41"/>
      <c r="WWL109" s="41"/>
      <c r="WWM109" s="41"/>
      <c r="WWT109" s="41"/>
      <c r="WWU109" s="41"/>
      <c r="WWV109" s="41"/>
      <c r="WWW109" s="41"/>
      <c r="WWX109" s="41"/>
      <c r="WXE109" s="41"/>
      <c r="WXF109" s="41"/>
      <c r="WXG109" s="41"/>
      <c r="WXH109" s="41"/>
      <c r="WXI109" s="41"/>
      <c r="WXP109" s="41"/>
      <c r="WXQ109" s="41"/>
      <c r="WXR109" s="41"/>
      <c r="WXS109" s="41"/>
      <c r="WXT109" s="41"/>
      <c r="WYA109" s="41"/>
      <c r="WYB109" s="41"/>
      <c r="WYC109" s="41"/>
      <c r="WYD109" s="41"/>
      <c r="WYE109" s="41"/>
      <c r="WYL109" s="41"/>
      <c r="WYM109" s="41"/>
      <c r="WYN109" s="41"/>
      <c r="WYO109" s="41"/>
      <c r="WYP109" s="41"/>
      <c r="WYW109" s="41"/>
      <c r="WYX109" s="41"/>
      <c r="WYY109" s="41"/>
      <c r="WYZ109" s="41"/>
      <c r="WZA109" s="41"/>
      <c r="WZH109" s="41"/>
      <c r="WZI109" s="41"/>
      <c r="WZJ109" s="41"/>
      <c r="WZK109" s="41"/>
      <c r="WZL109" s="41"/>
      <c r="WZS109" s="41"/>
      <c r="WZT109" s="41"/>
      <c r="WZU109" s="41"/>
      <c r="WZV109" s="41"/>
      <c r="WZW109" s="41"/>
      <c r="XAD109" s="41"/>
      <c r="XAE109" s="41"/>
      <c r="XAF109" s="41"/>
      <c r="XAG109" s="41"/>
      <c r="XAH109" s="41"/>
      <c r="XAO109" s="41"/>
      <c r="XAP109" s="41"/>
      <c r="XAQ109" s="41"/>
      <c r="XAR109" s="41"/>
      <c r="XAS109" s="41"/>
      <c r="XAZ109" s="41"/>
      <c r="XBA109" s="41"/>
      <c r="XBB109" s="41"/>
      <c r="XBC109" s="41"/>
      <c r="XBD109" s="41"/>
      <c r="XBK109" s="41"/>
      <c r="XBL109" s="41"/>
      <c r="XBM109" s="41"/>
      <c r="XBN109" s="41"/>
      <c r="XBO109" s="41"/>
      <c r="XBV109" s="41"/>
      <c r="XBW109" s="41"/>
      <c r="XBX109" s="41"/>
      <c r="XBY109" s="41"/>
      <c r="XBZ109" s="41"/>
      <c r="XCG109" s="41"/>
      <c r="XCH109" s="41"/>
      <c r="XCI109" s="41"/>
      <c r="XCJ109" s="41"/>
      <c r="XCK109" s="41"/>
      <c r="XCR109" s="41"/>
      <c r="XCS109" s="41"/>
      <c r="XCT109" s="41"/>
      <c r="XCU109" s="41"/>
      <c r="XCV109" s="41"/>
      <c r="XDC109" s="41"/>
      <c r="XDD109" s="41"/>
      <c r="XDE109" s="41"/>
      <c r="XDF109" s="41"/>
      <c r="XDG109" s="41"/>
      <c r="XDN109" s="41"/>
      <c r="XDO109" s="41"/>
      <c r="XDP109" s="41"/>
      <c r="XDQ109" s="41"/>
      <c r="XDR109" s="41"/>
      <c r="XDY109" s="41"/>
      <c r="XDZ109" s="41"/>
      <c r="XEA109" s="41"/>
      <c r="XEB109" s="41"/>
      <c r="XEC109" s="41"/>
      <c r="XEJ109" s="41"/>
      <c r="XEK109" s="41"/>
      <c r="XEL109" s="41"/>
      <c r="XEM109" s="41"/>
      <c r="XEN109" s="41"/>
      <c r="XEU109" s="41"/>
      <c r="XEV109" s="41"/>
      <c r="XEW109" s="41"/>
      <c r="XEX109" s="41"/>
    </row>
    <row r="110" spans="2:1023 1030:2046 2053:3069 3076:4092 4099:5115 5122:6138 6145:11264 11271:12287 12294:13310 13317:14333 14340:15356 15363:16378" x14ac:dyDescent="0.25">
      <c r="B110" s="41"/>
      <c r="H110" s="41"/>
      <c r="I110" s="41"/>
      <c r="J110" s="41"/>
      <c r="K110" s="41"/>
      <c r="L110" s="41"/>
      <c r="R110" s="41"/>
      <c r="S110" s="41"/>
      <c r="T110" s="41"/>
      <c r="U110" s="41"/>
      <c r="V110" s="41"/>
      <c r="AC110" s="41"/>
      <c r="AD110" s="41"/>
      <c r="AE110" s="41"/>
      <c r="AF110" s="41"/>
      <c r="AG110" s="41"/>
      <c r="AN110" s="41"/>
      <c r="AO110" s="41"/>
      <c r="AP110" s="41"/>
      <c r="AQ110" s="41"/>
      <c r="AR110" s="41"/>
      <c r="AY110" s="41"/>
      <c r="AZ110" s="41"/>
      <c r="BA110" s="41"/>
      <c r="BB110" s="41"/>
      <c r="BC110" s="41"/>
      <c r="BJ110" s="41"/>
      <c r="BK110" s="41"/>
      <c r="BL110" s="41"/>
      <c r="BM110" s="41"/>
      <c r="BN110" s="41"/>
      <c r="BU110" s="41"/>
      <c r="BV110" s="41"/>
      <c r="BW110" s="41"/>
      <c r="BX110" s="41"/>
      <c r="BY110" s="41"/>
      <c r="CF110" s="41"/>
      <c r="CG110" s="41"/>
      <c r="CH110" s="41"/>
      <c r="CI110" s="41"/>
      <c r="CJ110" s="41"/>
      <c r="CQ110" s="41"/>
      <c r="CR110" s="41"/>
      <c r="CS110" s="41"/>
      <c r="CT110" s="41"/>
      <c r="CU110" s="41"/>
      <c r="DB110" s="41"/>
      <c r="DC110" s="41"/>
      <c r="DD110" s="41"/>
      <c r="DE110" s="41"/>
      <c r="DF110" s="41"/>
      <c r="DM110" s="41"/>
      <c r="DN110" s="41"/>
      <c r="DO110" s="41"/>
      <c r="DP110" s="41"/>
      <c r="DQ110" s="41"/>
      <c r="DX110" s="41"/>
      <c r="DY110" s="41"/>
      <c r="DZ110" s="41"/>
      <c r="EA110" s="41"/>
      <c r="EB110" s="41"/>
      <c r="EI110" s="41"/>
      <c r="EJ110" s="41"/>
      <c r="EK110" s="41"/>
      <c r="EL110" s="41"/>
      <c r="EM110" s="41"/>
      <c r="ET110" s="41"/>
      <c r="EU110" s="41"/>
      <c r="EV110" s="41"/>
      <c r="EW110" s="41"/>
      <c r="EX110" s="41"/>
      <c r="FE110" s="41"/>
      <c r="FF110" s="41"/>
      <c r="FG110" s="41"/>
      <c r="FH110" s="41"/>
      <c r="FI110" s="41"/>
      <c r="FP110" s="41"/>
      <c r="FQ110" s="41"/>
      <c r="FR110" s="41"/>
      <c r="FS110" s="41"/>
      <c r="FT110" s="41"/>
      <c r="GA110" s="41"/>
      <c r="GB110" s="41"/>
      <c r="GC110" s="41"/>
      <c r="GD110" s="41"/>
      <c r="GE110" s="41"/>
      <c r="GL110" s="41"/>
      <c r="GM110" s="41"/>
      <c r="GN110" s="41"/>
      <c r="GO110" s="41"/>
      <c r="GP110" s="41"/>
      <c r="GW110" s="41"/>
      <c r="GX110" s="41"/>
      <c r="GY110" s="41"/>
      <c r="GZ110" s="41"/>
      <c r="HA110" s="41"/>
      <c r="HH110" s="41"/>
      <c r="HI110" s="41"/>
      <c r="HJ110" s="41"/>
      <c r="HK110" s="41"/>
      <c r="HL110" s="41"/>
      <c r="HS110" s="41"/>
      <c r="HT110" s="41"/>
      <c r="HU110" s="41"/>
      <c r="HV110" s="41"/>
      <c r="HW110" s="41"/>
      <c r="ID110" s="41"/>
      <c r="IE110" s="41"/>
      <c r="IF110" s="41"/>
      <c r="IG110" s="41"/>
      <c r="IH110" s="41"/>
      <c r="IO110" s="41"/>
      <c r="IP110" s="41"/>
      <c r="IQ110" s="41"/>
      <c r="IR110" s="41"/>
      <c r="IS110" s="41"/>
      <c r="IZ110" s="41"/>
      <c r="JA110" s="41"/>
      <c r="JB110" s="41"/>
      <c r="JC110" s="41"/>
      <c r="JD110" s="41"/>
      <c r="JK110" s="41"/>
      <c r="JL110" s="41"/>
      <c r="JM110" s="41"/>
      <c r="JN110" s="41"/>
      <c r="JO110" s="41"/>
      <c r="JV110" s="41"/>
      <c r="JW110" s="41"/>
      <c r="JX110" s="41"/>
      <c r="JY110" s="41"/>
      <c r="JZ110" s="41"/>
      <c r="KG110" s="41"/>
      <c r="KH110" s="41"/>
      <c r="KI110" s="41"/>
      <c r="KJ110" s="41"/>
      <c r="KK110" s="41"/>
      <c r="KR110" s="41"/>
      <c r="KS110" s="41"/>
      <c r="KT110" s="41"/>
      <c r="KU110" s="41"/>
      <c r="KV110" s="41"/>
      <c r="LC110" s="41"/>
      <c r="LD110" s="41"/>
      <c r="LE110" s="41"/>
      <c r="LF110" s="41"/>
      <c r="LG110" s="41"/>
      <c r="LN110" s="41"/>
      <c r="LO110" s="41"/>
      <c r="LP110" s="41"/>
      <c r="LQ110" s="41"/>
      <c r="LR110" s="41"/>
      <c r="LY110" s="41"/>
      <c r="LZ110" s="41"/>
      <c r="MA110" s="41"/>
      <c r="MB110" s="41"/>
      <c r="MC110" s="41"/>
      <c r="MJ110" s="41"/>
      <c r="MK110" s="41"/>
      <c r="ML110" s="41"/>
      <c r="MM110" s="41"/>
      <c r="MN110" s="41"/>
      <c r="MU110" s="41"/>
      <c r="MV110" s="41"/>
      <c r="MW110" s="41"/>
      <c r="MX110" s="41"/>
      <c r="MY110" s="41"/>
      <c r="NF110" s="41"/>
      <c r="NG110" s="41"/>
      <c r="NH110" s="41"/>
      <c r="NI110" s="41"/>
      <c r="NJ110" s="41"/>
      <c r="NQ110" s="41"/>
      <c r="NR110" s="41"/>
      <c r="NS110" s="41"/>
      <c r="NT110" s="41"/>
      <c r="NU110" s="41"/>
      <c r="OB110" s="41"/>
      <c r="OC110" s="41"/>
      <c r="OD110" s="41"/>
      <c r="OE110" s="41"/>
      <c r="OF110" s="41"/>
      <c r="OM110" s="41"/>
      <c r="ON110" s="41"/>
      <c r="OO110" s="41"/>
      <c r="OP110" s="41"/>
      <c r="OQ110" s="41"/>
      <c r="OX110" s="41"/>
      <c r="OY110" s="41"/>
      <c r="OZ110" s="41"/>
      <c r="PA110" s="41"/>
      <c r="PB110" s="41"/>
      <c r="PI110" s="41"/>
      <c r="PJ110" s="41"/>
      <c r="PK110" s="41"/>
      <c r="PL110" s="41"/>
      <c r="PM110" s="41"/>
      <c r="PT110" s="41"/>
      <c r="PU110" s="41"/>
      <c r="PV110" s="41"/>
      <c r="PW110" s="41"/>
      <c r="PX110" s="41"/>
      <c r="QE110" s="41"/>
      <c r="QF110" s="41"/>
      <c r="QG110" s="41"/>
      <c r="QH110" s="41"/>
      <c r="QI110" s="41"/>
      <c r="QP110" s="41"/>
      <c r="QQ110" s="41"/>
      <c r="QR110" s="41"/>
      <c r="QS110" s="41"/>
      <c r="QT110" s="41"/>
      <c r="RA110" s="41"/>
      <c r="RB110" s="41"/>
      <c r="RC110" s="41"/>
      <c r="RD110" s="41"/>
      <c r="RE110" s="41"/>
      <c r="RL110" s="41"/>
      <c r="RM110" s="41"/>
      <c r="RN110" s="41"/>
      <c r="RO110" s="41"/>
      <c r="RP110" s="41"/>
      <c r="RW110" s="41"/>
      <c r="RX110" s="41"/>
      <c r="RY110" s="41"/>
      <c r="RZ110" s="41"/>
      <c r="SA110" s="41"/>
      <c r="SH110" s="41"/>
      <c r="SI110" s="41"/>
      <c r="SJ110" s="41"/>
      <c r="SK110" s="41"/>
      <c r="SL110" s="41"/>
      <c r="SS110" s="41"/>
      <c r="ST110" s="41"/>
      <c r="SU110" s="41"/>
      <c r="SV110" s="41"/>
      <c r="SW110" s="41"/>
      <c r="TD110" s="41"/>
      <c r="TE110" s="41"/>
      <c r="TF110" s="41"/>
      <c r="TG110" s="41"/>
      <c r="TH110" s="41"/>
      <c r="TO110" s="41"/>
      <c r="TP110" s="41"/>
      <c r="TQ110" s="41"/>
      <c r="TR110" s="41"/>
      <c r="TS110" s="41"/>
      <c r="TZ110" s="41"/>
      <c r="UA110" s="41"/>
      <c r="UB110" s="41"/>
      <c r="UC110" s="41"/>
      <c r="UD110" s="41"/>
      <c r="UK110" s="41"/>
      <c r="UL110" s="41"/>
      <c r="UM110" s="41"/>
      <c r="UN110" s="41"/>
      <c r="UO110" s="41"/>
      <c r="UV110" s="41"/>
      <c r="UW110" s="41"/>
      <c r="UX110" s="41"/>
      <c r="UY110" s="41"/>
      <c r="UZ110" s="41"/>
      <c r="VG110" s="41"/>
      <c r="VH110" s="41"/>
      <c r="VI110" s="41"/>
      <c r="VJ110" s="41"/>
      <c r="VK110" s="41"/>
      <c r="VR110" s="41"/>
      <c r="VS110" s="41"/>
      <c r="VT110" s="41"/>
      <c r="VU110" s="41"/>
      <c r="VV110" s="41"/>
      <c r="WC110" s="41"/>
      <c r="WD110" s="41"/>
      <c r="WE110" s="41"/>
      <c r="WF110" s="41"/>
      <c r="WG110" s="41"/>
      <c r="WN110" s="41"/>
      <c r="WO110" s="41"/>
      <c r="WP110" s="41"/>
      <c r="WQ110" s="41"/>
      <c r="WR110" s="41"/>
      <c r="WY110" s="41"/>
      <c r="WZ110" s="41"/>
      <c r="XA110" s="41"/>
      <c r="XB110" s="41"/>
      <c r="XC110" s="41"/>
      <c r="XJ110" s="41"/>
      <c r="XK110" s="41"/>
      <c r="XL110" s="41"/>
      <c r="XM110" s="41"/>
      <c r="XN110" s="41"/>
      <c r="XU110" s="41"/>
      <c r="XV110" s="41"/>
      <c r="XW110" s="41"/>
      <c r="XX110" s="41"/>
      <c r="XY110" s="41"/>
      <c r="YF110" s="41"/>
      <c r="YG110" s="41"/>
      <c r="YH110" s="41"/>
      <c r="YI110" s="41"/>
      <c r="YJ110" s="41"/>
      <c r="YQ110" s="41"/>
      <c r="YR110" s="41"/>
      <c r="YS110" s="41"/>
      <c r="YT110" s="41"/>
      <c r="YU110" s="41"/>
      <c r="ZB110" s="41"/>
      <c r="ZC110" s="41"/>
      <c r="ZD110" s="41"/>
      <c r="ZE110" s="41"/>
      <c r="ZF110" s="41"/>
      <c r="ZM110" s="41"/>
      <c r="ZN110" s="41"/>
      <c r="ZO110" s="41"/>
      <c r="ZP110" s="41"/>
      <c r="ZQ110" s="41"/>
      <c r="ZX110" s="41"/>
      <c r="ZY110" s="41"/>
      <c r="ZZ110" s="41"/>
      <c r="AAA110" s="41"/>
      <c r="AAB110" s="41"/>
      <c r="AAI110" s="41"/>
      <c r="AAJ110" s="41"/>
      <c r="AAK110" s="41"/>
      <c r="AAL110" s="41"/>
      <c r="AAM110" s="41"/>
      <c r="AAT110" s="41"/>
      <c r="AAU110" s="41"/>
      <c r="AAV110" s="41"/>
      <c r="AAW110" s="41"/>
      <c r="AAX110" s="41"/>
      <c r="ABE110" s="41"/>
      <c r="ABF110" s="41"/>
      <c r="ABG110" s="41"/>
      <c r="ABH110" s="41"/>
      <c r="ABI110" s="41"/>
      <c r="ABP110" s="41"/>
      <c r="ABQ110" s="41"/>
      <c r="ABR110" s="41"/>
      <c r="ABS110" s="41"/>
      <c r="ABT110" s="41"/>
      <c r="ACA110" s="41"/>
      <c r="ACB110" s="41"/>
      <c r="ACC110" s="41"/>
      <c r="ACD110" s="41"/>
      <c r="ACE110" s="41"/>
      <c r="ACL110" s="41"/>
      <c r="ACM110" s="41"/>
      <c r="ACN110" s="41"/>
      <c r="ACO110" s="41"/>
      <c r="ACP110" s="41"/>
      <c r="ACW110" s="41"/>
      <c r="ACX110" s="41"/>
      <c r="ACY110" s="41"/>
      <c r="ACZ110" s="41"/>
      <c r="ADA110" s="41"/>
      <c r="ADH110" s="41"/>
      <c r="ADI110" s="41"/>
      <c r="ADJ110" s="41"/>
      <c r="ADK110" s="41"/>
      <c r="ADL110" s="41"/>
      <c r="ADS110" s="41"/>
      <c r="ADT110" s="41"/>
      <c r="ADU110" s="41"/>
      <c r="ADV110" s="41"/>
      <c r="ADW110" s="41"/>
      <c r="AED110" s="41"/>
      <c r="AEE110" s="41"/>
      <c r="AEF110" s="41"/>
      <c r="AEG110" s="41"/>
      <c r="AEH110" s="41"/>
      <c r="AEO110" s="41"/>
      <c r="AEP110" s="41"/>
      <c r="AEQ110" s="41"/>
      <c r="AER110" s="41"/>
      <c r="AES110" s="41"/>
      <c r="AEZ110" s="41"/>
      <c r="AFA110" s="41"/>
      <c r="AFB110" s="41"/>
      <c r="AFC110" s="41"/>
      <c r="AFD110" s="41"/>
      <c r="AFK110" s="41"/>
      <c r="AFL110" s="41"/>
      <c r="AFM110" s="41"/>
      <c r="AFN110" s="41"/>
      <c r="AFO110" s="41"/>
      <c r="AFV110" s="41"/>
      <c r="AFW110" s="41"/>
      <c r="AFX110" s="41"/>
      <c r="AFY110" s="41"/>
      <c r="AFZ110" s="41"/>
      <c r="AGG110" s="41"/>
      <c r="AGH110" s="41"/>
      <c r="AGI110" s="41"/>
      <c r="AGJ110" s="41"/>
      <c r="AGK110" s="41"/>
      <c r="AGR110" s="41"/>
      <c r="AGS110" s="41"/>
      <c r="AGT110" s="41"/>
      <c r="AGU110" s="41"/>
      <c r="AGV110" s="41"/>
      <c r="AHC110" s="41"/>
      <c r="AHD110" s="41"/>
      <c r="AHE110" s="41"/>
      <c r="AHF110" s="41"/>
      <c r="AHG110" s="41"/>
      <c r="AHN110" s="41"/>
      <c r="AHO110" s="41"/>
      <c r="AHP110" s="41"/>
      <c r="AHQ110" s="41"/>
      <c r="AHR110" s="41"/>
      <c r="AHY110" s="41"/>
      <c r="AHZ110" s="41"/>
      <c r="AIA110" s="41"/>
      <c r="AIB110" s="41"/>
      <c r="AIC110" s="41"/>
      <c r="AIJ110" s="41"/>
      <c r="AIK110" s="41"/>
      <c r="AIL110" s="41"/>
      <c r="AIM110" s="41"/>
      <c r="AIN110" s="41"/>
      <c r="AIU110" s="41"/>
      <c r="AIV110" s="41"/>
      <c r="AIW110" s="41"/>
      <c r="AIX110" s="41"/>
      <c r="AIY110" s="41"/>
      <c r="AJF110" s="41"/>
      <c r="AJG110" s="41"/>
      <c r="AJH110" s="41"/>
      <c r="AJI110" s="41"/>
      <c r="AJJ110" s="41"/>
      <c r="AJQ110" s="41"/>
      <c r="AJR110" s="41"/>
      <c r="AJS110" s="41"/>
      <c r="AJT110" s="41"/>
      <c r="AJU110" s="41"/>
      <c r="AKB110" s="41"/>
      <c r="AKC110" s="41"/>
      <c r="AKD110" s="41"/>
      <c r="AKE110" s="41"/>
      <c r="AKF110" s="41"/>
      <c r="AKM110" s="41"/>
      <c r="AKN110" s="41"/>
      <c r="AKO110" s="41"/>
      <c r="AKP110" s="41"/>
      <c r="AKQ110" s="41"/>
      <c r="AKX110" s="41"/>
      <c r="AKY110" s="41"/>
      <c r="AKZ110" s="41"/>
      <c r="ALA110" s="41"/>
      <c r="ALB110" s="41"/>
      <c r="ALI110" s="41"/>
      <c r="ALJ110" s="41"/>
      <c r="ALK110" s="41"/>
      <c r="ALL110" s="41"/>
      <c r="ALM110" s="41"/>
      <c r="ALT110" s="41"/>
      <c r="ALU110" s="41"/>
      <c r="ALV110" s="41"/>
      <c r="ALW110" s="41"/>
      <c r="ALX110" s="41"/>
      <c r="AME110" s="41"/>
      <c r="AMF110" s="41"/>
      <c r="AMG110" s="41"/>
      <c r="AMH110" s="41"/>
      <c r="AMI110" s="41"/>
      <c r="AMP110" s="41"/>
      <c r="AMQ110" s="41"/>
      <c r="AMR110" s="41"/>
      <c r="AMS110" s="41"/>
      <c r="AMT110" s="41"/>
      <c r="ANA110" s="41"/>
      <c r="ANB110" s="41"/>
      <c r="ANC110" s="41"/>
      <c r="AND110" s="41"/>
      <c r="ANE110" s="41"/>
      <c r="ANL110" s="41"/>
      <c r="ANM110" s="41"/>
      <c r="ANN110" s="41"/>
      <c r="ANO110" s="41"/>
      <c r="ANP110" s="41"/>
      <c r="ANW110" s="41"/>
      <c r="ANX110" s="41"/>
      <c r="ANY110" s="41"/>
      <c r="ANZ110" s="41"/>
      <c r="AOA110" s="41"/>
      <c r="AOH110" s="41"/>
      <c r="AOI110" s="41"/>
      <c r="AOJ110" s="41"/>
      <c r="AOK110" s="41"/>
      <c r="AOL110" s="41"/>
      <c r="AOS110" s="41"/>
      <c r="AOT110" s="41"/>
      <c r="AOU110" s="41"/>
      <c r="AOV110" s="41"/>
      <c r="AOW110" s="41"/>
      <c r="APD110" s="41"/>
      <c r="APE110" s="41"/>
      <c r="APF110" s="41"/>
      <c r="APG110" s="41"/>
      <c r="APH110" s="41"/>
      <c r="APO110" s="41"/>
      <c r="APP110" s="41"/>
      <c r="APQ110" s="41"/>
      <c r="APR110" s="41"/>
      <c r="APS110" s="41"/>
      <c r="APZ110" s="41"/>
      <c r="AQA110" s="41"/>
      <c r="AQB110" s="41"/>
      <c r="AQC110" s="41"/>
      <c r="AQD110" s="41"/>
      <c r="AQK110" s="41"/>
      <c r="AQL110" s="41"/>
      <c r="AQM110" s="41"/>
      <c r="AQN110" s="41"/>
      <c r="AQO110" s="41"/>
      <c r="AQV110" s="41"/>
      <c r="AQW110" s="41"/>
      <c r="AQX110" s="41"/>
      <c r="AQY110" s="41"/>
      <c r="AQZ110" s="41"/>
      <c r="ARG110" s="41"/>
      <c r="ARH110" s="41"/>
      <c r="ARI110" s="41"/>
      <c r="ARJ110" s="41"/>
      <c r="ARK110" s="41"/>
      <c r="ARR110" s="41"/>
      <c r="ARS110" s="41"/>
      <c r="ART110" s="41"/>
      <c r="ARU110" s="41"/>
      <c r="ARV110" s="41"/>
      <c r="ASC110" s="41"/>
      <c r="ASD110" s="41"/>
      <c r="ASE110" s="41"/>
      <c r="ASF110" s="41"/>
      <c r="ASG110" s="41"/>
      <c r="ASN110" s="41"/>
      <c r="ASO110" s="41"/>
      <c r="ASP110" s="41"/>
      <c r="ASQ110" s="41"/>
      <c r="ASR110" s="41"/>
      <c r="ASY110" s="41"/>
      <c r="ASZ110" s="41"/>
      <c r="ATA110" s="41"/>
      <c r="ATB110" s="41"/>
      <c r="ATC110" s="41"/>
      <c r="ATJ110" s="41"/>
      <c r="ATK110" s="41"/>
      <c r="ATL110" s="41"/>
      <c r="ATM110" s="41"/>
      <c r="ATN110" s="41"/>
      <c r="ATU110" s="41"/>
      <c r="ATV110" s="41"/>
      <c r="ATW110" s="41"/>
      <c r="ATX110" s="41"/>
      <c r="ATY110" s="41"/>
      <c r="AUF110" s="41"/>
      <c r="AUG110" s="41"/>
      <c r="AUH110" s="41"/>
      <c r="AUI110" s="41"/>
      <c r="AUJ110" s="41"/>
      <c r="AUQ110" s="41"/>
      <c r="AUR110" s="41"/>
      <c r="AUS110" s="41"/>
      <c r="AUT110" s="41"/>
      <c r="AUU110" s="41"/>
      <c r="AVB110" s="41"/>
      <c r="AVC110" s="41"/>
      <c r="AVD110" s="41"/>
      <c r="AVE110" s="41"/>
      <c r="AVF110" s="41"/>
      <c r="AVM110" s="41"/>
      <c r="AVN110" s="41"/>
      <c r="AVO110" s="41"/>
      <c r="AVP110" s="41"/>
      <c r="AVQ110" s="41"/>
      <c r="AVX110" s="41"/>
      <c r="AVY110" s="41"/>
      <c r="AVZ110" s="41"/>
      <c r="AWA110" s="41"/>
      <c r="AWB110" s="41"/>
      <c r="AWI110" s="41"/>
      <c r="AWJ110" s="41"/>
      <c r="AWK110" s="41"/>
      <c r="AWL110" s="41"/>
      <c r="AWM110" s="41"/>
      <c r="AWT110" s="41"/>
      <c r="AWU110" s="41"/>
      <c r="AWV110" s="41"/>
      <c r="AWW110" s="41"/>
      <c r="AWX110" s="41"/>
      <c r="AXE110" s="41"/>
      <c r="AXF110" s="41"/>
      <c r="AXG110" s="41"/>
      <c r="AXH110" s="41"/>
      <c r="AXI110" s="41"/>
      <c r="AXP110" s="41"/>
      <c r="AXQ110" s="41"/>
      <c r="AXR110" s="41"/>
      <c r="AXS110" s="41"/>
      <c r="AXT110" s="41"/>
      <c r="AYA110" s="41"/>
      <c r="AYB110" s="41"/>
      <c r="AYC110" s="41"/>
      <c r="AYD110" s="41"/>
      <c r="AYE110" s="41"/>
      <c r="AYL110" s="41"/>
      <c r="AYM110" s="41"/>
      <c r="AYN110" s="41"/>
      <c r="AYO110" s="41"/>
      <c r="AYP110" s="41"/>
      <c r="AYW110" s="41"/>
      <c r="AYX110" s="41"/>
      <c r="AYY110" s="41"/>
      <c r="AYZ110" s="41"/>
      <c r="AZA110" s="41"/>
      <c r="AZH110" s="41"/>
      <c r="AZI110" s="41"/>
      <c r="AZJ110" s="41"/>
      <c r="AZK110" s="41"/>
      <c r="AZL110" s="41"/>
      <c r="AZS110" s="41"/>
      <c r="AZT110" s="41"/>
      <c r="AZU110" s="41"/>
      <c r="AZV110" s="41"/>
      <c r="AZW110" s="41"/>
      <c r="BAD110" s="41"/>
      <c r="BAE110" s="41"/>
      <c r="BAF110" s="41"/>
      <c r="BAG110" s="41"/>
      <c r="BAH110" s="41"/>
      <c r="BAO110" s="41"/>
      <c r="BAP110" s="41"/>
      <c r="BAQ110" s="41"/>
      <c r="BAR110" s="41"/>
      <c r="BAS110" s="41"/>
      <c r="BAZ110" s="41"/>
      <c r="BBA110" s="41"/>
      <c r="BBB110" s="41"/>
      <c r="BBC110" s="41"/>
      <c r="BBD110" s="41"/>
      <c r="BBK110" s="41"/>
      <c r="BBL110" s="41"/>
      <c r="BBM110" s="41"/>
      <c r="BBN110" s="41"/>
      <c r="BBO110" s="41"/>
      <c r="BBV110" s="41"/>
      <c r="BBW110" s="41"/>
      <c r="BBX110" s="41"/>
      <c r="BBY110" s="41"/>
      <c r="BBZ110" s="41"/>
      <c r="BCG110" s="41"/>
      <c r="BCH110" s="41"/>
      <c r="BCI110" s="41"/>
      <c r="BCJ110" s="41"/>
      <c r="BCK110" s="41"/>
      <c r="BCR110" s="41"/>
      <c r="BCS110" s="41"/>
      <c r="BCT110" s="41"/>
      <c r="BCU110" s="41"/>
      <c r="BCV110" s="41"/>
      <c r="BDC110" s="41"/>
      <c r="BDD110" s="41"/>
      <c r="BDE110" s="41"/>
      <c r="BDF110" s="41"/>
      <c r="BDG110" s="41"/>
      <c r="BDN110" s="41"/>
      <c r="BDO110" s="41"/>
      <c r="BDP110" s="41"/>
      <c r="BDQ110" s="41"/>
      <c r="BDR110" s="41"/>
      <c r="BDY110" s="41"/>
      <c r="BDZ110" s="41"/>
      <c r="BEA110" s="41"/>
      <c r="BEB110" s="41"/>
      <c r="BEC110" s="41"/>
      <c r="BEJ110" s="41"/>
      <c r="BEK110" s="41"/>
      <c r="BEL110" s="41"/>
      <c r="BEM110" s="41"/>
      <c r="BEN110" s="41"/>
      <c r="BEU110" s="41"/>
      <c r="BEV110" s="41"/>
      <c r="BEW110" s="41"/>
      <c r="BEX110" s="41"/>
      <c r="BEY110" s="41"/>
      <c r="BFF110" s="41"/>
      <c r="BFG110" s="41"/>
      <c r="BFH110" s="41"/>
      <c r="BFI110" s="41"/>
      <c r="BFJ110" s="41"/>
      <c r="BFQ110" s="41"/>
      <c r="BFR110" s="41"/>
      <c r="BFS110" s="41"/>
      <c r="BFT110" s="41"/>
      <c r="BFU110" s="41"/>
      <c r="BGB110" s="41"/>
      <c r="BGC110" s="41"/>
      <c r="BGD110" s="41"/>
      <c r="BGE110" s="41"/>
      <c r="BGF110" s="41"/>
      <c r="BGM110" s="41"/>
      <c r="BGN110" s="41"/>
      <c r="BGO110" s="41"/>
      <c r="BGP110" s="41"/>
      <c r="BGQ110" s="41"/>
      <c r="BGX110" s="41"/>
      <c r="BGY110" s="41"/>
      <c r="BGZ110" s="41"/>
      <c r="BHA110" s="41"/>
      <c r="BHB110" s="41"/>
      <c r="BHI110" s="41"/>
      <c r="BHJ110" s="41"/>
      <c r="BHK110" s="41"/>
      <c r="BHL110" s="41"/>
      <c r="BHM110" s="41"/>
      <c r="BHT110" s="41"/>
      <c r="BHU110" s="41"/>
      <c r="BHV110" s="41"/>
      <c r="BHW110" s="41"/>
      <c r="BHX110" s="41"/>
      <c r="BIE110" s="41"/>
      <c r="BIF110" s="41"/>
      <c r="BIG110" s="41"/>
      <c r="BIH110" s="41"/>
      <c r="BII110" s="41"/>
      <c r="BIP110" s="41"/>
      <c r="BIQ110" s="41"/>
      <c r="BIR110" s="41"/>
      <c r="BIS110" s="41"/>
      <c r="BIT110" s="41"/>
      <c r="BJA110" s="41"/>
      <c r="BJB110" s="41"/>
      <c r="BJC110" s="41"/>
      <c r="BJD110" s="41"/>
      <c r="BJE110" s="41"/>
      <c r="BJL110" s="41"/>
      <c r="BJM110" s="41"/>
      <c r="BJN110" s="41"/>
      <c r="BJO110" s="41"/>
      <c r="BJP110" s="41"/>
      <c r="BJW110" s="41"/>
      <c r="BJX110" s="41"/>
      <c r="BJY110" s="41"/>
      <c r="BJZ110" s="41"/>
      <c r="BKA110" s="41"/>
      <c r="BKH110" s="41"/>
      <c r="BKI110" s="41"/>
      <c r="BKJ110" s="41"/>
      <c r="BKK110" s="41"/>
      <c r="BKL110" s="41"/>
      <c r="BKS110" s="41"/>
      <c r="BKT110" s="41"/>
      <c r="BKU110" s="41"/>
      <c r="BKV110" s="41"/>
      <c r="BKW110" s="41"/>
      <c r="BLD110" s="41"/>
      <c r="BLE110" s="41"/>
      <c r="BLF110" s="41"/>
      <c r="BLG110" s="41"/>
      <c r="BLH110" s="41"/>
      <c r="BLO110" s="41"/>
      <c r="BLP110" s="41"/>
      <c r="BLQ110" s="41"/>
      <c r="BLR110" s="41"/>
      <c r="BLS110" s="41"/>
      <c r="BLZ110" s="41"/>
      <c r="BMA110" s="41"/>
      <c r="BMB110" s="41"/>
      <c r="BMC110" s="41"/>
      <c r="BMD110" s="41"/>
      <c r="BMK110" s="41"/>
      <c r="BML110" s="41"/>
      <c r="BMM110" s="41"/>
      <c r="BMN110" s="41"/>
      <c r="BMO110" s="41"/>
      <c r="BMV110" s="41"/>
      <c r="BMW110" s="41"/>
      <c r="BMX110" s="41"/>
      <c r="BMY110" s="41"/>
      <c r="BMZ110" s="41"/>
      <c r="BNG110" s="41"/>
      <c r="BNH110" s="41"/>
      <c r="BNI110" s="41"/>
      <c r="BNJ110" s="41"/>
      <c r="BNK110" s="41"/>
      <c r="BNR110" s="41"/>
      <c r="BNS110" s="41"/>
      <c r="BNT110" s="41"/>
      <c r="BNU110" s="41"/>
      <c r="BNV110" s="41"/>
      <c r="BOC110" s="41"/>
      <c r="BOD110" s="41"/>
      <c r="BOE110" s="41"/>
      <c r="BOF110" s="41"/>
      <c r="BOG110" s="41"/>
      <c r="BON110" s="41"/>
      <c r="BOO110" s="41"/>
      <c r="BOP110" s="41"/>
      <c r="BOQ110" s="41"/>
      <c r="BOR110" s="41"/>
      <c r="BOY110" s="41"/>
      <c r="BOZ110" s="41"/>
      <c r="BPA110" s="41"/>
      <c r="BPB110" s="41"/>
      <c r="BPC110" s="41"/>
      <c r="BPJ110" s="41"/>
      <c r="BPK110" s="41"/>
      <c r="BPL110" s="41"/>
      <c r="BPM110" s="41"/>
      <c r="BPN110" s="41"/>
      <c r="BPU110" s="41"/>
      <c r="BPV110" s="41"/>
      <c r="BPW110" s="41"/>
      <c r="BPX110" s="41"/>
      <c r="BPY110" s="41"/>
      <c r="BQF110" s="41"/>
      <c r="BQG110" s="41"/>
      <c r="BQH110" s="41"/>
      <c r="BQI110" s="41"/>
      <c r="BQJ110" s="41"/>
      <c r="BQQ110" s="41"/>
      <c r="BQR110" s="41"/>
      <c r="BQS110" s="41"/>
      <c r="BQT110" s="41"/>
      <c r="BQU110" s="41"/>
      <c r="BRB110" s="41"/>
      <c r="BRC110" s="41"/>
      <c r="BRD110" s="41"/>
      <c r="BRE110" s="41"/>
      <c r="BRF110" s="41"/>
      <c r="BRM110" s="41"/>
      <c r="BRN110" s="41"/>
      <c r="BRO110" s="41"/>
      <c r="BRP110" s="41"/>
      <c r="BRQ110" s="41"/>
      <c r="BRX110" s="41"/>
      <c r="BRY110" s="41"/>
      <c r="BRZ110" s="41"/>
      <c r="BSA110" s="41"/>
      <c r="BSB110" s="41"/>
      <c r="BSI110" s="41"/>
      <c r="BSJ110" s="41"/>
      <c r="BSK110" s="41"/>
      <c r="BSL110" s="41"/>
      <c r="BSM110" s="41"/>
      <c r="BST110" s="41"/>
      <c r="BSU110" s="41"/>
      <c r="BSV110" s="41"/>
      <c r="BSW110" s="41"/>
      <c r="BSX110" s="41"/>
      <c r="BTE110" s="41"/>
      <c r="BTF110" s="41"/>
      <c r="BTG110" s="41"/>
      <c r="BTH110" s="41"/>
      <c r="BTI110" s="41"/>
      <c r="BTP110" s="41"/>
      <c r="BTQ110" s="41"/>
      <c r="BTR110" s="41"/>
      <c r="BTS110" s="41"/>
      <c r="BTT110" s="41"/>
      <c r="BUA110" s="41"/>
      <c r="BUB110" s="41"/>
      <c r="BUC110" s="41"/>
      <c r="BUD110" s="41"/>
      <c r="BUE110" s="41"/>
      <c r="BUL110" s="41"/>
      <c r="BUM110" s="41"/>
      <c r="BUN110" s="41"/>
      <c r="BUO110" s="41"/>
      <c r="BUP110" s="41"/>
      <c r="BUW110" s="41"/>
      <c r="BUX110" s="41"/>
      <c r="BUY110" s="41"/>
      <c r="BUZ110" s="41"/>
      <c r="BVA110" s="41"/>
      <c r="BVH110" s="41"/>
      <c r="BVI110" s="41"/>
      <c r="BVJ110" s="41"/>
      <c r="BVK110" s="41"/>
      <c r="BVL110" s="41"/>
      <c r="BVS110" s="41"/>
      <c r="BVT110" s="41"/>
      <c r="BVU110" s="41"/>
      <c r="BVV110" s="41"/>
      <c r="BVW110" s="41"/>
      <c r="BWD110" s="41"/>
      <c r="BWE110" s="41"/>
      <c r="BWF110" s="41"/>
      <c r="BWG110" s="41"/>
      <c r="BWH110" s="41"/>
      <c r="BWO110" s="41"/>
      <c r="BWP110" s="41"/>
      <c r="BWQ110" s="41"/>
      <c r="BWR110" s="41"/>
      <c r="BWS110" s="41"/>
      <c r="BWZ110" s="41"/>
      <c r="BXA110" s="41"/>
      <c r="BXB110" s="41"/>
      <c r="BXC110" s="41"/>
      <c r="BXD110" s="41"/>
      <c r="BXK110" s="41"/>
      <c r="BXL110" s="41"/>
      <c r="BXM110" s="41"/>
      <c r="BXN110" s="41"/>
      <c r="BXO110" s="41"/>
      <c r="BXV110" s="41"/>
      <c r="BXW110" s="41"/>
      <c r="BXX110" s="41"/>
      <c r="BXY110" s="41"/>
      <c r="BXZ110" s="41"/>
      <c r="BYG110" s="41"/>
      <c r="BYH110" s="41"/>
      <c r="BYI110" s="41"/>
      <c r="BYJ110" s="41"/>
      <c r="BYK110" s="41"/>
      <c r="BYR110" s="41"/>
      <c r="BYS110" s="41"/>
      <c r="BYT110" s="41"/>
      <c r="BYU110" s="41"/>
      <c r="BYV110" s="41"/>
      <c r="BZC110" s="41"/>
      <c r="BZD110" s="41"/>
      <c r="BZE110" s="41"/>
      <c r="BZF110" s="41"/>
      <c r="BZG110" s="41"/>
      <c r="BZN110" s="41"/>
      <c r="BZO110" s="41"/>
      <c r="BZP110" s="41"/>
      <c r="BZQ110" s="41"/>
      <c r="BZR110" s="41"/>
      <c r="BZY110" s="41"/>
      <c r="BZZ110" s="41"/>
      <c r="CAA110" s="41"/>
      <c r="CAB110" s="41"/>
      <c r="CAC110" s="41"/>
      <c r="CAJ110" s="41"/>
      <c r="CAK110" s="41"/>
      <c r="CAL110" s="41"/>
      <c r="CAM110" s="41"/>
      <c r="CAN110" s="41"/>
      <c r="CAU110" s="41"/>
      <c r="CAV110" s="41"/>
      <c r="CAW110" s="41"/>
      <c r="CAX110" s="41"/>
      <c r="CAY110" s="41"/>
      <c r="CBF110" s="41"/>
      <c r="CBG110" s="41"/>
      <c r="CBH110" s="41"/>
      <c r="CBI110" s="41"/>
      <c r="CBJ110" s="41"/>
      <c r="CBQ110" s="41"/>
      <c r="CBR110" s="41"/>
      <c r="CBS110" s="41"/>
      <c r="CBT110" s="41"/>
      <c r="CBU110" s="41"/>
      <c r="CCB110" s="41"/>
      <c r="CCC110" s="41"/>
      <c r="CCD110" s="41"/>
      <c r="CCE110" s="41"/>
      <c r="CCF110" s="41"/>
      <c r="CCM110" s="41"/>
      <c r="CCN110" s="41"/>
      <c r="CCO110" s="41"/>
      <c r="CCP110" s="41"/>
      <c r="CCQ110" s="41"/>
      <c r="CCX110" s="41"/>
      <c r="CCY110" s="41"/>
      <c r="CCZ110" s="41"/>
      <c r="CDA110" s="41"/>
      <c r="CDB110" s="41"/>
      <c r="CDI110" s="41"/>
      <c r="CDJ110" s="41"/>
      <c r="CDK110" s="41"/>
      <c r="CDL110" s="41"/>
      <c r="CDM110" s="41"/>
      <c r="CDT110" s="41"/>
      <c r="CDU110" s="41"/>
      <c r="CDV110" s="41"/>
      <c r="CDW110" s="41"/>
      <c r="CDX110" s="41"/>
      <c r="CEE110" s="41"/>
      <c r="CEF110" s="41"/>
      <c r="CEG110" s="41"/>
      <c r="CEH110" s="41"/>
      <c r="CEI110" s="41"/>
      <c r="CEP110" s="41"/>
      <c r="CEQ110" s="41"/>
      <c r="CER110" s="41"/>
      <c r="CES110" s="41"/>
      <c r="CET110" s="41"/>
      <c r="CFA110" s="41"/>
      <c r="CFB110" s="41"/>
      <c r="CFC110" s="41"/>
      <c r="CFD110" s="41"/>
      <c r="CFE110" s="41"/>
      <c r="CFL110" s="41"/>
      <c r="CFM110" s="41"/>
      <c r="CFN110" s="41"/>
      <c r="CFO110" s="41"/>
      <c r="CFP110" s="41"/>
      <c r="CFW110" s="41"/>
      <c r="CFX110" s="41"/>
      <c r="CFY110" s="41"/>
      <c r="CFZ110" s="41"/>
      <c r="CGA110" s="41"/>
      <c r="CGH110" s="41"/>
      <c r="CGI110" s="41"/>
      <c r="CGJ110" s="41"/>
      <c r="CGK110" s="41"/>
      <c r="CGL110" s="41"/>
      <c r="CGS110" s="41"/>
      <c r="CGT110" s="41"/>
      <c r="CGU110" s="41"/>
      <c r="CGV110" s="41"/>
      <c r="CGW110" s="41"/>
      <c r="CHD110" s="41"/>
      <c r="CHE110" s="41"/>
      <c r="CHF110" s="41"/>
      <c r="CHG110" s="41"/>
      <c r="CHH110" s="41"/>
      <c r="CHO110" s="41"/>
      <c r="CHP110" s="41"/>
      <c r="CHQ110" s="41"/>
      <c r="CHR110" s="41"/>
      <c r="CHS110" s="41"/>
      <c r="CHZ110" s="41"/>
      <c r="CIA110" s="41"/>
      <c r="CIB110" s="41"/>
      <c r="CIC110" s="41"/>
      <c r="CID110" s="41"/>
      <c r="CIK110" s="41"/>
      <c r="CIL110" s="41"/>
      <c r="CIM110" s="41"/>
      <c r="CIN110" s="41"/>
      <c r="CIO110" s="41"/>
      <c r="CIV110" s="41"/>
      <c r="CIW110" s="41"/>
      <c r="CIX110" s="41"/>
      <c r="CIY110" s="41"/>
      <c r="CIZ110" s="41"/>
      <c r="CJG110" s="41"/>
      <c r="CJH110" s="41"/>
      <c r="CJI110" s="41"/>
      <c r="CJJ110" s="41"/>
      <c r="CJK110" s="41"/>
      <c r="CJR110" s="41"/>
      <c r="CJS110" s="41"/>
      <c r="CJT110" s="41"/>
      <c r="CJU110" s="41"/>
      <c r="CJV110" s="41"/>
      <c r="CKC110" s="41"/>
      <c r="CKD110" s="41"/>
      <c r="CKE110" s="41"/>
      <c r="CKF110" s="41"/>
      <c r="CKG110" s="41"/>
      <c r="CKN110" s="41"/>
      <c r="CKO110" s="41"/>
      <c r="CKP110" s="41"/>
      <c r="CKQ110" s="41"/>
      <c r="CKR110" s="41"/>
      <c r="CKY110" s="41"/>
      <c r="CKZ110" s="41"/>
      <c r="CLA110" s="41"/>
      <c r="CLB110" s="41"/>
      <c r="CLC110" s="41"/>
      <c r="CLJ110" s="41"/>
      <c r="CLK110" s="41"/>
      <c r="CLL110" s="41"/>
      <c r="CLM110" s="41"/>
      <c r="CLN110" s="41"/>
      <c r="CLU110" s="41"/>
      <c r="CLV110" s="41"/>
      <c r="CLW110" s="41"/>
      <c r="CLX110" s="41"/>
      <c r="CLY110" s="41"/>
      <c r="CMF110" s="41"/>
      <c r="CMG110" s="41"/>
      <c r="CMH110" s="41"/>
      <c r="CMI110" s="41"/>
      <c r="CMJ110" s="41"/>
      <c r="CMQ110" s="41"/>
      <c r="CMR110" s="41"/>
      <c r="CMS110" s="41"/>
      <c r="CMT110" s="41"/>
      <c r="CMU110" s="41"/>
      <c r="CNB110" s="41"/>
      <c r="CNC110" s="41"/>
      <c r="CND110" s="41"/>
      <c r="CNE110" s="41"/>
      <c r="CNF110" s="41"/>
      <c r="CNM110" s="41"/>
      <c r="CNN110" s="41"/>
      <c r="CNO110" s="41"/>
      <c r="CNP110" s="41"/>
      <c r="CNQ110" s="41"/>
      <c r="CNX110" s="41"/>
      <c r="CNY110" s="41"/>
      <c r="CNZ110" s="41"/>
      <c r="COA110" s="41"/>
      <c r="COB110" s="41"/>
      <c r="COI110" s="41"/>
      <c r="COJ110" s="41"/>
      <c r="COK110" s="41"/>
      <c r="COL110" s="41"/>
      <c r="COM110" s="41"/>
      <c r="COT110" s="41"/>
      <c r="COU110" s="41"/>
      <c r="COV110" s="41"/>
      <c r="COW110" s="41"/>
      <c r="COX110" s="41"/>
      <c r="CPE110" s="41"/>
      <c r="CPF110" s="41"/>
      <c r="CPG110" s="41"/>
      <c r="CPH110" s="41"/>
      <c r="CPI110" s="41"/>
      <c r="CPP110" s="41"/>
      <c r="CPQ110" s="41"/>
      <c r="CPR110" s="41"/>
      <c r="CPS110" s="41"/>
      <c r="CPT110" s="41"/>
      <c r="CQA110" s="41"/>
      <c r="CQB110" s="41"/>
      <c r="CQC110" s="41"/>
      <c r="CQD110" s="41"/>
      <c r="CQE110" s="41"/>
      <c r="CQL110" s="41"/>
      <c r="CQM110" s="41"/>
      <c r="CQN110" s="41"/>
      <c r="CQO110" s="41"/>
      <c r="CQP110" s="41"/>
      <c r="CQW110" s="41"/>
      <c r="CQX110" s="41"/>
      <c r="CQY110" s="41"/>
      <c r="CQZ110" s="41"/>
      <c r="CRA110" s="41"/>
      <c r="CRH110" s="41"/>
      <c r="CRI110" s="41"/>
      <c r="CRJ110" s="41"/>
      <c r="CRK110" s="41"/>
      <c r="CRL110" s="41"/>
      <c r="CRS110" s="41"/>
      <c r="CRT110" s="41"/>
      <c r="CRU110" s="41"/>
      <c r="CRV110" s="41"/>
      <c r="CRW110" s="41"/>
      <c r="CSD110" s="41"/>
      <c r="CSE110" s="41"/>
      <c r="CSF110" s="41"/>
      <c r="CSG110" s="41"/>
      <c r="CSH110" s="41"/>
      <c r="CSO110" s="41"/>
      <c r="CSP110" s="41"/>
      <c r="CSQ110" s="41"/>
      <c r="CSR110" s="41"/>
      <c r="CSS110" s="41"/>
      <c r="CSZ110" s="41"/>
      <c r="CTA110" s="41"/>
      <c r="CTB110" s="41"/>
      <c r="CTC110" s="41"/>
      <c r="CTD110" s="41"/>
      <c r="CTK110" s="41"/>
      <c r="CTL110" s="41"/>
      <c r="CTM110" s="41"/>
      <c r="CTN110" s="41"/>
      <c r="CTO110" s="41"/>
      <c r="CTV110" s="41"/>
      <c r="CTW110" s="41"/>
      <c r="CTX110" s="41"/>
      <c r="CTY110" s="41"/>
      <c r="CTZ110" s="41"/>
      <c r="CUG110" s="41"/>
      <c r="CUH110" s="41"/>
      <c r="CUI110" s="41"/>
      <c r="CUJ110" s="41"/>
      <c r="CUK110" s="41"/>
      <c r="CUR110" s="41"/>
      <c r="CUS110" s="41"/>
      <c r="CUT110" s="41"/>
      <c r="CUU110" s="41"/>
      <c r="CUV110" s="41"/>
      <c r="CVC110" s="41"/>
      <c r="CVD110" s="41"/>
      <c r="CVE110" s="41"/>
      <c r="CVF110" s="41"/>
      <c r="CVG110" s="41"/>
      <c r="CVN110" s="41"/>
      <c r="CVO110" s="41"/>
      <c r="CVP110" s="41"/>
      <c r="CVQ110" s="41"/>
      <c r="CVR110" s="41"/>
      <c r="CVY110" s="41"/>
      <c r="CVZ110" s="41"/>
      <c r="CWA110" s="41"/>
      <c r="CWB110" s="41"/>
      <c r="CWC110" s="41"/>
      <c r="CWJ110" s="41"/>
      <c r="CWK110" s="41"/>
      <c r="CWL110" s="41"/>
      <c r="CWM110" s="41"/>
      <c r="CWN110" s="41"/>
      <c r="CWU110" s="41"/>
      <c r="CWV110" s="41"/>
      <c r="CWW110" s="41"/>
      <c r="CWX110" s="41"/>
      <c r="CWY110" s="41"/>
      <c r="CXF110" s="41"/>
      <c r="CXG110" s="41"/>
      <c r="CXH110" s="41"/>
      <c r="CXI110" s="41"/>
      <c r="CXJ110" s="41"/>
      <c r="CXQ110" s="41"/>
      <c r="CXR110" s="41"/>
      <c r="CXS110" s="41"/>
      <c r="CXT110" s="41"/>
      <c r="CXU110" s="41"/>
      <c r="CYB110" s="41"/>
      <c r="CYC110" s="41"/>
      <c r="CYD110" s="41"/>
      <c r="CYE110" s="41"/>
      <c r="CYF110" s="41"/>
      <c r="CYM110" s="41"/>
      <c r="CYN110" s="41"/>
      <c r="CYO110" s="41"/>
      <c r="CYP110" s="41"/>
      <c r="CYQ110" s="41"/>
      <c r="CYX110" s="41"/>
      <c r="CYY110" s="41"/>
      <c r="CYZ110" s="41"/>
      <c r="CZA110" s="41"/>
      <c r="CZB110" s="41"/>
      <c r="CZI110" s="41"/>
      <c r="CZJ110" s="41"/>
      <c r="CZK110" s="41"/>
      <c r="CZL110" s="41"/>
      <c r="CZM110" s="41"/>
      <c r="CZT110" s="41"/>
      <c r="CZU110" s="41"/>
      <c r="CZV110" s="41"/>
      <c r="CZW110" s="41"/>
      <c r="CZX110" s="41"/>
      <c r="DAE110" s="41"/>
      <c r="DAF110" s="41"/>
      <c r="DAG110" s="41"/>
      <c r="DAH110" s="41"/>
      <c r="DAI110" s="41"/>
      <c r="DAP110" s="41"/>
      <c r="DAQ110" s="41"/>
      <c r="DAR110" s="41"/>
      <c r="DAS110" s="41"/>
      <c r="DAT110" s="41"/>
      <c r="DBA110" s="41"/>
      <c r="DBB110" s="41"/>
      <c r="DBC110" s="41"/>
      <c r="DBD110" s="41"/>
      <c r="DBE110" s="41"/>
      <c r="DBL110" s="41"/>
      <c r="DBM110" s="41"/>
      <c r="DBN110" s="41"/>
      <c r="DBO110" s="41"/>
      <c r="DBP110" s="41"/>
      <c r="DBW110" s="41"/>
      <c r="DBX110" s="41"/>
      <c r="DBY110" s="41"/>
      <c r="DBZ110" s="41"/>
      <c r="DCA110" s="41"/>
      <c r="DCH110" s="41"/>
      <c r="DCI110" s="41"/>
      <c r="DCJ110" s="41"/>
      <c r="DCK110" s="41"/>
      <c r="DCL110" s="41"/>
      <c r="DCS110" s="41"/>
      <c r="DCT110" s="41"/>
      <c r="DCU110" s="41"/>
      <c r="DCV110" s="41"/>
      <c r="DCW110" s="41"/>
      <c r="DDD110" s="41"/>
      <c r="DDE110" s="41"/>
      <c r="DDF110" s="41"/>
      <c r="DDG110" s="41"/>
      <c r="DDH110" s="41"/>
      <c r="DDO110" s="41"/>
      <c r="DDP110" s="41"/>
      <c r="DDQ110" s="41"/>
      <c r="DDR110" s="41"/>
      <c r="DDS110" s="41"/>
      <c r="DDZ110" s="41"/>
      <c r="DEA110" s="41"/>
      <c r="DEB110" s="41"/>
      <c r="DEC110" s="41"/>
      <c r="DED110" s="41"/>
      <c r="DEK110" s="41"/>
      <c r="DEL110" s="41"/>
      <c r="DEM110" s="41"/>
      <c r="DEN110" s="41"/>
      <c r="DEO110" s="41"/>
      <c r="DEV110" s="41"/>
      <c r="DEW110" s="41"/>
      <c r="DEX110" s="41"/>
      <c r="DEY110" s="41"/>
      <c r="DEZ110" s="41"/>
      <c r="DFG110" s="41"/>
      <c r="DFH110" s="41"/>
      <c r="DFI110" s="41"/>
      <c r="DFJ110" s="41"/>
      <c r="DFK110" s="41"/>
      <c r="DFR110" s="41"/>
      <c r="DFS110" s="41"/>
      <c r="DFT110" s="41"/>
      <c r="DFU110" s="41"/>
      <c r="DFV110" s="41"/>
      <c r="DGC110" s="41"/>
      <c r="DGD110" s="41"/>
      <c r="DGE110" s="41"/>
      <c r="DGF110" s="41"/>
      <c r="DGG110" s="41"/>
      <c r="DGN110" s="41"/>
      <c r="DGO110" s="41"/>
      <c r="DGP110" s="41"/>
      <c r="DGQ110" s="41"/>
      <c r="DGR110" s="41"/>
      <c r="DGY110" s="41"/>
      <c r="DGZ110" s="41"/>
      <c r="DHA110" s="41"/>
      <c r="DHB110" s="41"/>
      <c r="DHC110" s="41"/>
      <c r="DHJ110" s="41"/>
      <c r="DHK110" s="41"/>
      <c r="DHL110" s="41"/>
      <c r="DHM110" s="41"/>
      <c r="DHN110" s="41"/>
      <c r="DHU110" s="41"/>
      <c r="DHV110" s="41"/>
      <c r="DHW110" s="41"/>
      <c r="DHX110" s="41"/>
      <c r="DHY110" s="41"/>
      <c r="DIF110" s="41"/>
      <c r="DIG110" s="41"/>
      <c r="DIH110" s="41"/>
      <c r="DII110" s="41"/>
      <c r="DIJ110" s="41"/>
      <c r="DIQ110" s="41"/>
      <c r="DIR110" s="41"/>
      <c r="DIS110" s="41"/>
      <c r="DIT110" s="41"/>
      <c r="DIU110" s="41"/>
      <c r="DJB110" s="41"/>
      <c r="DJC110" s="41"/>
      <c r="DJD110" s="41"/>
      <c r="DJE110" s="41"/>
      <c r="DJF110" s="41"/>
      <c r="DJM110" s="41"/>
      <c r="DJN110" s="41"/>
      <c r="DJO110" s="41"/>
      <c r="DJP110" s="41"/>
      <c r="DJQ110" s="41"/>
      <c r="DJX110" s="41"/>
      <c r="DJY110" s="41"/>
      <c r="DJZ110" s="41"/>
      <c r="DKA110" s="41"/>
      <c r="DKB110" s="41"/>
      <c r="DKI110" s="41"/>
      <c r="DKJ110" s="41"/>
      <c r="DKK110" s="41"/>
      <c r="DKL110" s="41"/>
      <c r="DKM110" s="41"/>
      <c r="DKT110" s="41"/>
      <c r="DKU110" s="41"/>
      <c r="DKV110" s="41"/>
      <c r="DKW110" s="41"/>
      <c r="DKX110" s="41"/>
      <c r="DLE110" s="41"/>
      <c r="DLF110" s="41"/>
      <c r="DLG110" s="41"/>
      <c r="DLH110" s="41"/>
      <c r="DLI110" s="41"/>
      <c r="DLP110" s="41"/>
      <c r="DLQ110" s="41"/>
      <c r="DLR110" s="41"/>
      <c r="DLS110" s="41"/>
      <c r="DLT110" s="41"/>
      <c r="DMA110" s="41"/>
      <c r="DMB110" s="41"/>
      <c r="DMC110" s="41"/>
      <c r="DMD110" s="41"/>
      <c r="DME110" s="41"/>
      <c r="DML110" s="41"/>
      <c r="DMM110" s="41"/>
      <c r="DMN110" s="41"/>
      <c r="DMO110" s="41"/>
      <c r="DMP110" s="41"/>
      <c r="DMW110" s="41"/>
      <c r="DMX110" s="41"/>
      <c r="DMY110" s="41"/>
      <c r="DMZ110" s="41"/>
      <c r="DNA110" s="41"/>
      <c r="DNH110" s="41"/>
      <c r="DNI110" s="41"/>
      <c r="DNJ110" s="41"/>
      <c r="DNK110" s="41"/>
      <c r="DNL110" s="41"/>
      <c r="DNS110" s="41"/>
      <c r="DNT110" s="41"/>
      <c r="DNU110" s="41"/>
      <c r="DNV110" s="41"/>
      <c r="DNW110" s="41"/>
      <c r="DOD110" s="41"/>
      <c r="DOE110" s="41"/>
      <c r="DOF110" s="41"/>
      <c r="DOG110" s="41"/>
      <c r="DOH110" s="41"/>
      <c r="DOO110" s="41"/>
      <c r="DOP110" s="41"/>
      <c r="DOQ110" s="41"/>
      <c r="DOR110" s="41"/>
      <c r="DOS110" s="41"/>
      <c r="DOZ110" s="41"/>
      <c r="DPA110" s="41"/>
      <c r="DPB110" s="41"/>
      <c r="DPC110" s="41"/>
      <c r="DPD110" s="41"/>
      <c r="DPK110" s="41"/>
      <c r="DPL110" s="41"/>
      <c r="DPM110" s="41"/>
      <c r="DPN110" s="41"/>
      <c r="DPO110" s="41"/>
      <c r="DPV110" s="41"/>
      <c r="DPW110" s="41"/>
      <c r="DPX110" s="41"/>
      <c r="DPY110" s="41"/>
      <c r="DPZ110" s="41"/>
      <c r="DQG110" s="41"/>
      <c r="DQH110" s="41"/>
      <c r="DQI110" s="41"/>
      <c r="DQJ110" s="41"/>
      <c r="DQK110" s="41"/>
      <c r="DQR110" s="41"/>
      <c r="DQS110" s="41"/>
      <c r="DQT110" s="41"/>
      <c r="DQU110" s="41"/>
      <c r="DQV110" s="41"/>
      <c r="DRC110" s="41"/>
      <c r="DRD110" s="41"/>
      <c r="DRE110" s="41"/>
      <c r="DRF110" s="41"/>
      <c r="DRG110" s="41"/>
      <c r="DRN110" s="41"/>
      <c r="DRO110" s="41"/>
      <c r="DRP110" s="41"/>
      <c r="DRQ110" s="41"/>
      <c r="DRR110" s="41"/>
      <c r="DRY110" s="41"/>
      <c r="DRZ110" s="41"/>
      <c r="DSA110" s="41"/>
      <c r="DSB110" s="41"/>
      <c r="DSC110" s="41"/>
      <c r="DSJ110" s="41"/>
      <c r="DSK110" s="41"/>
      <c r="DSL110" s="41"/>
      <c r="DSM110" s="41"/>
      <c r="DSN110" s="41"/>
      <c r="DSU110" s="41"/>
      <c r="DSV110" s="41"/>
      <c r="DSW110" s="41"/>
      <c r="DSX110" s="41"/>
      <c r="DSY110" s="41"/>
      <c r="DTF110" s="41"/>
      <c r="DTG110" s="41"/>
      <c r="DTH110" s="41"/>
      <c r="DTI110" s="41"/>
      <c r="DTJ110" s="41"/>
      <c r="DTQ110" s="41"/>
      <c r="DTR110" s="41"/>
      <c r="DTS110" s="41"/>
      <c r="DTT110" s="41"/>
      <c r="DTU110" s="41"/>
      <c r="DUB110" s="41"/>
      <c r="DUC110" s="41"/>
      <c r="DUD110" s="41"/>
      <c r="DUE110" s="41"/>
      <c r="DUF110" s="41"/>
      <c r="DUM110" s="41"/>
      <c r="DUN110" s="41"/>
      <c r="DUO110" s="41"/>
      <c r="DUP110" s="41"/>
      <c r="DUQ110" s="41"/>
      <c r="DUX110" s="41"/>
      <c r="DUY110" s="41"/>
      <c r="DUZ110" s="41"/>
      <c r="DVA110" s="41"/>
      <c r="DVB110" s="41"/>
      <c r="DVI110" s="41"/>
      <c r="DVJ110" s="41"/>
      <c r="DVK110" s="41"/>
      <c r="DVL110" s="41"/>
      <c r="DVM110" s="41"/>
      <c r="DVT110" s="41"/>
      <c r="DVU110" s="41"/>
      <c r="DVV110" s="41"/>
      <c r="DVW110" s="41"/>
      <c r="DVX110" s="41"/>
      <c r="DWE110" s="41"/>
      <c r="DWF110" s="41"/>
      <c r="DWG110" s="41"/>
      <c r="DWH110" s="41"/>
      <c r="DWI110" s="41"/>
      <c r="DWP110" s="41"/>
      <c r="DWQ110" s="41"/>
      <c r="DWR110" s="41"/>
      <c r="DWS110" s="41"/>
      <c r="DWT110" s="41"/>
      <c r="DXA110" s="41"/>
      <c r="DXB110" s="41"/>
      <c r="DXC110" s="41"/>
      <c r="DXD110" s="41"/>
      <c r="DXE110" s="41"/>
      <c r="DXL110" s="41"/>
      <c r="DXM110" s="41"/>
      <c r="DXN110" s="41"/>
      <c r="DXO110" s="41"/>
      <c r="DXP110" s="41"/>
      <c r="DXW110" s="41"/>
      <c r="DXX110" s="41"/>
      <c r="DXY110" s="41"/>
      <c r="DXZ110" s="41"/>
      <c r="DYA110" s="41"/>
      <c r="DYH110" s="41"/>
      <c r="DYI110" s="41"/>
      <c r="DYJ110" s="41"/>
      <c r="DYK110" s="41"/>
      <c r="DYL110" s="41"/>
      <c r="DYS110" s="41"/>
      <c r="DYT110" s="41"/>
      <c r="DYU110" s="41"/>
      <c r="DYV110" s="41"/>
      <c r="DYW110" s="41"/>
      <c r="DZD110" s="41"/>
      <c r="DZE110" s="41"/>
      <c r="DZF110" s="41"/>
      <c r="DZG110" s="41"/>
      <c r="DZH110" s="41"/>
      <c r="DZO110" s="41"/>
      <c r="DZP110" s="41"/>
      <c r="DZQ110" s="41"/>
      <c r="DZR110" s="41"/>
      <c r="DZS110" s="41"/>
      <c r="DZZ110" s="41"/>
      <c r="EAA110" s="41"/>
      <c r="EAB110" s="41"/>
      <c r="EAC110" s="41"/>
      <c r="EAD110" s="41"/>
      <c r="EAK110" s="41"/>
      <c r="EAL110" s="41"/>
      <c r="EAM110" s="41"/>
      <c r="EAN110" s="41"/>
      <c r="EAO110" s="41"/>
      <c r="EAV110" s="41"/>
      <c r="EAW110" s="41"/>
      <c r="EAX110" s="41"/>
      <c r="EAY110" s="41"/>
      <c r="EAZ110" s="41"/>
      <c r="EBG110" s="41"/>
      <c r="EBH110" s="41"/>
      <c r="EBI110" s="41"/>
      <c r="EBJ110" s="41"/>
      <c r="EBK110" s="41"/>
      <c r="EBR110" s="41"/>
      <c r="EBS110" s="41"/>
      <c r="EBT110" s="41"/>
      <c r="EBU110" s="41"/>
      <c r="EBV110" s="41"/>
      <c r="ECC110" s="41"/>
      <c r="ECD110" s="41"/>
      <c r="ECE110" s="41"/>
      <c r="ECF110" s="41"/>
      <c r="ECG110" s="41"/>
      <c r="ECN110" s="41"/>
      <c r="ECO110" s="41"/>
      <c r="ECP110" s="41"/>
      <c r="ECQ110" s="41"/>
      <c r="ECR110" s="41"/>
      <c r="ECY110" s="41"/>
      <c r="ECZ110" s="41"/>
      <c r="EDA110" s="41"/>
      <c r="EDB110" s="41"/>
      <c r="EDC110" s="41"/>
      <c r="EDJ110" s="41"/>
      <c r="EDK110" s="41"/>
      <c r="EDL110" s="41"/>
      <c r="EDM110" s="41"/>
      <c r="EDN110" s="41"/>
      <c r="EDU110" s="41"/>
      <c r="EDV110" s="41"/>
      <c r="EDW110" s="41"/>
      <c r="EDX110" s="41"/>
      <c r="EDY110" s="41"/>
      <c r="EEF110" s="41"/>
      <c r="EEG110" s="41"/>
      <c r="EEH110" s="41"/>
      <c r="EEI110" s="41"/>
      <c r="EEJ110" s="41"/>
      <c r="EEQ110" s="41"/>
      <c r="EER110" s="41"/>
      <c r="EES110" s="41"/>
      <c r="EET110" s="41"/>
      <c r="EEU110" s="41"/>
      <c r="EFB110" s="41"/>
      <c r="EFC110" s="41"/>
      <c r="EFD110" s="41"/>
      <c r="EFE110" s="41"/>
      <c r="EFF110" s="41"/>
      <c r="EFM110" s="41"/>
      <c r="EFN110" s="41"/>
      <c r="EFO110" s="41"/>
      <c r="EFP110" s="41"/>
      <c r="EFQ110" s="41"/>
      <c r="EFX110" s="41"/>
      <c r="EFY110" s="41"/>
      <c r="EFZ110" s="41"/>
      <c r="EGA110" s="41"/>
      <c r="EGB110" s="41"/>
      <c r="EGI110" s="41"/>
      <c r="EGJ110" s="41"/>
      <c r="EGK110" s="41"/>
      <c r="EGL110" s="41"/>
      <c r="EGM110" s="41"/>
      <c r="EGT110" s="41"/>
      <c r="EGU110" s="41"/>
      <c r="EGV110" s="41"/>
      <c r="EGW110" s="41"/>
      <c r="EGX110" s="41"/>
      <c r="EHE110" s="41"/>
      <c r="EHF110" s="41"/>
      <c r="EHG110" s="41"/>
      <c r="EHH110" s="41"/>
      <c r="EHI110" s="41"/>
      <c r="EHP110" s="41"/>
      <c r="EHQ110" s="41"/>
      <c r="EHR110" s="41"/>
      <c r="EHS110" s="41"/>
      <c r="EHT110" s="41"/>
      <c r="EIA110" s="41"/>
      <c r="EIB110" s="41"/>
      <c r="EIC110" s="41"/>
      <c r="EID110" s="41"/>
      <c r="EIE110" s="41"/>
      <c r="EIL110" s="41"/>
      <c r="EIM110" s="41"/>
      <c r="EIN110" s="41"/>
      <c r="EIO110" s="41"/>
      <c r="EIP110" s="41"/>
      <c r="EIW110" s="41"/>
      <c r="EIX110" s="41"/>
      <c r="EIY110" s="41"/>
      <c r="EIZ110" s="41"/>
      <c r="EJA110" s="41"/>
      <c r="EJH110" s="41"/>
      <c r="EJI110" s="41"/>
      <c r="EJJ110" s="41"/>
      <c r="EJK110" s="41"/>
      <c r="EJL110" s="41"/>
      <c r="EJS110" s="41"/>
      <c r="EJT110" s="41"/>
      <c r="EJU110" s="41"/>
      <c r="EJV110" s="41"/>
      <c r="EJW110" s="41"/>
      <c r="EKD110" s="41"/>
      <c r="EKE110" s="41"/>
      <c r="EKF110" s="41"/>
      <c r="EKG110" s="41"/>
      <c r="EKH110" s="41"/>
      <c r="EKO110" s="41"/>
      <c r="EKP110" s="41"/>
      <c r="EKQ110" s="41"/>
      <c r="EKR110" s="41"/>
      <c r="EKS110" s="41"/>
      <c r="EKZ110" s="41"/>
      <c r="ELA110" s="41"/>
      <c r="ELB110" s="41"/>
      <c r="ELC110" s="41"/>
      <c r="ELD110" s="41"/>
      <c r="ELK110" s="41"/>
      <c r="ELL110" s="41"/>
      <c r="ELM110" s="41"/>
      <c r="ELN110" s="41"/>
      <c r="ELO110" s="41"/>
      <c r="ELV110" s="41"/>
      <c r="ELW110" s="41"/>
      <c r="ELX110" s="41"/>
      <c r="ELY110" s="41"/>
      <c r="ELZ110" s="41"/>
      <c r="EMG110" s="41"/>
      <c r="EMH110" s="41"/>
      <c r="EMI110" s="41"/>
      <c r="EMJ110" s="41"/>
      <c r="EMK110" s="41"/>
      <c r="EMR110" s="41"/>
      <c r="EMS110" s="41"/>
      <c r="EMT110" s="41"/>
      <c r="EMU110" s="41"/>
      <c r="EMV110" s="41"/>
      <c r="ENC110" s="41"/>
      <c r="END110" s="41"/>
      <c r="ENE110" s="41"/>
      <c r="ENF110" s="41"/>
      <c r="ENG110" s="41"/>
      <c r="ENN110" s="41"/>
      <c r="ENO110" s="41"/>
      <c r="ENP110" s="41"/>
      <c r="ENQ110" s="41"/>
      <c r="ENR110" s="41"/>
      <c r="ENY110" s="41"/>
      <c r="ENZ110" s="41"/>
      <c r="EOA110" s="41"/>
      <c r="EOB110" s="41"/>
      <c r="EOC110" s="41"/>
      <c r="EOJ110" s="41"/>
      <c r="EOK110" s="41"/>
      <c r="EOL110" s="41"/>
      <c r="EOM110" s="41"/>
      <c r="EON110" s="41"/>
      <c r="EOU110" s="41"/>
      <c r="EOV110" s="41"/>
      <c r="EOW110" s="41"/>
      <c r="EOX110" s="41"/>
      <c r="EOY110" s="41"/>
      <c r="EPF110" s="41"/>
      <c r="EPG110" s="41"/>
      <c r="EPH110" s="41"/>
      <c r="EPI110" s="41"/>
      <c r="EPJ110" s="41"/>
      <c r="EPQ110" s="41"/>
      <c r="EPR110" s="41"/>
      <c r="EPS110" s="41"/>
      <c r="EPT110" s="41"/>
      <c r="EPU110" s="41"/>
      <c r="EQB110" s="41"/>
      <c r="EQC110" s="41"/>
      <c r="EQD110" s="41"/>
      <c r="EQE110" s="41"/>
      <c r="EQF110" s="41"/>
      <c r="EQM110" s="41"/>
      <c r="EQN110" s="41"/>
      <c r="EQO110" s="41"/>
      <c r="EQP110" s="41"/>
      <c r="EQQ110" s="41"/>
      <c r="EQX110" s="41"/>
      <c r="EQY110" s="41"/>
      <c r="EQZ110" s="41"/>
      <c r="ERA110" s="41"/>
      <c r="ERB110" s="41"/>
      <c r="ERI110" s="41"/>
      <c r="ERJ110" s="41"/>
      <c r="ERK110" s="41"/>
      <c r="ERL110" s="41"/>
      <c r="ERM110" s="41"/>
      <c r="ERT110" s="41"/>
      <c r="ERU110" s="41"/>
      <c r="ERV110" s="41"/>
      <c r="ERW110" s="41"/>
      <c r="ERX110" s="41"/>
      <c r="ESE110" s="41"/>
      <c r="ESF110" s="41"/>
      <c r="ESG110" s="41"/>
      <c r="ESH110" s="41"/>
      <c r="ESI110" s="41"/>
      <c r="ESP110" s="41"/>
      <c r="ESQ110" s="41"/>
      <c r="ESR110" s="41"/>
      <c r="ESS110" s="41"/>
      <c r="EST110" s="41"/>
      <c r="ETA110" s="41"/>
      <c r="ETB110" s="41"/>
      <c r="ETC110" s="41"/>
      <c r="ETD110" s="41"/>
      <c r="ETE110" s="41"/>
      <c r="ETL110" s="41"/>
      <c r="ETM110" s="41"/>
      <c r="ETN110" s="41"/>
      <c r="ETO110" s="41"/>
      <c r="ETP110" s="41"/>
      <c r="ETW110" s="41"/>
      <c r="ETX110" s="41"/>
      <c r="ETY110" s="41"/>
      <c r="ETZ110" s="41"/>
      <c r="EUA110" s="41"/>
      <c r="EUH110" s="41"/>
      <c r="EUI110" s="41"/>
      <c r="EUJ110" s="41"/>
      <c r="EUK110" s="41"/>
      <c r="EUL110" s="41"/>
      <c r="EUS110" s="41"/>
      <c r="EUT110" s="41"/>
      <c r="EUU110" s="41"/>
      <c r="EUV110" s="41"/>
      <c r="EUW110" s="41"/>
      <c r="EVD110" s="41"/>
      <c r="EVE110" s="41"/>
      <c r="EVF110" s="41"/>
      <c r="EVG110" s="41"/>
      <c r="EVH110" s="41"/>
      <c r="EVO110" s="41"/>
      <c r="EVP110" s="41"/>
      <c r="EVQ110" s="41"/>
      <c r="EVR110" s="41"/>
      <c r="EVS110" s="41"/>
      <c r="EVZ110" s="41"/>
      <c r="EWA110" s="41"/>
      <c r="EWB110" s="41"/>
      <c r="EWC110" s="41"/>
      <c r="EWD110" s="41"/>
      <c r="EWK110" s="41"/>
      <c r="EWL110" s="41"/>
      <c r="EWM110" s="41"/>
      <c r="EWN110" s="41"/>
      <c r="EWO110" s="41"/>
      <c r="EWV110" s="41"/>
      <c r="EWW110" s="41"/>
      <c r="EWX110" s="41"/>
      <c r="EWY110" s="41"/>
      <c r="EWZ110" s="41"/>
      <c r="EXG110" s="41"/>
      <c r="EXH110" s="41"/>
      <c r="EXI110" s="41"/>
      <c r="EXJ110" s="41"/>
      <c r="EXK110" s="41"/>
      <c r="EXR110" s="41"/>
      <c r="EXS110" s="41"/>
      <c r="EXT110" s="41"/>
      <c r="EXU110" s="41"/>
      <c r="EXV110" s="41"/>
      <c r="EYC110" s="41"/>
      <c r="EYD110" s="41"/>
      <c r="EYE110" s="41"/>
      <c r="EYF110" s="41"/>
      <c r="EYG110" s="41"/>
      <c r="EYN110" s="41"/>
      <c r="EYO110" s="41"/>
      <c r="EYP110" s="41"/>
      <c r="EYQ110" s="41"/>
      <c r="EYR110" s="41"/>
      <c r="EYY110" s="41"/>
      <c r="EYZ110" s="41"/>
      <c r="EZA110" s="41"/>
      <c r="EZB110" s="41"/>
      <c r="EZC110" s="41"/>
      <c r="EZJ110" s="41"/>
      <c r="EZK110" s="41"/>
      <c r="EZL110" s="41"/>
      <c r="EZM110" s="41"/>
      <c r="EZN110" s="41"/>
      <c r="EZU110" s="41"/>
      <c r="EZV110" s="41"/>
      <c r="EZW110" s="41"/>
      <c r="EZX110" s="41"/>
      <c r="EZY110" s="41"/>
      <c r="FAF110" s="41"/>
      <c r="FAG110" s="41"/>
      <c r="FAH110" s="41"/>
      <c r="FAI110" s="41"/>
      <c r="FAJ110" s="41"/>
      <c r="FAQ110" s="41"/>
      <c r="FAR110" s="41"/>
      <c r="FAS110" s="41"/>
      <c r="FAT110" s="41"/>
      <c r="FAU110" s="41"/>
      <c r="FBB110" s="41"/>
      <c r="FBC110" s="41"/>
      <c r="FBD110" s="41"/>
      <c r="FBE110" s="41"/>
      <c r="FBF110" s="41"/>
      <c r="FBM110" s="41"/>
      <c r="FBN110" s="41"/>
      <c r="FBO110" s="41"/>
      <c r="FBP110" s="41"/>
      <c r="FBQ110" s="41"/>
      <c r="FBX110" s="41"/>
      <c r="FBY110" s="41"/>
      <c r="FBZ110" s="41"/>
      <c r="FCA110" s="41"/>
      <c r="FCB110" s="41"/>
      <c r="FCI110" s="41"/>
      <c r="FCJ110" s="41"/>
      <c r="FCK110" s="41"/>
      <c r="FCL110" s="41"/>
      <c r="FCM110" s="41"/>
      <c r="FCT110" s="41"/>
      <c r="FCU110" s="41"/>
      <c r="FCV110" s="41"/>
      <c r="FCW110" s="41"/>
      <c r="FCX110" s="41"/>
      <c r="FDE110" s="41"/>
      <c r="FDF110" s="41"/>
      <c r="FDG110" s="41"/>
      <c r="FDH110" s="41"/>
      <c r="FDI110" s="41"/>
      <c r="FDP110" s="41"/>
      <c r="FDQ110" s="41"/>
      <c r="FDR110" s="41"/>
      <c r="FDS110" s="41"/>
      <c r="FDT110" s="41"/>
      <c r="FEA110" s="41"/>
      <c r="FEB110" s="41"/>
      <c r="FEC110" s="41"/>
      <c r="FED110" s="41"/>
      <c r="FEE110" s="41"/>
      <c r="FEL110" s="41"/>
      <c r="FEM110" s="41"/>
      <c r="FEN110" s="41"/>
      <c r="FEO110" s="41"/>
      <c r="FEP110" s="41"/>
      <c r="FEW110" s="41"/>
      <c r="FEX110" s="41"/>
      <c r="FEY110" s="41"/>
      <c r="FEZ110" s="41"/>
      <c r="FFA110" s="41"/>
      <c r="FFH110" s="41"/>
      <c r="FFI110" s="41"/>
      <c r="FFJ110" s="41"/>
      <c r="FFK110" s="41"/>
      <c r="FFL110" s="41"/>
      <c r="FFS110" s="41"/>
      <c r="FFT110" s="41"/>
      <c r="FFU110" s="41"/>
      <c r="FFV110" s="41"/>
      <c r="FFW110" s="41"/>
      <c r="FGD110" s="41"/>
      <c r="FGE110" s="41"/>
      <c r="FGF110" s="41"/>
      <c r="FGG110" s="41"/>
      <c r="FGH110" s="41"/>
      <c r="FGO110" s="41"/>
      <c r="FGP110" s="41"/>
      <c r="FGQ110" s="41"/>
      <c r="FGR110" s="41"/>
      <c r="FGS110" s="41"/>
      <c r="FGZ110" s="41"/>
      <c r="FHA110" s="41"/>
      <c r="FHB110" s="41"/>
      <c r="FHC110" s="41"/>
      <c r="FHD110" s="41"/>
      <c r="FHK110" s="41"/>
      <c r="FHL110" s="41"/>
      <c r="FHM110" s="41"/>
      <c r="FHN110" s="41"/>
      <c r="FHO110" s="41"/>
      <c r="FHV110" s="41"/>
      <c r="FHW110" s="41"/>
      <c r="FHX110" s="41"/>
      <c r="FHY110" s="41"/>
      <c r="FHZ110" s="41"/>
      <c r="FIG110" s="41"/>
      <c r="FIH110" s="41"/>
      <c r="FII110" s="41"/>
      <c r="FIJ110" s="41"/>
      <c r="FIK110" s="41"/>
      <c r="FIR110" s="41"/>
      <c r="FIS110" s="41"/>
      <c r="FIT110" s="41"/>
      <c r="FIU110" s="41"/>
      <c r="FIV110" s="41"/>
      <c r="FJC110" s="41"/>
      <c r="FJD110" s="41"/>
      <c r="FJE110" s="41"/>
      <c r="FJF110" s="41"/>
      <c r="FJG110" s="41"/>
      <c r="FJN110" s="41"/>
      <c r="FJO110" s="41"/>
      <c r="FJP110" s="41"/>
      <c r="FJQ110" s="41"/>
      <c r="FJR110" s="41"/>
      <c r="FJY110" s="41"/>
      <c r="FJZ110" s="41"/>
      <c r="FKA110" s="41"/>
      <c r="FKB110" s="41"/>
      <c r="FKC110" s="41"/>
      <c r="FKJ110" s="41"/>
      <c r="FKK110" s="41"/>
      <c r="FKL110" s="41"/>
      <c r="FKM110" s="41"/>
      <c r="FKN110" s="41"/>
      <c r="FKU110" s="41"/>
      <c r="FKV110" s="41"/>
      <c r="FKW110" s="41"/>
      <c r="FKX110" s="41"/>
      <c r="FKY110" s="41"/>
      <c r="FLF110" s="41"/>
      <c r="FLG110" s="41"/>
      <c r="FLH110" s="41"/>
      <c r="FLI110" s="41"/>
      <c r="FLJ110" s="41"/>
      <c r="FLQ110" s="41"/>
      <c r="FLR110" s="41"/>
      <c r="FLS110" s="41"/>
      <c r="FLT110" s="41"/>
      <c r="FLU110" s="41"/>
      <c r="FMB110" s="41"/>
      <c r="FMC110" s="41"/>
      <c r="FMD110" s="41"/>
      <c r="FME110" s="41"/>
      <c r="FMF110" s="41"/>
      <c r="FMM110" s="41"/>
      <c r="FMN110" s="41"/>
      <c r="FMO110" s="41"/>
      <c r="FMP110" s="41"/>
      <c r="FMQ110" s="41"/>
      <c r="FMX110" s="41"/>
      <c r="FMY110" s="41"/>
      <c r="FMZ110" s="41"/>
      <c r="FNA110" s="41"/>
      <c r="FNB110" s="41"/>
      <c r="FNI110" s="41"/>
      <c r="FNJ110" s="41"/>
      <c r="FNK110" s="41"/>
      <c r="FNL110" s="41"/>
      <c r="FNM110" s="41"/>
      <c r="FNT110" s="41"/>
      <c r="FNU110" s="41"/>
      <c r="FNV110" s="41"/>
      <c r="FNW110" s="41"/>
      <c r="FNX110" s="41"/>
      <c r="FOE110" s="41"/>
      <c r="FOF110" s="41"/>
      <c r="FOG110" s="41"/>
      <c r="FOH110" s="41"/>
      <c r="FOI110" s="41"/>
      <c r="FOP110" s="41"/>
      <c r="FOQ110" s="41"/>
      <c r="FOR110" s="41"/>
      <c r="FOS110" s="41"/>
      <c r="FOT110" s="41"/>
      <c r="FPA110" s="41"/>
      <c r="FPB110" s="41"/>
      <c r="FPC110" s="41"/>
      <c r="FPD110" s="41"/>
      <c r="FPE110" s="41"/>
      <c r="FPL110" s="41"/>
      <c r="FPM110" s="41"/>
      <c r="FPN110" s="41"/>
      <c r="FPO110" s="41"/>
      <c r="FPP110" s="41"/>
      <c r="FPW110" s="41"/>
      <c r="FPX110" s="41"/>
      <c r="FPY110" s="41"/>
      <c r="FPZ110" s="41"/>
      <c r="FQA110" s="41"/>
      <c r="FQH110" s="41"/>
      <c r="FQI110" s="41"/>
      <c r="FQJ110" s="41"/>
      <c r="FQK110" s="41"/>
      <c r="FQL110" s="41"/>
      <c r="FQS110" s="41"/>
      <c r="FQT110" s="41"/>
      <c r="FQU110" s="41"/>
      <c r="FQV110" s="41"/>
      <c r="FQW110" s="41"/>
      <c r="FRD110" s="41"/>
      <c r="FRE110" s="41"/>
      <c r="FRF110" s="41"/>
      <c r="FRG110" s="41"/>
      <c r="FRH110" s="41"/>
      <c r="FRO110" s="41"/>
      <c r="FRP110" s="41"/>
      <c r="FRQ110" s="41"/>
      <c r="FRR110" s="41"/>
      <c r="FRS110" s="41"/>
      <c r="FRZ110" s="41"/>
      <c r="FSA110" s="41"/>
      <c r="FSB110" s="41"/>
      <c r="FSC110" s="41"/>
      <c r="FSD110" s="41"/>
      <c r="FSK110" s="41"/>
      <c r="FSL110" s="41"/>
      <c r="FSM110" s="41"/>
      <c r="FSN110" s="41"/>
      <c r="FSO110" s="41"/>
      <c r="FSV110" s="41"/>
      <c r="FSW110" s="41"/>
      <c r="FSX110" s="41"/>
      <c r="FSY110" s="41"/>
      <c r="FSZ110" s="41"/>
      <c r="FTG110" s="41"/>
      <c r="FTH110" s="41"/>
      <c r="FTI110" s="41"/>
      <c r="FTJ110" s="41"/>
      <c r="FTK110" s="41"/>
      <c r="FTR110" s="41"/>
      <c r="FTS110" s="41"/>
      <c r="FTT110" s="41"/>
      <c r="FTU110" s="41"/>
      <c r="FTV110" s="41"/>
      <c r="FUC110" s="41"/>
      <c r="FUD110" s="41"/>
      <c r="FUE110" s="41"/>
      <c r="FUF110" s="41"/>
      <c r="FUG110" s="41"/>
      <c r="FUN110" s="41"/>
      <c r="FUO110" s="41"/>
      <c r="FUP110" s="41"/>
      <c r="FUQ110" s="41"/>
      <c r="FUR110" s="41"/>
      <c r="FUY110" s="41"/>
      <c r="FUZ110" s="41"/>
      <c r="FVA110" s="41"/>
      <c r="FVB110" s="41"/>
      <c r="FVC110" s="41"/>
      <c r="FVJ110" s="41"/>
      <c r="FVK110" s="41"/>
      <c r="FVL110" s="41"/>
      <c r="FVM110" s="41"/>
      <c r="FVN110" s="41"/>
      <c r="FVU110" s="41"/>
      <c r="FVV110" s="41"/>
      <c r="FVW110" s="41"/>
      <c r="FVX110" s="41"/>
      <c r="FVY110" s="41"/>
      <c r="FWF110" s="41"/>
      <c r="FWG110" s="41"/>
      <c r="FWH110" s="41"/>
      <c r="FWI110" s="41"/>
      <c r="FWJ110" s="41"/>
      <c r="FWQ110" s="41"/>
      <c r="FWR110" s="41"/>
      <c r="FWS110" s="41"/>
      <c r="FWT110" s="41"/>
      <c r="FWU110" s="41"/>
      <c r="FXB110" s="41"/>
      <c r="FXC110" s="41"/>
      <c r="FXD110" s="41"/>
      <c r="FXE110" s="41"/>
      <c r="FXF110" s="41"/>
      <c r="FXM110" s="41"/>
      <c r="FXN110" s="41"/>
      <c r="FXO110" s="41"/>
      <c r="FXP110" s="41"/>
      <c r="FXQ110" s="41"/>
      <c r="FXX110" s="41"/>
      <c r="FXY110" s="41"/>
      <c r="FXZ110" s="41"/>
      <c r="FYA110" s="41"/>
      <c r="FYB110" s="41"/>
      <c r="FYI110" s="41"/>
      <c r="FYJ110" s="41"/>
      <c r="FYK110" s="41"/>
      <c r="FYL110" s="41"/>
      <c r="FYM110" s="41"/>
      <c r="FYT110" s="41"/>
      <c r="FYU110" s="41"/>
      <c r="FYV110" s="41"/>
      <c r="FYW110" s="41"/>
      <c r="FYX110" s="41"/>
      <c r="FZE110" s="41"/>
      <c r="FZF110" s="41"/>
      <c r="FZG110" s="41"/>
      <c r="FZH110" s="41"/>
      <c r="FZI110" s="41"/>
      <c r="FZP110" s="41"/>
      <c r="FZQ110" s="41"/>
      <c r="FZR110" s="41"/>
      <c r="FZS110" s="41"/>
      <c r="FZT110" s="41"/>
      <c r="GAA110" s="41"/>
      <c r="GAB110" s="41"/>
      <c r="GAC110" s="41"/>
      <c r="GAD110" s="41"/>
      <c r="GAE110" s="41"/>
      <c r="GAL110" s="41"/>
      <c r="GAM110" s="41"/>
      <c r="GAN110" s="41"/>
      <c r="GAO110" s="41"/>
      <c r="GAP110" s="41"/>
      <c r="GAW110" s="41"/>
      <c r="GAX110" s="41"/>
      <c r="GAY110" s="41"/>
      <c r="GAZ110" s="41"/>
      <c r="GBA110" s="41"/>
      <c r="GBH110" s="41"/>
      <c r="GBI110" s="41"/>
      <c r="GBJ110" s="41"/>
      <c r="GBK110" s="41"/>
      <c r="GBL110" s="41"/>
      <c r="GBS110" s="41"/>
      <c r="GBT110" s="41"/>
      <c r="GBU110" s="41"/>
      <c r="GBV110" s="41"/>
      <c r="GBW110" s="41"/>
      <c r="GCD110" s="41"/>
      <c r="GCE110" s="41"/>
      <c r="GCF110" s="41"/>
      <c r="GCG110" s="41"/>
      <c r="GCH110" s="41"/>
      <c r="GCO110" s="41"/>
      <c r="GCP110" s="41"/>
      <c r="GCQ110" s="41"/>
      <c r="GCR110" s="41"/>
      <c r="GCS110" s="41"/>
      <c r="GCZ110" s="41"/>
      <c r="GDA110" s="41"/>
      <c r="GDB110" s="41"/>
      <c r="GDC110" s="41"/>
      <c r="GDD110" s="41"/>
      <c r="GDK110" s="41"/>
      <c r="GDL110" s="41"/>
      <c r="GDM110" s="41"/>
      <c r="GDN110" s="41"/>
      <c r="GDO110" s="41"/>
      <c r="GDV110" s="41"/>
      <c r="GDW110" s="41"/>
      <c r="GDX110" s="41"/>
      <c r="GDY110" s="41"/>
      <c r="GDZ110" s="41"/>
      <c r="GEG110" s="41"/>
      <c r="GEH110" s="41"/>
      <c r="GEI110" s="41"/>
      <c r="GEJ110" s="41"/>
      <c r="GEK110" s="41"/>
      <c r="GER110" s="41"/>
      <c r="GES110" s="41"/>
      <c r="GET110" s="41"/>
      <c r="GEU110" s="41"/>
      <c r="GEV110" s="41"/>
      <c r="GFC110" s="41"/>
      <c r="GFD110" s="41"/>
      <c r="GFE110" s="41"/>
      <c r="GFF110" s="41"/>
      <c r="GFG110" s="41"/>
      <c r="GFN110" s="41"/>
      <c r="GFO110" s="41"/>
      <c r="GFP110" s="41"/>
      <c r="GFQ110" s="41"/>
      <c r="GFR110" s="41"/>
      <c r="GFY110" s="41"/>
      <c r="GFZ110" s="41"/>
      <c r="GGA110" s="41"/>
      <c r="GGB110" s="41"/>
      <c r="GGC110" s="41"/>
      <c r="GGJ110" s="41"/>
      <c r="GGK110" s="41"/>
      <c r="GGL110" s="41"/>
      <c r="GGM110" s="41"/>
      <c r="GGN110" s="41"/>
      <c r="GGU110" s="41"/>
      <c r="GGV110" s="41"/>
      <c r="GGW110" s="41"/>
      <c r="GGX110" s="41"/>
      <c r="GGY110" s="41"/>
      <c r="GHF110" s="41"/>
      <c r="GHG110" s="41"/>
      <c r="GHH110" s="41"/>
      <c r="GHI110" s="41"/>
      <c r="GHJ110" s="41"/>
      <c r="GHQ110" s="41"/>
      <c r="GHR110" s="41"/>
      <c r="GHS110" s="41"/>
      <c r="GHT110" s="41"/>
      <c r="GHU110" s="41"/>
      <c r="GIB110" s="41"/>
      <c r="GIC110" s="41"/>
      <c r="GID110" s="41"/>
      <c r="GIE110" s="41"/>
      <c r="GIF110" s="41"/>
      <c r="GIM110" s="41"/>
      <c r="GIN110" s="41"/>
      <c r="GIO110" s="41"/>
      <c r="GIP110" s="41"/>
      <c r="GIQ110" s="41"/>
      <c r="GIX110" s="41"/>
      <c r="GIY110" s="41"/>
      <c r="GIZ110" s="41"/>
      <c r="GJA110" s="41"/>
      <c r="GJB110" s="41"/>
      <c r="GJI110" s="41"/>
      <c r="GJJ110" s="41"/>
      <c r="GJK110" s="41"/>
      <c r="GJL110" s="41"/>
      <c r="GJM110" s="41"/>
      <c r="GJT110" s="41"/>
      <c r="GJU110" s="41"/>
      <c r="GJV110" s="41"/>
      <c r="GJW110" s="41"/>
      <c r="GJX110" s="41"/>
      <c r="GKE110" s="41"/>
      <c r="GKF110" s="41"/>
      <c r="GKG110" s="41"/>
      <c r="GKH110" s="41"/>
      <c r="GKI110" s="41"/>
      <c r="GKP110" s="41"/>
      <c r="GKQ110" s="41"/>
      <c r="GKR110" s="41"/>
      <c r="GKS110" s="41"/>
      <c r="GKT110" s="41"/>
      <c r="GLA110" s="41"/>
      <c r="GLB110" s="41"/>
      <c r="GLC110" s="41"/>
      <c r="GLD110" s="41"/>
      <c r="GLE110" s="41"/>
      <c r="GLL110" s="41"/>
      <c r="GLM110" s="41"/>
      <c r="GLN110" s="41"/>
      <c r="GLO110" s="41"/>
      <c r="GLP110" s="41"/>
      <c r="GLW110" s="41"/>
      <c r="GLX110" s="41"/>
      <c r="GLY110" s="41"/>
      <c r="GLZ110" s="41"/>
      <c r="GMA110" s="41"/>
      <c r="GMH110" s="41"/>
      <c r="GMI110" s="41"/>
      <c r="GMJ110" s="41"/>
      <c r="GMK110" s="41"/>
      <c r="GML110" s="41"/>
      <c r="GMS110" s="41"/>
      <c r="GMT110" s="41"/>
      <c r="GMU110" s="41"/>
      <c r="GMV110" s="41"/>
      <c r="GMW110" s="41"/>
      <c r="GND110" s="41"/>
      <c r="GNE110" s="41"/>
      <c r="GNF110" s="41"/>
      <c r="GNG110" s="41"/>
      <c r="GNH110" s="41"/>
      <c r="GNO110" s="41"/>
      <c r="GNP110" s="41"/>
      <c r="GNQ110" s="41"/>
      <c r="GNR110" s="41"/>
      <c r="GNS110" s="41"/>
      <c r="GNZ110" s="41"/>
      <c r="GOA110" s="41"/>
      <c r="GOB110" s="41"/>
      <c r="GOC110" s="41"/>
      <c r="GOD110" s="41"/>
      <c r="GOK110" s="41"/>
      <c r="GOL110" s="41"/>
      <c r="GOM110" s="41"/>
      <c r="GON110" s="41"/>
      <c r="GOO110" s="41"/>
      <c r="GOV110" s="41"/>
      <c r="GOW110" s="41"/>
      <c r="GOX110" s="41"/>
      <c r="GOY110" s="41"/>
      <c r="GOZ110" s="41"/>
      <c r="GPG110" s="41"/>
      <c r="GPH110" s="41"/>
      <c r="GPI110" s="41"/>
      <c r="GPJ110" s="41"/>
      <c r="GPK110" s="41"/>
      <c r="GPR110" s="41"/>
      <c r="GPS110" s="41"/>
      <c r="GPT110" s="41"/>
      <c r="GPU110" s="41"/>
      <c r="GPV110" s="41"/>
      <c r="GQC110" s="41"/>
      <c r="GQD110" s="41"/>
      <c r="GQE110" s="41"/>
      <c r="GQF110" s="41"/>
      <c r="GQG110" s="41"/>
      <c r="GQN110" s="41"/>
      <c r="GQO110" s="41"/>
      <c r="GQP110" s="41"/>
      <c r="GQQ110" s="41"/>
      <c r="GQR110" s="41"/>
      <c r="GQY110" s="41"/>
      <c r="GQZ110" s="41"/>
      <c r="GRA110" s="41"/>
      <c r="GRB110" s="41"/>
      <c r="GRC110" s="41"/>
      <c r="GRJ110" s="41"/>
      <c r="GRK110" s="41"/>
      <c r="GRL110" s="41"/>
      <c r="GRM110" s="41"/>
      <c r="GRN110" s="41"/>
      <c r="GRU110" s="41"/>
      <c r="GRV110" s="41"/>
      <c r="GRW110" s="41"/>
      <c r="GRX110" s="41"/>
      <c r="GRY110" s="41"/>
      <c r="GSF110" s="41"/>
      <c r="GSG110" s="41"/>
      <c r="GSH110" s="41"/>
      <c r="GSI110" s="41"/>
      <c r="GSJ110" s="41"/>
      <c r="GSQ110" s="41"/>
      <c r="GSR110" s="41"/>
      <c r="GSS110" s="41"/>
      <c r="GST110" s="41"/>
      <c r="GSU110" s="41"/>
      <c r="GTB110" s="41"/>
      <c r="GTC110" s="41"/>
      <c r="GTD110" s="41"/>
      <c r="GTE110" s="41"/>
      <c r="GTF110" s="41"/>
      <c r="GTM110" s="41"/>
      <c r="GTN110" s="41"/>
      <c r="GTO110" s="41"/>
      <c r="GTP110" s="41"/>
      <c r="GTQ110" s="41"/>
      <c r="GTX110" s="41"/>
      <c r="GTY110" s="41"/>
      <c r="GTZ110" s="41"/>
      <c r="GUA110" s="41"/>
      <c r="GUB110" s="41"/>
      <c r="GUI110" s="41"/>
      <c r="GUJ110" s="41"/>
      <c r="GUK110" s="41"/>
      <c r="GUL110" s="41"/>
      <c r="GUM110" s="41"/>
      <c r="GUT110" s="41"/>
      <c r="GUU110" s="41"/>
      <c r="GUV110" s="41"/>
      <c r="GUW110" s="41"/>
      <c r="GUX110" s="41"/>
      <c r="GVE110" s="41"/>
      <c r="GVF110" s="41"/>
      <c r="GVG110" s="41"/>
      <c r="GVH110" s="41"/>
      <c r="GVI110" s="41"/>
      <c r="GVP110" s="41"/>
      <c r="GVQ110" s="41"/>
      <c r="GVR110" s="41"/>
      <c r="GVS110" s="41"/>
      <c r="GVT110" s="41"/>
      <c r="GWA110" s="41"/>
      <c r="GWB110" s="41"/>
      <c r="GWC110" s="41"/>
      <c r="GWD110" s="41"/>
      <c r="GWE110" s="41"/>
      <c r="GWL110" s="41"/>
      <c r="GWM110" s="41"/>
      <c r="GWN110" s="41"/>
      <c r="GWO110" s="41"/>
      <c r="GWP110" s="41"/>
      <c r="GWW110" s="41"/>
      <c r="GWX110" s="41"/>
      <c r="GWY110" s="41"/>
      <c r="GWZ110" s="41"/>
      <c r="GXA110" s="41"/>
      <c r="GXH110" s="41"/>
      <c r="GXI110" s="41"/>
      <c r="GXJ110" s="41"/>
      <c r="GXK110" s="41"/>
      <c r="GXL110" s="41"/>
      <c r="GXS110" s="41"/>
      <c r="GXT110" s="41"/>
      <c r="GXU110" s="41"/>
      <c r="GXV110" s="41"/>
      <c r="GXW110" s="41"/>
      <c r="GYD110" s="41"/>
      <c r="GYE110" s="41"/>
      <c r="GYF110" s="41"/>
      <c r="GYG110" s="41"/>
      <c r="GYH110" s="41"/>
      <c r="GYO110" s="41"/>
      <c r="GYP110" s="41"/>
      <c r="GYQ110" s="41"/>
      <c r="GYR110" s="41"/>
      <c r="GYS110" s="41"/>
      <c r="GYZ110" s="41"/>
      <c r="GZA110" s="41"/>
      <c r="GZB110" s="41"/>
      <c r="GZC110" s="41"/>
      <c r="GZD110" s="41"/>
      <c r="GZK110" s="41"/>
      <c r="GZL110" s="41"/>
      <c r="GZM110" s="41"/>
      <c r="GZN110" s="41"/>
      <c r="GZO110" s="41"/>
      <c r="GZV110" s="41"/>
      <c r="GZW110" s="41"/>
      <c r="GZX110" s="41"/>
      <c r="GZY110" s="41"/>
      <c r="GZZ110" s="41"/>
      <c r="HAG110" s="41"/>
      <c r="HAH110" s="41"/>
      <c r="HAI110" s="41"/>
      <c r="HAJ110" s="41"/>
      <c r="HAK110" s="41"/>
      <c r="HAR110" s="41"/>
      <c r="HAS110" s="41"/>
      <c r="HAT110" s="41"/>
      <c r="HAU110" s="41"/>
      <c r="HAV110" s="41"/>
      <c r="HBC110" s="41"/>
      <c r="HBD110" s="41"/>
      <c r="HBE110" s="41"/>
      <c r="HBF110" s="41"/>
      <c r="HBG110" s="41"/>
      <c r="HBN110" s="41"/>
      <c r="HBO110" s="41"/>
      <c r="HBP110" s="41"/>
      <c r="HBQ110" s="41"/>
      <c r="HBR110" s="41"/>
      <c r="HBY110" s="41"/>
      <c r="HBZ110" s="41"/>
      <c r="HCA110" s="41"/>
      <c r="HCB110" s="41"/>
      <c r="HCC110" s="41"/>
      <c r="HCJ110" s="41"/>
      <c r="HCK110" s="41"/>
      <c r="HCL110" s="41"/>
      <c r="HCM110" s="41"/>
      <c r="HCN110" s="41"/>
      <c r="HCU110" s="41"/>
      <c r="HCV110" s="41"/>
      <c r="HCW110" s="41"/>
      <c r="HCX110" s="41"/>
      <c r="HCY110" s="41"/>
      <c r="HDF110" s="41"/>
      <c r="HDG110" s="41"/>
      <c r="HDH110" s="41"/>
      <c r="HDI110" s="41"/>
      <c r="HDJ110" s="41"/>
      <c r="HDQ110" s="41"/>
      <c r="HDR110" s="41"/>
      <c r="HDS110" s="41"/>
      <c r="HDT110" s="41"/>
      <c r="HDU110" s="41"/>
      <c r="HEB110" s="41"/>
      <c r="HEC110" s="41"/>
      <c r="HED110" s="41"/>
      <c r="HEE110" s="41"/>
      <c r="HEF110" s="41"/>
      <c r="HEM110" s="41"/>
      <c r="HEN110" s="41"/>
      <c r="HEO110" s="41"/>
      <c r="HEP110" s="41"/>
      <c r="HEQ110" s="41"/>
      <c r="HEX110" s="41"/>
      <c r="HEY110" s="41"/>
      <c r="HEZ110" s="41"/>
      <c r="HFA110" s="41"/>
      <c r="HFB110" s="41"/>
      <c r="HFI110" s="41"/>
      <c r="HFJ110" s="41"/>
      <c r="HFK110" s="41"/>
      <c r="HFL110" s="41"/>
      <c r="HFM110" s="41"/>
      <c r="HFT110" s="41"/>
      <c r="HFU110" s="41"/>
      <c r="HFV110" s="41"/>
      <c r="HFW110" s="41"/>
      <c r="HFX110" s="41"/>
      <c r="HGE110" s="41"/>
      <c r="HGF110" s="41"/>
      <c r="HGG110" s="41"/>
      <c r="HGH110" s="41"/>
      <c r="HGI110" s="41"/>
      <c r="HGP110" s="41"/>
      <c r="HGQ110" s="41"/>
      <c r="HGR110" s="41"/>
      <c r="HGS110" s="41"/>
      <c r="HGT110" s="41"/>
      <c r="HHA110" s="41"/>
      <c r="HHB110" s="41"/>
      <c r="HHC110" s="41"/>
      <c r="HHD110" s="41"/>
      <c r="HHE110" s="41"/>
      <c r="HHL110" s="41"/>
      <c r="HHM110" s="41"/>
      <c r="HHN110" s="41"/>
      <c r="HHO110" s="41"/>
      <c r="HHP110" s="41"/>
      <c r="HHW110" s="41"/>
      <c r="HHX110" s="41"/>
      <c r="HHY110" s="41"/>
      <c r="HHZ110" s="41"/>
      <c r="HIA110" s="41"/>
      <c r="HIH110" s="41"/>
      <c r="HII110" s="41"/>
      <c r="HIJ110" s="41"/>
      <c r="HIK110" s="41"/>
      <c r="HIL110" s="41"/>
      <c r="HIS110" s="41"/>
      <c r="HIT110" s="41"/>
      <c r="HIU110" s="41"/>
      <c r="HIV110" s="41"/>
      <c r="HIW110" s="41"/>
      <c r="HJD110" s="41"/>
      <c r="HJE110" s="41"/>
      <c r="HJF110" s="41"/>
      <c r="HJG110" s="41"/>
      <c r="HJH110" s="41"/>
      <c r="HJO110" s="41"/>
      <c r="HJP110" s="41"/>
      <c r="HJQ110" s="41"/>
      <c r="HJR110" s="41"/>
      <c r="HJS110" s="41"/>
      <c r="HJZ110" s="41"/>
      <c r="HKA110" s="41"/>
      <c r="HKB110" s="41"/>
      <c r="HKC110" s="41"/>
      <c r="HKD110" s="41"/>
      <c r="HKK110" s="41"/>
      <c r="HKL110" s="41"/>
      <c r="HKM110" s="41"/>
      <c r="HKN110" s="41"/>
      <c r="HKO110" s="41"/>
      <c r="HKV110" s="41"/>
      <c r="HKW110" s="41"/>
      <c r="HKX110" s="41"/>
      <c r="HKY110" s="41"/>
      <c r="HKZ110" s="41"/>
      <c r="HLG110" s="41"/>
      <c r="HLH110" s="41"/>
      <c r="HLI110" s="41"/>
      <c r="HLJ110" s="41"/>
      <c r="HLK110" s="41"/>
      <c r="HLR110" s="41"/>
      <c r="HLS110" s="41"/>
      <c r="HLT110" s="41"/>
      <c r="HLU110" s="41"/>
      <c r="HLV110" s="41"/>
      <c r="HMC110" s="41"/>
      <c r="HMD110" s="41"/>
      <c r="HME110" s="41"/>
      <c r="HMF110" s="41"/>
      <c r="HMG110" s="41"/>
      <c r="HMN110" s="41"/>
      <c r="HMO110" s="41"/>
      <c r="HMP110" s="41"/>
      <c r="HMQ110" s="41"/>
      <c r="HMR110" s="41"/>
      <c r="HMY110" s="41"/>
      <c r="HMZ110" s="41"/>
      <c r="HNA110" s="41"/>
      <c r="HNB110" s="41"/>
      <c r="HNC110" s="41"/>
      <c r="HNJ110" s="41"/>
      <c r="HNK110" s="41"/>
      <c r="HNL110" s="41"/>
      <c r="HNM110" s="41"/>
      <c r="HNN110" s="41"/>
      <c r="HNU110" s="41"/>
      <c r="HNV110" s="41"/>
      <c r="HNW110" s="41"/>
      <c r="HNX110" s="41"/>
      <c r="HNY110" s="41"/>
      <c r="HOF110" s="41"/>
      <c r="HOG110" s="41"/>
      <c r="HOH110" s="41"/>
      <c r="HOI110" s="41"/>
      <c r="HOJ110" s="41"/>
      <c r="HOQ110" s="41"/>
      <c r="HOR110" s="41"/>
      <c r="HOS110" s="41"/>
      <c r="HOT110" s="41"/>
      <c r="HOU110" s="41"/>
      <c r="HPB110" s="41"/>
      <c r="HPC110" s="41"/>
      <c r="HPD110" s="41"/>
      <c r="HPE110" s="41"/>
      <c r="HPF110" s="41"/>
      <c r="HPM110" s="41"/>
      <c r="HPN110" s="41"/>
      <c r="HPO110" s="41"/>
      <c r="HPP110" s="41"/>
      <c r="HPQ110" s="41"/>
      <c r="HPX110" s="41"/>
      <c r="HPY110" s="41"/>
      <c r="HPZ110" s="41"/>
      <c r="HQA110" s="41"/>
      <c r="HQB110" s="41"/>
      <c r="HQI110" s="41"/>
      <c r="HQJ110" s="41"/>
      <c r="HQK110" s="41"/>
      <c r="HQL110" s="41"/>
      <c r="HQM110" s="41"/>
      <c r="HQT110" s="41"/>
      <c r="HQU110" s="41"/>
      <c r="HQV110" s="41"/>
      <c r="HQW110" s="41"/>
      <c r="HQX110" s="41"/>
      <c r="HRE110" s="41"/>
      <c r="HRF110" s="41"/>
      <c r="HRG110" s="41"/>
      <c r="HRH110" s="41"/>
      <c r="HRI110" s="41"/>
      <c r="HRP110" s="41"/>
      <c r="HRQ110" s="41"/>
      <c r="HRR110" s="41"/>
      <c r="HRS110" s="41"/>
      <c r="HRT110" s="41"/>
      <c r="HSA110" s="41"/>
      <c r="HSB110" s="41"/>
      <c r="HSC110" s="41"/>
      <c r="HSD110" s="41"/>
      <c r="HSE110" s="41"/>
      <c r="HSL110" s="41"/>
      <c r="HSM110" s="41"/>
      <c r="HSN110" s="41"/>
      <c r="HSO110" s="41"/>
      <c r="HSP110" s="41"/>
      <c r="HSW110" s="41"/>
      <c r="HSX110" s="41"/>
      <c r="HSY110" s="41"/>
      <c r="HSZ110" s="41"/>
      <c r="HTA110" s="41"/>
      <c r="HTH110" s="41"/>
      <c r="HTI110" s="41"/>
      <c r="HTJ110" s="41"/>
      <c r="HTK110" s="41"/>
      <c r="HTL110" s="41"/>
      <c r="HTS110" s="41"/>
      <c r="HTT110" s="41"/>
      <c r="HTU110" s="41"/>
      <c r="HTV110" s="41"/>
      <c r="HTW110" s="41"/>
      <c r="HUD110" s="41"/>
      <c r="HUE110" s="41"/>
      <c r="HUF110" s="41"/>
      <c r="HUG110" s="41"/>
      <c r="HUH110" s="41"/>
      <c r="HUO110" s="41"/>
      <c r="HUP110" s="41"/>
      <c r="HUQ110" s="41"/>
      <c r="HUR110" s="41"/>
      <c r="HUS110" s="41"/>
      <c r="HUZ110" s="41"/>
      <c r="HVA110" s="41"/>
      <c r="HVB110" s="41"/>
      <c r="HVC110" s="41"/>
      <c r="HVD110" s="41"/>
      <c r="HVK110" s="41"/>
      <c r="HVL110" s="41"/>
      <c r="HVM110" s="41"/>
      <c r="HVN110" s="41"/>
      <c r="HVO110" s="41"/>
      <c r="HVV110" s="41"/>
      <c r="HVW110" s="41"/>
      <c r="HVX110" s="41"/>
      <c r="HVY110" s="41"/>
      <c r="HVZ110" s="41"/>
      <c r="HWG110" s="41"/>
      <c r="HWH110" s="41"/>
      <c r="HWI110" s="41"/>
      <c r="HWJ110" s="41"/>
      <c r="HWK110" s="41"/>
      <c r="HWR110" s="41"/>
      <c r="HWS110" s="41"/>
      <c r="HWT110" s="41"/>
      <c r="HWU110" s="41"/>
      <c r="HWV110" s="41"/>
      <c r="HXC110" s="41"/>
      <c r="HXD110" s="41"/>
      <c r="HXE110" s="41"/>
      <c r="HXF110" s="41"/>
      <c r="HXG110" s="41"/>
      <c r="HXN110" s="41"/>
      <c r="HXO110" s="41"/>
      <c r="HXP110" s="41"/>
      <c r="HXQ110" s="41"/>
      <c r="HXR110" s="41"/>
      <c r="HXY110" s="41"/>
      <c r="HXZ110" s="41"/>
      <c r="HYA110" s="41"/>
      <c r="HYB110" s="41"/>
      <c r="HYC110" s="41"/>
      <c r="HYJ110" s="41"/>
      <c r="HYK110" s="41"/>
      <c r="HYL110" s="41"/>
      <c r="HYM110" s="41"/>
      <c r="HYN110" s="41"/>
      <c r="HYU110" s="41"/>
      <c r="HYV110" s="41"/>
      <c r="HYW110" s="41"/>
      <c r="HYX110" s="41"/>
      <c r="HYY110" s="41"/>
      <c r="HZF110" s="41"/>
      <c r="HZG110" s="41"/>
      <c r="HZH110" s="41"/>
      <c r="HZI110" s="41"/>
      <c r="HZJ110" s="41"/>
      <c r="HZQ110" s="41"/>
      <c r="HZR110" s="41"/>
      <c r="HZS110" s="41"/>
      <c r="HZT110" s="41"/>
      <c r="HZU110" s="41"/>
      <c r="IAB110" s="41"/>
      <c r="IAC110" s="41"/>
      <c r="IAD110" s="41"/>
      <c r="IAE110" s="41"/>
      <c r="IAF110" s="41"/>
      <c r="IAM110" s="41"/>
      <c r="IAN110" s="41"/>
      <c r="IAO110" s="41"/>
      <c r="IAP110" s="41"/>
      <c r="IAQ110" s="41"/>
      <c r="IAX110" s="41"/>
      <c r="IAY110" s="41"/>
      <c r="IAZ110" s="41"/>
      <c r="IBA110" s="41"/>
      <c r="IBB110" s="41"/>
      <c r="IBI110" s="41"/>
      <c r="IBJ110" s="41"/>
      <c r="IBK110" s="41"/>
      <c r="IBL110" s="41"/>
      <c r="IBM110" s="41"/>
      <c r="IBT110" s="41"/>
      <c r="IBU110" s="41"/>
      <c r="IBV110" s="41"/>
      <c r="IBW110" s="41"/>
      <c r="IBX110" s="41"/>
      <c r="ICE110" s="41"/>
      <c r="ICF110" s="41"/>
      <c r="ICG110" s="41"/>
      <c r="ICH110" s="41"/>
      <c r="ICI110" s="41"/>
      <c r="ICP110" s="41"/>
      <c r="ICQ110" s="41"/>
      <c r="ICR110" s="41"/>
      <c r="ICS110" s="41"/>
      <c r="ICT110" s="41"/>
      <c r="IDA110" s="41"/>
      <c r="IDB110" s="41"/>
      <c r="IDC110" s="41"/>
      <c r="IDD110" s="41"/>
      <c r="IDE110" s="41"/>
      <c r="IDL110" s="41"/>
      <c r="IDM110" s="41"/>
      <c r="IDN110" s="41"/>
      <c r="IDO110" s="41"/>
      <c r="IDP110" s="41"/>
      <c r="IDW110" s="41"/>
      <c r="IDX110" s="41"/>
      <c r="IDY110" s="41"/>
      <c r="IDZ110" s="41"/>
      <c r="IEA110" s="41"/>
      <c r="IEH110" s="41"/>
      <c r="IEI110" s="41"/>
      <c r="IEJ110" s="41"/>
      <c r="IEK110" s="41"/>
      <c r="IEL110" s="41"/>
      <c r="IES110" s="41"/>
      <c r="IET110" s="41"/>
      <c r="IEU110" s="41"/>
      <c r="IEV110" s="41"/>
      <c r="IEW110" s="41"/>
      <c r="IFD110" s="41"/>
      <c r="IFE110" s="41"/>
      <c r="IFF110" s="41"/>
      <c r="IFG110" s="41"/>
      <c r="IFH110" s="41"/>
      <c r="IFO110" s="41"/>
      <c r="IFP110" s="41"/>
      <c r="IFQ110" s="41"/>
      <c r="IFR110" s="41"/>
      <c r="IFS110" s="41"/>
      <c r="IFZ110" s="41"/>
      <c r="IGA110" s="41"/>
      <c r="IGB110" s="41"/>
      <c r="IGC110" s="41"/>
      <c r="IGD110" s="41"/>
      <c r="IGK110" s="41"/>
      <c r="IGL110" s="41"/>
      <c r="IGM110" s="41"/>
      <c r="IGN110" s="41"/>
      <c r="IGO110" s="41"/>
      <c r="IGV110" s="41"/>
      <c r="IGW110" s="41"/>
      <c r="IGX110" s="41"/>
      <c r="IGY110" s="41"/>
      <c r="IGZ110" s="41"/>
      <c r="IHG110" s="41"/>
      <c r="IHH110" s="41"/>
      <c r="IHI110" s="41"/>
      <c r="IHJ110" s="41"/>
      <c r="IHK110" s="41"/>
      <c r="IHR110" s="41"/>
      <c r="IHS110" s="41"/>
      <c r="IHT110" s="41"/>
      <c r="IHU110" s="41"/>
      <c r="IHV110" s="41"/>
      <c r="IIC110" s="41"/>
      <c r="IID110" s="41"/>
      <c r="IIE110" s="41"/>
      <c r="IIF110" s="41"/>
      <c r="IIG110" s="41"/>
      <c r="IIN110" s="41"/>
      <c r="IIO110" s="41"/>
      <c r="IIP110" s="41"/>
      <c r="IIQ110" s="41"/>
      <c r="IIR110" s="41"/>
      <c r="IIY110" s="41"/>
      <c r="IIZ110" s="41"/>
      <c r="IJA110" s="41"/>
      <c r="IJB110" s="41"/>
      <c r="IJC110" s="41"/>
      <c r="IJJ110" s="41"/>
      <c r="IJK110" s="41"/>
      <c r="IJL110" s="41"/>
      <c r="IJM110" s="41"/>
      <c r="IJN110" s="41"/>
      <c r="IJU110" s="41"/>
      <c r="IJV110" s="41"/>
      <c r="IJW110" s="41"/>
      <c r="IJX110" s="41"/>
      <c r="IJY110" s="41"/>
      <c r="IKF110" s="41"/>
      <c r="IKG110" s="41"/>
      <c r="IKH110" s="41"/>
      <c r="IKI110" s="41"/>
      <c r="IKJ110" s="41"/>
      <c r="IKQ110" s="41"/>
      <c r="IKR110" s="41"/>
      <c r="IKS110" s="41"/>
      <c r="IKT110" s="41"/>
      <c r="IKU110" s="41"/>
      <c r="ILB110" s="41"/>
      <c r="ILC110" s="41"/>
      <c r="ILD110" s="41"/>
      <c r="ILE110" s="41"/>
      <c r="ILF110" s="41"/>
      <c r="ILM110" s="41"/>
      <c r="ILN110" s="41"/>
      <c r="ILO110" s="41"/>
      <c r="ILP110" s="41"/>
      <c r="ILQ110" s="41"/>
      <c r="ILX110" s="41"/>
      <c r="ILY110" s="41"/>
      <c r="ILZ110" s="41"/>
      <c r="IMA110" s="41"/>
      <c r="IMB110" s="41"/>
      <c r="IMI110" s="41"/>
      <c r="IMJ110" s="41"/>
      <c r="IMK110" s="41"/>
      <c r="IML110" s="41"/>
      <c r="IMM110" s="41"/>
      <c r="IMT110" s="41"/>
      <c r="IMU110" s="41"/>
      <c r="IMV110" s="41"/>
      <c r="IMW110" s="41"/>
      <c r="IMX110" s="41"/>
      <c r="INE110" s="41"/>
      <c r="INF110" s="41"/>
      <c r="ING110" s="41"/>
      <c r="INH110" s="41"/>
      <c r="INI110" s="41"/>
      <c r="INP110" s="41"/>
      <c r="INQ110" s="41"/>
      <c r="INR110" s="41"/>
      <c r="INS110" s="41"/>
      <c r="INT110" s="41"/>
      <c r="IOA110" s="41"/>
      <c r="IOB110" s="41"/>
      <c r="IOC110" s="41"/>
      <c r="IOD110" s="41"/>
      <c r="IOE110" s="41"/>
      <c r="IOL110" s="41"/>
      <c r="IOM110" s="41"/>
      <c r="ION110" s="41"/>
      <c r="IOO110" s="41"/>
      <c r="IOP110" s="41"/>
      <c r="IOW110" s="41"/>
      <c r="IOX110" s="41"/>
      <c r="IOY110" s="41"/>
      <c r="IOZ110" s="41"/>
      <c r="IPA110" s="41"/>
      <c r="IPH110" s="41"/>
      <c r="IPI110" s="41"/>
      <c r="IPJ110" s="41"/>
      <c r="IPK110" s="41"/>
      <c r="IPL110" s="41"/>
      <c r="IPS110" s="41"/>
      <c r="IPT110" s="41"/>
      <c r="IPU110" s="41"/>
      <c r="IPV110" s="41"/>
      <c r="IPW110" s="41"/>
      <c r="IQD110" s="41"/>
      <c r="IQE110" s="41"/>
      <c r="IQF110" s="41"/>
      <c r="IQG110" s="41"/>
      <c r="IQH110" s="41"/>
      <c r="IQO110" s="41"/>
      <c r="IQP110" s="41"/>
      <c r="IQQ110" s="41"/>
      <c r="IQR110" s="41"/>
      <c r="IQS110" s="41"/>
      <c r="IQZ110" s="41"/>
      <c r="IRA110" s="41"/>
      <c r="IRB110" s="41"/>
      <c r="IRC110" s="41"/>
      <c r="IRD110" s="41"/>
      <c r="IRK110" s="41"/>
      <c r="IRL110" s="41"/>
      <c r="IRM110" s="41"/>
      <c r="IRN110" s="41"/>
      <c r="IRO110" s="41"/>
      <c r="IRV110" s="41"/>
      <c r="IRW110" s="41"/>
      <c r="IRX110" s="41"/>
      <c r="IRY110" s="41"/>
      <c r="IRZ110" s="41"/>
      <c r="ISG110" s="41"/>
      <c r="ISH110" s="41"/>
      <c r="ISI110" s="41"/>
      <c r="ISJ110" s="41"/>
      <c r="ISK110" s="41"/>
      <c r="ISR110" s="41"/>
      <c r="ISS110" s="41"/>
      <c r="IST110" s="41"/>
      <c r="ISU110" s="41"/>
      <c r="ISV110" s="41"/>
      <c r="ITC110" s="41"/>
      <c r="ITD110" s="41"/>
      <c r="ITE110" s="41"/>
      <c r="ITF110" s="41"/>
      <c r="ITG110" s="41"/>
      <c r="ITN110" s="41"/>
      <c r="ITO110" s="41"/>
      <c r="ITP110" s="41"/>
      <c r="ITQ110" s="41"/>
      <c r="ITR110" s="41"/>
      <c r="ITY110" s="41"/>
      <c r="ITZ110" s="41"/>
      <c r="IUA110" s="41"/>
      <c r="IUB110" s="41"/>
      <c r="IUC110" s="41"/>
      <c r="IUJ110" s="41"/>
      <c r="IUK110" s="41"/>
      <c r="IUL110" s="41"/>
      <c r="IUM110" s="41"/>
      <c r="IUN110" s="41"/>
      <c r="IUU110" s="41"/>
      <c r="IUV110" s="41"/>
      <c r="IUW110" s="41"/>
      <c r="IUX110" s="41"/>
      <c r="IUY110" s="41"/>
      <c r="IVF110" s="41"/>
      <c r="IVG110" s="41"/>
      <c r="IVH110" s="41"/>
      <c r="IVI110" s="41"/>
      <c r="IVJ110" s="41"/>
      <c r="IVQ110" s="41"/>
      <c r="IVR110" s="41"/>
      <c r="IVS110" s="41"/>
      <c r="IVT110" s="41"/>
      <c r="IVU110" s="41"/>
      <c r="IWB110" s="41"/>
      <c r="IWC110" s="41"/>
      <c r="IWD110" s="41"/>
      <c r="IWE110" s="41"/>
      <c r="IWF110" s="41"/>
      <c r="IWM110" s="41"/>
      <c r="IWN110" s="41"/>
      <c r="IWO110" s="41"/>
      <c r="IWP110" s="41"/>
      <c r="IWQ110" s="41"/>
      <c r="IWX110" s="41"/>
      <c r="IWY110" s="41"/>
      <c r="IWZ110" s="41"/>
      <c r="IXA110" s="41"/>
      <c r="IXB110" s="41"/>
      <c r="IXI110" s="41"/>
      <c r="IXJ110" s="41"/>
      <c r="IXK110" s="41"/>
      <c r="IXL110" s="41"/>
      <c r="IXM110" s="41"/>
      <c r="IXT110" s="41"/>
      <c r="IXU110" s="41"/>
      <c r="IXV110" s="41"/>
      <c r="IXW110" s="41"/>
      <c r="IXX110" s="41"/>
      <c r="IYE110" s="41"/>
      <c r="IYF110" s="41"/>
      <c r="IYG110" s="41"/>
      <c r="IYH110" s="41"/>
      <c r="IYI110" s="41"/>
      <c r="IYP110" s="41"/>
      <c r="IYQ110" s="41"/>
      <c r="IYR110" s="41"/>
      <c r="IYS110" s="41"/>
      <c r="IYT110" s="41"/>
      <c r="IZA110" s="41"/>
      <c r="IZB110" s="41"/>
      <c r="IZC110" s="41"/>
      <c r="IZD110" s="41"/>
      <c r="IZE110" s="41"/>
      <c r="IZL110" s="41"/>
      <c r="IZM110" s="41"/>
      <c r="IZN110" s="41"/>
      <c r="IZO110" s="41"/>
      <c r="IZP110" s="41"/>
      <c r="IZW110" s="41"/>
      <c r="IZX110" s="41"/>
      <c r="IZY110" s="41"/>
      <c r="IZZ110" s="41"/>
      <c r="JAA110" s="41"/>
      <c r="JAH110" s="41"/>
      <c r="JAI110" s="41"/>
      <c r="JAJ110" s="41"/>
      <c r="JAK110" s="41"/>
      <c r="JAL110" s="41"/>
      <c r="JAS110" s="41"/>
      <c r="JAT110" s="41"/>
      <c r="JAU110" s="41"/>
      <c r="JAV110" s="41"/>
      <c r="JAW110" s="41"/>
      <c r="JBD110" s="41"/>
      <c r="JBE110" s="41"/>
      <c r="JBF110" s="41"/>
      <c r="JBG110" s="41"/>
      <c r="JBH110" s="41"/>
      <c r="JBO110" s="41"/>
      <c r="JBP110" s="41"/>
      <c r="JBQ110" s="41"/>
      <c r="JBR110" s="41"/>
      <c r="JBS110" s="41"/>
      <c r="JBZ110" s="41"/>
      <c r="JCA110" s="41"/>
      <c r="JCB110" s="41"/>
      <c r="JCC110" s="41"/>
      <c r="JCD110" s="41"/>
      <c r="JCK110" s="41"/>
      <c r="JCL110" s="41"/>
      <c r="JCM110" s="41"/>
      <c r="JCN110" s="41"/>
      <c r="JCO110" s="41"/>
      <c r="JCV110" s="41"/>
      <c r="JCW110" s="41"/>
      <c r="JCX110" s="41"/>
      <c r="JCY110" s="41"/>
      <c r="JCZ110" s="41"/>
      <c r="JDG110" s="41"/>
      <c r="JDH110" s="41"/>
      <c r="JDI110" s="41"/>
      <c r="JDJ110" s="41"/>
      <c r="JDK110" s="41"/>
      <c r="JDR110" s="41"/>
      <c r="JDS110" s="41"/>
      <c r="JDT110" s="41"/>
      <c r="JDU110" s="41"/>
      <c r="JDV110" s="41"/>
      <c r="JEC110" s="41"/>
      <c r="JED110" s="41"/>
      <c r="JEE110" s="41"/>
      <c r="JEF110" s="41"/>
      <c r="JEG110" s="41"/>
      <c r="JEN110" s="41"/>
      <c r="JEO110" s="41"/>
      <c r="JEP110" s="41"/>
      <c r="JEQ110" s="41"/>
      <c r="JER110" s="41"/>
      <c r="JEY110" s="41"/>
      <c r="JEZ110" s="41"/>
      <c r="JFA110" s="41"/>
      <c r="JFB110" s="41"/>
      <c r="JFC110" s="41"/>
      <c r="JFJ110" s="41"/>
      <c r="JFK110" s="41"/>
      <c r="JFL110" s="41"/>
      <c r="JFM110" s="41"/>
      <c r="JFN110" s="41"/>
      <c r="JFU110" s="41"/>
      <c r="JFV110" s="41"/>
      <c r="JFW110" s="41"/>
      <c r="JFX110" s="41"/>
      <c r="JFY110" s="41"/>
      <c r="JGF110" s="41"/>
      <c r="JGG110" s="41"/>
      <c r="JGH110" s="41"/>
      <c r="JGI110" s="41"/>
      <c r="JGJ110" s="41"/>
      <c r="JGQ110" s="41"/>
      <c r="JGR110" s="41"/>
      <c r="JGS110" s="41"/>
      <c r="JGT110" s="41"/>
      <c r="JGU110" s="41"/>
      <c r="JHB110" s="41"/>
      <c r="JHC110" s="41"/>
      <c r="JHD110" s="41"/>
      <c r="JHE110" s="41"/>
      <c r="JHF110" s="41"/>
      <c r="JHM110" s="41"/>
      <c r="JHN110" s="41"/>
      <c r="JHO110" s="41"/>
      <c r="JHP110" s="41"/>
      <c r="JHQ110" s="41"/>
      <c r="JHX110" s="41"/>
      <c r="JHY110" s="41"/>
      <c r="JHZ110" s="41"/>
      <c r="JIA110" s="41"/>
      <c r="JIB110" s="41"/>
      <c r="JII110" s="41"/>
      <c r="JIJ110" s="41"/>
      <c r="JIK110" s="41"/>
      <c r="JIL110" s="41"/>
      <c r="JIM110" s="41"/>
      <c r="JIT110" s="41"/>
      <c r="JIU110" s="41"/>
      <c r="JIV110" s="41"/>
      <c r="JIW110" s="41"/>
      <c r="JIX110" s="41"/>
      <c r="JJE110" s="41"/>
      <c r="JJF110" s="41"/>
      <c r="JJG110" s="41"/>
      <c r="JJH110" s="41"/>
      <c r="JJI110" s="41"/>
      <c r="JJP110" s="41"/>
      <c r="JJQ110" s="41"/>
      <c r="JJR110" s="41"/>
      <c r="JJS110" s="41"/>
      <c r="JJT110" s="41"/>
      <c r="JKA110" s="41"/>
      <c r="JKB110" s="41"/>
      <c r="JKC110" s="41"/>
      <c r="JKD110" s="41"/>
      <c r="JKE110" s="41"/>
      <c r="JKL110" s="41"/>
      <c r="JKM110" s="41"/>
      <c r="JKN110" s="41"/>
      <c r="JKO110" s="41"/>
      <c r="JKP110" s="41"/>
      <c r="JKW110" s="41"/>
      <c r="JKX110" s="41"/>
      <c r="JKY110" s="41"/>
      <c r="JKZ110" s="41"/>
      <c r="JLA110" s="41"/>
      <c r="JLH110" s="41"/>
      <c r="JLI110" s="41"/>
      <c r="JLJ110" s="41"/>
      <c r="JLK110" s="41"/>
      <c r="JLL110" s="41"/>
      <c r="JLS110" s="41"/>
      <c r="JLT110" s="41"/>
      <c r="JLU110" s="41"/>
      <c r="JLV110" s="41"/>
      <c r="JLW110" s="41"/>
      <c r="JMD110" s="41"/>
      <c r="JME110" s="41"/>
      <c r="JMF110" s="41"/>
      <c r="JMG110" s="41"/>
      <c r="JMH110" s="41"/>
      <c r="JMO110" s="41"/>
      <c r="JMP110" s="41"/>
      <c r="JMQ110" s="41"/>
      <c r="JMR110" s="41"/>
      <c r="JMS110" s="41"/>
      <c r="JMZ110" s="41"/>
      <c r="JNA110" s="41"/>
      <c r="JNB110" s="41"/>
      <c r="JNC110" s="41"/>
      <c r="JND110" s="41"/>
      <c r="JNK110" s="41"/>
      <c r="JNL110" s="41"/>
      <c r="JNM110" s="41"/>
      <c r="JNN110" s="41"/>
      <c r="JNO110" s="41"/>
      <c r="JNV110" s="41"/>
      <c r="JNW110" s="41"/>
      <c r="JNX110" s="41"/>
      <c r="JNY110" s="41"/>
      <c r="JNZ110" s="41"/>
      <c r="JOG110" s="41"/>
      <c r="JOH110" s="41"/>
      <c r="JOI110" s="41"/>
      <c r="JOJ110" s="41"/>
      <c r="JOK110" s="41"/>
      <c r="JOR110" s="41"/>
      <c r="JOS110" s="41"/>
      <c r="JOT110" s="41"/>
      <c r="JOU110" s="41"/>
      <c r="JOV110" s="41"/>
      <c r="JPC110" s="41"/>
      <c r="JPD110" s="41"/>
      <c r="JPE110" s="41"/>
      <c r="JPF110" s="41"/>
      <c r="JPG110" s="41"/>
      <c r="JPN110" s="41"/>
      <c r="JPO110" s="41"/>
      <c r="JPP110" s="41"/>
      <c r="JPQ110" s="41"/>
      <c r="JPR110" s="41"/>
      <c r="JPY110" s="41"/>
      <c r="JPZ110" s="41"/>
      <c r="JQA110" s="41"/>
      <c r="JQB110" s="41"/>
      <c r="JQC110" s="41"/>
      <c r="JQJ110" s="41"/>
      <c r="JQK110" s="41"/>
      <c r="JQL110" s="41"/>
      <c r="JQM110" s="41"/>
      <c r="JQN110" s="41"/>
      <c r="JQU110" s="41"/>
      <c r="JQV110" s="41"/>
      <c r="JQW110" s="41"/>
      <c r="JQX110" s="41"/>
      <c r="JQY110" s="41"/>
      <c r="JRF110" s="41"/>
      <c r="JRG110" s="41"/>
      <c r="JRH110" s="41"/>
      <c r="JRI110" s="41"/>
      <c r="JRJ110" s="41"/>
      <c r="JRQ110" s="41"/>
      <c r="JRR110" s="41"/>
      <c r="JRS110" s="41"/>
      <c r="JRT110" s="41"/>
      <c r="JRU110" s="41"/>
      <c r="JSB110" s="41"/>
      <c r="JSC110" s="41"/>
      <c r="JSD110" s="41"/>
      <c r="JSE110" s="41"/>
      <c r="JSF110" s="41"/>
      <c r="JSM110" s="41"/>
      <c r="JSN110" s="41"/>
      <c r="JSO110" s="41"/>
      <c r="JSP110" s="41"/>
      <c r="JSQ110" s="41"/>
      <c r="JSX110" s="41"/>
      <c r="JSY110" s="41"/>
      <c r="JSZ110" s="41"/>
      <c r="JTA110" s="41"/>
      <c r="JTB110" s="41"/>
      <c r="JTI110" s="41"/>
      <c r="JTJ110" s="41"/>
      <c r="JTK110" s="41"/>
      <c r="JTL110" s="41"/>
      <c r="JTM110" s="41"/>
      <c r="JTT110" s="41"/>
      <c r="JTU110" s="41"/>
      <c r="JTV110" s="41"/>
      <c r="JTW110" s="41"/>
      <c r="JTX110" s="41"/>
      <c r="JUE110" s="41"/>
      <c r="JUF110" s="41"/>
      <c r="JUG110" s="41"/>
      <c r="JUH110" s="41"/>
      <c r="JUI110" s="41"/>
      <c r="JUP110" s="41"/>
      <c r="JUQ110" s="41"/>
      <c r="JUR110" s="41"/>
      <c r="JUS110" s="41"/>
      <c r="JUT110" s="41"/>
      <c r="JVA110" s="41"/>
      <c r="JVB110" s="41"/>
      <c r="JVC110" s="41"/>
      <c r="JVD110" s="41"/>
      <c r="JVE110" s="41"/>
      <c r="JVL110" s="41"/>
      <c r="JVM110" s="41"/>
      <c r="JVN110" s="41"/>
      <c r="JVO110" s="41"/>
      <c r="JVP110" s="41"/>
      <c r="JVW110" s="41"/>
      <c r="JVX110" s="41"/>
      <c r="JVY110" s="41"/>
      <c r="JVZ110" s="41"/>
      <c r="JWA110" s="41"/>
      <c r="JWH110" s="41"/>
      <c r="JWI110" s="41"/>
      <c r="JWJ110" s="41"/>
      <c r="JWK110" s="41"/>
      <c r="JWL110" s="41"/>
      <c r="JWS110" s="41"/>
      <c r="JWT110" s="41"/>
      <c r="JWU110" s="41"/>
      <c r="JWV110" s="41"/>
      <c r="JWW110" s="41"/>
      <c r="JXD110" s="41"/>
      <c r="JXE110" s="41"/>
      <c r="JXF110" s="41"/>
      <c r="JXG110" s="41"/>
      <c r="JXH110" s="41"/>
      <c r="JXO110" s="41"/>
      <c r="JXP110" s="41"/>
      <c r="JXQ110" s="41"/>
      <c r="JXR110" s="41"/>
      <c r="JXS110" s="41"/>
      <c r="JXZ110" s="41"/>
      <c r="JYA110" s="41"/>
      <c r="JYB110" s="41"/>
      <c r="JYC110" s="41"/>
      <c r="JYD110" s="41"/>
      <c r="JYK110" s="41"/>
      <c r="JYL110" s="41"/>
      <c r="JYM110" s="41"/>
      <c r="JYN110" s="41"/>
      <c r="JYO110" s="41"/>
      <c r="JYV110" s="41"/>
      <c r="JYW110" s="41"/>
      <c r="JYX110" s="41"/>
      <c r="JYY110" s="41"/>
      <c r="JYZ110" s="41"/>
      <c r="JZG110" s="41"/>
      <c r="JZH110" s="41"/>
      <c r="JZI110" s="41"/>
      <c r="JZJ110" s="41"/>
      <c r="JZK110" s="41"/>
      <c r="JZR110" s="41"/>
      <c r="JZS110" s="41"/>
      <c r="JZT110" s="41"/>
      <c r="JZU110" s="41"/>
      <c r="JZV110" s="41"/>
      <c r="KAC110" s="41"/>
      <c r="KAD110" s="41"/>
      <c r="KAE110" s="41"/>
      <c r="KAF110" s="41"/>
      <c r="KAG110" s="41"/>
      <c r="KAN110" s="41"/>
      <c r="KAO110" s="41"/>
      <c r="KAP110" s="41"/>
      <c r="KAQ110" s="41"/>
      <c r="KAR110" s="41"/>
      <c r="KAY110" s="41"/>
      <c r="KAZ110" s="41"/>
      <c r="KBA110" s="41"/>
      <c r="KBB110" s="41"/>
      <c r="KBC110" s="41"/>
      <c r="KBJ110" s="41"/>
      <c r="KBK110" s="41"/>
      <c r="KBL110" s="41"/>
      <c r="KBM110" s="41"/>
      <c r="KBN110" s="41"/>
      <c r="KBU110" s="41"/>
      <c r="KBV110" s="41"/>
      <c r="KBW110" s="41"/>
      <c r="KBX110" s="41"/>
      <c r="KBY110" s="41"/>
      <c r="KCF110" s="41"/>
      <c r="KCG110" s="41"/>
      <c r="KCH110" s="41"/>
      <c r="KCI110" s="41"/>
      <c r="KCJ110" s="41"/>
      <c r="KCQ110" s="41"/>
      <c r="KCR110" s="41"/>
      <c r="KCS110" s="41"/>
      <c r="KCT110" s="41"/>
      <c r="KCU110" s="41"/>
      <c r="KDB110" s="41"/>
      <c r="KDC110" s="41"/>
      <c r="KDD110" s="41"/>
      <c r="KDE110" s="41"/>
      <c r="KDF110" s="41"/>
      <c r="KDM110" s="41"/>
      <c r="KDN110" s="41"/>
      <c r="KDO110" s="41"/>
      <c r="KDP110" s="41"/>
      <c r="KDQ110" s="41"/>
      <c r="KDX110" s="41"/>
      <c r="KDY110" s="41"/>
      <c r="KDZ110" s="41"/>
      <c r="KEA110" s="41"/>
      <c r="KEB110" s="41"/>
      <c r="KEI110" s="41"/>
      <c r="KEJ110" s="41"/>
      <c r="KEK110" s="41"/>
      <c r="KEL110" s="41"/>
      <c r="KEM110" s="41"/>
      <c r="KET110" s="41"/>
      <c r="KEU110" s="41"/>
      <c r="KEV110" s="41"/>
      <c r="KEW110" s="41"/>
      <c r="KEX110" s="41"/>
      <c r="KFE110" s="41"/>
      <c r="KFF110" s="41"/>
      <c r="KFG110" s="41"/>
      <c r="KFH110" s="41"/>
      <c r="KFI110" s="41"/>
      <c r="KFP110" s="41"/>
      <c r="KFQ110" s="41"/>
      <c r="KFR110" s="41"/>
      <c r="KFS110" s="41"/>
      <c r="KFT110" s="41"/>
      <c r="KGA110" s="41"/>
      <c r="KGB110" s="41"/>
      <c r="KGC110" s="41"/>
      <c r="KGD110" s="41"/>
      <c r="KGE110" s="41"/>
      <c r="KGL110" s="41"/>
      <c r="KGM110" s="41"/>
      <c r="KGN110" s="41"/>
      <c r="KGO110" s="41"/>
      <c r="KGP110" s="41"/>
      <c r="KGW110" s="41"/>
      <c r="KGX110" s="41"/>
      <c r="KGY110" s="41"/>
      <c r="KGZ110" s="41"/>
      <c r="KHA110" s="41"/>
      <c r="KHH110" s="41"/>
      <c r="KHI110" s="41"/>
      <c r="KHJ110" s="41"/>
      <c r="KHK110" s="41"/>
      <c r="KHL110" s="41"/>
      <c r="KHS110" s="41"/>
      <c r="KHT110" s="41"/>
      <c r="KHU110" s="41"/>
      <c r="KHV110" s="41"/>
      <c r="KHW110" s="41"/>
      <c r="KID110" s="41"/>
      <c r="KIE110" s="41"/>
      <c r="KIF110" s="41"/>
      <c r="KIG110" s="41"/>
      <c r="KIH110" s="41"/>
      <c r="KIO110" s="41"/>
      <c r="KIP110" s="41"/>
      <c r="KIQ110" s="41"/>
      <c r="KIR110" s="41"/>
      <c r="KIS110" s="41"/>
      <c r="KIZ110" s="41"/>
      <c r="KJA110" s="41"/>
      <c r="KJB110" s="41"/>
      <c r="KJC110" s="41"/>
      <c r="KJD110" s="41"/>
      <c r="KJK110" s="41"/>
      <c r="KJL110" s="41"/>
      <c r="KJM110" s="41"/>
      <c r="KJN110" s="41"/>
      <c r="KJO110" s="41"/>
      <c r="KJV110" s="41"/>
      <c r="KJW110" s="41"/>
      <c r="KJX110" s="41"/>
      <c r="KJY110" s="41"/>
      <c r="KJZ110" s="41"/>
      <c r="KKG110" s="41"/>
      <c r="KKH110" s="41"/>
      <c r="KKI110" s="41"/>
      <c r="KKJ110" s="41"/>
      <c r="KKK110" s="41"/>
      <c r="KKR110" s="41"/>
      <c r="KKS110" s="41"/>
      <c r="KKT110" s="41"/>
      <c r="KKU110" s="41"/>
      <c r="KKV110" s="41"/>
      <c r="KLC110" s="41"/>
      <c r="KLD110" s="41"/>
      <c r="KLE110" s="41"/>
      <c r="KLF110" s="41"/>
      <c r="KLG110" s="41"/>
      <c r="KLN110" s="41"/>
      <c r="KLO110" s="41"/>
      <c r="KLP110" s="41"/>
      <c r="KLQ110" s="41"/>
      <c r="KLR110" s="41"/>
      <c r="KLY110" s="41"/>
      <c r="KLZ110" s="41"/>
      <c r="KMA110" s="41"/>
      <c r="KMB110" s="41"/>
      <c r="KMC110" s="41"/>
      <c r="KMJ110" s="41"/>
      <c r="KMK110" s="41"/>
      <c r="KML110" s="41"/>
      <c r="KMM110" s="41"/>
      <c r="KMN110" s="41"/>
      <c r="KMU110" s="41"/>
      <c r="KMV110" s="41"/>
      <c r="KMW110" s="41"/>
      <c r="KMX110" s="41"/>
      <c r="KMY110" s="41"/>
      <c r="KNF110" s="41"/>
      <c r="KNG110" s="41"/>
      <c r="KNH110" s="41"/>
      <c r="KNI110" s="41"/>
      <c r="KNJ110" s="41"/>
      <c r="KNQ110" s="41"/>
      <c r="KNR110" s="41"/>
      <c r="KNS110" s="41"/>
      <c r="KNT110" s="41"/>
      <c r="KNU110" s="41"/>
      <c r="KOB110" s="41"/>
      <c r="KOC110" s="41"/>
      <c r="KOD110" s="41"/>
      <c r="KOE110" s="41"/>
      <c r="KOF110" s="41"/>
      <c r="KOM110" s="41"/>
      <c r="KON110" s="41"/>
      <c r="KOO110" s="41"/>
      <c r="KOP110" s="41"/>
      <c r="KOQ110" s="41"/>
      <c r="KOX110" s="41"/>
      <c r="KOY110" s="41"/>
      <c r="KOZ110" s="41"/>
      <c r="KPA110" s="41"/>
      <c r="KPB110" s="41"/>
      <c r="KPI110" s="41"/>
      <c r="KPJ110" s="41"/>
      <c r="KPK110" s="41"/>
      <c r="KPL110" s="41"/>
      <c r="KPM110" s="41"/>
      <c r="KPT110" s="41"/>
      <c r="KPU110" s="41"/>
      <c r="KPV110" s="41"/>
      <c r="KPW110" s="41"/>
      <c r="KPX110" s="41"/>
      <c r="KQE110" s="41"/>
      <c r="KQF110" s="41"/>
      <c r="KQG110" s="41"/>
      <c r="KQH110" s="41"/>
      <c r="KQI110" s="41"/>
      <c r="KQP110" s="41"/>
      <c r="KQQ110" s="41"/>
      <c r="KQR110" s="41"/>
      <c r="KQS110" s="41"/>
      <c r="KQT110" s="41"/>
      <c r="KRA110" s="41"/>
      <c r="KRB110" s="41"/>
      <c r="KRC110" s="41"/>
      <c r="KRD110" s="41"/>
      <c r="KRE110" s="41"/>
      <c r="KRL110" s="41"/>
      <c r="KRM110" s="41"/>
      <c r="KRN110" s="41"/>
      <c r="KRO110" s="41"/>
      <c r="KRP110" s="41"/>
      <c r="KRW110" s="41"/>
      <c r="KRX110" s="41"/>
      <c r="KRY110" s="41"/>
      <c r="KRZ110" s="41"/>
      <c r="KSA110" s="41"/>
      <c r="KSH110" s="41"/>
      <c r="KSI110" s="41"/>
      <c r="KSJ110" s="41"/>
      <c r="KSK110" s="41"/>
      <c r="KSL110" s="41"/>
      <c r="KSS110" s="41"/>
      <c r="KST110" s="41"/>
      <c r="KSU110" s="41"/>
      <c r="KSV110" s="41"/>
      <c r="KSW110" s="41"/>
      <c r="KTD110" s="41"/>
      <c r="KTE110" s="41"/>
      <c r="KTF110" s="41"/>
      <c r="KTG110" s="41"/>
      <c r="KTH110" s="41"/>
      <c r="KTO110" s="41"/>
      <c r="KTP110" s="41"/>
      <c r="KTQ110" s="41"/>
      <c r="KTR110" s="41"/>
      <c r="KTS110" s="41"/>
      <c r="KTZ110" s="41"/>
      <c r="KUA110" s="41"/>
      <c r="KUB110" s="41"/>
      <c r="KUC110" s="41"/>
      <c r="KUD110" s="41"/>
      <c r="KUK110" s="41"/>
      <c r="KUL110" s="41"/>
      <c r="KUM110" s="41"/>
      <c r="KUN110" s="41"/>
      <c r="KUO110" s="41"/>
      <c r="KUV110" s="41"/>
      <c r="KUW110" s="41"/>
      <c r="KUX110" s="41"/>
      <c r="KUY110" s="41"/>
      <c r="KUZ110" s="41"/>
      <c r="KVG110" s="41"/>
      <c r="KVH110" s="41"/>
      <c r="KVI110" s="41"/>
      <c r="KVJ110" s="41"/>
      <c r="KVK110" s="41"/>
      <c r="KVR110" s="41"/>
      <c r="KVS110" s="41"/>
      <c r="KVT110" s="41"/>
      <c r="KVU110" s="41"/>
      <c r="KVV110" s="41"/>
      <c r="KWC110" s="41"/>
      <c r="KWD110" s="41"/>
      <c r="KWE110" s="41"/>
      <c r="KWF110" s="41"/>
      <c r="KWG110" s="41"/>
      <c r="KWN110" s="41"/>
      <c r="KWO110" s="41"/>
      <c r="KWP110" s="41"/>
      <c r="KWQ110" s="41"/>
      <c r="KWR110" s="41"/>
      <c r="KWY110" s="41"/>
      <c r="KWZ110" s="41"/>
      <c r="KXA110" s="41"/>
      <c r="KXB110" s="41"/>
      <c r="KXC110" s="41"/>
      <c r="KXJ110" s="41"/>
      <c r="KXK110" s="41"/>
      <c r="KXL110" s="41"/>
      <c r="KXM110" s="41"/>
      <c r="KXN110" s="41"/>
      <c r="KXU110" s="41"/>
      <c r="KXV110" s="41"/>
      <c r="KXW110" s="41"/>
      <c r="KXX110" s="41"/>
      <c r="KXY110" s="41"/>
      <c r="KYF110" s="41"/>
      <c r="KYG110" s="41"/>
      <c r="KYH110" s="41"/>
      <c r="KYI110" s="41"/>
      <c r="KYJ110" s="41"/>
      <c r="KYQ110" s="41"/>
      <c r="KYR110" s="41"/>
      <c r="KYS110" s="41"/>
      <c r="KYT110" s="41"/>
      <c r="KYU110" s="41"/>
      <c r="KZB110" s="41"/>
      <c r="KZC110" s="41"/>
      <c r="KZD110" s="41"/>
      <c r="KZE110" s="41"/>
      <c r="KZF110" s="41"/>
      <c r="KZM110" s="41"/>
      <c r="KZN110" s="41"/>
      <c r="KZO110" s="41"/>
      <c r="KZP110" s="41"/>
      <c r="KZQ110" s="41"/>
      <c r="KZX110" s="41"/>
      <c r="KZY110" s="41"/>
      <c r="KZZ110" s="41"/>
      <c r="LAA110" s="41"/>
      <c r="LAB110" s="41"/>
      <c r="LAI110" s="41"/>
      <c r="LAJ110" s="41"/>
      <c r="LAK110" s="41"/>
      <c r="LAL110" s="41"/>
      <c r="LAM110" s="41"/>
      <c r="LAT110" s="41"/>
      <c r="LAU110" s="41"/>
      <c r="LAV110" s="41"/>
      <c r="LAW110" s="41"/>
      <c r="LAX110" s="41"/>
      <c r="LBE110" s="41"/>
      <c r="LBF110" s="41"/>
      <c r="LBG110" s="41"/>
      <c r="LBH110" s="41"/>
      <c r="LBI110" s="41"/>
      <c r="LBP110" s="41"/>
      <c r="LBQ110" s="41"/>
      <c r="LBR110" s="41"/>
      <c r="LBS110" s="41"/>
      <c r="LBT110" s="41"/>
      <c r="LCA110" s="41"/>
      <c r="LCB110" s="41"/>
      <c r="LCC110" s="41"/>
      <c r="LCD110" s="41"/>
      <c r="LCE110" s="41"/>
      <c r="LCL110" s="41"/>
      <c r="LCM110" s="41"/>
      <c r="LCN110" s="41"/>
      <c r="LCO110" s="41"/>
      <c r="LCP110" s="41"/>
      <c r="LCW110" s="41"/>
      <c r="LCX110" s="41"/>
      <c r="LCY110" s="41"/>
      <c r="LCZ110" s="41"/>
      <c r="LDA110" s="41"/>
      <c r="LDH110" s="41"/>
      <c r="LDI110" s="41"/>
      <c r="LDJ110" s="41"/>
      <c r="LDK110" s="41"/>
      <c r="LDL110" s="41"/>
      <c r="LDS110" s="41"/>
      <c r="LDT110" s="41"/>
      <c r="LDU110" s="41"/>
      <c r="LDV110" s="41"/>
      <c r="LDW110" s="41"/>
      <c r="LED110" s="41"/>
      <c r="LEE110" s="41"/>
      <c r="LEF110" s="41"/>
      <c r="LEG110" s="41"/>
      <c r="LEH110" s="41"/>
      <c r="LEO110" s="41"/>
      <c r="LEP110" s="41"/>
      <c r="LEQ110" s="41"/>
      <c r="LER110" s="41"/>
      <c r="LES110" s="41"/>
      <c r="LEZ110" s="41"/>
      <c r="LFA110" s="41"/>
      <c r="LFB110" s="41"/>
      <c r="LFC110" s="41"/>
      <c r="LFD110" s="41"/>
      <c r="LFK110" s="41"/>
      <c r="LFL110" s="41"/>
      <c r="LFM110" s="41"/>
      <c r="LFN110" s="41"/>
      <c r="LFO110" s="41"/>
      <c r="LFV110" s="41"/>
      <c r="LFW110" s="41"/>
      <c r="LFX110" s="41"/>
      <c r="LFY110" s="41"/>
      <c r="LFZ110" s="41"/>
      <c r="LGG110" s="41"/>
      <c r="LGH110" s="41"/>
      <c r="LGI110" s="41"/>
      <c r="LGJ110" s="41"/>
      <c r="LGK110" s="41"/>
      <c r="LGR110" s="41"/>
      <c r="LGS110" s="41"/>
      <c r="LGT110" s="41"/>
      <c r="LGU110" s="41"/>
      <c r="LGV110" s="41"/>
      <c r="LHC110" s="41"/>
      <c r="LHD110" s="41"/>
      <c r="LHE110" s="41"/>
      <c r="LHF110" s="41"/>
      <c r="LHG110" s="41"/>
      <c r="LHN110" s="41"/>
      <c r="LHO110" s="41"/>
      <c r="LHP110" s="41"/>
      <c r="LHQ110" s="41"/>
      <c r="LHR110" s="41"/>
      <c r="LHY110" s="41"/>
      <c r="LHZ110" s="41"/>
      <c r="LIA110" s="41"/>
      <c r="LIB110" s="41"/>
      <c r="LIC110" s="41"/>
      <c r="LIJ110" s="41"/>
      <c r="LIK110" s="41"/>
      <c r="LIL110" s="41"/>
      <c r="LIM110" s="41"/>
      <c r="LIN110" s="41"/>
      <c r="LIU110" s="41"/>
      <c r="LIV110" s="41"/>
      <c r="LIW110" s="41"/>
      <c r="LIX110" s="41"/>
      <c r="LIY110" s="41"/>
      <c r="LJF110" s="41"/>
      <c r="LJG110" s="41"/>
      <c r="LJH110" s="41"/>
      <c r="LJI110" s="41"/>
      <c r="LJJ110" s="41"/>
      <c r="LJQ110" s="41"/>
      <c r="LJR110" s="41"/>
      <c r="LJS110" s="41"/>
      <c r="LJT110" s="41"/>
      <c r="LJU110" s="41"/>
      <c r="LKB110" s="41"/>
      <c r="LKC110" s="41"/>
      <c r="LKD110" s="41"/>
      <c r="LKE110" s="41"/>
      <c r="LKF110" s="41"/>
      <c r="LKM110" s="41"/>
      <c r="LKN110" s="41"/>
      <c r="LKO110" s="41"/>
      <c r="LKP110" s="41"/>
      <c r="LKQ110" s="41"/>
      <c r="LKX110" s="41"/>
      <c r="LKY110" s="41"/>
      <c r="LKZ110" s="41"/>
      <c r="LLA110" s="41"/>
      <c r="LLB110" s="41"/>
      <c r="LLI110" s="41"/>
      <c r="LLJ110" s="41"/>
      <c r="LLK110" s="41"/>
      <c r="LLL110" s="41"/>
      <c r="LLM110" s="41"/>
      <c r="LLT110" s="41"/>
      <c r="LLU110" s="41"/>
      <c r="LLV110" s="41"/>
      <c r="LLW110" s="41"/>
      <c r="LLX110" s="41"/>
      <c r="LME110" s="41"/>
      <c r="LMF110" s="41"/>
      <c r="LMG110" s="41"/>
      <c r="LMH110" s="41"/>
      <c r="LMI110" s="41"/>
      <c r="LMP110" s="41"/>
      <c r="LMQ110" s="41"/>
      <c r="LMR110" s="41"/>
      <c r="LMS110" s="41"/>
      <c r="LMT110" s="41"/>
      <c r="LNA110" s="41"/>
      <c r="LNB110" s="41"/>
      <c r="LNC110" s="41"/>
      <c r="LND110" s="41"/>
      <c r="LNE110" s="41"/>
      <c r="LNL110" s="41"/>
      <c r="LNM110" s="41"/>
      <c r="LNN110" s="41"/>
      <c r="LNO110" s="41"/>
      <c r="LNP110" s="41"/>
      <c r="LNW110" s="41"/>
      <c r="LNX110" s="41"/>
      <c r="LNY110" s="41"/>
      <c r="LNZ110" s="41"/>
      <c r="LOA110" s="41"/>
      <c r="LOH110" s="41"/>
      <c r="LOI110" s="41"/>
      <c r="LOJ110" s="41"/>
      <c r="LOK110" s="41"/>
      <c r="LOL110" s="41"/>
      <c r="LOS110" s="41"/>
      <c r="LOT110" s="41"/>
      <c r="LOU110" s="41"/>
      <c r="LOV110" s="41"/>
      <c r="LOW110" s="41"/>
      <c r="LPD110" s="41"/>
      <c r="LPE110" s="41"/>
      <c r="LPF110" s="41"/>
      <c r="LPG110" s="41"/>
      <c r="LPH110" s="41"/>
      <c r="LPO110" s="41"/>
      <c r="LPP110" s="41"/>
      <c r="LPQ110" s="41"/>
      <c r="LPR110" s="41"/>
      <c r="LPS110" s="41"/>
      <c r="LPZ110" s="41"/>
      <c r="LQA110" s="41"/>
      <c r="LQB110" s="41"/>
      <c r="LQC110" s="41"/>
      <c r="LQD110" s="41"/>
      <c r="LQK110" s="41"/>
      <c r="LQL110" s="41"/>
      <c r="LQM110" s="41"/>
      <c r="LQN110" s="41"/>
      <c r="LQO110" s="41"/>
      <c r="LQV110" s="41"/>
      <c r="LQW110" s="41"/>
      <c r="LQX110" s="41"/>
      <c r="LQY110" s="41"/>
      <c r="LQZ110" s="41"/>
      <c r="LRG110" s="41"/>
      <c r="LRH110" s="41"/>
      <c r="LRI110" s="41"/>
      <c r="LRJ110" s="41"/>
      <c r="LRK110" s="41"/>
      <c r="LRR110" s="41"/>
      <c r="LRS110" s="41"/>
      <c r="LRT110" s="41"/>
      <c r="LRU110" s="41"/>
      <c r="LRV110" s="41"/>
      <c r="LSC110" s="41"/>
      <c r="LSD110" s="41"/>
      <c r="LSE110" s="41"/>
      <c r="LSF110" s="41"/>
      <c r="LSG110" s="41"/>
      <c r="LSN110" s="41"/>
      <c r="LSO110" s="41"/>
      <c r="LSP110" s="41"/>
      <c r="LSQ110" s="41"/>
      <c r="LSR110" s="41"/>
      <c r="LSY110" s="41"/>
      <c r="LSZ110" s="41"/>
      <c r="LTA110" s="41"/>
      <c r="LTB110" s="41"/>
      <c r="LTC110" s="41"/>
      <c r="LTJ110" s="41"/>
      <c r="LTK110" s="41"/>
      <c r="LTL110" s="41"/>
      <c r="LTM110" s="41"/>
      <c r="LTN110" s="41"/>
      <c r="LTU110" s="41"/>
      <c r="LTV110" s="41"/>
      <c r="LTW110" s="41"/>
      <c r="LTX110" s="41"/>
      <c r="LTY110" s="41"/>
      <c r="LUF110" s="41"/>
      <c r="LUG110" s="41"/>
      <c r="LUH110" s="41"/>
      <c r="LUI110" s="41"/>
      <c r="LUJ110" s="41"/>
      <c r="LUQ110" s="41"/>
      <c r="LUR110" s="41"/>
      <c r="LUS110" s="41"/>
      <c r="LUT110" s="41"/>
      <c r="LUU110" s="41"/>
      <c r="LVB110" s="41"/>
      <c r="LVC110" s="41"/>
      <c r="LVD110" s="41"/>
      <c r="LVE110" s="41"/>
      <c r="LVF110" s="41"/>
      <c r="LVM110" s="41"/>
      <c r="LVN110" s="41"/>
      <c r="LVO110" s="41"/>
      <c r="LVP110" s="41"/>
      <c r="LVQ110" s="41"/>
      <c r="LVX110" s="41"/>
      <c r="LVY110" s="41"/>
      <c r="LVZ110" s="41"/>
      <c r="LWA110" s="41"/>
      <c r="LWB110" s="41"/>
      <c r="LWI110" s="41"/>
      <c r="LWJ110" s="41"/>
      <c r="LWK110" s="41"/>
      <c r="LWL110" s="41"/>
      <c r="LWM110" s="41"/>
      <c r="LWT110" s="41"/>
      <c r="LWU110" s="41"/>
      <c r="LWV110" s="41"/>
      <c r="LWW110" s="41"/>
      <c r="LWX110" s="41"/>
      <c r="LXE110" s="41"/>
      <c r="LXF110" s="41"/>
      <c r="LXG110" s="41"/>
      <c r="LXH110" s="41"/>
      <c r="LXI110" s="41"/>
      <c r="LXP110" s="41"/>
      <c r="LXQ110" s="41"/>
      <c r="LXR110" s="41"/>
      <c r="LXS110" s="41"/>
      <c r="LXT110" s="41"/>
      <c r="LYA110" s="41"/>
      <c r="LYB110" s="41"/>
      <c r="LYC110" s="41"/>
      <c r="LYD110" s="41"/>
      <c r="LYE110" s="41"/>
      <c r="LYL110" s="41"/>
      <c r="LYM110" s="41"/>
      <c r="LYN110" s="41"/>
      <c r="LYO110" s="41"/>
      <c r="LYP110" s="41"/>
      <c r="LYW110" s="41"/>
      <c r="LYX110" s="41"/>
      <c r="LYY110" s="41"/>
      <c r="LYZ110" s="41"/>
      <c r="LZA110" s="41"/>
      <c r="LZH110" s="41"/>
      <c r="LZI110" s="41"/>
      <c r="LZJ110" s="41"/>
      <c r="LZK110" s="41"/>
      <c r="LZL110" s="41"/>
      <c r="LZS110" s="41"/>
      <c r="LZT110" s="41"/>
      <c r="LZU110" s="41"/>
      <c r="LZV110" s="41"/>
      <c r="LZW110" s="41"/>
      <c r="MAD110" s="41"/>
      <c r="MAE110" s="41"/>
      <c r="MAF110" s="41"/>
      <c r="MAG110" s="41"/>
      <c r="MAH110" s="41"/>
      <c r="MAO110" s="41"/>
      <c r="MAP110" s="41"/>
      <c r="MAQ110" s="41"/>
      <c r="MAR110" s="41"/>
      <c r="MAS110" s="41"/>
      <c r="MAZ110" s="41"/>
      <c r="MBA110" s="41"/>
      <c r="MBB110" s="41"/>
      <c r="MBC110" s="41"/>
      <c r="MBD110" s="41"/>
      <c r="MBK110" s="41"/>
      <c r="MBL110" s="41"/>
      <c r="MBM110" s="41"/>
      <c r="MBN110" s="41"/>
      <c r="MBO110" s="41"/>
      <c r="MBV110" s="41"/>
      <c r="MBW110" s="41"/>
      <c r="MBX110" s="41"/>
      <c r="MBY110" s="41"/>
      <c r="MBZ110" s="41"/>
      <c r="MCG110" s="41"/>
      <c r="MCH110" s="41"/>
      <c r="MCI110" s="41"/>
      <c r="MCJ110" s="41"/>
      <c r="MCK110" s="41"/>
      <c r="MCR110" s="41"/>
      <c r="MCS110" s="41"/>
      <c r="MCT110" s="41"/>
      <c r="MCU110" s="41"/>
      <c r="MCV110" s="41"/>
      <c r="MDC110" s="41"/>
      <c r="MDD110" s="41"/>
      <c r="MDE110" s="41"/>
      <c r="MDF110" s="41"/>
      <c r="MDG110" s="41"/>
      <c r="MDN110" s="41"/>
      <c r="MDO110" s="41"/>
      <c r="MDP110" s="41"/>
      <c r="MDQ110" s="41"/>
      <c r="MDR110" s="41"/>
      <c r="MDY110" s="41"/>
      <c r="MDZ110" s="41"/>
      <c r="MEA110" s="41"/>
      <c r="MEB110" s="41"/>
      <c r="MEC110" s="41"/>
      <c r="MEJ110" s="41"/>
      <c r="MEK110" s="41"/>
      <c r="MEL110" s="41"/>
      <c r="MEM110" s="41"/>
      <c r="MEN110" s="41"/>
      <c r="MEU110" s="41"/>
      <c r="MEV110" s="41"/>
      <c r="MEW110" s="41"/>
      <c r="MEX110" s="41"/>
      <c r="MEY110" s="41"/>
      <c r="MFF110" s="41"/>
      <c r="MFG110" s="41"/>
      <c r="MFH110" s="41"/>
      <c r="MFI110" s="41"/>
      <c r="MFJ110" s="41"/>
      <c r="MFQ110" s="41"/>
      <c r="MFR110" s="41"/>
      <c r="MFS110" s="41"/>
      <c r="MFT110" s="41"/>
      <c r="MFU110" s="41"/>
      <c r="MGB110" s="41"/>
      <c r="MGC110" s="41"/>
      <c r="MGD110" s="41"/>
      <c r="MGE110" s="41"/>
      <c r="MGF110" s="41"/>
      <c r="MGM110" s="41"/>
      <c r="MGN110" s="41"/>
      <c r="MGO110" s="41"/>
      <c r="MGP110" s="41"/>
      <c r="MGQ110" s="41"/>
      <c r="MGX110" s="41"/>
      <c r="MGY110" s="41"/>
      <c r="MGZ110" s="41"/>
      <c r="MHA110" s="41"/>
      <c r="MHB110" s="41"/>
      <c r="MHI110" s="41"/>
      <c r="MHJ110" s="41"/>
      <c r="MHK110" s="41"/>
      <c r="MHL110" s="41"/>
      <c r="MHM110" s="41"/>
      <c r="MHT110" s="41"/>
      <c r="MHU110" s="41"/>
      <c r="MHV110" s="41"/>
      <c r="MHW110" s="41"/>
      <c r="MHX110" s="41"/>
      <c r="MIE110" s="41"/>
      <c r="MIF110" s="41"/>
      <c r="MIG110" s="41"/>
      <c r="MIH110" s="41"/>
      <c r="MII110" s="41"/>
      <c r="MIP110" s="41"/>
      <c r="MIQ110" s="41"/>
      <c r="MIR110" s="41"/>
      <c r="MIS110" s="41"/>
      <c r="MIT110" s="41"/>
      <c r="MJA110" s="41"/>
      <c r="MJB110" s="41"/>
      <c r="MJC110" s="41"/>
      <c r="MJD110" s="41"/>
      <c r="MJE110" s="41"/>
      <c r="MJL110" s="41"/>
      <c r="MJM110" s="41"/>
      <c r="MJN110" s="41"/>
      <c r="MJO110" s="41"/>
      <c r="MJP110" s="41"/>
      <c r="MJW110" s="41"/>
      <c r="MJX110" s="41"/>
      <c r="MJY110" s="41"/>
      <c r="MJZ110" s="41"/>
      <c r="MKA110" s="41"/>
      <c r="MKH110" s="41"/>
      <c r="MKI110" s="41"/>
      <c r="MKJ110" s="41"/>
      <c r="MKK110" s="41"/>
      <c r="MKL110" s="41"/>
      <c r="MKS110" s="41"/>
      <c r="MKT110" s="41"/>
      <c r="MKU110" s="41"/>
      <c r="MKV110" s="41"/>
      <c r="MKW110" s="41"/>
      <c r="MLD110" s="41"/>
      <c r="MLE110" s="41"/>
      <c r="MLF110" s="41"/>
      <c r="MLG110" s="41"/>
      <c r="MLH110" s="41"/>
      <c r="MLO110" s="41"/>
      <c r="MLP110" s="41"/>
      <c r="MLQ110" s="41"/>
      <c r="MLR110" s="41"/>
      <c r="MLS110" s="41"/>
      <c r="MLZ110" s="41"/>
      <c r="MMA110" s="41"/>
      <c r="MMB110" s="41"/>
      <c r="MMC110" s="41"/>
      <c r="MMD110" s="41"/>
      <c r="MMK110" s="41"/>
      <c r="MML110" s="41"/>
      <c r="MMM110" s="41"/>
      <c r="MMN110" s="41"/>
      <c r="MMO110" s="41"/>
      <c r="MMV110" s="41"/>
      <c r="MMW110" s="41"/>
      <c r="MMX110" s="41"/>
      <c r="MMY110" s="41"/>
      <c r="MMZ110" s="41"/>
      <c r="MNG110" s="41"/>
      <c r="MNH110" s="41"/>
      <c r="MNI110" s="41"/>
      <c r="MNJ110" s="41"/>
      <c r="MNK110" s="41"/>
      <c r="MNR110" s="41"/>
      <c r="MNS110" s="41"/>
      <c r="MNT110" s="41"/>
      <c r="MNU110" s="41"/>
      <c r="MNV110" s="41"/>
      <c r="MOC110" s="41"/>
      <c r="MOD110" s="41"/>
      <c r="MOE110" s="41"/>
      <c r="MOF110" s="41"/>
      <c r="MOG110" s="41"/>
      <c r="MON110" s="41"/>
      <c r="MOO110" s="41"/>
      <c r="MOP110" s="41"/>
      <c r="MOQ110" s="41"/>
      <c r="MOR110" s="41"/>
      <c r="MOY110" s="41"/>
      <c r="MOZ110" s="41"/>
      <c r="MPA110" s="41"/>
      <c r="MPB110" s="41"/>
      <c r="MPC110" s="41"/>
      <c r="MPJ110" s="41"/>
      <c r="MPK110" s="41"/>
      <c r="MPL110" s="41"/>
      <c r="MPM110" s="41"/>
      <c r="MPN110" s="41"/>
      <c r="MPU110" s="41"/>
      <c r="MPV110" s="41"/>
      <c r="MPW110" s="41"/>
      <c r="MPX110" s="41"/>
      <c r="MPY110" s="41"/>
      <c r="MQF110" s="41"/>
      <c r="MQG110" s="41"/>
      <c r="MQH110" s="41"/>
      <c r="MQI110" s="41"/>
      <c r="MQJ110" s="41"/>
      <c r="MQQ110" s="41"/>
      <c r="MQR110" s="41"/>
      <c r="MQS110" s="41"/>
      <c r="MQT110" s="41"/>
      <c r="MQU110" s="41"/>
      <c r="MRB110" s="41"/>
      <c r="MRC110" s="41"/>
      <c r="MRD110" s="41"/>
      <c r="MRE110" s="41"/>
      <c r="MRF110" s="41"/>
      <c r="MRM110" s="41"/>
      <c r="MRN110" s="41"/>
      <c r="MRO110" s="41"/>
      <c r="MRP110" s="41"/>
      <c r="MRQ110" s="41"/>
      <c r="MRX110" s="41"/>
      <c r="MRY110" s="41"/>
      <c r="MRZ110" s="41"/>
      <c r="MSA110" s="41"/>
      <c r="MSB110" s="41"/>
      <c r="MSI110" s="41"/>
      <c r="MSJ110" s="41"/>
      <c r="MSK110" s="41"/>
      <c r="MSL110" s="41"/>
      <c r="MSM110" s="41"/>
      <c r="MST110" s="41"/>
      <c r="MSU110" s="41"/>
      <c r="MSV110" s="41"/>
      <c r="MSW110" s="41"/>
      <c r="MSX110" s="41"/>
      <c r="MTE110" s="41"/>
      <c r="MTF110" s="41"/>
      <c r="MTG110" s="41"/>
      <c r="MTH110" s="41"/>
      <c r="MTI110" s="41"/>
      <c r="MTP110" s="41"/>
      <c r="MTQ110" s="41"/>
      <c r="MTR110" s="41"/>
      <c r="MTS110" s="41"/>
      <c r="MTT110" s="41"/>
      <c r="MUA110" s="41"/>
      <c r="MUB110" s="41"/>
      <c r="MUC110" s="41"/>
      <c r="MUD110" s="41"/>
      <c r="MUE110" s="41"/>
      <c r="MUL110" s="41"/>
      <c r="MUM110" s="41"/>
      <c r="MUN110" s="41"/>
      <c r="MUO110" s="41"/>
      <c r="MUP110" s="41"/>
      <c r="MUW110" s="41"/>
      <c r="MUX110" s="41"/>
      <c r="MUY110" s="41"/>
      <c r="MUZ110" s="41"/>
      <c r="MVA110" s="41"/>
      <c r="MVH110" s="41"/>
      <c r="MVI110" s="41"/>
      <c r="MVJ110" s="41"/>
      <c r="MVK110" s="41"/>
      <c r="MVL110" s="41"/>
      <c r="MVS110" s="41"/>
      <c r="MVT110" s="41"/>
      <c r="MVU110" s="41"/>
      <c r="MVV110" s="41"/>
      <c r="MVW110" s="41"/>
      <c r="MWD110" s="41"/>
      <c r="MWE110" s="41"/>
      <c r="MWF110" s="41"/>
      <c r="MWG110" s="41"/>
      <c r="MWH110" s="41"/>
      <c r="MWO110" s="41"/>
      <c r="MWP110" s="41"/>
      <c r="MWQ110" s="41"/>
      <c r="MWR110" s="41"/>
      <c r="MWS110" s="41"/>
      <c r="MWZ110" s="41"/>
      <c r="MXA110" s="41"/>
      <c r="MXB110" s="41"/>
      <c r="MXC110" s="41"/>
      <c r="MXD110" s="41"/>
      <c r="MXK110" s="41"/>
      <c r="MXL110" s="41"/>
      <c r="MXM110" s="41"/>
      <c r="MXN110" s="41"/>
      <c r="MXO110" s="41"/>
      <c r="MXV110" s="41"/>
      <c r="MXW110" s="41"/>
      <c r="MXX110" s="41"/>
      <c r="MXY110" s="41"/>
      <c r="MXZ110" s="41"/>
      <c r="MYG110" s="41"/>
      <c r="MYH110" s="41"/>
      <c r="MYI110" s="41"/>
      <c r="MYJ110" s="41"/>
      <c r="MYK110" s="41"/>
      <c r="MYR110" s="41"/>
      <c r="MYS110" s="41"/>
      <c r="MYT110" s="41"/>
      <c r="MYU110" s="41"/>
      <c r="MYV110" s="41"/>
      <c r="MZC110" s="41"/>
      <c r="MZD110" s="41"/>
      <c r="MZE110" s="41"/>
      <c r="MZF110" s="41"/>
      <c r="MZG110" s="41"/>
      <c r="MZN110" s="41"/>
      <c r="MZO110" s="41"/>
      <c r="MZP110" s="41"/>
      <c r="MZQ110" s="41"/>
      <c r="MZR110" s="41"/>
      <c r="MZY110" s="41"/>
      <c r="MZZ110" s="41"/>
      <c r="NAA110" s="41"/>
      <c r="NAB110" s="41"/>
      <c r="NAC110" s="41"/>
      <c r="NAJ110" s="41"/>
      <c r="NAK110" s="41"/>
      <c r="NAL110" s="41"/>
      <c r="NAM110" s="41"/>
      <c r="NAN110" s="41"/>
      <c r="NAU110" s="41"/>
      <c r="NAV110" s="41"/>
      <c r="NAW110" s="41"/>
      <c r="NAX110" s="41"/>
      <c r="NAY110" s="41"/>
      <c r="NBF110" s="41"/>
      <c r="NBG110" s="41"/>
      <c r="NBH110" s="41"/>
      <c r="NBI110" s="41"/>
      <c r="NBJ110" s="41"/>
      <c r="NBQ110" s="41"/>
      <c r="NBR110" s="41"/>
      <c r="NBS110" s="41"/>
      <c r="NBT110" s="41"/>
      <c r="NBU110" s="41"/>
      <c r="NCB110" s="41"/>
      <c r="NCC110" s="41"/>
      <c r="NCD110" s="41"/>
      <c r="NCE110" s="41"/>
      <c r="NCF110" s="41"/>
      <c r="NCM110" s="41"/>
      <c r="NCN110" s="41"/>
      <c r="NCO110" s="41"/>
      <c r="NCP110" s="41"/>
      <c r="NCQ110" s="41"/>
      <c r="NCX110" s="41"/>
      <c r="NCY110" s="41"/>
      <c r="NCZ110" s="41"/>
      <c r="NDA110" s="41"/>
      <c r="NDB110" s="41"/>
      <c r="NDI110" s="41"/>
      <c r="NDJ110" s="41"/>
      <c r="NDK110" s="41"/>
      <c r="NDL110" s="41"/>
      <c r="NDM110" s="41"/>
      <c r="NDT110" s="41"/>
      <c r="NDU110" s="41"/>
      <c r="NDV110" s="41"/>
      <c r="NDW110" s="41"/>
      <c r="NDX110" s="41"/>
      <c r="NEE110" s="41"/>
      <c r="NEF110" s="41"/>
      <c r="NEG110" s="41"/>
      <c r="NEH110" s="41"/>
      <c r="NEI110" s="41"/>
      <c r="NEP110" s="41"/>
      <c r="NEQ110" s="41"/>
      <c r="NER110" s="41"/>
      <c r="NES110" s="41"/>
      <c r="NET110" s="41"/>
      <c r="NFA110" s="41"/>
      <c r="NFB110" s="41"/>
      <c r="NFC110" s="41"/>
      <c r="NFD110" s="41"/>
      <c r="NFE110" s="41"/>
      <c r="NFL110" s="41"/>
      <c r="NFM110" s="41"/>
      <c r="NFN110" s="41"/>
      <c r="NFO110" s="41"/>
      <c r="NFP110" s="41"/>
      <c r="NFW110" s="41"/>
      <c r="NFX110" s="41"/>
      <c r="NFY110" s="41"/>
      <c r="NFZ110" s="41"/>
      <c r="NGA110" s="41"/>
      <c r="NGH110" s="41"/>
      <c r="NGI110" s="41"/>
      <c r="NGJ110" s="41"/>
      <c r="NGK110" s="41"/>
      <c r="NGL110" s="41"/>
      <c r="NGS110" s="41"/>
      <c r="NGT110" s="41"/>
      <c r="NGU110" s="41"/>
      <c r="NGV110" s="41"/>
      <c r="NGW110" s="41"/>
      <c r="NHD110" s="41"/>
      <c r="NHE110" s="41"/>
      <c r="NHF110" s="41"/>
      <c r="NHG110" s="41"/>
      <c r="NHH110" s="41"/>
      <c r="NHO110" s="41"/>
      <c r="NHP110" s="41"/>
      <c r="NHQ110" s="41"/>
      <c r="NHR110" s="41"/>
      <c r="NHS110" s="41"/>
      <c r="NHZ110" s="41"/>
      <c r="NIA110" s="41"/>
      <c r="NIB110" s="41"/>
      <c r="NIC110" s="41"/>
      <c r="NID110" s="41"/>
      <c r="NIK110" s="41"/>
      <c r="NIL110" s="41"/>
      <c r="NIM110" s="41"/>
      <c r="NIN110" s="41"/>
      <c r="NIO110" s="41"/>
      <c r="NIV110" s="41"/>
      <c r="NIW110" s="41"/>
      <c r="NIX110" s="41"/>
      <c r="NIY110" s="41"/>
      <c r="NIZ110" s="41"/>
      <c r="NJG110" s="41"/>
      <c r="NJH110" s="41"/>
      <c r="NJI110" s="41"/>
      <c r="NJJ110" s="41"/>
      <c r="NJK110" s="41"/>
      <c r="NJR110" s="41"/>
      <c r="NJS110" s="41"/>
      <c r="NJT110" s="41"/>
      <c r="NJU110" s="41"/>
      <c r="NJV110" s="41"/>
      <c r="NKC110" s="41"/>
      <c r="NKD110" s="41"/>
      <c r="NKE110" s="41"/>
      <c r="NKF110" s="41"/>
      <c r="NKG110" s="41"/>
      <c r="NKN110" s="41"/>
      <c r="NKO110" s="41"/>
      <c r="NKP110" s="41"/>
      <c r="NKQ110" s="41"/>
      <c r="NKR110" s="41"/>
      <c r="NKY110" s="41"/>
      <c r="NKZ110" s="41"/>
      <c r="NLA110" s="41"/>
      <c r="NLB110" s="41"/>
      <c r="NLC110" s="41"/>
      <c r="NLJ110" s="41"/>
      <c r="NLK110" s="41"/>
      <c r="NLL110" s="41"/>
      <c r="NLM110" s="41"/>
      <c r="NLN110" s="41"/>
      <c r="NLU110" s="41"/>
      <c r="NLV110" s="41"/>
      <c r="NLW110" s="41"/>
      <c r="NLX110" s="41"/>
      <c r="NLY110" s="41"/>
      <c r="NMF110" s="41"/>
      <c r="NMG110" s="41"/>
      <c r="NMH110" s="41"/>
      <c r="NMI110" s="41"/>
      <c r="NMJ110" s="41"/>
      <c r="NMQ110" s="41"/>
      <c r="NMR110" s="41"/>
      <c r="NMS110" s="41"/>
      <c r="NMT110" s="41"/>
      <c r="NMU110" s="41"/>
      <c r="NNB110" s="41"/>
      <c r="NNC110" s="41"/>
      <c r="NND110" s="41"/>
      <c r="NNE110" s="41"/>
      <c r="NNF110" s="41"/>
      <c r="NNM110" s="41"/>
      <c r="NNN110" s="41"/>
      <c r="NNO110" s="41"/>
      <c r="NNP110" s="41"/>
      <c r="NNQ110" s="41"/>
      <c r="NNX110" s="41"/>
      <c r="NNY110" s="41"/>
      <c r="NNZ110" s="41"/>
      <c r="NOA110" s="41"/>
      <c r="NOB110" s="41"/>
      <c r="NOI110" s="41"/>
      <c r="NOJ110" s="41"/>
      <c r="NOK110" s="41"/>
      <c r="NOL110" s="41"/>
      <c r="NOM110" s="41"/>
      <c r="NOT110" s="41"/>
      <c r="NOU110" s="41"/>
      <c r="NOV110" s="41"/>
      <c r="NOW110" s="41"/>
      <c r="NOX110" s="41"/>
      <c r="NPE110" s="41"/>
      <c r="NPF110" s="41"/>
      <c r="NPG110" s="41"/>
      <c r="NPH110" s="41"/>
      <c r="NPI110" s="41"/>
      <c r="NPP110" s="41"/>
      <c r="NPQ110" s="41"/>
      <c r="NPR110" s="41"/>
      <c r="NPS110" s="41"/>
      <c r="NPT110" s="41"/>
      <c r="NQA110" s="41"/>
      <c r="NQB110" s="41"/>
      <c r="NQC110" s="41"/>
      <c r="NQD110" s="41"/>
      <c r="NQE110" s="41"/>
      <c r="NQL110" s="41"/>
      <c r="NQM110" s="41"/>
      <c r="NQN110" s="41"/>
      <c r="NQO110" s="41"/>
      <c r="NQP110" s="41"/>
      <c r="NQW110" s="41"/>
      <c r="NQX110" s="41"/>
      <c r="NQY110" s="41"/>
      <c r="NQZ110" s="41"/>
      <c r="NRA110" s="41"/>
      <c r="NRH110" s="41"/>
      <c r="NRI110" s="41"/>
      <c r="NRJ110" s="41"/>
      <c r="NRK110" s="41"/>
      <c r="NRL110" s="41"/>
      <c r="NRS110" s="41"/>
      <c r="NRT110" s="41"/>
      <c r="NRU110" s="41"/>
      <c r="NRV110" s="41"/>
      <c r="NRW110" s="41"/>
      <c r="NSD110" s="41"/>
      <c r="NSE110" s="41"/>
      <c r="NSF110" s="41"/>
      <c r="NSG110" s="41"/>
      <c r="NSH110" s="41"/>
      <c r="NSO110" s="41"/>
      <c r="NSP110" s="41"/>
      <c r="NSQ110" s="41"/>
      <c r="NSR110" s="41"/>
      <c r="NSS110" s="41"/>
      <c r="NSZ110" s="41"/>
      <c r="NTA110" s="41"/>
      <c r="NTB110" s="41"/>
      <c r="NTC110" s="41"/>
      <c r="NTD110" s="41"/>
      <c r="NTK110" s="41"/>
      <c r="NTL110" s="41"/>
      <c r="NTM110" s="41"/>
      <c r="NTN110" s="41"/>
      <c r="NTO110" s="41"/>
      <c r="NTV110" s="41"/>
      <c r="NTW110" s="41"/>
      <c r="NTX110" s="41"/>
      <c r="NTY110" s="41"/>
      <c r="NTZ110" s="41"/>
      <c r="NUG110" s="41"/>
      <c r="NUH110" s="41"/>
      <c r="NUI110" s="41"/>
      <c r="NUJ110" s="41"/>
      <c r="NUK110" s="41"/>
      <c r="NUR110" s="41"/>
      <c r="NUS110" s="41"/>
      <c r="NUT110" s="41"/>
      <c r="NUU110" s="41"/>
      <c r="NUV110" s="41"/>
      <c r="NVC110" s="41"/>
      <c r="NVD110" s="41"/>
      <c r="NVE110" s="41"/>
      <c r="NVF110" s="41"/>
      <c r="NVG110" s="41"/>
      <c r="NVN110" s="41"/>
      <c r="NVO110" s="41"/>
      <c r="NVP110" s="41"/>
      <c r="NVQ110" s="41"/>
      <c r="NVR110" s="41"/>
      <c r="NVY110" s="41"/>
      <c r="NVZ110" s="41"/>
      <c r="NWA110" s="41"/>
      <c r="NWB110" s="41"/>
      <c r="NWC110" s="41"/>
      <c r="NWJ110" s="41"/>
      <c r="NWK110" s="41"/>
      <c r="NWL110" s="41"/>
      <c r="NWM110" s="41"/>
      <c r="NWN110" s="41"/>
      <c r="NWU110" s="41"/>
      <c r="NWV110" s="41"/>
      <c r="NWW110" s="41"/>
      <c r="NWX110" s="41"/>
      <c r="NWY110" s="41"/>
      <c r="NXF110" s="41"/>
      <c r="NXG110" s="41"/>
      <c r="NXH110" s="41"/>
      <c r="NXI110" s="41"/>
      <c r="NXJ110" s="41"/>
      <c r="NXQ110" s="41"/>
      <c r="NXR110" s="41"/>
      <c r="NXS110" s="41"/>
      <c r="NXT110" s="41"/>
      <c r="NXU110" s="41"/>
      <c r="NYB110" s="41"/>
      <c r="NYC110" s="41"/>
      <c r="NYD110" s="41"/>
      <c r="NYE110" s="41"/>
      <c r="NYF110" s="41"/>
      <c r="NYM110" s="41"/>
      <c r="NYN110" s="41"/>
      <c r="NYO110" s="41"/>
      <c r="NYP110" s="41"/>
      <c r="NYQ110" s="41"/>
      <c r="NYX110" s="41"/>
      <c r="NYY110" s="41"/>
      <c r="NYZ110" s="41"/>
      <c r="NZA110" s="41"/>
      <c r="NZB110" s="41"/>
      <c r="NZI110" s="41"/>
      <c r="NZJ110" s="41"/>
      <c r="NZK110" s="41"/>
      <c r="NZL110" s="41"/>
      <c r="NZM110" s="41"/>
      <c r="NZT110" s="41"/>
      <c r="NZU110" s="41"/>
      <c r="NZV110" s="41"/>
      <c r="NZW110" s="41"/>
      <c r="NZX110" s="41"/>
      <c r="OAE110" s="41"/>
      <c r="OAF110" s="41"/>
      <c r="OAG110" s="41"/>
      <c r="OAH110" s="41"/>
      <c r="OAI110" s="41"/>
      <c r="OAP110" s="41"/>
      <c r="OAQ110" s="41"/>
      <c r="OAR110" s="41"/>
      <c r="OAS110" s="41"/>
      <c r="OAT110" s="41"/>
      <c r="OBA110" s="41"/>
      <c r="OBB110" s="41"/>
      <c r="OBC110" s="41"/>
      <c r="OBD110" s="41"/>
      <c r="OBE110" s="41"/>
      <c r="OBL110" s="41"/>
      <c r="OBM110" s="41"/>
      <c r="OBN110" s="41"/>
      <c r="OBO110" s="41"/>
      <c r="OBP110" s="41"/>
      <c r="OBW110" s="41"/>
      <c r="OBX110" s="41"/>
      <c r="OBY110" s="41"/>
      <c r="OBZ110" s="41"/>
      <c r="OCA110" s="41"/>
      <c r="OCH110" s="41"/>
      <c r="OCI110" s="41"/>
      <c r="OCJ110" s="41"/>
      <c r="OCK110" s="41"/>
      <c r="OCL110" s="41"/>
      <c r="OCS110" s="41"/>
      <c r="OCT110" s="41"/>
      <c r="OCU110" s="41"/>
      <c r="OCV110" s="41"/>
      <c r="OCW110" s="41"/>
      <c r="ODD110" s="41"/>
      <c r="ODE110" s="41"/>
      <c r="ODF110" s="41"/>
      <c r="ODG110" s="41"/>
      <c r="ODH110" s="41"/>
      <c r="ODO110" s="41"/>
      <c r="ODP110" s="41"/>
      <c r="ODQ110" s="41"/>
      <c r="ODR110" s="41"/>
      <c r="ODS110" s="41"/>
      <c r="ODZ110" s="41"/>
      <c r="OEA110" s="41"/>
      <c r="OEB110" s="41"/>
      <c r="OEC110" s="41"/>
      <c r="OED110" s="41"/>
      <c r="OEK110" s="41"/>
      <c r="OEL110" s="41"/>
      <c r="OEM110" s="41"/>
      <c r="OEN110" s="41"/>
      <c r="OEO110" s="41"/>
      <c r="OEV110" s="41"/>
      <c r="OEW110" s="41"/>
      <c r="OEX110" s="41"/>
      <c r="OEY110" s="41"/>
      <c r="OEZ110" s="41"/>
      <c r="OFG110" s="41"/>
      <c r="OFH110" s="41"/>
      <c r="OFI110" s="41"/>
      <c r="OFJ110" s="41"/>
      <c r="OFK110" s="41"/>
      <c r="OFR110" s="41"/>
      <c r="OFS110" s="41"/>
      <c r="OFT110" s="41"/>
      <c r="OFU110" s="41"/>
      <c r="OFV110" s="41"/>
      <c r="OGC110" s="41"/>
      <c r="OGD110" s="41"/>
      <c r="OGE110" s="41"/>
      <c r="OGF110" s="41"/>
      <c r="OGG110" s="41"/>
      <c r="OGN110" s="41"/>
      <c r="OGO110" s="41"/>
      <c r="OGP110" s="41"/>
      <c r="OGQ110" s="41"/>
      <c r="OGR110" s="41"/>
      <c r="OGY110" s="41"/>
      <c r="OGZ110" s="41"/>
      <c r="OHA110" s="41"/>
      <c r="OHB110" s="41"/>
      <c r="OHC110" s="41"/>
      <c r="OHJ110" s="41"/>
      <c r="OHK110" s="41"/>
      <c r="OHL110" s="41"/>
      <c r="OHM110" s="41"/>
      <c r="OHN110" s="41"/>
      <c r="OHU110" s="41"/>
      <c r="OHV110" s="41"/>
      <c r="OHW110" s="41"/>
      <c r="OHX110" s="41"/>
      <c r="OHY110" s="41"/>
      <c r="OIF110" s="41"/>
      <c r="OIG110" s="41"/>
      <c r="OIH110" s="41"/>
      <c r="OII110" s="41"/>
      <c r="OIJ110" s="41"/>
      <c r="OIQ110" s="41"/>
      <c r="OIR110" s="41"/>
      <c r="OIS110" s="41"/>
      <c r="OIT110" s="41"/>
      <c r="OIU110" s="41"/>
      <c r="OJB110" s="41"/>
      <c r="OJC110" s="41"/>
      <c r="OJD110" s="41"/>
      <c r="OJE110" s="41"/>
      <c r="OJF110" s="41"/>
      <c r="OJM110" s="41"/>
      <c r="OJN110" s="41"/>
      <c r="OJO110" s="41"/>
      <c r="OJP110" s="41"/>
      <c r="OJQ110" s="41"/>
      <c r="OJX110" s="41"/>
      <c r="OJY110" s="41"/>
      <c r="OJZ110" s="41"/>
      <c r="OKA110" s="41"/>
      <c r="OKB110" s="41"/>
      <c r="OKI110" s="41"/>
      <c r="OKJ110" s="41"/>
      <c r="OKK110" s="41"/>
      <c r="OKL110" s="41"/>
      <c r="OKM110" s="41"/>
      <c r="OKT110" s="41"/>
      <c r="OKU110" s="41"/>
      <c r="OKV110" s="41"/>
      <c r="OKW110" s="41"/>
      <c r="OKX110" s="41"/>
      <c r="OLE110" s="41"/>
      <c r="OLF110" s="41"/>
      <c r="OLG110" s="41"/>
      <c r="OLH110" s="41"/>
      <c r="OLI110" s="41"/>
      <c r="OLP110" s="41"/>
      <c r="OLQ110" s="41"/>
      <c r="OLR110" s="41"/>
      <c r="OLS110" s="41"/>
      <c r="OLT110" s="41"/>
      <c r="OMA110" s="41"/>
      <c r="OMB110" s="41"/>
      <c r="OMC110" s="41"/>
      <c r="OMD110" s="41"/>
      <c r="OME110" s="41"/>
      <c r="OML110" s="41"/>
      <c r="OMM110" s="41"/>
      <c r="OMN110" s="41"/>
      <c r="OMO110" s="41"/>
      <c r="OMP110" s="41"/>
      <c r="OMW110" s="41"/>
      <c r="OMX110" s="41"/>
      <c r="OMY110" s="41"/>
      <c r="OMZ110" s="41"/>
      <c r="ONA110" s="41"/>
      <c r="ONH110" s="41"/>
      <c r="ONI110" s="41"/>
      <c r="ONJ110" s="41"/>
      <c r="ONK110" s="41"/>
      <c r="ONL110" s="41"/>
      <c r="ONS110" s="41"/>
      <c r="ONT110" s="41"/>
      <c r="ONU110" s="41"/>
      <c r="ONV110" s="41"/>
      <c r="ONW110" s="41"/>
      <c r="OOD110" s="41"/>
      <c r="OOE110" s="41"/>
      <c r="OOF110" s="41"/>
      <c r="OOG110" s="41"/>
      <c r="OOH110" s="41"/>
      <c r="OOO110" s="41"/>
      <c r="OOP110" s="41"/>
      <c r="OOQ110" s="41"/>
      <c r="OOR110" s="41"/>
      <c r="OOS110" s="41"/>
      <c r="OOZ110" s="41"/>
      <c r="OPA110" s="41"/>
      <c r="OPB110" s="41"/>
      <c r="OPC110" s="41"/>
      <c r="OPD110" s="41"/>
      <c r="OPK110" s="41"/>
      <c r="OPL110" s="41"/>
      <c r="OPM110" s="41"/>
      <c r="OPN110" s="41"/>
      <c r="OPO110" s="41"/>
      <c r="OPV110" s="41"/>
      <c r="OPW110" s="41"/>
      <c r="OPX110" s="41"/>
      <c r="OPY110" s="41"/>
      <c r="OPZ110" s="41"/>
      <c r="OQG110" s="41"/>
      <c r="OQH110" s="41"/>
      <c r="OQI110" s="41"/>
      <c r="OQJ110" s="41"/>
      <c r="OQK110" s="41"/>
      <c r="OQR110" s="41"/>
      <c r="OQS110" s="41"/>
      <c r="OQT110" s="41"/>
      <c r="OQU110" s="41"/>
      <c r="OQV110" s="41"/>
      <c r="ORC110" s="41"/>
      <c r="ORD110" s="41"/>
      <c r="ORE110" s="41"/>
      <c r="ORF110" s="41"/>
      <c r="ORG110" s="41"/>
      <c r="ORN110" s="41"/>
      <c r="ORO110" s="41"/>
      <c r="ORP110" s="41"/>
      <c r="ORQ110" s="41"/>
      <c r="ORR110" s="41"/>
      <c r="ORY110" s="41"/>
      <c r="ORZ110" s="41"/>
      <c r="OSA110" s="41"/>
      <c r="OSB110" s="41"/>
      <c r="OSC110" s="41"/>
      <c r="OSJ110" s="41"/>
      <c r="OSK110" s="41"/>
      <c r="OSL110" s="41"/>
      <c r="OSM110" s="41"/>
      <c r="OSN110" s="41"/>
      <c r="OSU110" s="41"/>
      <c r="OSV110" s="41"/>
      <c r="OSW110" s="41"/>
      <c r="OSX110" s="41"/>
      <c r="OSY110" s="41"/>
      <c r="OTF110" s="41"/>
      <c r="OTG110" s="41"/>
      <c r="OTH110" s="41"/>
      <c r="OTI110" s="41"/>
      <c r="OTJ110" s="41"/>
      <c r="OTQ110" s="41"/>
      <c r="OTR110" s="41"/>
      <c r="OTS110" s="41"/>
      <c r="OTT110" s="41"/>
      <c r="OTU110" s="41"/>
      <c r="OUB110" s="41"/>
      <c r="OUC110" s="41"/>
      <c r="OUD110" s="41"/>
      <c r="OUE110" s="41"/>
      <c r="OUF110" s="41"/>
      <c r="OUM110" s="41"/>
      <c r="OUN110" s="41"/>
      <c r="OUO110" s="41"/>
      <c r="OUP110" s="41"/>
      <c r="OUQ110" s="41"/>
      <c r="OUX110" s="41"/>
      <c r="OUY110" s="41"/>
      <c r="OUZ110" s="41"/>
      <c r="OVA110" s="41"/>
      <c r="OVB110" s="41"/>
      <c r="OVI110" s="41"/>
      <c r="OVJ110" s="41"/>
      <c r="OVK110" s="41"/>
      <c r="OVL110" s="41"/>
      <c r="OVM110" s="41"/>
      <c r="OVT110" s="41"/>
      <c r="OVU110" s="41"/>
      <c r="OVV110" s="41"/>
      <c r="OVW110" s="41"/>
      <c r="OVX110" s="41"/>
      <c r="OWE110" s="41"/>
      <c r="OWF110" s="41"/>
      <c r="OWG110" s="41"/>
      <c r="OWH110" s="41"/>
      <c r="OWI110" s="41"/>
      <c r="OWP110" s="41"/>
      <c r="OWQ110" s="41"/>
      <c r="OWR110" s="41"/>
      <c r="OWS110" s="41"/>
      <c r="OWT110" s="41"/>
      <c r="OXA110" s="41"/>
      <c r="OXB110" s="41"/>
      <c r="OXC110" s="41"/>
      <c r="OXD110" s="41"/>
      <c r="OXE110" s="41"/>
      <c r="OXL110" s="41"/>
      <c r="OXM110" s="41"/>
      <c r="OXN110" s="41"/>
      <c r="OXO110" s="41"/>
      <c r="OXP110" s="41"/>
      <c r="OXW110" s="41"/>
      <c r="OXX110" s="41"/>
      <c r="OXY110" s="41"/>
      <c r="OXZ110" s="41"/>
      <c r="OYA110" s="41"/>
      <c r="OYH110" s="41"/>
      <c r="OYI110" s="41"/>
      <c r="OYJ110" s="41"/>
      <c r="OYK110" s="41"/>
      <c r="OYL110" s="41"/>
      <c r="OYS110" s="41"/>
      <c r="OYT110" s="41"/>
      <c r="OYU110" s="41"/>
      <c r="OYV110" s="41"/>
      <c r="OYW110" s="41"/>
      <c r="OZD110" s="41"/>
      <c r="OZE110" s="41"/>
      <c r="OZF110" s="41"/>
      <c r="OZG110" s="41"/>
      <c r="OZH110" s="41"/>
      <c r="OZO110" s="41"/>
      <c r="OZP110" s="41"/>
      <c r="OZQ110" s="41"/>
      <c r="OZR110" s="41"/>
      <c r="OZS110" s="41"/>
      <c r="OZZ110" s="41"/>
      <c r="PAA110" s="41"/>
      <c r="PAB110" s="41"/>
      <c r="PAC110" s="41"/>
      <c r="PAD110" s="41"/>
      <c r="PAK110" s="41"/>
      <c r="PAL110" s="41"/>
      <c r="PAM110" s="41"/>
      <c r="PAN110" s="41"/>
      <c r="PAO110" s="41"/>
      <c r="PAV110" s="41"/>
      <c r="PAW110" s="41"/>
      <c r="PAX110" s="41"/>
      <c r="PAY110" s="41"/>
      <c r="PAZ110" s="41"/>
      <c r="PBG110" s="41"/>
      <c r="PBH110" s="41"/>
      <c r="PBI110" s="41"/>
      <c r="PBJ110" s="41"/>
      <c r="PBK110" s="41"/>
      <c r="PBR110" s="41"/>
      <c r="PBS110" s="41"/>
      <c r="PBT110" s="41"/>
      <c r="PBU110" s="41"/>
      <c r="PBV110" s="41"/>
      <c r="PCC110" s="41"/>
      <c r="PCD110" s="41"/>
      <c r="PCE110" s="41"/>
      <c r="PCF110" s="41"/>
      <c r="PCG110" s="41"/>
      <c r="PCN110" s="41"/>
      <c r="PCO110" s="41"/>
      <c r="PCP110" s="41"/>
      <c r="PCQ110" s="41"/>
      <c r="PCR110" s="41"/>
      <c r="PCY110" s="41"/>
      <c r="PCZ110" s="41"/>
      <c r="PDA110" s="41"/>
      <c r="PDB110" s="41"/>
      <c r="PDC110" s="41"/>
      <c r="PDJ110" s="41"/>
      <c r="PDK110" s="41"/>
      <c r="PDL110" s="41"/>
      <c r="PDM110" s="41"/>
      <c r="PDN110" s="41"/>
      <c r="PDU110" s="41"/>
      <c r="PDV110" s="41"/>
      <c r="PDW110" s="41"/>
      <c r="PDX110" s="41"/>
      <c r="PDY110" s="41"/>
      <c r="PEF110" s="41"/>
      <c r="PEG110" s="41"/>
      <c r="PEH110" s="41"/>
      <c r="PEI110" s="41"/>
      <c r="PEJ110" s="41"/>
      <c r="PEQ110" s="41"/>
      <c r="PER110" s="41"/>
      <c r="PES110" s="41"/>
      <c r="PET110" s="41"/>
      <c r="PEU110" s="41"/>
      <c r="PFB110" s="41"/>
      <c r="PFC110" s="41"/>
      <c r="PFD110" s="41"/>
      <c r="PFE110" s="41"/>
      <c r="PFF110" s="41"/>
      <c r="PFM110" s="41"/>
      <c r="PFN110" s="41"/>
      <c r="PFO110" s="41"/>
      <c r="PFP110" s="41"/>
      <c r="PFQ110" s="41"/>
      <c r="PFX110" s="41"/>
      <c r="PFY110" s="41"/>
      <c r="PFZ110" s="41"/>
      <c r="PGA110" s="41"/>
      <c r="PGB110" s="41"/>
      <c r="PGI110" s="41"/>
      <c r="PGJ110" s="41"/>
      <c r="PGK110" s="41"/>
      <c r="PGL110" s="41"/>
      <c r="PGM110" s="41"/>
      <c r="PGT110" s="41"/>
      <c r="PGU110" s="41"/>
      <c r="PGV110" s="41"/>
      <c r="PGW110" s="41"/>
      <c r="PGX110" s="41"/>
      <c r="PHE110" s="41"/>
      <c r="PHF110" s="41"/>
      <c r="PHG110" s="41"/>
      <c r="PHH110" s="41"/>
      <c r="PHI110" s="41"/>
      <c r="PHP110" s="41"/>
      <c r="PHQ110" s="41"/>
      <c r="PHR110" s="41"/>
      <c r="PHS110" s="41"/>
      <c r="PHT110" s="41"/>
      <c r="PIA110" s="41"/>
      <c r="PIB110" s="41"/>
      <c r="PIC110" s="41"/>
      <c r="PID110" s="41"/>
      <c r="PIE110" s="41"/>
      <c r="PIL110" s="41"/>
      <c r="PIM110" s="41"/>
      <c r="PIN110" s="41"/>
      <c r="PIO110" s="41"/>
      <c r="PIP110" s="41"/>
      <c r="PIW110" s="41"/>
      <c r="PIX110" s="41"/>
      <c r="PIY110" s="41"/>
      <c r="PIZ110" s="41"/>
      <c r="PJA110" s="41"/>
      <c r="PJH110" s="41"/>
      <c r="PJI110" s="41"/>
      <c r="PJJ110" s="41"/>
      <c r="PJK110" s="41"/>
      <c r="PJL110" s="41"/>
      <c r="PJS110" s="41"/>
      <c r="PJT110" s="41"/>
      <c r="PJU110" s="41"/>
      <c r="PJV110" s="41"/>
      <c r="PJW110" s="41"/>
      <c r="PKD110" s="41"/>
      <c r="PKE110" s="41"/>
      <c r="PKF110" s="41"/>
      <c r="PKG110" s="41"/>
      <c r="PKH110" s="41"/>
      <c r="PKO110" s="41"/>
      <c r="PKP110" s="41"/>
      <c r="PKQ110" s="41"/>
      <c r="PKR110" s="41"/>
      <c r="PKS110" s="41"/>
      <c r="PKZ110" s="41"/>
      <c r="PLA110" s="41"/>
      <c r="PLB110" s="41"/>
      <c r="PLC110" s="41"/>
      <c r="PLD110" s="41"/>
      <c r="PLK110" s="41"/>
      <c r="PLL110" s="41"/>
      <c r="PLM110" s="41"/>
      <c r="PLN110" s="41"/>
      <c r="PLO110" s="41"/>
      <c r="PLV110" s="41"/>
      <c r="PLW110" s="41"/>
      <c r="PLX110" s="41"/>
      <c r="PLY110" s="41"/>
      <c r="PLZ110" s="41"/>
      <c r="PMG110" s="41"/>
      <c r="PMH110" s="41"/>
      <c r="PMI110" s="41"/>
      <c r="PMJ110" s="41"/>
      <c r="PMK110" s="41"/>
      <c r="PMR110" s="41"/>
      <c r="PMS110" s="41"/>
      <c r="PMT110" s="41"/>
      <c r="PMU110" s="41"/>
      <c r="PMV110" s="41"/>
      <c r="PNC110" s="41"/>
      <c r="PND110" s="41"/>
      <c r="PNE110" s="41"/>
      <c r="PNF110" s="41"/>
      <c r="PNG110" s="41"/>
      <c r="PNN110" s="41"/>
      <c r="PNO110" s="41"/>
      <c r="PNP110" s="41"/>
      <c r="PNQ110" s="41"/>
      <c r="PNR110" s="41"/>
      <c r="PNY110" s="41"/>
      <c r="PNZ110" s="41"/>
      <c r="POA110" s="41"/>
      <c r="POB110" s="41"/>
      <c r="POC110" s="41"/>
      <c r="POJ110" s="41"/>
      <c r="POK110" s="41"/>
      <c r="POL110" s="41"/>
      <c r="POM110" s="41"/>
      <c r="PON110" s="41"/>
      <c r="POU110" s="41"/>
      <c r="POV110" s="41"/>
      <c r="POW110" s="41"/>
      <c r="POX110" s="41"/>
      <c r="POY110" s="41"/>
      <c r="PPF110" s="41"/>
      <c r="PPG110" s="41"/>
      <c r="PPH110" s="41"/>
      <c r="PPI110" s="41"/>
      <c r="PPJ110" s="41"/>
      <c r="PPQ110" s="41"/>
      <c r="PPR110" s="41"/>
      <c r="PPS110" s="41"/>
      <c r="PPT110" s="41"/>
      <c r="PPU110" s="41"/>
      <c r="PQB110" s="41"/>
      <c r="PQC110" s="41"/>
      <c r="PQD110" s="41"/>
      <c r="PQE110" s="41"/>
      <c r="PQF110" s="41"/>
      <c r="PQM110" s="41"/>
      <c r="PQN110" s="41"/>
      <c r="PQO110" s="41"/>
      <c r="PQP110" s="41"/>
      <c r="PQQ110" s="41"/>
      <c r="PQX110" s="41"/>
      <c r="PQY110" s="41"/>
      <c r="PQZ110" s="41"/>
      <c r="PRA110" s="41"/>
      <c r="PRB110" s="41"/>
      <c r="PRI110" s="41"/>
      <c r="PRJ110" s="41"/>
      <c r="PRK110" s="41"/>
      <c r="PRL110" s="41"/>
      <c r="PRM110" s="41"/>
      <c r="PRT110" s="41"/>
      <c r="PRU110" s="41"/>
      <c r="PRV110" s="41"/>
      <c r="PRW110" s="41"/>
      <c r="PRX110" s="41"/>
      <c r="PSE110" s="41"/>
      <c r="PSF110" s="41"/>
      <c r="PSG110" s="41"/>
      <c r="PSH110" s="41"/>
      <c r="PSI110" s="41"/>
      <c r="PSP110" s="41"/>
      <c r="PSQ110" s="41"/>
      <c r="PSR110" s="41"/>
      <c r="PSS110" s="41"/>
      <c r="PST110" s="41"/>
      <c r="PTA110" s="41"/>
      <c r="PTB110" s="41"/>
      <c r="PTC110" s="41"/>
      <c r="PTD110" s="41"/>
      <c r="PTE110" s="41"/>
      <c r="PTL110" s="41"/>
      <c r="PTM110" s="41"/>
      <c r="PTN110" s="41"/>
      <c r="PTO110" s="41"/>
      <c r="PTP110" s="41"/>
      <c r="PTW110" s="41"/>
      <c r="PTX110" s="41"/>
      <c r="PTY110" s="41"/>
      <c r="PTZ110" s="41"/>
      <c r="PUA110" s="41"/>
      <c r="PUH110" s="41"/>
      <c r="PUI110" s="41"/>
      <c r="PUJ110" s="41"/>
      <c r="PUK110" s="41"/>
      <c r="PUL110" s="41"/>
      <c r="PUS110" s="41"/>
      <c r="PUT110" s="41"/>
      <c r="PUU110" s="41"/>
      <c r="PUV110" s="41"/>
      <c r="PUW110" s="41"/>
      <c r="PVD110" s="41"/>
      <c r="PVE110" s="41"/>
      <c r="PVF110" s="41"/>
      <c r="PVG110" s="41"/>
      <c r="PVH110" s="41"/>
      <c r="PVO110" s="41"/>
      <c r="PVP110" s="41"/>
      <c r="PVQ110" s="41"/>
      <c r="PVR110" s="41"/>
      <c r="PVS110" s="41"/>
      <c r="PVZ110" s="41"/>
      <c r="PWA110" s="41"/>
      <c r="PWB110" s="41"/>
      <c r="PWC110" s="41"/>
      <c r="PWD110" s="41"/>
      <c r="PWK110" s="41"/>
      <c r="PWL110" s="41"/>
      <c r="PWM110" s="41"/>
      <c r="PWN110" s="41"/>
      <c r="PWO110" s="41"/>
      <c r="PWV110" s="41"/>
      <c r="PWW110" s="41"/>
      <c r="PWX110" s="41"/>
      <c r="PWY110" s="41"/>
      <c r="PWZ110" s="41"/>
      <c r="PXG110" s="41"/>
      <c r="PXH110" s="41"/>
      <c r="PXI110" s="41"/>
      <c r="PXJ110" s="41"/>
      <c r="PXK110" s="41"/>
      <c r="PXR110" s="41"/>
      <c r="PXS110" s="41"/>
      <c r="PXT110" s="41"/>
      <c r="PXU110" s="41"/>
      <c r="PXV110" s="41"/>
      <c r="PYC110" s="41"/>
      <c r="PYD110" s="41"/>
      <c r="PYE110" s="41"/>
      <c r="PYF110" s="41"/>
      <c r="PYG110" s="41"/>
      <c r="PYN110" s="41"/>
      <c r="PYO110" s="41"/>
      <c r="PYP110" s="41"/>
      <c r="PYQ110" s="41"/>
      <c r="PYR110" s="41"/>
      <c r="PYY110" s="41"/>
      <c r="PYZ110" s="41"/>
      <c r="PZA110" s="41"/>
      <c r="PZB110" s="41"/>
      <c r="PZC110" s="41"/>
      <c r="PZJ110" s="41"/>
      <c r="PZK110" s="41"/>
      <c r="PZL110" s="41"/>
      <c r="PZM110" s="41"/>
      <c r="PZN110" s="41"/>
      <c r="PZU110" s="41"/>
      <c r="PZV110" s="41"/>
      <c r="PZW110" s="41"/>
      <c r="PZX110" s="41"/>
      <c r="PZY110" s="41"/>
      <c r="QAF110" s="41"/>
      <c r="QAG110" s="41"/>
      <c r="QAH110" s="41"/>
      <c r="QAI110" s="41"/>
      <c r="QAJ110" s="41"/>
      <c r="QAQ110" s="41"/>
      <c r="QAR110" s="41"/>
      <c r="QAS110" s="41"/>
      <c r="QAT110" s="41"/>
      <c r="QAU110" s="41"/>
      <c r="QBB110" s="41"/>
      <c r="QBC110" s="41"/>
      <c r="QBD110" s="41"/>
      <c r="QBE110" s="41"/>
      <c r="QBF110" s="41"/>
      <c r="QBM110" s="41"/>
      <c r="QBN110" s="41"/>
      <c r="QBO110" s="41"/>
      <c r="QBP110" s="41"/>
      <c r="QBQ110" s="41"/>
      <c r="QBX110" s="41"/>
      <c r="QBY110" s="41"/>
      <c r="QBZ110" s="41"/>
      <c r="QCA110" s="41"/>
      <c r="QCB110" s="41"/>
      <c r="QCI110" s="41"/>
      <c r="QCJ110" s="41"/>
      <c r="QCK110" s="41"/>
      <c r="QCL110" s="41"/>
      <c r="QCM110" s="41"/>
      <c r="QCT110" s="41"/>
      <c r="QCU110" s="41"/>
      <c r="QCV110" s="41"/>
      <c r="QCW110" s="41"/>
      <c r="QCX110" s="41"/>
      <c r="QDE110" s="41"/>
      <c r="QDF110" s="41"/>
      <c r="QDG110" s="41"/>
      <c r="QDH110" s="41"/>
      <c r="QDI110" s="41"/>
      <c r="QDP110" s="41"/>
      <c r="QDQ110" s="41"/>
      <c r="QDR110" s="41"/>
      <c r="QDS110" s="41"/>
      <c r="QDT110" s="41"/>
      <c r="QEA110" s="41"/>
      <c r="QEB110" s="41"/>
      <c r="QEC110" s="41"/>
      <c r="QED110" s="41"/>
      <c r="QEE110" s="41"/>
      <c r="QEL110" s="41"/>
      <c r="QEM110" s="41"/>
      <c r="QEN110" s="41"/>
      <c r="QEO110" s="41"/>
      <c r="QEP110" s="41"/>
      <c r="QEW110" s="41"/>
      <c r="QEX110" s="41"/>
      <c r="QEY110" s="41"/>
      <c r="QEZ110" s="41"/>
      <c r="QFA110" s="41"/>
      <c r="QFH110" s="41"/>
      <c r="QFI110" s="41"/>
      <c r="QFJ110" s="41"/>
      <c r="QFK110" s="41"/>
      <c r="QFL110" s="41"/>
      <c r="QFS110" s="41"/>
      <c r="QFT110" s="41"/>
      <c r="QFU110" s="41"/>
      <c r="QFV110" s="41"/>
      <c r="QFW110" s="41"/>
      <c r="QGD110" s="41"/>
      <c r="QGE110" s="41"/>
      <c r="QGF110" s="41"/>
      <c r="QGG110" s="41"/>
      <c r="QGH110" s="41"/>
      <c r="QGO110" s="41"/>
      <c r="QGP110" s="41"/>
      <c r="QGQ110" s="41"/>
      <c r="QGR110" s="41"/>
      <c r="QGS110" s="41"/>
      <c r="QGZ110" s="41"/>
      <c r="QHA110" s="41"/>
      <c r="QHB110" s="41"/>
      <c r="QHC110" s="41"/>
      <c r="QHD110" s="41"/>
      <c r="QHK110" s="41"/>
      <c r="QHL110" s="41"/>
      <c r="QHM110" s="41"/>
      <c r="QHN110" s="41"/>
      <c r="QHO110" s="41"/>
      <c r="QHV110" s="41"/>
      <c r="QHW110" s="41"/>
      <c r="QHX110" s="41"/>
      <c r="QHY110" s="41"/>
      <c r="QHZ110" s="41"/>
      <c r="QIG110" s="41"/>
      <c r="QIH110" s="41"/>
      <c r="QII110" s="41"/>
      <c r="QIJ110" s="41"/>
      <c r="QIK110" s="41"/>
      <c r="QIR110" s="41"/>
      <c r="QIS110" s="41"/>
      <c r="QIT110" s="41"/>
      <c r="QIU110" s="41"/>
      <c r="QIV110" s="41"/>
      <c r="QJC110" s="41"/>
      <c r="QJD110" s="41"/>
      <c r="QJE110" s="41"/>
      <c r="QJF110" s="41"/>
      <c r="QJG110" s="41"/>
      <c r="QJN110" s="41"/>
      <c r="QJO110" s="41"/>
      <c r="QJP110" s="41"/>
      <c r="QJQ110" s="41"/>
      <c r="QJR110" s="41"/>
      <c r="QJY110" s="41"/>
      <c r="QJZ110" s="41"/>
      <c r="QKA110" s="41"/>
      <c r="QKB110" s="41"/>
      <c r="QKC110" s="41"/>
      <c r="QKJ110" s="41"/>
      <c r="QKK110" s="41"/>
      <c r="QKL110" s="41"/>
      <c r="QKM110" s="41"/>
      <c r="QKN110" s="41"/>
      <c r="QKU110" s="41"/>
      <c r="QKV110" s="41"/>
      <c r="QKW110" s="41"/>
      <c r="QKX110" s="41"/>
      <c r="QKY110" s="41"/>
      <c r="QLF110" s="41"/>
      <c r="QLG110" s="41"/>
      <c r="QLH110" s="41"/>
      <c r="QLI110" s="41"/>
      <c r="QLJ110" s="41"/>
      <c r="QLQ110" s="41"/>
      <c r="QLR110" s="41"/>
      <c r="QLS110" s="41"/>
      <c r="QLT110" s="41"/>
      <c r="QLU110" s="41"/>
      <c r="QMB110" s="41"/>
      <c r="QMC110" s="41"/>
      <c r="QMD110" s="41"/>
      <c r="QME110" s="41"/>
      <c r="QMF110" s="41"/>
      <c r="QMM110" s="41"/>
      <c r="QMN110" s="41"/>
      <c r="QMO110" s="41"/>
      <c r="QMP110" s="41"/>
      <c r="QMQ110" s="41"/>
      <c r="QMX110" s="41"/>
      <c r="QMY110" s="41"/>
      <c r="QMZ110" s="41"/>
      <c r="QNA110" s="41"/>
      <c r="QNB110" s="41"/>
      <c r="QNI110" s="41"/>
      <c r="QNJ110" s="41"/>
      <c r="QNK110" s="41"/>
      <c r="QNL110" s="41"/>
      <c r="QNM110" s="41"/>
      <c r="QNT110" s="41"/>
      <c r="QNU110" s="41"/>
      <c r="QNV110" s="41"/>
      <c r="QNW110" s="41"/>
      <c r="QNX110" s="41"/>
      <c r="QOE110" s="41"/>
      <c r="QOF110" s="41"/>
      <c r="QOG110" s="41"/>
      <c r="QOH110" s="41"/>
      <c r="QOI110" s="41"/>
      <c r="QOP110" s="41"/>
      <c r="QOQ110" s="41"/>
      <c r="QOR110" s="41"/>
      <c r="QOS110" s="41"/>
      <c r="QOT110" s="41"/>
      <c r="QPA110" s="41"/>
      <c r="QPB110" s="41"/>
      <c r="QPC110" s="41"/>
      <c r="QPD110" s="41"/>
      <c r="QPE110" s="41"/>
      <c r="QPL110" s="41"/>
      <c r="QPM110" s="41"/>
      <c r="QPN110" s="41"/>
      <c r="QPO110" s="41"/>
      <c r="QPP110" s="41"/>
      <c r="QPW110" s="41"/>
      <c r="QPX110" s="41"/>
      <c r="QPY110" s="41"/>
      <c r="QPZ110" s="41"/>
      <c r="QQA110" s="41"/>
      <c r="QQH110" s="41"/>
      <c r="QQI110" s="41"/>
      <c r="QQJ110" s="41"/>
      <c r="QQK110" s="41"/>
      <c r="QQL110" s="41"/>
      <c r="QQS110" s="41"/>
      <c r="QQT110" s="41"/>
      <c r="QQU110" s="41"/>
      <c r="QQV110" s="41"/>
      <c r="QQW110" s="41"/>
      <c r="QRD110" s="41"/>
      <c r="QRE110" s="41"/>
      <c r="QRF110" s="41"/>
      <c r="QRG110" s="41"/>
      <c r="QRH110" s="41"/>
      <c r="QRO110" s="41"/>
      <c r="QRP110" s="41"/>
      <c r="QRQ110" s="41"/>
      <c r="QRR110" s="41"/>
      <c r="QRS110" s="41"/>
      <c r="QRZ110" s="41"/>
      <c r="QSA110" s="41"/>
      <c r="QSB110" s="41"/>
      <c r="QSC110" s="41"/>
      <c r="QSD110" s="41"/>
      <c r="QSK110" s="41"/>
      <c r="QSL110" s="41"/>
      <c r="QSM110" s="41"/>
      <c r="QSN110" s="41"/>
      <c r="QSO110" s="41"/>
      <c r="QSV110" s="41"/>
      <c r="QSW110" s="41"/>
      <c r="QSX110" s="41"/>
      <c r="QSY110" s="41"/>
      <c r="QSZ110" s="41"/>
      <c r="QTG110" s="41"/>
      <c r="QTH110" s="41"/>
      <c r="QTI110" s="41"/>
      <c r="QTJ110" s="41"/>
      <c r="QTK110" s="41"/>
      <c r="QTR110" s="41"/>
      <c r="QTS110" s="41"/>
      <c r="QTT110" s="41"/>
      <c r="QTU110" s="41"/>
      <c r="QTV110" s="41"/>
      <c r="QUC110" s="41"/>
      <c r="QUD110" s="41"/>
      <c r="QUE110" s="41"/>
      <c r="QUF110" s="41"/>
      <c r="QUG110" s="41"/>
      <c r="QUN110" s="41"/>
      <c r="QUO110" s="41"/>
      <c r="QUP110" s="41"/>
      <c r="QUQ110" s="41"/>
      <c r="QUR110" s="41"/>
      <c r="QUY110" s="41"/>
      <c r="QUZ110" s="41"/>
      <c r="QVA110" s="41"/>
      <c r="QVB110" s="41"/>
      <c r="QVC110" s="41"/>
      <c r="QVJ110" s="41"/>
      <c r="QVK110" s="41"/>
      <c r="QVL110" s="41"/>
      <c r="QVM110" s="41"/>
      <c r="QVN110" s="41"/>
      <c r="QVU110" s="41"/>
      <c r="QVV110" s="41"/>
      <c r="QVW110" s="41"/>
      <c r="QVX110" s="41"/>
      <c r="QVY110" s="41"/>
      <c r="QWF110" s="41"/>
      <c r="QWG110" s="41"/>
      <c r="QWH110" s="41"/>
      <c r="QWI110" s="41"/>
      <c r="QWJ110" s="41"/>
      <c r="QWQ110" s="41"/>
      <c r="QWR110" s="41"/>
      <c r="QWS110" s="41"/>
      <c r="QWT110" s="41"/>
      <c r="QWU110" s="41"/>
      <c r="QXB110" s="41"/>
      <c r="QXC110" s="41"/>
      <c r="QXD110" s="41"/>
      <c r="QXE110" s="41"/>
      <c r="QXF110" s="41"/>
      <c r="QXM110" s="41"/>
      <c r="QXN110" s="41"/>
      <c r="QXO110" s="41"/>
      <c r="QXP110" s="41"/>
      <c r="QXQ110" s="41"/>
      <c r="QXX110" s="41"/>
      <c r="QXY110" s="41"/>
      <c r="QXZ110" s="41"/>
      <c r="QYA110" s="41"/>
      <c r="QYB110" s="41"/>
      <c r="QYI110" s="41"/>
      <c r="QYJ110" s="41"/>
      <c r="QYK110" s="41"/>
      <c r="QYL110" s="41"/>
      <c r="QYM110" s="41"/>
      <c r="QYT110" s="41"/>
      <c r="QYU110" s="41"/>
      <c r="QYV110" s="41"/>
      <c r="QYW110" s="41"/>
      <c r="QYX110" s="41"/>
      <c r="QZE110" s="41"/>
      <c r="QZF110" s="41"/>
      <c r="QZG110" s="41"/>
      <c r="QZH110" s="41"/>
      <c r="QZI110" s="41"/>
      <c r="QZP110" s="41"/>
      <c r="QZQ110" s="41"/>
      <c r="QZR110" s="41"/>
      <c r="QZS110" s="41"/>
      <c r="QZT110" s="41"/>
      <c r="RAA110" s="41"/>
      <c r="RAB110" s="41"/>
      <c r="RAC110" s="41"/>
      <c r="RAD110" s="41"/>
      <c r="RAE110" s="41"/>
      <c r="RAL110" s="41"/>
      <c r="RAM110" s="41"/>
      <c r="RAN110" s="41"/>
      <c r="RAO110" s="41"/>
      <c r="RAP110" s="41"/>
      <c r="RAW110" s="41"/>
      <c r="RAX110" s="41"/>
      <c r="RAY110" s="41"/>
      <c r="RAZ110" s="41"/>
      <c r="RBA110" s="41"/>
      <c r="RBH110" s="41"/>
      <c r="RBI110" s="41"/>
      <c r="RBJ110" s="41"/>
      <c r="RBK110" s="41"/>
      <c r="RBL110" s="41"/>
      <c r="RBS110" s="41"/>
      <c r="RBT110" s="41"/>
      <c r="RBU110" s="41"/>
      <c r="RBV110" s="41"/>
      <c r="RBW110" s="41"/>
      <c r="RCD110" s="41"/>
      <c r="RCE110" s="41"/>
      <c r="RCF110" s="41"/>
      <c r="RCG110" s="41"/>
      <c r="RCH110" s="41"/>
      <c r="RCO110" s="41"/>
      <c r="RCP110" s="41"/>
      <c r="RCQ110" s="41"/>
      <c r="RCR110" s="41"/>
      <c r="RCS110" s="41"/>
      <c r="RCZ110" s="41"/>
      <c r="RDA110" s="41"/>
      <c r="RDB110" s="41"/>
      <c r="RDC110" s="41"/>
      <c r="RDD110" s="41"/>
      <c r="RDK110" s="41"/>
      <c r="RDL110" s="41"/>
      <c r="RDM110" s="41"/>
      <c r="RDN110" s="41"/>
      <c r="RDO110" s="41"/>
      <c r="RDV110" s="41"/>
      <c r="RDW110" s="41"/>
      <c r="RDX110" s="41"/>
      <c r="RDY110" s="41"/>
      <c r="RDZ110" s="41"/>
      <c r="REG110" s="41"/>
      <c r="REH110" s="41"/>
      <c r="REI110" s="41"/>
      <c r="REJ110" s="41"/>
      <c r="REK110" s="41"/>
      <c r="RER110" s="41"/>
      <c r="RES110" s="41"/>
      <c r="RET110" s="41"/>
      <c r="REU110" s="41"/>
      <c r="REV110" s="41"/>
      <c r="RFC110" s="41"/>
      <c r="RFD110" s="41"/>
      <c r="RFE110" s="41"/>
      <c r="RFF110" s="41"/>
      <c r="RFG110" s="41"/>
      <c r="RFN110" s="41"/>
      <c r="RFO110" s="41"/>
      <c r="RFP110" s="41"/>
      <c r="RFQ110" s="41"/>
      <c r="RFR110" s="41"/>
      <c r="RFY110" s="41"/>
      <c r="RFZ110" s="41"/>
      <c r="RGA110" s="41"/>
      <c r="RGB110" s="41"/>
      <c r="RGC110" s="41"/>
      <c r="RGJ110" s="41"/>
      <c r="RGK110" s="41"/>
      <c r="RGL110" s="41"/>
      <c r="RGM110" s="41"/>
      <c r="RGN110" s="41"/>
      <c r="RGU110" s="41"/>
      <c r="RGV110" s="41"/>
      <c r="RGW110" s="41"/>
      <c r="RGX110" s="41"/>
      <c r="RGY110" s="41"/>
      <c r="RHF110" s="41"/>
      <c r="RHG110" s="41"/>
      <c r="RHH110" s="41"/>
      <c r="RHI110" s="41"/>
      <c r="RHJ110" s="41"/>
      <c r="RHQ110" s="41"/>
      <c r="RHR110" s="41"/>
      <c r="RHS110" s="41"/>
      <c r="RHT110" s="41"/>
      <c r="RHU110" s="41"/>
      <c r="RIB110" s="41"/>
      <c r="RIC110" s="41"/>
      <c r="RID110" s="41"/>
      <c r="RIE110" s="41"/>
      <c r="RIF110" s="41"/>
      <c r="RIM110" s="41"/>
      <c r="RIN110" s="41"/>
      <c r="RIO110" s="41"/>
      <c r="RIP110" s="41"/>
      <c r="RIQ110" s="41"/>
      <c r="RIX110" s="41"/>
      <c r="RIY110" s="41"/>
      <c r="RIZ110" s="41"/>
      <c r="RJA110" s="41"/>
      <c r="RJB110" s="41"/>
      <c r="RJI110" s="41"/>
      <c r="RJJ110" s="41"/>
      <c r="RJK110" s="41"/>
      <c r="RJL110" s="41"/>
      <c r="RJM110" s="41"/>
      <c r="RJT110" s="41"/>
      <c r="RJU110" s="41"/>
      <c r="RJV110" s="41"/>
      <c r="RJW110" s="41"/>
      <c r="RJX110" s="41"/>
      <c r="RKE110" s="41"/>
      <c r="RKF110" s="41"/>
      <c r="RKG110" s="41"/>
      <c r="RKH110" s="41"/>
      <c r="RKI110" s="41"/>
      <c r="RKP110" s="41"/>
      <c r="RKQ110" s="41"/>
      <c r="RKR110" s="41"/>
      <c r="RKS110" s="41"/>
      <c r="RKT110" s="41"/>
      <c r="RLA110" s="41"/>
      <c r="RLB110" s="41"/>
      <c r="RLC110" s="41"/>
      <c r="RLD110" s="41"/>
      <c r="RLE110" s="41"/>
      <c r="RLL110" s="41"/>
      <c r="RLM110" s="41"/>
      <c r="RLN110" s="41"/>
      <c r="RLO110" s="41"/>
      <c r="RLP110" s="41"/>
      <c r="RLW110" s="41"/>
      <c r="RLX110" s="41"/>
      <c r="RLY110" s="41"/>
      <c r="RLZ110" s="41"/>
      <c r="RMA110" s="41"/>
      <c r="RMH110" s="41"/>
      <c r="RMI110" s="41"/>
      <c r="RMJ110" s="41"/>
      <c r="RMK110" s="41"/>
      <c r="RML110" s="41"/>
      <c r="RMS110" s="41"/>
      <c r="RMT110" s="41"/>
      <c r="RMU110" s="41"/>
      <c r="RMV110" s="41"/>
      <c r="RMW110" s="41"/>
      <c r="RND110" s="41"/>
      <c r="RNE110" s="41"/>
      <c r="RNF110" s="41"/>
      <c r="RNG110" s="41"/>
      <c r="RNH110" s="41"/>
      <c r="RNO110" s="41"/>
      <c r="RNP110" s="41"/>
      <c r="RNQ110" s="41"/>
      <c r="RNR110" s="41"/>
      <c r="RNS110" s="41"/>
      <c r="RNZ110" s="41"/>
      <c r="ROA110" s="41"/>
      <c r="ROB110" s="41"/>
      <c r="ROC110" s="41"/>
      <c r="ROD110" s="41"/>
      <c r="ROK110" s="41"/>
      <c r="ROL110" s="41"/>
      <c r="ROM110" s="41"/>
      <c r="RON110" s="41"/>
      <c r="ROO110" s="41"/>
      <c r="ROV110" s="41"/>
      <c r="ROW110" s="41"/>
      <c r="ROX110" s="41"/>
      <c r="ROY110" s="41"/>
      <c r="ROZ110" s="41"/>
      <c r="RPG110" s="41"/>
      <c r="RPH110" s="41"/>
      <c r="RPI110" s="41"/>
      <c r="RPJ110" s="41"/>
      <c r="RPK110" s="41"/>
      <c r="RPR110" s="41"/>
      <c r="RPS110" s="41"/>
      <c r="RPT110" s="41"/>
      <c r="RPU110" s="41"/>
      <c r="RPV110" s="41"/>
      <c r="RQC110" s="41"/>
      <c r="RQD110" s="41"/>
      <c r="RQE110" s="41"/>
      <c r="RQF110" s="41"/>
      <c r="RQG110" s="41"/>
      <c r="RQN110" s="41"/>
      <c r="RQO110" s="41"/>
      <c r="RQP110" s="41"/>
      <c r="RQQ110" s="41"/>
      <c r="RQR110" s="41"/>
      <c r="RQY110" s="41"/>
      <c r="RQZ110" s="41"/>
      <c r="RRA110" s="41"/>
      <c r="RRB110" s="41"/>
      <c r="RRC110" s="41"/>
      <c r="RRJ110" s="41"/>
      <c r="RRK110" s="41"/>
      <c r="RRL110" s="41"/>
      <c r="RRM110" s="41"/>
      <c r="RRN110" s="41"/>
      <c r="RRU110" s="41"/>
      <c r="RRV110" s="41"/>
      <c r="RRW110" s="41"/>
      <c r="RRX110" s="41"/>
      <c r="RRY110" s="41"/>
      <c r="RSF110" s="41"/>
      <c r="RSG110" s="41"/>
      <c r="RSH110" s="41"/>
      <c r="RSI110" s="41"/>
      <c r="RSJ110" s="41"/>
      <c r="RSQ110" s="41"/>
      <c r="RSR110" s="41"/>
      <c r="RSS110" s="41"/>
      <c r="RST110" s="41"/>
      <c r="RSU110" s="41"/>
      <c r="RTB110" s="41"/>
      <c r="RTC110" s="41"/>
      <c r="RTD110" s="41"/>
      <c r="RTE110" s="41"/>
      <c r="RTF110" s="41"/>
      <c r="RTM110" s="41"/>
      <c r="RTN110" s="41"/>
      <c r="RTO110" s="41"/>
      <c r="RTP110" s="41"/>
      <c r="RTQ110" s="41"/>
      <c r="RTX110" s="41"/>
      <c r="RTY110" s="41"/>
      <c r="RTZ110" s="41"/>
      <c r="RUA110" s="41"/>
      <c r="RUB110" s="41"/>
      <c r="RUI110" s="41"/>
      <c r="RUJ110" s="41"/>
      <c r="RUK110" s="41"/>
      <c r="RUL110" s="41"/>
      <c r="RUM110" s="41"/>
      <c r="RUT110" s="41"/>
      <c r="RUU110" s="41"/>
      <c r="RUV110" s="41"/>
      <c r="RUW110" s="41"/>
      <c r="RUX110" s="41"/>
      <c r="RVE110" s="41"/>
      <c r="RVF110" s="41"/>
      <c r="RVG110" s="41"/>
      <c r="RVH110" s="41"/>
      <c r="RVI110" s="41"/>
      <c r="RVP110" s="41"/>
      <c r="RVQ110" s="41"/>
      <c r="RVR110" s="41"/>
      <c r="RVS110" s="41"/>
      <c r="RVT110" s="41"/>
      <c r="RWA110" s="41"/>
      <c r="RWB110" s="41"/>
      <c r="RWC110" s="41"/>
      <c r="RWD110" s="41"/>
      <c r="RWE110" s="41"/>
      <c r="RWL110" s="41"/>
      <c r="RWM110" s="41"/>
      <c r="RWN110" s="41"/>
      <c r="RWO110" s="41"/>
      <c r="RWP110" s="41"/>
      <c r="RWW110" s="41"/>
      <c r="RWX110" s="41"/>
      <c r="RWY110" s="41"/>
      <c r="RWZ110" s="41"/>
      <c r="RXA110" s="41"/>
      <c r="RXH110" s="41"/>
      <c r="RXI110" s="41"/>
      <c r="RXJ110" s="41"/>
      <c r="RXK110" s="41"/>
      <c r="RXL110" s="41"/>
      <c r="RXS110" s="41"/>
      <c r="RXT110" s="41"/>
      <c r="RXU110" s="41"/>
      <c r="RXV110" s="41"/>
      <c r="RXW110" s="41"/>
      <c r="RYD110" s="41"/>
      <c r="RYE110" s="41"/>
      <c r="RYF110" s="41"/>
      <c r="RYG110" s="41"/>
      <c r="RYH110" s="41"/>
      <c r="RYO110" s="41"/>
      <c r="RYP110" s="41"/>
      <c r="RYQ110" s="41"/>
      <c r="RYR110" s="41"/>
      <c r="RYS110" s="41"/>
      <c r="RYZ110" s="41"/>
      <c r="RZA110" s="41"/>
      <c r="RZB110" s="41"/>
      <c r="RZC110" s="41"/>
      <c r="RZD110" s="41"/>
      <c r="RZK110" s="41"/>
      <c r="RZL110" s="41"/>
      <c r="RZM110" s="41"/>
      <c r="RZN110" s="41"/>
      <c r="RZO110" s="41"/>
      <c r="RZV110" s="41"/>
      <c r="RZW110" s="41"/>
      <c r="RZX110" s="41"/>
      <c r="RZY110" s="41"/>
      <c r="RZZ110" s="41"/>
      <c r="SAG110" s="41"/>
      <c r="SAH110" s="41"/>
      <c r="SAI110" s="41"/>
      <c r="SAJ110" s="41"/>
      <c r="SAK110" s="41"/>
      <c r="SAR110" s="41"/>
      <c r="SAS110" s="41"/>
      <c r="SAT110" s="41"/>
      <c r="SAU110" s="41"/>
      <c r="SAV110" s="41"/>
      <c r="SBC110" s="41"/>
      <c r="SBD110" s="41"/>
      <c r="SBE110" s="41"/>
      <c r="SBF110" s="41"/>
      <c r="SBG110" s="41"/>
      <c r="SBN110" s="41"/>
      <c r="SBO110" s="41"/>
      <c r="SBP110" s="41"/>
      <c r="SBQ110" s="41"/>
      <c r="SBR110" s="41"/>
      <c r="SBY110" s="41"/>
      <c r="SBZ110" s="41"/>
      <c r="SCA110" s="41"/>
      <c r="SCB110" s="41"/>
      <c r="SCC110" s="41"/>
      <c r="SCJ110" s="41"/>
      <c r="SCK110" s="41"/>
      <c r="SCL110" s="41"/>
      <c r="SCM110" s="41"/>
      <c r="SCN110" s="41"/>
      <c r="SCU110" s="41"/>
      <c r="SCV110" s="41"/>
      <c r="SCW110" s="41"/>
      <c r="SCX110" s="41"/>
      <c r="SCY110" s="41"/>
      <c r="SDF110" s="41"/>
      <c r="SDG110" s="41"/>
      <c r="SDH110" s="41"/>
      <c r="SDI110" s="41"/>
      <c r="SDJ110" s="41"/>
      <c r="SDQ110" s="41"/>
      <c r="SDR110" s="41"/>
      <c r="SDS110" s="41"/>
      <c r="SDT110" s="41"/>
      <c r="SDU110" s="41"/>
      <c r="SEB110" s="41"/>
      <c r="SEC110" s="41"/>
      <c r="SED110" s="41"/>
      <c r="SEE110" s="41"/>
      <c r="SEF110" s="41"/>
      <c r="SEM110" s="41"/>
      <c r="SEN110" s="41"/>
      <c r="SEO110" s="41"/>
      <c r="SEP110" s="41"/>
      <c r="SEQ110" s="41"/>
      <c r="SEX110" s="41"/>
      <c r="SEY110" s="41"/>
      <c r="SEZ110" s="41"/>
      <c r="SFA110" s="41"/>
      <c r="SFB110" s="41"/>
      <c r="SFI110" s="41"/>
      <c r="SFJ110" s="41"/>
      <c r="SFK110" s="41"/>
      <c r="SFL110" s="41"/>
      <c r="SFM110" s="41"/>
      <c r="SFT110" s="41"/>
      <c r="SFU110" s="41"/>
      <c r="SFV110" s="41"/>
      <c r="SFW110" s="41"/>
      <c r="SFX110" s="41"/>
      <c r="SGE110" s="41"/>
      <c r="SGF110" s="41"/>
      <c r="SGG110" s="41"/>
      <c r="SGH110" s="41"/>
      <c r="SGI110" s="41"/>
      <c r="SGP110" s="41"/>
      <c r="SGQ110" s="41"/>
      <c r="SGR110" s="41"/>
      <c r="SGS110" s="41"/>
      <c r="SGT110" s="41"/>
      <c r="SHA110" s="41"/>
      <c r="SHB110" s="41"/>
      <c r="SHC110" s="41"/>
      <c r="SHD110" s="41"/>
      <c r="SHE110" s="41"/>
      <c r="SHL110" s="41"/>
      <c r="SHM110" s="41"/>
      <c r="SHN110" s="41"/>
      <c r="SHO110" s="41"/>
      <c r="SHP110" s="41"/>
      <c r="SHW110" s="41"/>
      <c r="SHX110" s="41"/>
      <c r="SHY110" s="41"/>
      <c r="SHZ110" s="41"/>
      <c r="SIA110" s="41"/>
      <c r="SIH110" s="41"/>
      <c r="SII110" s="41"/>
      <c r="SIJ110" s="41"/>
      <c r="SIK110" s="41"/>
      <c r="SIL110" s="41"/>
      <c r="SIS110" s="41"/>
      <c r="SIT110" s="41"/>
      <c r="SIU110" s="41"/>
      <c r="SIV110" s="41"/>
      <c r="SIW110" s="41"/>
      <c r="SJD110" s="41"/>
      <c r="SJE110" s="41"/>
      <c r="SJF110" s="41"/>
      <c r="SJG110" s="41"/>
      <c r="SJH110" s="41"/>
      <c r="SJO110" s="41"/>
      <c r="SJP110" s="41"/>
      <c r="SJQ110" s="41"/>
      <c r="SJR110" s="41"/>
      <c r="SJS110" s="41"/>
      <c r="SJZ110" s="41"/>
      <c r="SKA110" s="41"/>
      <c r="SKB110" s="41"/>
      <c r="SKC110" s="41"/>
      <c r="SKD110" s="41"/>
      <c r="SKK110" s="41"/>
      <c r="SKL110" s="41"/>
      <c r="SKM110" s="41"/>
      <c r="SKN110" s="41"/>
      <c r="SKO110" s="41"/>
      <c r="SKV110" s="41"/>
      <c r="SKW110" s="41"/>
      <c r="SKX110" s="41"/>
      <c r="SKY110" s="41"/>
      <c r="SKZ110" s="41"/>
      <c r="SLG110" s="41"/>
      <c r="SLH110" s="41"/>
      <c r="SLI110" s="41"/>
      <c r="SLJ110" s="41"/>
      <c r="SLK110" s="41"/>
      <c r="SLR110" s="41"/>
      <c r="SLS110" s="41"/>
      <c r="SLT110" s="41"/>
      <c r="SLU110" s="41"/>
      <c r="SLV110" s="41"/>
      <c r="SMC110" s="41"/>
      <c r="SMD110" s="41"/>
      <c r="SME110" s="41"/>
      <c r="SMF110" s="41"/>
      <c r="SMG110" s="41"/>
      <c r="SMN110" s="41"/>
      <c r="SMO110" s="41"/>
      <c r="SMP110" s="41"/>
      <c r="SMQ110" s="41"/>
      <c r="SMR110" s="41"/>
      <c r="SMY110" s="41"/>
      <c r="SMZ110" s="41"/>
      <c r="SNA110" s="41"/>
      <c r="SNB110" s="41"/>
      <c r="SNC110" s="41"/>
      <c r="SNJ110" s="41"/>
      <c r="SNK110" s="41"/>
      <c r="SNL110" s="41"/>
      <c r="SNM110" s="41"/>
      <c r="SNN110" s="41"/>
      <c r="SNU110" s="41"/>
      <c r="SNV110" s="41"/>
      <c r="SNW110" s="41"/>
      <c r="SNX110" s="41"/>
      <c r="SNY110" s="41"/>
      <c r="SOF110" s="41"/>
      <c r="SOG110" s="41"/>
      <c r="SOH110" s="41"/>
      <c r="SOI110" s="41"/>
      <c r="SOJ110" s="41"/>
      <c r="SOQ110" s="41"/>
      <c r="SOR110" s="41"/>
      <c r="SOS110" s="41"/>
      <c r="SOT110" s="41"/>
      <c r="SOU110" s="41"/>
      <c r="SPB110" s="41"/>
      <c r="SPC110" s="41"/>
      <c r="SPD110" s="41"/>
      <c r="SPE110" s="41"/>
      <c r="SPF110" s="41"/>
      <c r="SPM110" s="41"/>
      <c r="SPN110" s="41"/>
      <c r="SPO110" s="41"/>
      <c r="SPP110" s="41"/>
      <c r="SPQ110" s="41"/>
      <c r="SPX110" s="41"/>
      <c r="SPY110" s="41"/>
      <c r="SPZ110" s="41"/>
      <c r="SQA110" s="41"/>
      <c r="SQB110" s="41"/>
      <c r="SQI110" s="41"/>
      <c r="SQJ110" s="41"/>
      <c r="SQK110" s="41"/>
      <c r="SQL110" s="41"/>
      <c r="SQM110" s="41"/>
      <c r="SQT110" s="41"/>
      <c r="SQU110" s="41"/>
      <c r="SQV110" s="41"/>
      <c r="SQW110" s="41"/>
      <c r="SQX110" s="41"/>
      <c r="SRE110" s="41"/>
      <c r="SRF110" s="41"/>
      <c r="SRG110" s="41"/>
      <c r="SRH110" s="41"/>
      <c r="SRI110" s="41"/>
      <c r="SRP110" s="41"/>
      <c r="SRQ110" s="41"/>
      <c r="SRR110" s="41"/>
      <c r="SRS110" s="41"/>
      <c r="SRT110" s="41"/>
      <c r="SSA110" s="41"/>
      <c r="SSB110" s="41"/>
      <c r="SSC110" s="41"/>
      <c r="SSD110" s="41"/>
      <c r="SSE110" s="41"/>
      <c r="SSL110" s="41"/>
      <c r="SSM110" s="41"/>
      <c r="SSN110" s="41"/>
      <c r="SSO110" s="41"/>
      <c r="SSP110" s="41"/>
      <c r="SSW110" s="41"/>
      <c r="SSX110" s="41"/>
      <c r="SSY110" s="41"/>
      <c r="SSZ110" s="41"/>
      <c r="STA110" s="41"/>
      <c r="STH110" s="41"/>
      <c r="STI110" s="41"/>
      <c r="STJ110" s="41"/>
      <c r="STK110" s="41"/>
      <c r="STL110" s="41"/>
      <c r="STS110" s="41"/>
      <c r="STT110" s="41"/>
      <c r="STU110" s="41"/>
      <c r="STV110" s="41"/>
      <c r="STW110" s="41"/>
      <c r="SUD110" s="41"/>
      <c r="SUE110" s="41"/>
      <c r="SUF110" s="41"/>
      <c r="SUG110" s="41"/>
      <c r="SUH110" s="41"/>
      <c r="SUO110" s="41"/>
      <c r="SUP110" s="41"/>
      <c r="SUQ110" s="41"/>
      <c r="SUR110" s="41"/>
      <c r="SUS110" s="41"/>
      <c r="SUZ110" s="41"/>
      <c r="SVA110" s="41"/>
      <c r="SVB110" s="41"/>
      <c r="SVC110" s="41"/>
      <c r="SVD110" s="41"/>
      <c r="SVK110" s="41"/>
      <c r="SVL110" s="41"/>
      <c r="SVM110" s="41"/>
      <c r="SVN110" s="41"/>
      <c r="SVO110" s="41"/>
      <c r="SVV110" s="41"/>
      <c r="SVW110" s="41"/>
      <c r="SVX110" s="41"/>
      <c r="SVY110" s="41"/>
      <c r="SVZ110" s="41"/>
      <c r="SWG110" s="41"/>
      <c r="SWH110" s="41"/>
      <c r="SWI110" s="41"/>
      <c r="SWJ110" s="41"/>
      <c r="SWK110" s="41"/>
      <c r="SWR110" s="41"/>
      <c r="SWS110" s="41"/>
      <c r="SWT110" s="41"/>
      <c r="SWU110" s="41"/>
      <c r="SWV110" s="41"/>
      <c r="SXC110" s="41"/>
      <c r="SXD110" s="41"/>
      <c r="SXE110" s="41"/>
      <c r="SXF110" s="41"/>
      <c r="SXG110" s="41"/>
      <c r="SXN110" s="41"/>
      <c r="SXO110" s="41"/>
      <c r="SXP110" s="41"/>
      <c r="SXQ110" s="41"/>
      <c r="SXR110" s="41"/>
      <c r="SXY110" s="41"/>
      <c r="SXZ110" s="41"/>
      <c r="SYA110" s="41"/>
      <c r="SYB110" s="41"/>
      <c r="SYC110" s="41"/>
      <c r="SYJ110" s="41"/>
      <c r="SYK110" s="41"/>
      <c r="SYL110" s="41"/>
      <c r="SYM110" s="41"/>
      <c r="SYN110" s="41"/>
      <c r="SYU110" s="41"/>
      <c r="SYV110" s="41"/>
      <c r="SYW110" s="41"/>
      <c r="SYX110" s="41"/>
      <c r="SYY110" s="41"/>
      <c r="SZF110" s="41"/>
      <c r="SZG110" s="41"/>
      <c r="SZH110" s="41"/>
      <c r="SZI110" s="41"/>
      <c r="SZJ110" s="41"/>
      <c r="SZQ110" s="41"/>
      <c r="SZR110" s="41"/>
      <c r="SZS110" s="41"/>
      <c r="SZT110" s="41"/>
      <c r="SZU110" s="41"/>
      <c r="TAB110" s="41"/>
      <c r="TAC110" s="41"/>
      <c r="TAD110" s="41"/>
      <c r="TAE110" s="41"/>
      <c r="TAF110" s="41"/>
      <c r="TAM110" s="41"/>
      <c r="TAN110" s="41"/>
      <c r="TAO110" s="41"/>
      <c r="TAP110" s="41"/>
      <c r="TAQ110" s="41"/>
      <c r="TAX110" s="41"/>
      <c r="TAY110" s="41"/>
      <c r="TAZ110" s="41"/>
      <c r="TBA110" s="41"/>
      <c r="TBB110" s="41"/>
      <c r="TBI110" s="41"/>
      <c r="TBJ110" s="41"/>
      <c r="TBK110" s="41"/>
      <c r="TBL110" s="41"/>
      <c r="TBM110" s="41"/>
      <c r="TBT110" s="41"/>
      <c r="TBU110" s="41"/>
      <c r="TBV110" s="41"/>
      <c r="TBW110" s="41"/>
      <c r="TBX110" s="41"/>
      <c r="TCE110" s="41"/>
      <c r="TCF110" s="41"/>
      <c r="TCG110" s="41"/>
      <c r="TCH110" s="41"/>
      <c r="TCI110" s="41"/>
      <c r="TCP110" s="41"/>
      <c r="TCQ110" s="41"/>
      <c r="TCR110" s="41"/>
      <c r="TCS110" s="41"/>
      <c r="TCT110" s="41"/>
      <c r="TDA110" s="41"/>
      <c r="TDB110" s="41"/>
      <c r="TDC110" s="41"/>
      <c r="TDD110" s="41"/>
      <c r="TDE110" s="41"/>
      <c r="TDL110" s="41"/>
      <c r="TDM110" s="41"/>
      <c r="TDN110" s="41"/>
      <c r="TDO110" s="41"/>
      <c r="TDP110" s="41"/>
      <c r="TDW110" s="41"/>
      <c r="TDX110" s="41"/>
      <c r="TDY110" s="41"/>
      <c r="TDZ110" s="41"/>
      <c r="TEA110" s="41"/>
      <c r="TEH110" s="41"/>
      <c r="TEI110" s="41"/>
      <c r="TEJ110" s="41"/>
      <c r="TEK110" s="41"/>
      <c r="TEL110" s="41"/>
      <c r="TES110" s="41"/>
      <c r="TET110" s="41"/>
      <c r="TEU110" s="41"/>
      <c r="TEV110" s="41"/>
      <c r="TEW110" s="41"/>
      <c r="TFD110" s="41"/>
      <c r="TFE110" s="41"/>
      <c r="TFF110" s="41"/>
      <c r="TFG110" s="41"/>
      <c r="TFH110" s="41"/>
      <c r="TFO110" s="41"/>
      <c r="TFP110" s="41"/>
      <c r="TFQ110" s="41"/>
      <c r="TFR110" s="41"/>
      <c r="TFS110" s="41"/>
      <c r="TFZ110" s="41"/>
      <c r="TGA110" s="41"/>
      <c r="TGB110" s="41"/>
      <c r="TGC110" s="41"/>
      <c r="TGD110" s="41"/>
      <c r="TGK110" s="41"/>
      <c r="TGL110" s="41"/>
      <c r="TGM110" s="41"/>
      <c r="TGN110" s="41"/>
      <c r="TGO110" s="41"/>
      <c r="TGV110" s="41"/>
      <c r="TGW110" s="41"/>
      <c r="TGX110" s="41"/>
      <c r="TGY110" s="41"/>
      <c r="TGZ110" s="41"/>
      <c r="THG110" s="41"/>
      <c r="THH110" s="41"/>
      <c r="THI110" s="41"/>
      <c r="THJ110" s="41"/>
      <c r="THK110" s="41"/>
      <c r="THR110" s="41"/>
      <c r="THS110" s="41"/>
      <c r="THT110" s="41"/>
      <c r="THU110" s="41"/>
      <c r="THV110" s="41"/>
      <c r="TIC110" s="41"/>
      <c r="TID110" s="41"/>
      <c r="TIE110" s="41"/>
      <c r="TIF110" s="41"/>
      <c r="TIG110" s="41"/>
      <c r="TIN110" s="41"/>
      <c r="TIO110" s="41"/>
      <c r="TIP110" s="41"/>
      <c r="TIQ110" s="41"/>
      <c r="TIR110" s="41"/>
      <c r="TIY110" s="41"/>
      <c r="TIZ110" s="41"/>
      <c r="TJA110" s="41"/>
      <c r="TJB110" s="41"/>
      <c r="TJC110" s="41"/>
      <c r="TJJ110" s="41"/>
      <c r="TJK110" s="41"/>
      <c r="TJL110" s="41"/>
      <c r="TJM110" s="41"/>
      <c r="TJN110" s="41"/>
      <c r="TJU110" s="41"/>
      <c r="TJV110" s="41"/>
      <c r="TJW110" s="41"/>
      <c r="TJX110" s="41"/>
      <c r="TJY110" s="41"/>
      <c r="TKF110" s="41"/>
      <c r="TKG110" s="41"/>
      <c r="TKH110" s="41"/>
      <c r="TKI110" s="41"/>
      <c r="TKJ110" s="41"/>
      <c r="TKQ110" s="41"/>
      <c r="TKR110" s="41"/>
      <c r="TKS110" s="41"/>
      <c r="TKT110" s="41"/>
      <c r="TKU110" s="41"/>
      <c r="TLB110" s="41"/>
      <c r="TLC110" s="41"/>
      <c r="TLD110" s="41"/>
      <c r="TLE110" s="41"/>
      <c r="TLF110" s="41"/>
      <c r="TLM110" s="41"/>
      <c r="TLN110" s="41"/>
      <c r="TLO110" s="41"/>
      <c r="TLP110" s="41"/>
      <c r="TLQ110" s="41"/>
      <c r="TLX110" s="41"/>
      <c r="TLY110" s="41"/>
      <c r="TLZ110" s="41"/>
      <c r="TMA110" s="41"/>
      <c r="TMB110" s="41"/>
      <c r="TMI110" s="41"/>
      <c r="TMJ110" s="41"/>
      <c r="TMK110" s="41"/>
      <c r="TML110" s="41"/>
      <c r="TMM110" s="41"/>
      <c r="TMT110" s="41"/>
      <c r="TMU110" s="41"/>
      <c r="TMV110" s="41"/>
      <c r="TMW110" s="41"/>
      <c r="TMX110" s="41"/>
      <c r="TNE110" s="41"/>
      <c r="TNF110" s="41"/>
      <c r="TNG110" s="41"/>
      <c r="TNH110" s="41"/>
      <c r="TNI110" s="41"/>
      <c r="TNP110" s="41"/>
      <c r="TNQ110" s="41"/>
      <c r="TNR110" s="41"/>
      <c r="TNS110" s="41"/>
      <c r="TNT110" s="41"/>
      <c r="TOA110" s="41"/>
      <c r="TOB110" s="41"/>
      <c r="TOC110" s="41"/>
      <c r="TOD110" s="41"/>
      <c r="TOE110" s="41"/>
      <c r="TOL110" s="41"/>
      <c r="TOM110" s="41"/>
      <c r="TON110" s="41"/>
      <c r="TOO110" s="41"/>
      <c r="TOP110" s="41"/>
      <c r="TOW110" s="41"/>
      <c r="TOX110" s="41"/>
      <c r="TOY110" s="41"/>
      <c r="TOZ110" s="41"/>
      <c r="TPA110" s="41"/>
      <c r="TPH110" s="41"/>
      <c r="TPI110" s="41"/>
      <c r="TPJ110" s="41"/>
      <c r="TPK110" s="41"/>
      <c r="TPL110" s="41"/>
      <c r="TPS110" s="41"/>
      <c r="TPT110" s="41"/>
      <c r="TPU110" s="41"/>
      <c r="TPV110" s="41"/>
      <c r="TPW110" s="41"/>
      <c r="TQD110" s="41"/>
      <c r="TQE110" s="41"/>
      <c r="TQF110" s="41"/>
      <c r="TQG110" s="41"/>
      <c r="TQH110" s="41"/>
      <c r="TQO110" s="41"/>
      <c r="TQP110" s="41"/>
      <c r="TQQ110" s="41"/>
      <c r="TQR110" s="41"/>
      <c r="TQS110" s="41"/>
      <c r="TQZ110" s="41"/>
      <c r="TRA110" s="41"/>
      <c r="TRB110" s="41"/>
      <c r="TRC110" s="41"/>
      <c r="TRD110" s="41"/>
      <c r="TRK110" s="41"/>
      <c r="TRL110" s="41"/>
      <c r="TRM110" s="41"/>
      <c r="TRN110" s="41"/>
      <c r="TRO110" s="41"/>
      <c r="TRV110" s="41"/>
      <c r="TRW110" s="41"/>
      <c r="TRX110" s="41"/>
      <c r="TRY110" s="41"/>
      <c r="TRZ110" s="41"/>
      <c r="TSG110" s="41"/>
      <c r="TSH110" s="41"/>
      <c r="TSI110" s="41"/>
      <c r="TSJ110" s="41"/>
      <c r="TSK110" s="41"/>
      <c r="TSR110" s="41"/>
      <c r="TSS110" s="41"/>
      <c r="TST110" s="41"/>
      <c r="TSU110" s="41"/>
      <c r="TSV110" s="41"/>
      <c r="TTC110" s="41"/>
      <c r="TTD110" s="41"/>
      <c r="TTE110" s="41"/>
      <c r="TTF110" s="41"/>
      <c r="TTG110" s="41"/>
      <c r="TTN110" s="41"/>
      <c r="TTO110" s="41"/>
      <c r="TTP110" s="41"/>
      <c r="TTQ110" s="41"/>
      <c r="TTR110" s="41"/>
      <c r="TTY110" s="41"/>
      <c r="TTZ110" s="41"/>
      <c r="TUA110" s="41"/>
      <c r="TUB110" s="41"/>
      <c r="TUC110" s="41"/>
      <c r="TUJ110" s="41"/>
      <c r="TUK110" s="41"/>
      <c r="TUL110" s="41"/>
      <c r="TUM110" s="41"/>
      <c r="TUN110" s="41"/>
      <c r="TUU110" s="41"/>
      <c r="TUV110" s="41"/>
      <c r="TUW110" s="41"/>
      <c r="TUX110" s="41"/>
      <c r="TUY110" s="41"/>
      <c r="TVF110" s="41"/>
      <c r="TVG110" s="41"/>
      <c r="TVH110" s="41"/>
      <c r="TVI110" s="41"/>
      <c r="TVJ110" s="41"/>
      <c r="TVQ110" s="41"/>
      <c r="TVR110" s="41"/>
      <c r="TVS110" s="41"/>
      <c r="TVT110" s="41"/>
      <c r="TVU110" s="41"/>
      <c r="TWB110" s="41"/>
      <c r="TWC110" s="41"/>
      <c r="TWD110" s="41"/>
      <c r="TWE110" s="41"/>
      <c r="TWF110" s="41"/>
      <c r="TWM110" s="41"/>
      <c r="TWN110" s="41"/>
      <c r="TWO110" s="41"/>
      <c r="TWP110" s="41"/>
      <c r="TWQ110" s="41"/>
      <c r="TWX110" s="41"/>
      <c r="TWY110" s="41"/>
      <c r="TWZ110" s="41"/>
      <c r="TXA110" s="41"/>
      <c r="TXB110" s="41"/>
      <c r="TXI110" s="41"/>
      <c r="TXJ110" s="41"/>
      <c r="TXK110" s="41"/>
      <c r="TXL110" s="41"/>
      <c r="TXM110" s="41"/>
      <c r="TXT110" s="41"/>
      <c r="TXU110" s="41"/>
      <c r="TXV110" s="41"/>
      <c r="TXW110" s="41"/>
      <c r="TXX110" s="41"/>
      <c r="TYE110" s="41"/>
      <c r="TYF110" s="41"/>
      <c r="TYG110" s="41"/>
      <c r="TYH110" s="41"/>
      <c r="TYI110" s="41"/>
      <c r="TYP110" s="41"/>
      <c r="TYQ110" s="41"/>
      <c r="TYR110" s="41"/>
      <c r="TYS110" s="41"/>
      <c r="TYT110" s="41"/>
      <c r="TZA110" s="41"/>
      <c r="TZB110" s="41"/>
      <c r="TZC110" s="41"/>
      <c r="TZD110" s="41"/>
      <c r="TZE110" s="41"/>
      <c r="TZL110" s="41"/>
      <c r="TZM110" s="41"/>
      <c r="TZN110" s="41"/>
      <c r="TZO110" s="41"/>
      <c r="TZP110" s="41"/>
      <c r="TZW110" s="41"/>
      <c r="TZX110" s="41"/>
      <c r="TZY110" s="41"/>
      <c r="TZZ110" s="41"/>
      <c r="UAA110" s="41"/>
      <c r="UAH110" s="41"/>
      <c r="UAI110" s="41"/>
      <c r="UAJ110" s="41"/>
      <c r="UAK110" s="41"/>
      <c r="UAL110" s="41"/>
      <c r="UAS110" s="41"/>
      <c r="UAT110" s="41"/>
      <c r="UAU110" s="41"/>
      <c r="UAV110" s="41"/>
      <c r="UAW110" s="41"/>
      <c r="UBD110" s="41"/>
      <c r="UBE110" s="41"/>
      <c r="UBF110" s="41"/>
      <c r="UBG110" s="41"/>
      <c r="UBH110" s="41"/>
      <c r="UBO110" s="41"/>
      <c r="UBP110" s="41"/>
      <c r="UBQ110" s="41"/>
      <c r="UBR110" s="41"/>
      <c r="UBS110" s="41"/>
      <c r="UBZ110" s="41"/>
      <c r="UCA110" s="41"/>
      <c r="UCB110" s="41"/>
      <c r="UCC110" s="41"/>
      <c r="UCD110" s="41"/>
      <c r="UCK110" s="41"/>
      <c r="UCL110" s="41"/>
      <c r="UCM110" s="41"/>
      <c r="UCN110" s="41"/>
      <c r="UCO110" s="41"/>
      <c r="UCV110" s="41"/>
      <c r="UCW110" s="41"/>
      <c r="UCX110" s="41"/>
      <c r="UCY110" s="41"/>
      <c r="UCZ110" s="41"/>
      <c r="UDG110" s="41"/>
      <c r="UDH110" s="41"/>
      <c r="UDI110" s="41"/>
      <c r="UDJ110" s="41"/>
      <c r="UDK110" s="41"/>
      <c r="UDR110" s="41"/>
      <c r="UDS110" s="41"/>
      <c r="UDT110" s="41"/>
      <c r="UDU110" s="41"/>
      <c r="UDV110" s="41"/>
      <c r="UEC110" s="41"/>
      <c r="UED110" s="41"/>
      <c r="UEE110" s="41"/>
      <c r="UEF110" s="41"/>
      <c r="UEG110" s="41"/>
      <c r="UEN110" s="41"/>
      <c r="UEO110" s="41"/>
      <c r="UEP110" s="41"/>
      <c r="UEQ110" s="41"/>
      <c r="UER110" s="41"/>
      <c r="UEY110" s="41"/>
      <c r="UEZ110" s="41"/>
      <c r="UFA110" s="41"/>
      <c r="UFB110" s="41"/>
      <c r="UFC110" s="41"/>
      <c r="UFJ110" s="41"/>
      <c r="UFK110" s="41"/>
      <c r="UFL110" s="41"/>
      <c r="UFM110" s="41"/>
      <c r="UFN110" s="41"/>
      <c r="UFU110" s="41"/>
      <c r="UFV110" s="41"/>
      <c r="UFW110" s="41"/>
      <c r="UFX110" s="41"/>
      <c r="UFY110" s="41"/>
      <c r="UGF110" s="41"/>
      <c r="UGG110" s="41"/>
      <c r="UGH110" s="41"/>
      <c r="UGI110" s="41"/>
      <c r="UGJ110" s="41"/>
      <c r="UGQ110" s="41"/>
      <c r="UGR110" s="41"/>
      <c r="UGS110" s="41"/>
      <c r="UGT110" s="41"/>
      <c r="UGU110" s="41"/>
      <c r="UHB110" s="41"/>
      <c r="UHC110" s="41"/>
      <c r="UHD110" s="41"/>
      <c r="UHE110" s="41"/>
      <c r="UHF110" s="41"/>
      <c r="UHM110" s="41"/>
      <c r="UHN110" s="41"/>
      <c r="UHO110" s="41"/>
      <c r="UHP110" s="41"/>
      <c r="UHQ110" s="41"/>
      <c r="UHX110" s="41"/>
      <c r="UHY110" s="41"/>
      <c r="UHZ110" s="41"/>
      <c r="UIA110" s="41"/>
      <c r="UIB110" s="41"/>
      <c r="UII110" s="41"/>
      <c r="UIJ110" s="41"/>
      <c r="UIK110" s="41"/>
      <c r="UIL110" s="41"/>
      <c r="UIM110" s="41"/>
      <c r="UIT110" s="41"/>
      <c r="UIU110" s="41"/>
      <c r="UIV110" s="41"/>
      <c r="UIW110" s="41"/>
      <c r="UIX110" s="41"/>
      <c r="UJE110" s="41"/>
      <c r="UJF110" s="41"/>
      <c r="UJG110" s="41"/>
      <c r="UJH110" s="41"/>
      <c r="UJI110" s="41"/>
      <c r="UJP110" s="41"/>
      <c r="UJQ110" s="41"/>
      <c r="UJR110" s="41"/>
      <c r="UJS110" s="41"/>
      <c r="UJT110" s="41"/>
      <c r="UKA110" s="41"/>
      <c r="UKB110" s="41"/>
      <c r="UKC110" s="41"/>
      <c r="UKD110" s="41"/>
      <c r="UKE110" s="41"/>
      <c r="UKL110" s="41"/>
      <c r="UKM110" s="41"/>
      <c r="UKN110" s="41"/>
      <c r="UKO110" s="41"/>
      <c r="UKP110" s="41"/>
      <c r="UKW110" s="41"/>
      <c r="UKX110" s="41"/>
      <c r="UKY110" s="41"/>
      <c r="UKZ110" s="41"/>
      <c r="ULA110" s="41"/>
      <c r="ULH110" s="41"/>
      <c r="ULI110" s="41"/>
      <c r="ULJ110" s="41"/>
      <c r="ULK110" s="41"/>
      <c r="ULL110" s="41"/>
      <c r="ULS110" s="41"/>
      <c r="ULT110" s="41"/>
      <c r="ULU110" s="41"/>
      <c r="ULV110" s="41"/>
      <c r="ULW110" s="41"/>
      <c r="UMD110" s="41"/>
      <c r="UME110" s="41"/>
      <c r="UMF110" s="41"/>
      <c r="UMG110" s="41"/>
      <c r="UMH110" s="41"/>
      <c r="UMO110" s="41"/>
      <c r="UMP110" s="41"/>
      <c r="UMQ110" s="41"/>
      <c r="UMR110" s="41"/>
      <c r="UMS110" s="41"/>
      <c r="UMZ110" s="41"/>
      <c r="UNA110" s="41"/>
      <c r="UNB110" s="41"/>
      <c r="UNC110" s="41"/>
      <c r="UND110" s="41"/>
      <c r="UNK110" s="41"/>
      <c r="UNL110" s="41"/>
      <c r="UNM110" s="41"/>
      <c r="UNN110" s="41"/>
      <c r="UNO110" s="41"/>
      <c r="UNV110" s="41"/>
      <c r="UNW110" s="41"/>
      <c r="UNX110" s="41"/>
      <c r="UNY110" s="41"/>
      <c r="UNZ110" s="41"/>
      <c r="UOG110" s="41"/>
      <c r="UOH110" s="41"/>
      <c r="UOI110" s="41"/>
      <c r="UOJ110" s="41"/>
      <c r="UOK110" s="41"/>
      <c r="UOR110" s="41"/>
      <c r="UOS110" s="41"/>
      <c r="UOT110" s="41"/>
      <c r="UOU110" s="41"/>
      <c r="UOV110" s="41"/>
      <c r="UPC110" s="41"/>
      <c r="UPD110" s="41"/>
      <c r="UPE110" s="41"/>
      <c r="UPF110" s="41"/>
      <c r="UPG110" s="41"/>
      <c r="UPN110" s="41"/>
      <c r="UPO110" s="41"/>
      <c r="UPP110" s="41"/>
      <c r="UPQ110" s="41"/>
      <c r="UPR110" s="41"/>
      <c r="UPY110" s="41"/>
      <c r="UPZ110" s="41"/>
      <c r="UQA110" s="41"/>
      <c r="UQB110" s="41"/>
      <c r="UQC110" s="41"/>
      <c r="UQJ110" s="41"/>
      <c r="UQK110" s="41"/>
      <c r="UQL110" s="41"/>
      <c r="UQM110" s="41"/>
      <c r="UQN110" s="41"/>
      <c r="UQU110" s="41"/>
      <c r="UQV110" s="41"/>
      <c r="UQW110" s="41"/>
      <c r="UQX110" s="41"/>
      <c r="UQY110" s="41"/>
      <c r="URF110" s="41"/>
      <c r="URG110" s="41"/>
      <c r="URH110" s="41"/>
      <c r="URI110" s="41"/>
      <c r="URJ110" s="41"/>
      <c r="URQ110" s="41"/>
      <c r="URR110" s="41"/>
      <c r="URS110" s="41"/>
      <c r="URT110" s="41"/>
      <c r="URU110" s="41"/>
      <c r="USB110" s="41"/>
      <c r="USC110" s="41"/>
      <c r="USD110" s="41"/>
      <c r="USE110" s="41"/>
      <c r="USF110" s="41"/>
      <c r="USM110" s="41"/>
      <c r="USN110" s="41"/>
      <c r="USO110" s="41"/>
      <c r="USP110" s="41"/>
      <c r="USQ110" s="41"/>
      <c r="USX110" s="41"/>
      <c r="USY110" s="41"/>
      <c r="USZ110" s="41"/>
      <c r="UTA110" s="41"/>
      <c r="UTB110" s="41"/>
      <c r="UTI110" s="41"/>
      <c r="UTJ110" s="41"/>
      <c r="UTK110" s="41"/>
      <c r="UTL110" s="41"/>
      <c r="UTM110" s="41"/>
      <c r="UTT110" s="41"/>
      <c r="UTU110" s="41"/>
      <c r="UTV110" s="41"/>
      <c r="UTW110" s="41"/>
      <c r="UTX110" s="41"/>
      <c r="UUE110" s="41"/>
      <c r="UUF110" s="41"/>
      <c r="UUG110" s="41"/>
      <c r="UUH110" s="41"/>
      <c r="UUI110" s="41"/>
      <c r="UUP110" s="41"/>
      <c r="UUQ110" s="41"/>
      <c r="UUR110" s="41"/>
      <c r="UUS110" s="41"/>
      <c r="UUT110" s="41"/>
      <c r="UVA110" s="41"/>
      <c r="UVB110" s="41"/>
      <c r="UVC110" s="41"/>
      <c r="UVD110" s="41"/>
      <c r="UVE110" s="41"/>
      <c r="UVL110" s="41"/>
      <c r="UVM110" s="41"/>
      <c r="UVN110" s="41"/>
      <c r="UVO110" s="41"/>
      <c r="UVP110" s="41"/>
      <c r="UVW110" s="41"/>
      <c r="UVX110" s="41"/>
      <c r="UVY110" s="41"/>
      <c r="UVZ110" s="41"/>
      <c r="UWA110" s="41"/>
      <c r="UWH110" s="41"/>
      <c r="UWI110" s="41"/>
      <c r="UWJ110" s="41"/>
      <c r="UWK110" s="41"/>
      <c r="UWL110" s="41"/>
      <c r="UWS110" s="41"/>
      <c r="UWT110" s="41"/>
      <c r="UWU110" s="41"/>
      <c r="UWV110" s="41"/>
      <c r="UWW110" s="41"/>
      <c r="UXD110" s="41"/>
      <c r="UXE110" s="41"/>
      <c r="UXF110" s="41"/>
      <c r="UXG110" s="41"/>
      <c r="UXH110" s="41"/>
      <c r="UXO110" s="41"/>
      <c r="UXP110" s="41"/>
      <c r="UXQ110" s="41"/>
      <c r="UXR110" s="41"/>
      <c r="UXS110" s="41"/>
      <c r="UXZ110" s="41"/>
      <c r="UYA110" s="41"/>
      <c r="UYB110" s="41"/>
      <c r="UYC110" s="41"/>
      <c r="UYD110" s="41"/>
      <c r="UYK110" s="41"/>
      <c r="UYL110" s="41"/>
      <c r="UYM110" s="41"/>
      <c r="UYN110" s="41"/>
      <c r="UYO110" s="41"/>
      <c r="UYV110" s="41"/>
      <c r="UYW110" s="41"/>
      <c r="UYX110" s="41"/>
      <c r="UYY110" s="41"/>
      <c r="UYZ110" s="41"/>
      <c r="UZG110" s="41"/>
      <c r="UZH110" s="41"/>
      <c r="UZI110" s="41"/>
      <c r="UZJ110" s="41"/>
      <c r="UZK110" s="41"/>
      <c r="UZR110" s="41"/>
      <c r="UZS110" s="41"/>
      <c r="UZT110" s="41"/>
      <c r="UZU110" s="41"/>
      <c r="UZV110" s="41"/>
      <c r="VAC110" s="41"/>
      <c r="VAD110" s="41"/>
      <c r="VAE110" s="41"/>
      <c r="VAF110" s="41"/>
      <c r="VAG110" s="41"/>
      <c r="VAN110" s="41"/>
      <c r="VAO110" s="41"/>
      <c r="VAP110" s="41"/>
      <c r="VAQ110" s="41"/>
      <c r="VAR110" s="41"/>
      <c r="VAY110" s="41"/>
      <c r="VAZ110" s="41"/>
      <c r="VBA110" s="41"/>
      <c r="VBB110" s="41"/>
      <c r="VBC110" s="41"/>
      <c r="VBJ110" s="41"/>
      <c r="VBK110" s="41"/>
      <c r="VBL110" s="41"/>
      <c r="VBM110" s="41"/>
      <c r="VBN110" s="41"/>
      <c r="VBU110" s="41"/>
      <c r="VBV110" s="41"/>
      <c r="VBW110" s="41"/>
      <c r="VBX110" s="41"/>
      <c r="VBY110" s="41"/>
      <c r="VCF110" s="41"/>
      <c r="VCG110" s="41"/>
      <c r="VCH110" s="41"/>
      <c r="VCI110" s="41"/>
      <c r="VCJ110" s="41"/>
      <c r="VCQ110" s="41"/>
      <c r="VCR110" s="41"/>
      <c r="VCS110" s="41"/>
      <c r="VCT110" s="41"/>
      <c r="VCU110" s="41"/>
      <c r="VDB110" s="41"/>
      <c r="VDC110" s="41"/>
      <c r="VDD110" s="41"/>
      <c r="VDE110" s="41"/>
      <c r="VDF110" s="41"/>
      <c r="VDM110" s="41"/>
      <c r="VDN110" s="41"/>
      <c r="VDO110" s="41"/>
      <c r="VDP110" s="41"/>
      <c r="VDQ110" s="41"/>
      <c r="VDX110" s="41"/>
      <c r="VDY110" s="41"/>
      <c r="VDZ110" s="41"/>
      <c r="VEA110" s="41"/>
      <c r="VEB110" s="41"/>
      <c r="VEI110" s="41"/>
      <c r="VEJ110" s="41"/>
      <c r="VEK110" s="41"/>
      <c r="VEL110" s="41"/>
      <c r="VEM110" s="41"/>
      <c r="VET110" s="41"/>
      <c r="VEU110" s="41"/>
      <c r="VEV110" s="41"/>
      <c r="VEW110" s="41"/>
      <c r="VEX110" s="41"/>
      <c r="VFE110" s="41"/>
      <c r="VFF110" s="41"/>
      <c r="VFG110" s="41"/>
      <c r="VFH110" s="41"/>
      <c r="VFI110" s="41"/>
      <c r="VFP110" s="41"/>
      <c r="VFQ110" s="41"/>
      <c r="VFR110" s="41"/>
      <c r="VFS110" s="41"/>
      <c r="VFT110" s="41"/>
      <c r="VGA110" s="41"/>
      <c r="VGB110" s="41"/>
      <c r="VGC110" s="41"/>
      <c r="VGD110" s="41"/>
      <c r="VGE110" s="41"/>
      <c r="VGL110" s="41"/>
      <c r="VGM110" s="41"/>
      <c r="VGN110" s="41"/>
      <c r="VGO110" s="41"/>
      <c r="VGP110" s="41"/>
      <c r="VGW110" s="41"/>
      <c r="VGX110" s="41"/>
      <c r="VGY110" s="41"/>
      <c r="VGZ110" s="41"/>
      <c r="VHA110" s="41"/>
      <c r="VHH110" s="41"/>
      <c r="VHI110" s="41"/>
      <c r="VHJ110" s="41"/>
      <c r="VHK110" s="41"/>
      <c r="VHL110" s="41"/>
      <c r="VHS110" s="41"/>
      <c r="VHT110" s="41"/>
      <c r="VHU110" s="41"/>
      <c r="VHV110" s="41"/>
      <c r="VHW110" s="41"/>
      <c r="VID110" s="41"/>
      <c r="VIE110" s="41"/>
      <c r="VIF110" s="41"/>
      <c r="VIG110" s="41"/>
      <c r="VIH110" s="41"/>
      <c r="VIO110" s="41"/>
      <c r="VIP110" s="41"/>
      <c r="VIQ110" s="41"/>
      <c r="VIR110" s="41"/>
      <c r="VIS110" s="41"/>
      <c r="VIZ110" s="41"/>
      <c r="VJA110" s="41"/>
      <c r="VJB110" s="41"/>
      <c r="VJC110" s="41"/>
      <c r="VJD110" s="41"/>
      <c r="VJK110" s="41"/>
      <c r="VJL110" s="41"/>
      <c r="VJM110" s="41"/>
      <c r="VJN110" s="41"/>
      <c r="VJO110" s="41"/>
      <c r="VJV110" s="41"/>
      <c r="VJW110" s="41"/>
      <c r="VJX110" s="41"/>
      <c r="VJY110" s="41"/>
      <c r="VJZ110" s="41"/>
      <c r="VKG110" s="41"/>
      <c r="VKH110" s="41"/>
      <c r="VKI110" s="41"/>
      <c r="VKJ110" s="41"/>
      <c r="VKK110" s="41"/>
      <c r="VKR110" s="41"/>
      <c r="VKS110" s="41"/>
      <c r="VKT110" s="41"/>
      <c r="VKU110" s="41"/>
      <c r="VKV110" s="41"/>
      <c r="VLC110" s="41"/>
      <c r="VLD110" s="41"/>
      <c r="VLE110" s="41"/>
      <c r="VLF110" s="41"/>
      <c r="VLG110" s="41"/>
      <c r="VLN110" s="41"/>
      <c r="VLO110" s="41"/>
      <c r="VLP110" s="41"/>
      <c r="VLQ110" s="41"/>
      <c r="VLR110" s="41"/>
      <c r="VLY110" s="41"/>
      <c r="VLZ110" s="41"/>
      <c r="VMA110" s="41"/>
      <c r="VMB110" s="41"/>
      <c r="VMC110" s="41"/>
      <c r="VMJ110" s="41"/>
      <c r="VMK110" s="41"/>
      <c r="VML110" s="41"/>
      <c r="VMM110" s="41"/>
      <c r="VMN110" s="41"/>
      <c r="VMU110" s="41"/>
      <c r="VMV110" s="41"/>
      <c r="VMW110" s="41"/>
      <c r="VMX110" s="41"/>
      <c r="VMY110" s="41"/>
      <c r="VNF110" s="41"/>
      <c r="VNG110" s="41"/>
      <c r="VNH110" s="41"/>
      <c r="VNI110" s="41"/>
      <c r="VNJ110" s="41"/>
      <c r="VNQ110" s="41"/>
      <c r="VNR110" s="41"/>
      <c r="VNS110" s="41"/>
      <c r="VNT110" s="41"/>
      <c r="VNU110" s="41"/>
      <c r="VOB110" s="41"/>
      <c r="VOC110" s="41"/>
      <c r="VOD110" s="41"/>
      <c r="VOE110" s="41"/>
      <c r="VOF110" s="41"/>
      <c r="VOM110" s="41"/>
      <c r="VON110" s="41"/>
      <c r="VOO110" s="41"/>
      <c r="VOP110" s="41"/>
      <c r="VOQ110" s="41"/>
      <c r="VOX110" s="41"/>
      <c r="VOY110" s="41"/>
      <c r="VOZ110" s="41"/>
      <c r="VPA110" s="41"/>
      <c r="VPB110" s="41"/>
      <c r="VPI110" s="41"/>
      <c r="VPJ110" s="41"/>
      <c r="VPK110" s="41"/>
      <c r="VPL110" s="41"/>
      <c r="VPM110" s="41"/>
      <c r="VPT110" s="41"/>
      <c r="VPU110" s="41"/>
      <c r="VPV110" s="41"/>
      <c r="VPW110" s="41"/>
      <c r="VPX110" s="41"/>
      <c r="VQE110" s="41"/>
      <c r="VQF110" s="41"/>
      <c r="VQG110" s="41"/>
      <c r="VQH110" s="41"/>
      <c r="VQI110" s="41"/>
      <c r="VQP110" s="41"/>
      <c r="VQQ110" s="41"/>
      <c r="VQR110" s="41"/>
      <c r="VQS110" s="41"/>
      <c r="VQT110" s="41"/>
      <c r="VRA110" s="41"/>
      <c r="VRB110" s="41"/>
      <c r="VRC110" s="41"/>
      <c r="VRD110" s="41"/>
      <c r="VRE110" s="41"/>
      <c r="VRL110" s="41"/>
      <c r="VRM110" s="41"/>
      <c r="VRN110" s="41"/>
      <c r="VRO110" s="41"/>
      <c r="VRP110" s="41"/>
      <c r="VRW110" s="41"/>
      <c r="VRX110" s="41"/>
      <c r="VRY110" s="41"/>
      <c r="VRZ110" s="41"/>
      <c r="VSA110" s="41"/>
      <c r="VSH110" s="41"/>
      <c r="VSI110" s="41"/>
      <c r="VSJ110" s="41"/>
      <c r="VSK110" s="41"/>
      <c r="VSL110" s="41"/>
      <c r="VSS110" s="41"/>
      <c r="VST110" s="41"/>
      <c r="VSU110" s="41"/>
      <c r="VSV110" s="41"/>
      <c r="VSW110" s="41"/>
      <c r="VTD110" s="41"/>
      <c r="VTE110" s="41"/>
      <c r="VTF110" s="41"/>
      <c r="VTG110" s="41"/>
      <c r="VTH110" s="41"/>
      <c r="VTO110" s="41"/>
      <c r="VTP110" s="41"/>
      <c r="VTQ110" s="41"/>
      <c r="VTR110" s="41"/>
      <c r="VTS110" s="41"/>
      <c r="VTZ110" s="41"/>
      <c r="VUA110" s="41"/>
      <c r="VUB110" s="41"/>
      <c r="VUC110" s="41"/>
      <c r="VUD110" s="41"/>
      <c r="VUK110" s="41"/>
      <c r="VUL110" s="41"/>
      <c r="VUM110" s="41"/>
      <c r="VUN110" s="41"/>
      <c r="VUO110" s="41"/>
      <c r="VUV110" s="41"/>
      <c r="VUW110" s="41"/>
      <c r="VUX110" s="41"/>
      <c r="VUY110" s="41"/>
      <c r="VUZ110" s="41"/>
      <c r="VVG110" s="41"/>
      <c r="VVH110" s="41"/>
      <c r="VVI110" s="41"/>
      <c r="VVJ110" s="41"/>
      <c r="VVK110" s="41"/>
      <c r="VVR110" s="41"/>
      <c r="VVS110" s="41"/>
      <c r="VVT110" s="41"/>
      <c r="VVU110" s="41"/>
      <c r="VVV110" s="41"/>
      <c r="VWC110" s="41"/>
      <c r="VWD110" s="41"/>
      <c r="VWE110" s="41"/>
      <c r="VWF110" s="41"/>
      <c r="VWG110" s="41"/>
      <c r="VWN110" s="41"/>
      <c r="VWO110" s="41"/>
      <c r="VWP110" s="41"/>
      <c r="VWQ110" s="41"/>
      <c r="VWR110" s="41"/>
      <c r="VWY110" s="41"/>
      <c r="VWZ110" s="41"/>
      <c r="VXA110" s="41"/>
      <c r="VXB110" s="41"/>
      <c r="VXC110" s="41"/>
      <c r="VXJ110" s="41"/>
      <c r="VXK110" s="41"/>
      <c r="VXL110" s="41"/>
      <c r="VXM110" s="41"/>
      <c r="VXN110" s="41"/>
      <c r="VXU110" s="41"/>
      <c r="VXV110" s="41"/>
      <c r="VXW110" s="41"/>
      <c r="VXX110" s="41"/>
      <c r="VXY110" s="41"/>
      <c r="VYF110" s="41"/>
      <c r="VYG110" s="41"/>
      <c r="VYH110" s="41"/>
      <c r="VYI110" s="41"/>
      <c r="VYJ110" s="41"/>
      <c r="VYQ110" s="41"/>
      <c r="VYR110" s="41"/>
      <c r="VYS110" s="41"/>
      <c r="VYT110" s="41"/>
      <c r="VYU110" s="41"/>
      <c r="VZB110" s="41"/>
      <c r="VZC110" s="41"/>
      <c r="VZD110" s="41"/>
      <c r="VZE110" s="41"/>
      <c r="VZF110" s="41"/>
      <c r="VZM110" s="41"/>
      <c r="VZN110" s="41"/>
      <c r="VZO110" s="41"/>
      <c r="VZP110" s="41"/>
      <c r="VZQ110" s="41"/>
      <c r="VZX110" s="41"/>
      <c r="VZY110" s="41"/>
      <c r="VZZ110" s="41"/>
      <c r="WAA110" s="41"/>
      <c r="WAB110" s="41"/>
      <c r="WAI110" s="41"/>
      <c r="WAJ110" s="41"/>
      <c r="WAK110" s="41"/>
      <c r="WAL110" s="41"/>
      <c r="WAM110" s="41"/>
      <c r="WAT110" s="41"/>
      <c r="WAU110" s="41"/>
      <c r="WAV110" s="41"/>
      <c r="WAW110" s="41"/>
      <c r="WAX110" s="41"/>
      <c r="WBE110" s="41"/>
      <c r="WBF110" s="41"/>
      <c r="WBG110" s="41"/>
      <c r="WBH110" s="41"/>
      <c r="WBI110" s="41"/>
      <c r="WBP110" s="41"/>
      <c r="WBQ110" s="41"/>
      <c r="WBR110" s="41"/>
      <c r="WBS110" s="41"/>
      <c r="WBT110" s="41"/>
      <c r="WCA110" s="41"/>
      <c r="WCB110" s="41"/>
      <c r="WCC110" s="41"/>
      <c r="WCD110" s="41"/>
      <c r="WCE110" s="41"/>
      <c r="WCL110" s="41"/>
      <c r="WCM110" s="41"/>
      <c r="WCN110" s="41"/>
      <c r="WCO110" s="41"/>
      <c r="WCP110" s="41"/>
      <c r="WCW110" s="41"/>
      <c r="WCX110" s="41"/>
      <c r="WCY110" s="41"/>
      <c r="WCZ110" s="41"/>
      <c r="WDA110" s="41"/>
      <c r="WDH110" s="41"/>
      <c r="WDI110" s="41"/>
      <c r="WDJ110" s="41"/>
      <c r="WDK110" s="41"/>
      <c r="WDL110" s="41"/>
      <c r="WDS110" s="41"/>
      <c r="WDT110" s="41"/>
      <c r="WDU110" s="41"/>
      <c r="WDV110" s="41"/>
      <c r="WDW110" s="41"/>
      <c r="WED110" s="41"/>
      <c r="WEE110" s="41"/>
      <c r="WEF110" s="41"/>
      <c r="WEG110" s="41"/>
      <c r="WEH110" s="41"/>
      <c r="WEO110" s="41"/>
      <c r="WEP110" s="41"/>
      <c r="WEQ110" s="41"/>
      <c r="WER110" s="41"/>
      <c r="WES110" s="41"/>
      <c r="WEZ110" s="41"/>
      <c r="WFA110" s="41"/>
      <c r="WFB110" s="41"/>
      <c r="WFC110" s="41"/>
      <c r="WFD110" s="41"/>
      <c r="WFK110" s="41"/>
      <c r="WFL110" s="41"/>
      <c r="WFM110" s="41"/>
      <c r="WFN110" s="41"/>
      <c r="WFO110" s="41"/>
      <c r="WFV110" s="41"/>
      <c r="WFW110" s="41"/>
      <c r="WFX110" s="41"/>
      <c r="WFY110" s="41"/>
      <c r="WFZ110" s="41"/>
      <c r="WGG110" s="41"/>
      <c r="WGH110" s="41"/>
      <c r="WGI110" s="41"/>
      <c r="WGJ110" s="41"/>
      <c r="WGK110" s="41"/>
      <c r="WGR110" s="41"/>
      <c r="WGS110" s="41"/>
      <c r="WGT110" s="41"/>
      <c r="WGU110" s="41"/>
      <c r="WGV110" s="41"/>
      <c r="WHC110" s="41"/>
      <c r="WHD110" s="41"/>
      <c r="WHE110" s="41"/>
      <c r="WHF110" s="41"/>
      <c r="WHG110" s="41"/>
      <c r="WHN110" s="41"/>
      <c r="WHO110" s="41"/>
      <c r="WHP110" s="41"/>
      <c r="WHQ110" s="41"/>
      <c r="WHR110" s="41"/>
      <c r="WHY110" s="41"/>
      <c r="WHZ110" s="41"/>
      <c r="WIA110" s="41"/>
      <c r="WIB110" s="41"/>
      <c r="WIC110" s="41"/>
      <c r="WIJ110" s="41"/>
      <c r="WIK110" s="41"/>
      <c r="WIL110" s="41"/>
      <c r="WIM110" s="41"/>
      <c r="WIN110" s="41"/>
      <c r="WIU110" s="41"/>
      <c r="WIV110" s="41"/>
      <c r="WIW110" s="41"/>
      <c r="WIX110" s="41"/>
      <c r="WIY110" s="41"/>
      <c r="WJF110" s="41"/>
      <c r="WJG110" s="41"/>
      <c r="WJH110" s="41"/>
      <c r="WJI110" s="41"/>
      <c r="WJJ110" s="41"/>
      <c r="WJQ110" s="41"/>
      <c r="WJR110" s="41"/>
      <c r="WJS110" s="41"/>
      <c r="WJT110" s="41"/>
      <c r="WJU110" s="41"/>
      <c r="WKB110" s="41"/>
      <c r="WKC110" s="41"/>
      <c r="WKD110" s="41"/>
      <c r="WKE110" s="41"/>
      <c r="WKF110" s="41"/>
      <c r="WKM110" s="41"/>
      <c r="WKN110" s="41"/>
      <c r="WKO110" s="41"/>
      <c r="WKP110" s="41"/>
      <c r="WKQ110" s="41"/>
      <c r="WKX110" s="41"/>
      <c r="WKY110" s="41"/>
      <c r="WKZ110" s="41"/>
      <c r="WLA110" s="41"/>
      <c r="WLB110" s="41"/>
      <c r="WLI110" s="41"/>
      <c r="WLJ110" s="41"/>
      <c r="WLK110" s="41"/>
      <c r="WLL110" s="41"/>
      <c r="WLM110" s="41"/>
      <c r="WLT110" s="41"/>
      <c r="WLU110" s="41"/>
      <c r="WLV110" s="41"/>
      <c r="WLW110" s="41"/>
      <c r="WLX110" s="41"/>
      <c r="WME110" s="41"/>
      <c r="WMF110" s="41"/>
      <c r="WMG110" s="41"/>
      <c r="WMH110" s="41"/>
      <c r="WMI110" s="41"/>
      <c r="WMP110" s="41"/>
      <c r="WMQ110" s="41"/>
      <c r="WMR110" s="41"/>
      <c r="WMS110" s="41"/>
      <c r="WMT110" s="41"/>
      <c r="WNA110" s="41"/>
      <c r="WNB110" s="41"/>
      <c r="WNC110" s="41"/>
      <c r="WND110" s="41"/>
      <c r="WNE110" s="41"/>
      <c r="WNL110" s="41"/>
      <c r="WNM110" s="41"/>
      <c r="WNN110" s="41"/>
      <c r="WNO110" s="41"/>
      <c r="WNP110" s="41"/>
      <c r="WNW110" s="41"/>
      <c r="WNX110" s="41"/>
      <c r="WNY110" s="41"/>
      <c r="WNZ110" s="41"/>
      <c r="WOA110" s="41"/>
      <c r="WOH110" s="41"/>
      <c r="WOI110" s="41"/>
      <c r="WOJ110" s="41"/>
      <c r="WOK110" s="41"/>
      <c r="WOL110" s="41"/>
      <c r="WOS110" s="41"/>
      <c r="WOT110" s="41"/>
      <c r="WOU110" s="41"/>
      <c r="WOV110" s="41"/>
      <c r="WOW110" s="41"/>
      <c r="WPD110" s="41"/>
      <c r="WPE110" s="41"/>
      <c r="WPF110" s="41"/>
      <c r="WPG110" s="41"/>
      <c r="WPH110" s="41"/>
      <c r="WPO110" s="41"/>
      <c r="WPP110" s="41"/>
      <c r="WPQ110" s="41"/>
      <c r="WPR110" s="41"/>
      <c r="WPS110" s="41"/>
      <c r="WPZ110" s="41"/>
      <c r="WQA110" s="41"/>
      <c r="WQB110" s="41"/>
      <c r="WQC110" s="41"/>
      <c r="WQD110" s="41"/>
      <c r="WQK110" s="41"/>
      <c r="WQL110" s="41"/>
      <c r="WQM110" s="41"/>
      <c r="WQN110" s="41"/>
      <c r="WQO110" s="41"/>
      <c r="WQV110" s="41"/>
      <c r="WQW110" s="41"/>
      <c r="WQX110" s="41"/>
      <c r="WQY110" s="41"/>
      <c r="WQZ110" s="41"/>
      <c r="WRG110" s="41"/>
      <c r="WRH110" s="41"/>
      <c r="WRI110" s="41"/>
      <c r="WRJ110" s="41"/>
      <c r="WRK110" s="41"/>
      <c r="WRR110" s="41"/>
      <c r="WRS110" s="41"/>
      <c r="WRT110" s="41"/>
      <c r="WRU110" s="41"/>
      <c r="WRV110" s="41"/>
      <c r="WSC110" s="41"/>
      <c r="WSD110" s="41"/>
      <c r="WSE110" s="41"/>
      <c r="WSF110" s="41"/>
      <c r="WSG110" s="41"/>
      <c r="WSN110" s="41"/>
      <c r="WSO110" s="41"/>
      <c r="WSP110" s="41"/>
      <c r="WSQ110" s="41"/>
      <c r="WSR110" s="41"/>
      <c r="WSY110" s="41"/>
      <c r="WSZ110" s="41"/>
      <c r="WTA110" s="41"/>
      <c r="WTB110" s="41"/>
      <c r="WTC110" s="41"/>
      <c r="WTJ110" s="41"/>
      <c r="WTK110" s="41"/>
      <c r="WTL110" s="41"/>
      <c r="WTM110" s="41"/>
      <c r="WTN110" s="41"/>
      <c r="WTU110" s="41"/>
      <c r="WTV110" s="41"/>
      <c r="WTW110" s="41"/>
      <c r="WTX110" s="41"/>
      <c r="WTY110" s="41"/>
      <c r="WUF110" s="41"/>
      <c r="WUG110" s="41"/>
      <c r="WUH110" s="41"/>
      <c r="WUI110" s="41"/>
      <c r="WUJ110" s="41"/>
      <c r="WUQ110" s="41"/>
      <c r="WUR110" s="41"/>
      <c r="WUS110" s="41"/>
      <c r="WUT110" s="41"/>
      <c r="WUU110" s="41"/>
      <c r="WVB110" s="41"/>
      <c r="WVC110" s="41"/>
      <c r="WVD110" s="41"/>
      <c r="WVE110" s="41"/>
      <c r="WVF110" s="41"/>
      <c r="WVM110" s="41"/>
      <c r="WVN110" s="41"/>
      <c r="WVO110" s="41"/>
      <c r="WVP110" s="41"/>
      <c r="WVQ110" s="41"/>
      <c r="WVX110" s="41"/>
      <c r="WVY110" s="41"/>
      <c r="WVZ110" s="41"/>
      <c r="WWA110" s="41"/>
      <c r="WWB110" s="41"/>
      <c r="WWI110" s="41"/>
      <c r="WWJ110" s="41"/>
      <c r="WWK110" s="41"/>
      <c r="WWL110" s="41"/>
      <c r="WWM110" s="41"/>
      <c r="WWT110" s="41"/>
      <c r="WWU110" s="41"/>
      <c r="WWV110" s="41"/>
      <c r="WWW110" s="41"/>
      <c r="WWX110" s="41"/>
      <c r="WXE110" s="41"/>
      <c r="WXF110" s="41"/>
      <c r="WXG110" s="41"/>
      <c r="WXH110" s="41"/>
      <c r="WXI110" s="41"/>
      <c r="WXP110" s="41"/>
      <c r="WXQ110" s="41"/>
      <c r="WXR110" s="41"/>
      <c r="WXS110" s="41"/>
      <c r="WXT110" s="41"/>
      <c r="WYA110" s="41"/>
      <c r="WYB110" s="41"/>
      <c r="WYC110" s="41"/>
      <c r="WYD110" s="41"/>
      <c r="WYE110" s="41"/>
      <c r="WYL110" s="41"/>
      <c r="WYM110" s="41"/>
      <c r="WYN110" s="41"/>
      <c r="WYO110" s="41"/>
      <c r="WYP110" s="41"/>
      <c r="WYW110" s="41"/>
      <c r="WYX110" s="41"/>
      <c r="WYY110" s="41"/>
      <c r="WYZ110" s="41"/>
      <c r="WZA110" s="41"/>
      <c r="WZH110" s="41"/>
      <c r="WZI110" s="41"/>
      <c r="WZJ110" s="41"/>
      <c r="WZK110" s="41"/>
      <c r="WZL110" s="41"/>
      <c r="WZS110" s="41"/>
      <c r="WZT110" s="41"/>
      <c r="WZU110" s="41"/>
      <c r="WZV110" s="41"/>
      <c r="WZW110" s="41"/>
      <c r="XAD110" s="41"/>
      <c r="XAE110" s="41"/>
      <c r="XAF110" s="41"/>
      <c r="XAG110" s="41"/>
      <c r="XAH110" s="41"/>
      <c r="XAO110" s="41"/>
      <c r="XAP110" s="41"/>
      <c r="XAQ110" s="41"/>
      <c r="XAR110" s="41"/>
      <c r="XAS110" s="41"/>
      <c r="XAZ110" s="41"/>
      <c r="XBA110" s="41"/>
      <c r="XBB110" s="41"/>
      <c r="XBC110" s="41"/>
      <c r="XBD110" s="41"/>
      <c r="XBK110" s="41"/>
      <c r="XBL110" s="41"/>
      <c r="XBM110" s="41"/>
      <c r="XBN110" s="41"/>
      <c r="XBO110" s="41"/>
      <c r="XBV110" s="41"/>
      <c r="XBW110" s="41"/>
      <c r="XBX110" s="41"/>
      <c r="XBY110" s="41"/>
      <c r="XBZ110" s="41"/>
      <c r="XCG110" s="41"/>
      <c r="XCH110" s="41"/>
      <c r="XCI110" s="41"/>
      <c r="XCJ110" s="41"/>
      <c r="XCK110" s="41"/>
      <c r="XCR110" s="41"/>
      <c r="XCS110" s="41"/>
      <c r="XCT110" s="41"/>
      <c r="XCU110" s="41"/>
      <c r="XCV110" s="41"/>
      <c r="XDC110" s="41"/>
      <c r="XDD110" s="41"/>
      <c r="XDE110" s="41"/>
      <c r="XDF110" s="41"/>
      <c r="XDG110" s="41"/>
      <c r="XDN110" s="41"/>
      <c r="XDO110" s="41"/>
      <c r="XDP110" s="41"/>
      <c r="XDQ110" s="41"/>
      <c r="XDR110" s="41"/>
      <c r="XDY110" s="41"/>
      <c r="XDZ110" s="41"/>
      <c r="XEA110" s="41"/>
      <c r="XEB110" s="41"/>
      <c r="XEC110" s="41"/>
      <c r="XEJ110" s="41"/>
      <c r="XEK110" s="41"/>
      <c r="XEL110" s="41"/>
      <c r="XEM110" s="41"/>
      <c r="XEN110" s="41"/>
      <c r="XEU110" s="41"/>
      <c r="XEV110" s="41"/>
      <c r="XEW110" s="41"/>
      <c r="XEX110" s="41"/>
    </row>
    <row r="111" spans="2:1023 1030:2046 2053:3069 3076:4092 4099:5115 5122:6138 6145:11264 11271:12287 12294:13310 13317:14333 14340:15356 15363:16378" x14ac:dyDescent="0.25">
      <c r="B111" s="41"/>
      <c r="H111" s="41"/>
      <c r="I111" s="41"/>
      <c r="J111" s="41"/>
      <c r="K111" s="41"/>
      <c r="L111" s="41"/>
      <c r="R111" s="41"/>
      <c r="S111" s="41"/>
      <c r="T111" s="41"/>
      <c r="U111" s="41"/>
      <c r="V111" s="41"/>
      <c r="AC111" s="41"/>
      <c r="AD111" s="41"/>
      <c r="AE111" s="41"/>
      <c r="AF111" s="41"/>
      <c r="AG111" s="41"/>
      <c r="AN111" s="41"/>
      <c r="AO111" s="41"/>
      <c r="AP111" s="41"/>
      <c r="AQ111" s="41"/>
      <c r="AR111" s="41"/>
      <c r="AY111" s="41"/>
      <c r="AZ111" s="41"/>
      <c r="BA111" s="41"/>
      <c r="BB111" s="41"/>
      <c r="BC111" s="41"/>
      <c r="BJ111" s="41"/>
      <c r="BK111" s="41"/>
      <c r="BL111" s="41"/>
      <c r="BM111" s="41"/>
      <c r="BN111" s="41"/>
      <c r="BU111" s="41"/>
      <c r="BV111" s="41"/>
      <c r="BW111" s="41"/>
      <c r="BX111" s="41"/>
      <c r="BY111" s="41"/>
      <c r="CF111" s="41"/>
      <c r="CG111" s="41"/>
      <c r="CH111" s="41"/>
      <c r="CI111" s="41"/>
      <c r="CJ111" s="41"/>
      <c r="CQ111" s="41"/>
      <c r="CR111" s="41"/>
      <c r="CS111" s="41"/>
      <c r="CT111" s="41"/>
      <c r="CU111" s="41"/>
      <c r="DB111" s="41"/>
      <c r="DC111" s="41"/>
      <c r="DD111" s="41"/>
      <c r="DE111" s="41"/>
      <c r="DF111" s="41"/>
      <c r="DM111" s="41"/>
      <c r="DN111" s="41"/>
      <c r="DO111" s="41"/>
      <c r="DP111" s="41"/>
      <c r="DQ111" s="41"/>
      <c r="DX111" s="41"/>
      <c r="DY111" s="41"/>
      <c r="DZ111" s="41"/>
      <c r="EA111" s="41"/>
      <c r="EB111" s="41"/>
      <c r="EI111" s="41"/>
      <c r="EJ111" s="41"/>
      <c r="EK111" s="41"/>
      <c r="EL111" s="41"/>
      <c r="EM111" s="41"/>
      <c r="ET111" s="41"/>
      <c r="EU111" s="41"/>
      <c r="EV111" s="41"/>
      <c r="EW111" s="41"/>
      <c r="EX111" s="41"/>
      <c r="FE111" s="41"/>
      <c r="FF111" s="41"/>
      <c r="FG111" s="41"/>
      <c r="FH111" s="41"/>
      <c r="FI111" s="41"/>
      <c r="FP111" s="41"/>
      <c r="FQ111" s="41"/>
      <c r="FR111" s="41"/>
      <c r="FS111" s="41"/>
      <c r="FT111" s="41"/>
      <c r="GA111" s="41"/>
      <c r="GB111" s="41"/>
      <c r="GC111" s="41"/>
      <c r="GD111" s="41"/>
      <c r="GE111" s="41"/>
      <c r="GL111" s="41"/>
      <c r="GM111" s="41"/>
      <c r="GN111" s="41"/>
      <c r="GO111" s="41"/>
      <c r="GP111" s="41"/>
      <c r="GW111" s="41"/>
      <c r="GX111" s="41"/>
      <c r="GY111" s="41"/>
      <c r="GZ111" s="41"/>
      <c r="HA111" s="41"/>
      <c r="HH111" s="41"/>
      <c r="HI111" s="41"/>
      <c r="HJ111" s="41"/>
      <c r="HK111" s="41"/>
      <c r="HL111" s="41"/>
      <c r="HS111" s="41"/>
      <c r="HT111" s="41"/>
      <c r="HU111" s="41"/>
      <c r="HV111" s="41"/>
      <c r="HW111" s="41"/>
      <c r="ID111" s="41"/>
      <c r="IE111" s="41"/>
      <c r="IF111" s="41"/>
      <c r="IG111" s="41"/>
      <c r="IH111" s="41"/>
      <c r="IO111" s="41"/>
      <c r="IP111" s="41"/>
      <c r="IQ111" s="41"/>
      <c r="IR111" s="41"/>
      <c r="IS111" s="41"/>
      <c r="IZ111" s="41"/>
      <c r="JA111" s="41"/>
      <c r="JB111" s="41"/>
      <c r="JC111" s="41"/>
      <c r="JD111" s="41"/>
      <c r="JK111" s="41"/>
      <c r="JL111" s="41"/>
      <c r="JM111" s="41"/>
      <c r="JN111" s="41"/>
      <c r="JO111" s="41"/>
      <c r="JV111" s="41"/>
      <c r="JW111" s="41"/>
      <c r="JX111" s="41"/>
      <c r="JY111" s="41"/>
      <c r="JZ111" s="41"/>
      <c r="KG111" s="41"/>
      <c r="KH111" s="41"/>
      <c r="KI111" s="41"/>
      <c r="KJ111" s="41"/>
      <c r="KK111" s="41"/>
      <c r="KR111" s="41"/>
      <c r="KS111" s="41"/>
      <c r="KT111" s="41"/>
      <c r="KU111" s="41"/>
      <c r="KV111" s="41"/>
      <c r="LC111" s="41"/>
      <c r="LD111" s="41"/>
      <c r="LE111" s="41"/>
      <c r="LF111" s="41"/>
      <c r="LG111" s="41"/>
      <c r="LN111" s="41"/>
      <c r="LO111" s="41"/>
      <c r="LP111" s="41"/>
      <c r="LQ111" s="41"/>
      <c r="LR111" s="41"/>
      <c r="LY111" s="41"/>
      <c r="LZ111" s="41"/>
      <c r="MA111" s="41"/>
      <c r="MB111" s="41"/>
      <c r="MC111" s="41"/>
      <c r="MJ111" s="41"/>
      <c r="MK111" s="41"/>
      <c r="ML111" s="41"/>
      <c r="MM111" s="41"/>
      <c r="MN111" s="41"/>
      <c r="MU111" s="41"/>
      <c r="MV111" s="41"/>
      <c r="MW111" s="41"/>
      <c r="MX111" s="41"/>
      <c r="MY111" s="41"/>
      <c r="NF111" s="41"/>
      <c r="NG111" s="41"/>
      <c r="NH111" s="41"/>
      <c r="NI111" s="41"/>
      <c r="NJ111" s="41"/>
      <c r="NQ111" s="41"/>
      <c r="NR111" s="41"/>
      <c r="NS111" s="41"/>
      <c r="NT111" s="41"/>
      <c r="NU111" s="41"/>
      <c r="OB111" s="41"/>
      <c r="OC111" s="41"/>
      <c r="OD111" s="41"/>
      <c r="OE111" s="41"/>
      <c r="OF111" s="41"/>
      <c r="OM111" s="41"/>
      <c r="ON111" s="41"/>
      <c r="OO111" s="41"/>
      <c r="OP111" s="41"/>
      <c r="OQ111" s="41"/>
      <c r="OX111" s="41"/>
      <c r="OY111" s="41"/>
      <c r="OZ111" s="41"/>
      <c r="PA111" s="41"/>
      <c r="PB111" s="41"/>
      <c r="PI111" s="41"/>
      <c r="PJ111" s="41"/>
      <c r="PK111" s="41"/>
      <c r="PL111" s="41"/>
      <c r="PM111" s="41"/>
      <c r="PT111" s="41"/>
      <c r="PU111" s="41"/>
      <c r="PV111" s="41"/>
      <c r="PW111" s="41"/>
      <c r="PX111" s="41"/>
      <c r="QE111" s="41"/>
      <c r="QF111" s="41"/>
      <c r="QG111" s="41"/>
      <c r="QH111" s="41"/>
      <c r="QI111" s="41"/>
      <c r="QP111" s="41"/>
      <c r="QQ111" s="41"/>
      <c r="QR111" s="41"/>
      <c r="QS111" s="41"/>
      <c r="QT111" s="41"/>
      <c r="RA111" s="41"/>
      <c r="RB111" s="41"/>
      <c r="RC111" s="41"/>
      <c r="RD111" s="41"/>
      <c r="RE111" s="41"/>
      <c r="RL111" s="41"/>
      <c r="RM111" s="41"/>
      <c r="RN111" s="41"/>
      <c r="RO111" s="41"/>
      <c r="RP111" s="41"/>
      <c r="RW111" s="41"/>
      <c r="RX111" s="41"/>
      <c r="RY111" s="41"/>
      <c r="RZ111" s="41"/>
      <c r="SA111" s="41"/>
      <c r="SH111" s="41"/>
      <c r="SI111" s="41"/>
      <c r="SJ111" s="41"/>
      <c r="SK111" s="41"/>
      <c r="SL111" s="41"/>
      <c r="SS111" s="41"/>
      <c r="ST111" s="41"/>
      <c r="SU111" s="41"/>
      <c r="SV111" s="41"/>
      <c r="SW111" s="41"/>
      <c r="TD111" s="41"/>
      <c r="TE111" s="41"/>
      <c r="TF111" s="41"/>
      <c r="TG111" s="41"/>
      <c r="TH111" s="41"/>
      <c r="TO111" s="41"/>
      <c r="TP111" s="41"/>
      <c r="TQ111" s="41"/>
      <c r="TR111" s="41"/>
      <c r="TS111" s="41"/>
      <c r="TZ111" s="41"/>
      <c r="UA111" s="41"/>
      <c r="UB111" s="41"/>
      <c r="UC111" s="41"/>
      <c r="UD111" s="41"/>
      <c r="UK111" s="41"/>
      <c r="UL111" s="41"/>
      <c r="UM111" s="41"/>
      <c r="UN111" s="41"/>
      <c r="UO111" s="41"/>
      <c r="UV111" s="41"/>
      <c r="UW111" s="41"/>
      <c r="UX111" s="41"/>
      <c r="UY111" s="41"/>
      <c r="UZ111" s="41"/>
      <c r="VG111" s="41"/>
      <c r="VH111" s="41"/>
      <c r="VI111" s="41"/>
      <c r="VJ111" s="41"/>
      <c r="VK111" s="41"/>
      <c r="VR111" s="41"/>
      <c r="VS111" s="41"/>
      <c r="VT111" s="41"/>
      <c r="VU111" s="41"/>
      <c r="VV111" s="41"/>
      <c r="WC111" s="41"/>
      <c r="WD111" s="41"/>
      <c r="WE111" s="41"/>
      <c r="WF111" s="41"/>
      <c r="WG111" s="41"/>
      <c r="WN111" s="41"/>
      <c r="WO111" s="41"/>
      <c r="WP111" s="41"/>
      <c r="WQ111" s="41"/>
      <c r="WR111" s="41"/>
      <c r="WY111" s="41"/>
      <c r="WZ111" s="41"/>
      <c r="XA111" s="41"/>
      <c r="XB111" s="41"/>
      <c r="XC111" s="41"/>
      <c r="XJ111" s="41"/>
      <c r="XK111" s="41"/>
      <c r="XL111" s="41"/>
      <c r="XM111" s="41"/>
      <c r="XN111" s="41"/>
      <c r="XU111" s="41"/>
      <c r="XV111" s="41"/>
      <c r="XW111" s="41"/>
      <c r="XX111" s="41"/>
      <c r="XY111" s="41"/>
      <c r="YF111" s="41"/>
      <c r="YG111" s="41"/>
      <c r="YH111" s="41"/>
      <c r="YI111" s="41"/>
      <c r="YJ111" s="41"/>
      <c r="YQ111" s="41"/>
      <c r="YR111" s="41"/>
      <c r="YS111" s="41"/>
      <c r="YT111" s="41"/>
      <c r="YU111" s="41"/>
      <c r="ZB111" s="41"/>
      <c r="ZC111" s="41"/>
      <c r="ZD111" s="41"/>
      <c r="ZE111" s="41"/>
      <c r="ZF111" s="41"/>
      <c r="ZM111" s="41"/>
      <c r="ZN111" s="41"/>
      <c r="ZO111" s="41"/>
      <c r="ZP111" s="41"/>
      <c r="ZQ111" s="41"/>
      <c r="ZX111" s="41"/>
      <c r="ZY111" s="41"/>
      <c r="ZZ111" s="41"/>
      <c r="AAA111" s="41"/>
      <c r="AAB111" s="41"/>
      <c r="AAI111" s="41"/>
      <c r="AAJ111" s="41"/>
      <c r="AAK111" s="41"/>
      <c r="AAL111" s="41"/>
      <c r="AAM111" s="41"/>
      <c r="AAT111" s="41"/>
      <c r="AAU111" s="41"/>
      <c r="AAV111" s="41"/>
      <c r="AAW111" s="41"/>
      <c r="AAX111" s="41"/>
      <c r="ABE111" s="41"/>
      <c r="ABF111" s="41"/>
      <c r="ABG111" s="41"/>
      <c r="ABH111" s="41"/>
      <c r="ABI111" s="41"/>
      <c r="ABP111" s="41"/>
      <c r="ABQ111" s="41"/>
      <c r="ABR111" s="41"/>
      <c r="ABS111" s="41"/>
      <c r="ABT111" s="41"/>
      <c r="ACA111" s="41"/>
      <c r="ACB111" s="41"/>
      <c r="ACC111" s="41"/>
      <c r="ACD111" s="41"/>
      <c r="ACE111" s="41"/>
      <c r="ACL111" s="41"/>
      <c r="ACM111" s="41"/>
      <c r="ACN111" s="41"/>
      <c r="ACO111" s="41"/>
      <c r="ACP111" s="41"/>
      <c r="ACW111" s="41"/>
      <c r="ACX111" s="41"/>
      <c r="ACY111" s="41"/>
      <c r="ACZ111" s="41"/>
      <c r="ADA111" s="41"/>
      <c r="ADH111" s="41"/>
      <c r="ADI111" s="41"/>
      <c r="ADJ111" s="41"/>
      <c r="ADK111" s="41"/>
      <c r="ADL111" s="41"/>
      <c r="ADS111" s="41"/>
      <c r="ADT111" s="41"/>
      <c r="ADU111" s="41"/>
      <c r="ADV111" s="41"/>
      <c r="ADW111" s="41"/>
      <c r="AED111" s="41"/>
      <c r="AEE111" s="41"/>
      <c r="AEF111" s="41"/>
      <c r="AEG111" s="41"/>
      <c r="AEH111" s="41"/>
      <c r="AEO111" s="41"/>
      <c r="AEP111" s="41"/>
      <c r="AEQ111" s="41"/>
      <c r="AER111" s="41"/>
      <c r="AES111" s="41"/>
      <c r="AEZ111" s="41"/>
      <c r="AFA111" s="41"/>
      <c r="AFB111" s="41"/>
      <c r="AFC111" s="41"/>
      <c r="AFD111" s="41"/>
      <c r="AFK111" s="41"/>
      <c r="AFL111" s="41"/>
      <c r="AFM111" s="41"/>
      <c r="AFN111" s="41"/>
      <c r="AFO111" s="41"/>
      <c r="AFV111" s="41"/>
      <c r="AFW111" s="41"/>
      <c r="AFX111" s="41"/>
      <c r="AFY111" s="41"/>
      <c r="AFZ111" s="41"/>
      <c r="AGG111" s="41"/>
      <c r="AGH111" s="41"/>
      <c r="AGI111" s="41"/>
      <c r="AGJ111" s="41"/>
      <c r="AGK111" s="41"/>
      <c r="AGR111" s="41"/>
      <c r="AGS111" s="41"/>
      <c r="AGT111" s="41"/>
      <c r="AGU111" s="41"/>
      <c r="AGV111" s="41"/>
      <c r="AHC111" s="41"/>
      <c r="AHD111" s="41"/>
      <c r="AHE111" s="41"/>
      <c r="AHF111" s="41"/>
      <c r="AHG111" s="41"/>
      <c r="AHN111" s="41"/>
      <c r="AHO111" s="41"/>
      <c r="AHP111" s="41"/>
      <c r="AHQ111" s="41"/>
      <c r="AHR111" s="41"/>
      <c r="AHY111" s="41"/>
      <c r="AHZ111" s="41"/>
      <c r="AIA111" s="41"/>
      <c r="AIB111" s="41"/>
      <c r="AIC111" s="41"/>
      <c r="AIJ111" s="41"/>
      <c r="AIK111" s="41"/>
      <c r="AIL111" s="41"/>
      <c r="AIM111" s="41"/>
      <c r="AIN111" s="41"/>
      <c r="AIU111" s="41"/>
      <c r="AIV111" s="41"/>
      <c r="AIW111" s="41"/>
      <c r="AIX111" s="41"/>
      <c r="AIY111" s="41"/>
      <c r="AJF111" s="41"/>
      <c r="AJG111" s="41"/>
      <c r="AJH111" s="41"/>
      <c r="AJI111" s="41"/>
      <c r="AJJ111" s="41"/>
      <c r="AJQ111" s="41"/>
      <c r="AJR111" s="41"/>
      <c r="AJS111" s="41"/>
      <c r="AJT111" s="41"/>
      <c r="AJU111" s="41"/>
      <c r="AKB111" s="41"/>
      <c r="AKC111" s="41"/>
      <c r="AKD111" s="41"/>
      <c r="AKE111" s="41"/>
      <c r="AKF111" s="41"/>
      <c r="AKM111" s="41"/>
      <c r="AKN111" s="41"/>
      <c r="AKO111" s="41"/>
      <c r="AKP111" s="41"/>
      <c r="AKQ111" s="41"/>
      <c r="AKX111" s="41"/>
      <c r="AKY111" s="41"/>
      <c r="AKZ111" s="41"/>
      <c r="ALA111" s="41"/>
      <c r="ALB111" s="41"/>
      <c r="ALI111" s="41"/>
      <c r="ALJ111" s="41"/>
      <c r="ALK111" s="41"/>
      <c r="ALL111" s="41"/>
      <c r="ALM111" s="41"/>
      <c r="ALT111" s="41"/>
      <c r="ALU111" s="41"/>
      <c r="ALV111" s="41"/>
      <c r="ALW111" s="41"/>
      <c r="ALX111" s="41"/>
      <c r="AME111" s="41"/>
      <c r="AMF111" s="41"/>
      <c r="AMG111" s="41"/>
      <c r="AMH111" s="41"/>
      <c r="AMI111" s="41"/>
      <c r="AMP111" s="41"/>
      <c r="AMQ111" s="41"/>
      <c r="AMR111" s="41"/>
      <c r="AMS111" s="41"/>
      <c r="AMT111" s="41"/>
      <c r="ANA111" s="41"/>
      <c r="ANB111" s="41"/>
      <c r="ANC111" s="41"/>
      <c r="AND111" s="41"/>
      <c r="ANE111" s="41"/>
      <c r="ANL111" s="41"/>
      <c r="ANM111" s="41"/>
      <c r="ANN111" s="41"/>
      <c r="ANO111" s="41"/>
      <c r="ANP111" s="41"/>
      <c r="ANW111" s="41"/>
      <c r="ANX111" s="41"/>
      <c r="ANY111" s="41"/>
      <c r="ANZ111" s="41"/>
      <c r="AOA111" s="41"/>
      <c r="AOH111" s="41"/>
      <c r="AOI111" s="41"/>
      <c r="AOJ111" s="41"/>
      <c r="AOK111" s="41"/>
      <c r="AOL111" s="41"/>
      <c r="AOS111" s="41"/>
      <c r="AOT111" s="41"/>
      <c r="AOU111" s="41"/>
      <c r="AOV111" s="41"/>
      <c r="AOW111" s="41"/>
      <c r="APD111" s="41"/>
      <c r="APE111" s="41"/>
      <c r="APF111" s="41"/>
      <c r="APG111" s="41"/>
      <c r="APH111" s="41"/>
      <c r="APO111" s="41"/>
      <c r="APP111" s="41"/>
      <c r="APQ111" s="41"/>
      <c r="APR111" s="41"/>
      <c r="APS111" s="41"/>
      <c r="APZ111" s="41"/>
      <c r="AQA111" s="41"/>
      <c r="AQB111" s="41"/>
      <c r="AQC111" s="41"/>
      <c r="AQD111" s="41"/>
      <c r="AQK111" s="41"/>
      <c r="AQL111" s="41"/>
      <c r="AQM111" s="41"/>
      <c r="AQN111" s="41"/>
      <c r="AQO111" s="41"/>
      <c r="AQV111" s="41"/>
      <c r="AQW111" s="41"/>
      <c r="AQX111" s="41"/>
      <c r="AQY111" s="41"/>
      <c r="AQZ111" s="41"/>
      <c r="ARG111" s="41"/>
      <c r="ARH111" s="41"/>
      <c r="ARI111" s="41"/>
      <c r="ARJ111" s="41"/>
      <c r="ARK111" s="41"/>
      <c r="ARR111" s="41"/>
      <c r="ARS111" s="41"/>
      <c r="ART111" s="41"/>
      <c r="ARU111" s="41"/>
      <c r="ARV111" s="41"/>
      <c r="ASC111" s="41"/>
      <c r="ASD111" s="41"/>
      <c r="ASE111" s="41"/>
      <c r="ASF111" s="41"/>
      <c r="ASG111" s="41"/>
      <c r="ASN111" s="41"/>
      <c r="ASO111" s="41"/>
      <c r="ASP111" s="41"/>
      <c r="ASQ111" s="41"/>
      <c r="ASR111" s="41"/>
      <c r="ASY111" s="41"/>
      <c r="ASZ111" s="41"/>
      <c r="ATA111" s="41"/>
      <c r="ATB111" s="41"/>
      <c r="ATC111" s="41"/>
      <c r="ATJ111" s="41"/>
      <c r="ATK111" s="41"/>
      <c r="ATL111" s="41"/>
      <c r="ATM111" s="41"/>
      <c r="ATN111" s="41"/>
      <c r="ATU111" s="41"/>
      <c r="ATV111" s="41"/>
      <c r="ATW111" s="41"/>
      <c r="ATX111" s="41"/>
      <c r="ATY111" s="41"/>
      <c r="AUF111" s="41"/>
      <c r="AUG111" s="41"/>
      <c r="AUH111" s="41"/>
      <c r="AUI111" s="41"/>
      <c r="AUJ111" s="41"/>
      <c r="AUQ111" s="41"/>
      <c r="AUR111" s="41"/>
      <c r="AUS111" s="41"/>
      <c r="AUT111" s="41"/>
      <c r="AUU111" s="41"/>
      <c r="AVB111" s="41"/>
      <c r="AVC111" s="41"/>
      <c r="AVD111" s="41"/>
      <c r="AVE111" s="41"/>
      <c r="AVF111" s="41"/>
      <c r="AVM111" s="41"/>
      <c r="AVN111" s="41"/>
      <c r="AVO111" s="41"/>
      <c r="AVP111" s="41"/>
      <c r="AVQ111" s="41"/>
      <c r="AVX111" s="41"/>
      <c r="AVY111" s="41"/>
      <c r="AVZ111" s="41"/>
      <c r="AWA111" s="41"/>
      <c r="AWB111" s="41"/>
      <c r="AWI111" s="41"/>
      <c r="AWJ111" s="41"/>
      <c r="AWK111" s="41"/>
      <c r="AWL111" s="41"/>
      <c r="AWM111" s="41"/>
      <c r="AWT111" s="41"/>
      <c r="AWU111" s="41"/>
      <c r="AWV111" s="41"/>
      <c r="AWW111" s="41"/>
      <c r="AWX111" s="41"/>
      <c r="AXE111" s="41"/>
      <c r="AXF111" s="41"/>
      <c r="AXG111" s="41"/>
      <c r="AXH111" s="41"/>
      <c r="AXI111" s="41"/>
      <c r="AXP111" s="41"/>
      <c r="AXQ111" s="41"/>
      <c r="AXR111" s="41"/>
      <c r="AXS111" s="41"/>
      <c r="AXT111" s="41"/>
      <c r="AYA111" s="41"/>
      <c r="AYB111" s="41"/>
      <c r="AYC111" s="41"/>
      <c r="AYD111" s="41"/>
      <c r="AYE111" s="41"/>
      <c r="AYL111" s="41"/>
      <c r="AYM111" s="41"/>
      <c r="AYN111" s="41"/>
      <c r="AYO111" s="41"/>
      <c r="AYP111" s="41"/>
      <c r="AYW111" s="41"/>
      <c r="AYX111" s="41"/>
      <c r="AYY111" s="41"/>
      <c r="AYZ111" s="41"/>
      <c r="AZA111" s="41"/>
      <c r="AZH111" s="41"/>
      <c r="AZI111" s="41"/>
      <c r="AZJ111" s="41"/>
      <c r="AZK111" s="41"/>
      <c r="AZL111" s="41"/>
      <c r="AZS111" s="41"/>
      <c r="AZT111" s="41"/>
      <c r="AZU111" s="41"/>
      <c r="AZV111" s="41"/>
      <c r="AZW111" s="41"/>
      <c r="BAD111" s="41"/>
      <c r="BAE111" s="41"/>
      <c r="BAF111" s="41"/>
      <c r="BAG111" s="41"/>
      <c r="BAH111" s="41"/>
      <c r="BAO111" s="41"/>
      <c r="BAP111" s="41"/>
      <c r="BAQ111" s="41"/>
      <c r="BAR111" s="41"/>
      <c r="BAS111" s="41"/>
      <c r="BAZ111" s="41"/>
      <c r="BBA111" s="41"/>
      <c r="BBB111" s="41"/>
      <c r="BBC111" s="41"/>
      <c r="BBD111" s="41"/>
      <c r="BBK111" s="41"/>
      <c r="BBL111" s="41"/>
      <c r="BBM111" s="41"/>
      <c r="BBN111" s="41"/>
      <c r="BBO111" s="41"/>
      <c r="BBV111" s="41"/>
      <c r="BBW111" s="41"/>
      <c r="BBX111" s="41"/>
      <c r="BBY111" s="41"/>
      <c r="BBZ111" s="41"/>
      <c r="BCG111" s="41"/>
      <c r="BCH111" s="41"/>
      <c r="BCI111" s="41"/>
      <c r="BCJ111" s="41"/>
      <c r="BCK111" s="41"/>
      <c r="BCR111" s="41"/>
      <c r="BCS111" s="41"/>
      <c r="BCT111" s="41"/>
      <c r="BCU111" s="41"/>
      <c r="BCV111" s="41"/>
      <c r="BDC111" s="41"/>
      <c r="BDD111" s="41"/>
      <c r="BDE111" s="41"/>
      <c r="BDF111" s="41"/>
      <c r="BDG111" s="41"/>
      <c r="BDN111" s="41"/>
      <c r="BDO111" s="41"/>
      <c r="BDP111" s="41"/>
      <c r="BDQ111" s="41"/>
      <c r="BDR111" s="41"/>
      <c r="BDY111" s="41"/>
      <c r="BDZ111" s="41"/>
      <c r="BEA111" s="41"/>
      <c r="BEB111" s="41"/>
      <c r="BEC111" s="41"/>
      <c r="BEJ111" s="41"/>
      <c r="BEK111" s="41"/>
      <c r="BEL111" s="41"/>
      <c r="BEM111" s="41"/>
      <c r="BEN111" s="41"/>
      <c r="BEU111" s="41"/>
      <c r="BEV111" s="41"/>
      <c r="BEW111" s="41"/>
      <c r="BEX111" s="41"/>
      <c r="BEY111" s="41"/>
      <c r="BFF111" s="41"/>
      <c r="BFG111" s="41"/>
      <c r="BFH111" s="41"/>
      <c r="BFI111" s="41"/>
      <c r="BFJ111" s="41"/>
      <c r="BFQ111" s="41"/>
      <c r="BFR111" s="41"/>
      <c r="BFS111" s="41"/>
      <c r="BFT111" s="41"/>
      <c r="BFU111" s="41"/>
      <c r="BGB111" s="41"/>
      <c r="BGC111" s="41"/>
      <c r="BGD111" s="41"/>
      <c r="BGE111" s="41"/>
      <c r="BGF111" s="41"/>
      <c r="BGM111" s="41"/>
      <c r="BGN111" s="41"/>
      <c r="BGO111" s="41"/>
      <c r="BGP111" s="41"/>
      <c r="BGQ111" s="41"/>
      <c r="BGX111" s="41"/>
      <c r="BGY111" s="41"/>
      <c r="BGZ111" s="41"/>
      <c r="BHA111" s="41"/>
      <c r="BHB111" s="41"/>
      <c r="BHI111" s="41"/>
      <c r="BHJ111" s="41"/>
      <c r="BHK111" s="41"/>
      <c r="BHL111" s="41"/>
      <c r="BHM111" s="41"/>
      <c r="BHT111" s="41"/>
      <c r="BHU111" s="41"/>
      <c r="BHV111" s="41"/>
      <c r="BHW111" s="41"/>
      <c r="BHX111" s="41"/>
      <c r="BIE111" s="41"/>
      <c r="BIF111" s="41"/>
      <c r="BIG111" s="41"/>
      <c r="BIH111" s="41"/>
      <c r="BII111" s="41"/>
      <c r="BIP111" s="41"/>
      <c r="BIQ111" s="41"/>
      <c r="BIR111" s="41"/>
      <c r="BIS111" s="41"/>
      <c r="BIT111" s="41"/>
      <c r="BJA111" s="41"/>
      <c r="BJB111" s="41"/>
      <c r="BJC111" s="41"/>
      <c r="BJD111" s="41"/>
      <c r="BJE111" s="41"/>
      <c r="BJL111" s="41"/>
      <c r="BJM111" s="41"/>
      <c r="BJN111" s="41"/>
      <c r="BJO111" s="41"/>
      <c r="BJP111" s="41"/>
      <c r="BJW111" s="41"/>
      <c r="BJX111" s="41"/>
      <c r="BJY111" s="41"/>
      <c r="BJZ111" s="41"/>
      <c r="BKA111" s="41"/>
      <c r="BKH111" s="41"/>
      <c r="BKI111" s="41"/>
      <c r="BKJ111" s="41"/>
      <c r="BKK111" s="41"/>
      <c r="BKL111" s="41"/>
      <c r="BKS111" s="41"/>
      <c r="BKT111" s="41"/>
      <c r="BKU111" s="41"/>
      <c r="BKV111" s="41"/>
      <c r="BKW111" s="41"/>
      <c r="BLD111" s="41"/>
      <c r="BLE111" s="41"/>
      <c r="BLF111" s="41"/>
      <c r="BLG111" s="41"/>
      <c r="BLH111" s="41"/>
      <c r="BLO111" s="41"/>
      <c r="BLP111" s="41"/>
      <c r="BLQ111" s="41"/>
      <c r="BLR111" s="41"/>
      <c r="BLS111" s="41"/>
      <c r="BLZ111" s="41"/>
      <c r="BMA111" s="41"/>
      <c r="BMB111" s="41"/>
      <c r="BMC111" s="41"/>
      <c r="BMD111" s="41"/>
      <c r="BMK111" s="41"/>
      <c r="BML111" s="41"/>
      <c r="BMM111" s="41"/>
      <c r="BMN111" s="41"/>
      <c r="BMO111" s="41"/>
      <c r="BMV111" s="41"/>
      <c r="BMW111" s="41"/>
      <c r="BMX111" s="41"/>
      <c r="BMY111" s="41"/>
      <c r="BMZ111" s="41"/>
      <c r="BNG111" s="41"/>
      <c r="BNH111" s="41"/>
      <c r="BNI111" s="41"/>
      <c r="BNJ111" s="41"/>
      <c r="BNK111" s="41"/>
      <c r="BNR111" s="41"/>
      <c r="BNS111" s="41"/>
      <c r="BNT111" s="41"/>
      <c r="BNU111" s="41"/>
      <c r="BNV111" s="41"/>
      <c r="BOC111" s="41"/>
      <c r="BOD111" s="41"/>
      <c r="BOE111" s="41"/>
      <c r="BOF111" s="41"/>
      <c r="BOG111" s="41"/>
      <c r="BON111" s="41"/>
      <c r="BOO111" s="41"/>
      <c r="BOP111" s="41"/>
      <c r="BOQ111" s="41"/>
      <c r="BOR111" s="41"/>
      <c r="BOY111" s="41"/>
      <c r="BOZ111" s="41"/>
      <c r="BPA111" s="41"/>
      <c r="BPB111" s="41"/>
      <c r="BPC111" s="41"/>
      <c r="BPJ111" s="41"/>
      <c r="BPK111" s="41"/>
      <c r="BPL111" s="41"/>
      <c r="BPM111" s="41"/>
      <c r="BPN111" s="41"/>
      <c r="BPU111" s="41"/>
      <c r="BPV111" s="41"/>
      <c r="BPW111" s="41"/>
      <c r="BPX111" s="41"/>
      <c r="BPY111" s="41"/>
      <c r="BQF111" s="41"/>
      <c r="BQG111" s="41"/>
      <c r="BQH111" s="41"/>
      <c r="BQI111" s="41"/>
      <c r="BQJ111" s="41"/>
      <c r="BQQ111" s="41"/>
      <c r="BQR111" s="41"/>
      <c r="BQS111" s="41"/>
      <c r="BQT111" s="41"/>
      <c r="BQU111" s="41"/>
      <c r="BRB111" s="41"/>
      <c r="BRC111" s="41"/>
      <c r="BRD111" s="41"/>
      <c r="BRE111" s="41"/>
      <c r="BRF111" s="41"/>
      <c r="BRM111" s="41"/>
      <c r="BRN111" s="41"/>
      <c r="BRO111" s="41"/>
      <c r="BRP111" s="41"/>
      <c r="BRQ111" s="41"/>
      <c r="BRX111" s="41"/>
      <c r="BRY111" s="41"/>
      <c r="BRZ111" s="41"/>
      <c r="BSA111" s="41"/>
      <c r="BSB111" s="41"/>
      <c r="BSI111" s="41"/>
      <c r="BSJ111" s="41"/>
      <c r="BSK111" s="41"/>
      <c r="BSL111" s="41"/>
      <c r="BSM111" s="41"/>
      <c r="BST111" s="41"/>
      <c r="BSU111" s="41"/>
      <c r="BSV111" s="41"/>
      <c r="BSW111" s="41"/>
      <c r="BSX111" s="41"/>
      <c r="BTE111" s="41"/>
      <c r="BTF111" s="41"/>
      <c r="BTG111" s="41"/>
      <c r="BTH111" s="41"/>
      <c r="BTI111" s="41"/>
      <c r="BTP111" s="41"/>
      <c r="BTQ111" s="41"/>
      <c r="BTR111" s="41"/>
      <c r="BTS111" s="41"/>
      <c r="BTT111" s="41"/>
      <c r="BUA111" s="41"/>
      <c r="BUB111" s="41"/>
      <c r="BUC111" s="41"/>
      <c r="BUD111" s="41"/>
      <c r="BUE111" s="41"/>
      <c r="BUL111" s="41"/>
      <c r="BUM111" s="41"/>
      <c r="BUN111" s="41"/>
      <c r="BUO111" s="41"/>
      <c r="BUP111" s="41"/>
      <c r="BUW111" s="41"/>
      <c r="BUX111" s="41"/>
      <c r="BUY111" s="41"/>
      <c r="BUZ111" s="41"/>
      <c r="BVA111" s="41"/>
      <c r="BVH111" s="41"/>
      <c r="BVI111" s="41"/>
      <c r="BVJ111" s="41"/>
      <c r="BVK111" s="41"/>
      <c r="BVL111" s="41"/>
      <c r="BVS111" s="41"/>
      <c r="BVT111" s="41"/>
      <c r="BVU111" s="41"/>
      <c r="BVV111" s="41"/>
      <c r="BVW111" s="41"/>
      <c r="BWD111" s="41"/>
      <c r="BWE111" s="41"/>
      <c r="BWF111" s="41"/>
      <c r="BWG111" s="41"/>
      <c r="BWH111" s="41"/>
      <c r="BWO111" s="41"/>
      <c r="BWP111" s="41"/>
      <c r="BWQ111" s="41"/>
      <c r="BWR111" s="41"/>
      <c r="BWS111" s="41"/>
      <c r="BWZ111" s="41"/>
      <c r="BXA111" s="41"/>
      <c r="BXB111" s="41"/>
      <c r="BXC111" s="41"/>
      <c r="BXD111" s="41"/>
      <c r="BXK111" s="41"/>
      <c r="BXL111" s="41"/>
      <c r="BXM111" s="41"/>
      <c r="BXN111" s="41"/>
      <c r="BXO111" s="41"/>
      <c r="BXV111" s="41"/>
      <c r="BXW111" s="41"/>
      <c r="BXX111" s="41"/>
      <c r="BXY111" s="41"/>
      <c r="BXZ111" s="41"/>
      <c r="BYG111" s="41"/>
      <c r="BYH111" s="41"/>
      <c r="BYI111" s="41"/>
      <c r="BYJ111" s="41"/>
      <c r="BYK111" s="41"/>
      <c r="BYR111" s="41"/>
      <c r="BYS111" s="41"/>
      <c r="BYT111" s="41"/>
      <c r="BYU111" s="41"/>
      <c r="BYV111" s="41"/>
      <c r="BZC111" s="41"/>
      <c r="BZD111" s="41"/>
      <c r="BZE111" s="41"/>
      <c r="BZF111" s="41"/>
      <c r="BZG111" s="41"/>
      <c r="BZN111" s="41"/>
      <c r="BZO111" s="41"/>
      <c r="BZP111" s="41"/>
      <c r="BZQ111" s="41"/>
      <c r="BZR111" s="41"/>
      <c r="BZY111" s="41"/>
      <c r="BZZ111" s="41"/>
      <c r="CAA111" s="41"/>
      <c r="CAB111" s="41"/>
      <c r="CAC111" s="41"/>
      <c r="CAJ111" s="41"/>
      <c r="CAK111" s="41"/>
      <c r="CAL111" s="41"/>
      <c r="CAM111" s="41"/>
      <c r="CAN111" s="41"/>
      <c r="CAU111" s="41"/>
      <c r="CAV111" s="41"/>
      <c r="CAW111" s="41"/>
      <c r="CAX111" s="41"/>
      <c r="CAY111" s="41"/>
      <c r="CBF111" s="41"/>
      <c r="CBG111" s="41"/>
      <c r="CBH111" s="41"/>
      <c r="CBI111" s="41"/>
      <c r="CBJ111" s="41"/>
      <c r="CBQ111" s="41"/>
      <c r="CBR111" s="41"/>
      <c r="CBS111" s="41"/>
      <c r="CBT111" s="41"/>
      <c r="CBU111" s="41"/>
      <c r="CCB111" s="41"/>
      <c r="CCC111" s="41"/>
      <c r="CCD111" s="41"/>
      <c r="CCE111" s="41"/>
      <c r="CCF111" s="41"/>
      <c r="CCM111" s="41"/>
      <c r="CCN111" s="41"/>
      <c r="CCO111" s="41"/>
      <c r="CCP111" s="41"/>
      <c r="CCQ111" s="41"/>
      <c r="CCX111" s="41"/>
      <c r="CCY111" s="41"/>
      <c r="CCZ111" s="41"/>
      <c r="CDA111" s="41"/>
      <c r="CDB111" s="41"/>
      <c r="CDI111" s="41"/>
      <c r="CDJ111" s="41"/>
      <c r="CDK111" s="41"/>
      <c r="CDL111" s="41"/>
      <c r="CDM111" s="41"/>
      <c r="CDT111" s="41"/>
      <c r="CDU111" s="41"/>
      <c r="CDV111" s="41"/>
      <c r="CDW111" s="41"/>
      <c r="CDX111" s="41"/>
      <c r="CEE111" s="41"/>
      <c r="CEF111" s="41"/>
      <c r="CEG111" s="41"/>
      <c r="CEH111" s="41"/>
      <c r="CEI111" s="41"/>
      <c r="CEP111" s="41"/>
      <c r="CEQ111" s="41"/>
      <c r="CER111" s="41"/>
      <c r="CES111" s="41"/>
      <c r="CET111" s="41"/>
      <c r="CFA111" s="41"/>
      <c r="CFB111" s="41"/>
      <c r="CFC111" s="41"/>
      <c r="CFD111" s="41"/>
      <c r="CFE111" s="41"/>
      <c r="CFL111" s="41"/>
      <c r="CFM111" s="41"/>
      <c r="CFN111" s="41"/>
      <c r="CFO111" s="41"/>
      <c r="CFP111" s="41"/>
      <c r="CFW111" s="41"/>
      <c r="CFX111" s="41"/>
      <c r="CFY111" s="41"/>
      <c r="CFZ111" s="41"/>
      <c r="CGA111" s="41"/>
      <c r="CGH111" s="41"/>
      <c r="CGI111" s="41"/>
      <c r="CGJ111" s="41"/>
      <c r="CGK111" s="41"/>
      <c r="CGL111" s="41"/>
      <c r="CGS111" s="41"/>
      <c r="CGT111" s="41"/>
      <c r="CGU111" s="41"/>
      <c r="CGV111" s="41"/>
      <c r="CGW111" s="41"/>
      <c r="CHD111" s="41"/>
      <c r="CHE111" s="41"/>
      <c r="CHF111" s="41"/>
      <c r="CHG111" s="41"/>
      <c r="CHH111" s="41"/>
      <c r="CHO111" s="41"/>
      <c r="CHP111" s="41"/>
      <c r="CHQ111" s="41"/>
      <c r="CHR111" s="41"/>
      <c r="CHS111" s="41"/>
      <c r="CHZ111" s="41"/>
      <c r="CIA111" s="41"/>
      <c r="CIB111" s="41"/>
      <c r="CIC111" s="41"/>
      <c r="CID111" s="41"/>
      <c r="CIK111" s="41"/>
      <c r="CIL111" s="41"/>
      <c r="CIM111" s="41"/>
      <c r="CIN111" s="41"/>
      <c r="CIO111" s="41"/>
      <c r="CIV111" s="41"/>
      <c r="CIW111" s="41"/>
      <c r="CIX111" s="41"/>
      <c r="CIY111" s="41"/>
      <c r="CIZ111" s="41"/>
      <c r="CJG111" s="41"/>
      <c r="CJH111" s="41"/>
      <c r="CJI111" s="41"/>
      <c r="CJJ111" s="41"/>
      <c r="CJK111" s="41"/>
      <c r="CJR111" s="41"/>
      <c r="CJS111" s="41"/>
      <c r="CJT111" s="41"/>
      <c r="CJU111" s="41"/>
      <c r="CJV111" s="41"/>
      <c r="CKC111" s="41"/>
      <c r="CKD111" s="41"/>
      <c r="CKE111" s="41"/>
      <c r="CKF111" s="41"/>
      <c r="CKG111" s="41"/>
      <c r="CKN111" s="41"/>
      <c r="CKO111" s="41"/>
      <c r="CKP111" s="41"/>
      <c r="CKQ111" s="41"/>
      <c r="CKR111" s="41"/>
      <c r="CKY111" s="41"/>
      <c r="CKZ111" s="41"/>
      <c r="CLA111" s="41"/>
      <c r="CLB111" s="41"/>
      <c r="CLC111" s="41"/>
      <c r="CLJ111" s="41"/>
      <c r="CLK111" s="41"/>
      <c r="CLL111" s="41"/>
      <c r="CLM111" s="41"/>
      <c r="CLN111" s="41"/>
      <c r="CLU111" s="41"/>
      <c r="CLV111" s="41"/>
      <c r="CLW111" s="41"/>
      <c r="CLX111" s="41"/>
      <c r="CLY111" s="41"/>
      <c r="CMF111" s="41"/>
      <c r="CMG111" s="41"/>
      <c r="CMH111" s="41"/>
      <c r="CMI111" s="41"/>
      <c r="CMJ111" s="41"/>
      <c r="CMQ111" s="41"/>
      <c r="CMR111" s="41"/>
      <c r="CMS111" s="41"/>
      <c r="CMT111" s="41"/>
      <c r="CMU111" s="41"/>
      <c r="CNB111" s="41"/>
      <c r="CNC111" s="41"/>
      <c r="CND111" s="41"/>
      <c r="CNE111" s="41"/>
      <c r="CNF111" s="41"/>
      <c r="CNM111" s="41"/>
      <c r="CNN111" s="41"/>
      <c r="CNO111" s="41"/>
      <c r="CNP111" s="41"/>
      <c r="CNQ111" s="41"/>
      <c r="CNX111" s="41"/>
      <c r="CNY111" s="41"/>
      <c r="CNZ111" s="41"/>
      <c r="COA111" s="41"/>
      <c r="COB111" s="41"/>
      <c r="COI111" s="41"/>
      <c r="COJ111" s="41"/>
      <c r="COK111" s="41"/>
      <c r="COL111" s="41"/>
      <c r="COM111" s="41"/>
      <c r="COT111" s="41"/>
      <c r="COU111" s="41"/>
      <c r="COV111" s="41"/>
      <c r="COW111" s="41"/>
      <c r="COX111" s="41"/>
      <c r="CPE111" s="41"/>
      <c r="CPF111" s="41"/>
      <c r="CPG111" s="41"/>
      <c r="CPH111" s="41"/>
      <c r="CPI111" s="41"/>
      <c r="CPP111" s="41"/>
      <c r="CPQ111" s="41"/>
      <c r="CPR111" s="41"/>
      <c r="CPS111" s="41"/>
      <c r="CPT111" s="41"/>
      <c r="CQA111" s="41"/>
      <c r="CQB111" s="41"/>
      <c r="CQC111" s="41"/>
      <c r="CQD111" s="41"/>
      <c r="CQE111" s="41"/>
      <c r="CQL111" s="41"/>
      <c r="CQM111" s="41"/>
      <c r="CQN111" s="41"/>
      <c r="CQO111" s="41"/>
      <c r="CQP111" s="41"/>
      <c r="CQW111" s="41"/>
      <c r="CQX111" s="41"/>
      <c r="CQY111" s="41"/>
      <c r="CQZ111" s="41"/>
      <c r="CRA111" s="41"/>
      <c r="CRH111" s="41"/>
      <c r="CRI111" s="41"/>
      <c r="CRJ111" s="41"/>
      <c r="CRK111" s="41"/>
      <c r="CRL111" s="41"/>
      <c r="CRS111" s="41"/>
      <c r="CRT111" s="41"/>
      <c r="CRU111" s="41"/>
      <c r="CRV111" s="41"/>
      <c r="CRW111" s="41"/>
      <c r="CSD111" s="41"/>
      <c r="CSE111" s="41"/>
      <c r="CSF111" s="41"/>
      <c r="CSG111" s="41"/>
      <c r="CSH111" s="41"/>
      <c r="CSO111" s="41"/>
      <c r="CSP111" s="41"/>
      <c r="CSQ111" s="41"/>
      <c r="CSR111" s="41"/>
      <c r="CSS111" s="41"/>
      <c r="CSZ111" s="41"/>
      <c r="CTA111" s="41"/>
      <c r="CTB111" s="41"/>
      <c r="CTC111" s="41"/>
      <c r="CTD111" s="41"/>
      <c r="CTK111" s="41"/>
      <c r="CTL111" s="41"/>
      <c r="CTM111" s="41"/>
      <c r="CTN111" s="41"/>
      <c r="CTO111" s="41"/>
      <c r="CTV111" s="41"/>
      <c r="CTW111" s="41"/>
      <c r="CTX111" s="41"/>
      <c r="CTY111" s="41"/>
      <c r="CTZ111" s="41"/>
      <c r="CUG111" s="41"/>
      <c r="CUH111" s="41"/>
      <c r="CUI111" s="41"/>
      <c r="CUJ111" s="41"/>
      <c r="CUK111" s="41"/>
      <c r="CUR111" s="41"/>
      <c r="CUS111" s="41"/>
      <c r="CUT111" s="41"/>
      <c r="CUU111" s="41"/>
      <c r="CUV111" s="41"/>
      <c r="CVC111" s="41"/>
      <c r="CVD111" s="41"/>
      <c r="CVE111" s="41"/>
      <c r="CVF111" s="41"/>
      <c r="CVG111" s="41"/>
      <c r="CVN111" s="41"/>
      <c r="CVO111" s="41"/>
      <c r="CVP111" s="41"/>
      <c r="CVQ111" s="41"/>
      <c r="CVR111" s="41"/>
      <c r="CVY111" s="41"/>
      <c r="CVZ111" s="41"/>
      <c r="CWA111" s="41"/>
      <c r="CWB111" s="41"/>
      <c r="CWC111" s="41"/>
      <c r="CWJ111" s="41"/>
      <c r="CWK111" s="41"/>
      <c r="CWL111" s="41"/>
      <c r="CWM111" s="41"/>
      <c r="CWN111" s="41"/>
      <c r="CWU111" s="41"/>
      <c r="CWV111" s="41"/>
      <c r="CWW111" s="41"/>
      <c r="CWX111" s="41"/>
      <c r="CWY111" s="41"/>
      <c r="CXF111" s="41"/>
      <c r="CXG111" s="41"/>
      <c r="CXH111" s="41"/>
      <c r="CXI111" s="41"/>
      <c r="CXJ111" s="41"/>
      <c r="CXQ111" s="41"/>
      <c r="CXR111" s="41"/>
      <c r="CXS111" s="41"/>
      <c r="CXT111" s="41"/>
      <c r="CXU111" s="41"/>
      <c r="CYB111" s="41"/>
      <c r="CYC111" s="41"/>
      <c r="CYD111" s="41"/>
      <c r="CYE111" s="41"/>
      <c r="CYF111" s="41"/>
      <c r="CYM111" s="41"/>
      <c r="CYN111" s="41"/>
      <c r="CYO111" s="41"/>
      <c r="CYP111" s="41"/>
      <c r="CYQ111" s="41"/>
      <c r="CYX111" s="41"/>
      <c r="CYY111" s="41"/>
      <c r="CYZ111" s="41"/>
      <c r="CZA111" s="41"/>
      <c r="CZB111" s="41"/>
      <c r="CZI111" s="41"/>
      <c r="CZJ111" s="41"/>
      <c r="CZK111" s="41"/>
      <c r="CZL111" s="41"/>
      <c r="CZM111" s="41"/>
      <c r="CZT111" s="41"/>
      <c r="CZU111" s="41"/>
      <c r="CZV111" s="41"/>
      <c r="CZW111" s="41"/>
      <c r="CZX111" s="41"/>
      <c r="DAE111" s="41"/>
      <c r="DAF111" s="41"/>
      <c r="DAG111" s="41"/>
      <c r="DAH111" s="41"/>
      <c r="DAI111" s="41"/>
      <c r="DAP111" s="41"/>
      <c r="DAQ111" s="41"/>
      <c r="DAR111" s="41"/>
      <c r="DAS111" s="41"/>
      <c r="DAT111" s="41"/>
      <c r="DBA111" s="41"/>
      <c r="DBB111" s="41"/>
      <c r="DBC111" s="41"/>
      <c r="DBD111" s="41"/>
      <c r="DBE111" s="41"/>
      <c r="DBL111" s="41"/>
      <c r="DBM111" s="41"/>
      <c r="DBN111" s="41"/>
      <c r="DBO111" s="41"/>
      <c r="DBP111" s="41"/>
      <c r="DBW111" s="41"/>
      <c r="DBX111" s="41"/>
      <c r="DBY111" s="41"/>
      <c r="DBZ111" s="41"/>
      <c r="DCA111" s="41"/>
      <c r="DCH111" s="41"/>
      <c r="DCI111" s="41"/>
      <c r="DCJ111" s="41"/>
      <c r="DCK111" s="41"/>
      <c r="DCL111" s="41"/>
      <c r="DCS111" s="41"/>
      <c r="DCT111" s="41"/>
      <c r="DCU111" s="41"/>
      <c r="DCV111" s="41"/>
      <c r="DCW111" s="41"/>
      <c r="DDD111" s="41"/>
      <c r="DDE111" s="41"/>
      <c r="DDF111" s="41"/>
      <c r="DDG111" s="41"/>
      <c r="DDH111" s="41"/>
      <c r="DDO111" s="41"/>
      <c r="DDP111" s="41"/>
      <c r="DDQ111" s="41"/>
      <c r="DDR111" s="41"/>
      <c r="DDS111" s="41"/>
      <c r="DDZ111" s="41"/>
      <c r="DEA111" s="41"/>
      <c r="DEB111" s="41"/>
      <c r="DEC111" s="41"/>
      <c r="DED111" s="41"/>
      <c r="DEK111" s="41"/>
      <c r="DEL111" s="41"/>
      <c r="DEM111" s="41"/>
      <c r="DEN111" s="41"/>
      <c r="DEO111" s="41"/>
      <c r="DEV111" s="41"/>
      <c r="DEW111" s="41"/>
      <c r="DEX111" s="41"/>
      <c r="DEY111" s="41"/>
      <c r="DEZ111" s="41"/>
      <c r="DFG111" s="41"/>
      <c r="DFH111" s="41"/>
      <c r="DFI111" s="41"/>
      <c r="DFJ111" s="41"/>
      <c r="DFK111" s="41"/>
      <c r="DFR111" s="41"/>
      <c r="DFS111" s="41"/>
      <c r="DFT111" s="41"/>
      <c r="DFU111" s="41"/>
      <c r="DFV111" s="41"/>
      <c r="DGC111" s="41"/>
      <c r="DGD111" s="41"/>
      <c r="DGE111" s="41"/>
      <c r="DGF111" s="41"/>
      <c r="DGG111" s="41"/>
      <c r="DGN111" s="41"/>
      <c r="DGO111" s="41"/>
      <c r="DGP111" s="41"/>
      <c r="DGQ111" s="41"/>
      <c r="DGR111" s="41"/>
      <c r="DGY111" s="41"/>
      <c r="DGZ111" s="41"/>
      <c r="DHA111" s="41"/>
      <c r="DHB111" s="41"/>
      <c r="DHC111" s="41"/>
      <c r="DHJ111" s="41"/>
      <c r="DHK111" s="41"/>
      <c r="DHL111" s="41"/>
      <c r="DHM111" s="41"/>
      <c r="DHN111" s="41"/>
      <c r="DHU111" s="41"/>
      <c r="DHV111" s="41"/>
      <c r="DHW111" s="41"/>
      <c r="DHX111" s="41"/>
      <c r="DHY111" s="41"/>
      <c r="DIF111" s="41"/>
      <c r="DIG111" s="41"/>
      <c r="DIH111" s="41"/>
      <c r="DII111" s="41"/>
      <c r="DIJ111" s="41"/>
      <c r="DIQ111" s="41"/>
      <c r="DIR111" s="41"/>
      <c r="DIS111" s="41"/>
      <c r="DIT111" s="41"/>
      <c r="DIU111" s="41"/>
      <c r="DJB111" s="41"/>
      <c r="DJC111" s="41"/>
      <c r="DJD111" s="41"/>
      <c r="DJE111" s="41"/>
      <c r="DJF111" s="41"/>
      <c r="DJM111" s="41"/>
      <c r="DJN111" s="41"/>
      <c r="DJO111" s="41"/>
      <c r="DJP111" s="41"/>
      <c r="DJQ111" s="41"/>
      <c r="DJX111" s="41"/>
      <c r="DJY111" s="41"/>
      <c r="DJZ111" s="41"/>
      <c r="DKA111" s="41"/>
      <c r="DKB111" s="41"/>
      <c r="DKI111" s="41"/>
      <c r="DKJ111" s="41"/>
      <c r="DKK111" s="41"/>
      <c r="DKL111" s="41"/>
      <c r="DKM111" s="41"/>
      <c r="DKT111" s="41"/>
      <c r="DKU111" s="41"/>
      <c r="DKV111" s="41"/>
      <c r="DKW111" s="41"/>
      <c r="DKX111" s="41"/>
      <c r="DLE111" s="41"/>
      <c r="DLF111" s="41"/>
      <c r="DLG111" s="41"/>
      <c r="DLH111" s="41"/>
      <c r="DLI111" s="41"/>
      <c r="DLP111" s="41"/>
      <c r="DLQ111" s="41"/>
      <c r="DLR111" s="41"/>
      <c r="DLS111" s="41"/>
      <c r="DLT111" s="41"/>
      <c r="DMA111" s="41"/>
      <c r="DMB111" s="41"/>
      <c r="DMC111" s="41"/>
      <c r="DMD111" s="41"/>
      <c r="DME111" s="41"/>
      <c r="DML111" s="41"/>
      <c r="DMM111" s="41"/>
      <c r="DMN111" s="41"/>
      <c r="DMO111" s="41"/>
      <c r="DMP111" s="41"/>
      <c r="DMW111" s="41"/>
      <c r="DMX111" s="41"/>
      <c r="DMY111" s="41"/>
      <c r="DMZ111" s="41"/>
      <c r="DNA111" s="41"/>
      <c r="DNH111" s="41"/>
      <c r="DNI111" s="41"/>
      <c r="DNJ111" s="41"/>
      <c r="DNK111" s="41"/>
      <c r="DNL111" s="41"/>
      <c r="DNS111" s="41"/>
      <c r="DNT111" s="41"/>
      <c r="DNU111" s="41"/>
      <c r="DNV111" s="41"/>
      <c r="DNW111" s="41"/>
      <c r="DOD111" s="41"/>
      <c r="DOE111" s="41"/>
      <c r="DOF111" s="41"/>
      <c r="DOG111" s="41"/>
      <c r="DOH111" s="41"/>
      <c r="DOO111" s="41"/>
      <c r="DOP111" s="41"/>
      <c r="DOQ111" s="41"/>
      <c r="DOR111" s="41"/>
      <c r="DOS111" s="41"/>
      <c r="DOZ111" s="41"/>
      <c r="DPA111" s="41"/>
      <c r="DPB111" s="41"/>
      <c r="DPC111" s="41"/>
      <c r="DPD111" s="41"/>
      <c r="DPK111" s="41"/>
      <c r="DPL111" s="41"/>
      <c r="DPM111" s="41"/>
      <c r="DPN111" s="41"/>
      <c r="DPO111" s="41"/>
      <c r="DPV111" s="41"/>
      <c r="DPW111" s="41"/>
      <c r="DPX111" s="41"/>
      <c r="DPY111" s="41"/>
      <c r="DPZ111" s="41"/>
      <c r="DQG111" s="41"/>
      <c r="DQH111" s="41"/>
      <c r="DQI111" s="41"/>
      <c r="DQJ111" s="41"/>
      <c r="DQK111" s="41"/>
      <c r="DQR111" s="41"/>
      <c r="DQS111" s="41"/>
      <c r="DQT111" s="41"/>
      <c r="DQU111" s="41"/>
      <c r="DQV111" s="41"/>
      <c r="DRC111" s="41"/>
      <c r="DRD111" s="41"/>
      <c r="DRE111" s="41"/>
      <c r="DRF111" s="41"/>
      <c r="DRG111" s="41"/>
      <c r="DRN111" s="41"/>
      <c r="DRO111" s="41"/>
      <c r="DRP111" s="41"/>
      <c r="DRQ111" s="41"/>
      <c r="DRR111" s="41"/>
      <c r="DRY111" s="41"/>
      <c r="DRZ111" s="41"/>
      <c r="DSA111" s="41"/>
      <c r="DSB111" s="41"/>
      <c r="DSC111" s="41"/>
      <c r="DSJ111" s="41"/>
      <c r="DSK111" s="41"/>
      <c r="DSL111" s="41"/>
      <c r="DSM111" s="41"/>
      <c r="DSN111" s="41"/>
      <c r="DSU111" s="41"/>
      <c r="DSV111" s="41"/>
      <c r="DSW111" s="41"/>
      <c r="DSX111" s="41"/>
      <c r="DSY111" s="41"/>
      <c r="DTF111" s="41"/>
      <c r="DTG111" s="41"/>
      <c r="DTH111" s="41"/>
      <c r="DTI111" s="41"/>
      <c r="DTJ111" s="41"/>
      <c r="DTQ111" s="41"/>
      <c r="DTR111" s="41"/>
      <c r="DTS111" s="41"/>
      <c r="DTT111" s="41"/>
      <c r="DTU111" s="41"/>
      <c r="DUB111" s="41"/>
      <c r="DUC111" s="41"/>
      <c r="DUD111" s="41"/>
      <c r="DUE111" s="41"/>
      <c r="DUF111" s="41"/>
      <c r="DUM111" s="41"/>
      <c r="DUN111" s="41"/>
      <c r="DUO111" s="41"/>
      <c r="DUP111" s="41"/>
      <c r="DUQ111" s="41"/>
      <c r="DUX111" s="41"/>
      <c r="DUY111" s="41"/>
      <c r="DUZ111" s="41"/>
      <c r="DVA111" s="41"/>
      <c r="DVB111" s="41"/>
      <c r="DVI111" s="41"/>
      <c r="DVJ111" s="41"/>
      <c r="DVK111" s="41"/>
      <c r="DVL111" s="41"/>
      <c r="DVM111" s="41"/>
      <c r="DVT111" s="41"/>
      <c r="DVU111" s="41"/>
      <c r="DVV111" s="41"/>
      <c r="DVW111" s="41"/>
      <c r="DVX111" s="41"/>
      <c r="DWE111" s="41"/>
      <c r="DWF111" s="41"/>
      <c r="DWG111" s="41"/>
      <c r="DWH111" s="41"/>
      <c r="DWI111" s="41"/>
      <c r="DWP111" s="41"/>
      <c r="DWQ111" s="41"/>
      <c r="DWR111" s="41"/>
      <c r="DWS111" s="41"/>
      <c r="DWT111" s="41"/>
      <c r="DXA111" s="41"/>
      <c r="DXB111" s="41"/>
      <c r="DXC111" s="41"/>
      <c r="DXD111" s="41"/>
      <c r="DXE111" s="41"/>
      <c r="DXL111" s="41"/>
      <c r="DXM111" s="41"/>
      <c r="DXN111" s="41"/>
      <c r="DXO111" s="41"/>
      <c r="DXP111" s="41"/>
      <c r="DXW111" s="41"/>
      <c r="DXX111" s="41"/>
      <c r="DXY111" s="41"/>
      <c r="DXZ111" s="41"/>
      <c r="DYA111" s="41"/>
      <c r="DYH111" s="41"/>
      <c r="DYI111" s="41"/>
      <c r="DYJ111" s="41"/>
      <c r="DYK111" s="41"/>
      <c r="DYL111" s="41"/>
      <c r="DYS111" s="41"/>
      <c r="DYT111" s="41"/>
      <c r="DYU111" s="41"/>
      <c r="DYV111" s="41"/>
      <c r="DYW111" s="41"/>
      <c r="DZD111" s="41"/>
      <c r="DZE111" s="41"/>
      <c r="DZF111" s="41"/>
      <c r="DZG111" s="41"/>
      <c r="DZH111" s="41"/>
      <c r="DZO111" s="41"/>
      <c r="DZP111" s="41"/>
      <c r="DZQ111" s="41"/>
      <c r="DZR111" s="41"/>
      <c r="DZS111" s="41"/>
      <c r="DZZ111" s="41"/>
      <c r="EAA111" s="41"/>
      <c r="EAB111" s="41"/>
      <c r="EAC111" s="41"/>
      <c r="EAD111" s="41"/>
      <c r="EAK111" s="41"/>
      <c r="EAL111" s="41"/>
      <c r="EAM111" s="41"/>
      <c r="EAN111" s="41"/>
      <c r="EAO111" s="41"/>
      <c r="EAV111" s="41"/>
      <c r="EAW111" s="41"/>
      <c r="EAX111" s="41"/>
      <c r="EAY111" s="41"/>
      <c r="EAZ111" s="41"/>
      <c r="EBG111" s="41"/>
      <c r="EBH111" s="41"/>
      <c r="EBI111" s="41"/>
      <c r="EBJ111" s="41"/>
      <c r="EBK111" s="41"/>
      <c r="EBR111" s="41"/>
      <c r="EBS111" s="41"/>
      <c r="EBT111" s="41"/>
      <c r="EBU111" s="41"/>
      <c r="EBV111" s="41"/>
      <c r="ECC111" s="41"/>
      <c r="ECD111" s="41"/>
      <c r="ECE111" s="41"/>
      <c r="ECF111" s="41"/>
      <c r="ECG111" s="41"/>
      <c r="ECN111" s="41"/>
      <c r="ECO111" s="41"/>
      <c r="ECP111" s="41"/>
      <c r="ECQ111" s="41"/>
      <c r="ECR111" s="41"/>
      <c r="ECY111" s="41"/>
      <c r="ECZ111" s="41"/>
      <c r="EDA111" s="41"/>
      <c r="EDB111" s="41"/>
      <c r="EDC111" s="41"/>
      <c r="EDJ111" s="41"/>
      <c r="EDK111" s="41"/>
      <c r="EDL111" s="41"/>
      <c r="EDM111" s="41"/>
      <c r="EDN111" s="41"/>
      <c r="EDU111" s="41"/>
      <c r="EDV111" s="41"/>
      <c r="EDW111" s="41"/>
      <c r="EDX111" s="41"/>
      <c r="EDY111" s="41"/>
      <c r="EEF111" s="41"/>
      <c r="EEG111" s="41"/>
      <c r="EEH111" s="41"/>
      <c r="EEI111" s="41"/>
      <c r="EEJ111" s="41"/>
      <c r="EEQ111" s="41"/>
      <c r="EER111" s="41"/>
      <c r="EES111" s="41"/>
      <c r="EET111" s="41"/>
      <c r="EEU111" s="41"/>
      <c r="EFB111" s="41"/>
      <c r="EFC111" s="41"/>
      <c r="EFD111" s="41"/>
      <c r="EFE111" s="41"/>
      <c r="EFF111" s="41"/>
      <c r="EFM111" s="41"/>
      <c r="EFN111" s="41"/>
      <c r="EFO111" s="41"/>
      <c r="EFP111" s="41"/>
      <c r="EFQ111" s="41"/>
      <c r="EFX111" s="41"/>
      <c r="EFY111" s="41"/>
      <c r="EFZ111" s="41"/>
      <c r="EGA111" s="41"/>
      <c r="EGB111" s="41"/>
      <c r="EGI111" s="41"/>
      <c r="EGJ111" s="41"/>
      <c r="EGK111" s="41"/>
      <c r="EGL111" s="41"/>
      <c r="EGM111" s="41"/>
      <c r="EGT111" s="41"/>
      <c r="EGU111" s="41"/>
      <c r="EGV111" s="41"/>
      <c r="EGW111" s="41"/>
      <c r="EGX111" s="41"/>
      <c r="EHE111" s="41"/>
      <c r="EHF111" s="41"/>
      <c r="EHG111" s="41"/>
      <c r="EHH111" s="41"/>
      <c r="EHI111" s="41"/>
      <c r="EHP111" s="41"/>
      <c r="EHQ111" s="41"/>
      <c r="EHR111" s="41"/>
      <c r="EHS111" s="41"/>
      <c r="EHT111" s="41"/>
      <c r="EIA111" s="41"/>
      <c r="EIB111" s="41"/>
      <c r="EIC111" s="41"/>
      <c r="EID111" s="41"/>
      <c r="EIE111" s="41"/>
      <c r="EIL111" s="41"/>
      <c r="EIM111" s="41"/>
      <c r="EIN111" s="41"/>
      <c r="EIO111" s="41"/>
      <c r="EIP111" s="41"/>
      <c r="EIW111" s="41"/>
      <c r="EIX111" s="41"/>
      <c r="EIY111" s="41"/>
      <c r="EIZ111" s="41"/>
      <c r="EJA111" s="41"/>
      <c r="EJH111" s="41"/>
      <c r="EJI111" s="41"/>
      <c r="EJJ111" s="41"/>
      <c r="EJK111" s="41"/>
      <c r="EJL111" s="41"/>
      <c r="EJS111" s="41"/>
      <c r="EJT111" s="41"/>
      <c r="EJU111" s="41"/>
      <c r="EJV111" s="41"/>
      <c r="EJW111" s="41"/>
      <c r="EKD111" s="41"/>
      <c r="EKE111" s="41"/>
      <c r="EKF111" s="41"/>
      <c r="EKG111" s="41"/>
      <c r="EKH111" s="41"/>
      <c r="EKO111" s="41"/>
      <c r="EKP111" s="41"/>
      <c r="EKQ111" s="41"/>
      <c r="EKR111" s="41"/>
      <c r="EKS111" s="41"/>
      <c r="EKZ111" s="41"/>
      <c r="ELA111" s="41"/>
      <c r="ELB111" s="41"/>
      <c r="ELC111" s="41"/>
      <c r="ELD111" s="41"/>
      <c r="ELK111" s="41"/>
      <c r="ELL111" s="41"/>
      <c r="ELM111" s="41"/>
      <c r="ELN111" s="41"/>
      <c r="ELO111" s="41"/>
      <c r="ELV111" s="41"/>
      <c r="ELW111" s="41"/>
      <c r="ELX111" s="41"/>
      <c r="ELY111" s="41"/>
      <c r="ELZ111" s="41"/>
      <c r="EMG111" s="41"/>
      <c r="EMH111" s="41"/>
      <c r="EMI111" s="41"/>
      <c r="EMJ111" s="41"/>
      <c r="EMK111" s="41"/>
      <c r="EMR111" s="41"/>
      <c r="EMS111" s="41"/>
      <c r="EMT111" s="41"/>
      <c r="EMU111" s="41"/>
      <c r="EMV111" s="41"/>
      <c r="ENC111" s="41"/>
      <c r="END111" s="41"/>
      <c r="ENE111" s="41"/>
      <c r="ENF111" s="41"/>
      <c r="ENG111" s="41"/>
      <c r="ENN111" s="41"/>
      <c r="ENO111" s="41"/>
      <c r="ENP111" s="41"/>
      <c r="ENQ111" s="41"/>
      <c r="ENR111" s="41"/>
      <c r="ENY111" s="41"/>
      <c r="ENZ111" s="41"/>
      <c r="EOA111" s="41"/>
      <c r="EOB111" s="41"/>
      <c r="EOC111" s="41"/>
      <c r="EOJ111" s="41"/>
      <c r="EOK111" s="41"/>
      <c r="EOL111" s="41"/>
      <c r="EOM111" s="41"/>
      <c r="EON111" s="41"/>
      <c r="EOU111" s="41"/>
      <c r="EOV111" s="41"/>
      <c r="EOW111" s="41"/>
      <c r="EOX111" s="41"/>
      <c r="EOY111" s="41"/>
      <c r="EPF111" s="41"/>
      <c r="EPG111" s="41"/>
      <c r="EPH111" s="41"/>
      <c r="EPI111" s="41"/>
      <c r="EPJ111" s="41"/>
      <c r="EPQ111" s="41"/>
      <c r="EPR111" s="41"/>
      <c r="EPS111" s="41"/>
      <c r="EPT111" s="41"/>
      <c r="EPU111" s="41"/>
      <c r="EQB111" s="41"/>
      <c r="EQC111" s="41"/>
      <c r="EQD111" s="41"/>
      <c r="EQE111" s="41"/>
      <c r="EQF111" s="41"/>
      <c r="EQM111" s="41"/>
      <c r="EQN111" s="41"/>
      <c r="EQO111" s="41"/>
      <c r="EQP111" s="41"/>
      <c r="EQQ111" s="41"/>
      <c r="EQX111" s="41"/>
      <c r="EQY111" s="41"/>
      <c r="EQZ111" s="41"/>
      <c r="ERA111" s="41"/>
      <c r="ERB111" s="41"/>
      <c r="ERI111" s="41"/>
      <c r="ERJ111" s="41"/>
      <c r="ERK111" s="41"/>
      <c r="ERL111" s="41"/>
      <c r="ERM111" s="41"/>
      <c r="ERT111" s="41"/>
      <c r="ERU111" s="41"/>
      <c r="ERV111" s="41"/>
      <c r="ERW111" s="41"/>
      <c r="ERX111" s="41"/>
      <c r="ESE111" s="41"/>
      <c r="ESF111" s="41"/>
      <c r="ESG111" s="41"/>
      <c r="ESH111" s="41"/>
      <c r="ESI111" s="41"/>
      <c r="ESP111" s="41"/>
      <c r="ESQ111" s="41"/>
      <c r="ESR111" s="41"/>
      <c r="ESS111" s="41"/>
      <c r="EST111" s="41"/>
      <c r="ETA111" s="41"/>
      <c r="ETB111" s="41"/>
      <c r="ETC111" s="41"/>
      <c r="ETD111" s="41"/>
      <c r="ETE111" s="41"/>
      <c r="ETL111" s="41"/>
      <c r="ETM111" s="41"/>
      <c r="ETN111" s="41"/>
      <c r="ETO111" s="41"/>
      <c r="ETP111" s="41"/>
      <c r="ETW111" s="41"/>
      <c r="ETX111" s="41"/>
      <c r="ETY111" s="41"/>
      <c r="ETZ111" s="41"/>
      <c r="EUA111" s="41"/>
      <c r="EUH111" s="41"/>
      <c r="EUI111" s="41"/>
      <c r="EUJ111" s="41"/>
      <c r="EUK111" s="41"/>
      <c r="EUL111" s="41"/>
      <c r="EUS111" s="41"/>
      <c r="EUT111" s="41"/>
      <c r="EUU111" s="41"/>
      <c r="EUV111" s="41"/>
      <c r="EUW111" s="41"/>
      <c r="EVD111" s="41"/>
      <c r="EVE111" s="41"/>
      <c r="EVF111" s="41"/>
      <c r="EVG111" s="41"/>
      <c r="EVH111" s="41"/>
      <c r="EVO111" s="41"/>
      <c r="EVP111" s="41"/>
      <c r="EVQ111" s="41"/>
      <c r="EVR111" s="41"/>
      <c r="EVS111" s="41"/>
      <c r="EVZ111" s="41"/>
      <c r="EWA111" s="41"/>
      <c r="EWB111" s="41"/>
      <c r="EWC111" s="41"/>
      <c r="EWD111" s="41"/>
      <c r="EWK111" s="41"/>
      <c r="EWL111" s="41"/>
      <c r="EWM111" s="41"/>
      <c r="EWN111" s="41"/>
      <c r="EWO111" s="41"/>
      <c r="EWV111" s="41"/>
      <c r="EWW111" s="41"/>
      <c r="EWX111" s="41"/>
      <c r="EWY111" s="41"/>
      <c r="EWZ111" s="41"/>
      <c r="EXG111" s="41"/>
      <c r="EXH111" s="41"/>
      <c r="EXI111" s="41"/>
      <c r="EXJ111" s="41"/>
      <c r="EXK111" s="41"/>
      <c r="EXR111" s="41"/>
      <c r="EXS111" s="41"/>
      <c r="EXT111" s="41"/>
      <c r="EXU111" s="41"/>
      <c r="EXV111" s="41"/>
      <c r="EYC111" s="41"/>
      <c r="EYD111" s="41"/>
      <c r="EYE111" s="41"/>
      <c r="EYF111" s="41"/>
      <c r="EYG111" s="41"/>
      <c r="EYN111" s="41"/>
      <c r="EYO111" s="41"/>
      <c r="EYP111" s="41"/>
      <c r="EYQ111" s="41"/>
      <c r="EYR111" s="41"/>
      <c r="EYY111" s="41"/>
      <c r="EYZ111" s="41"/>
      <c r="EZA111" s="41"/>
      <c r="EZB111" s="41"/>
      <c r="EZC111" s="41"/>
      <c r="EZJ111" s="41"/>
      <c r="EZK111" s="41"/>
      <c r="EZL111" s="41"/>
      <c r="EZM111" s="41"/>
      <c r="EZN111" s="41"/>
      <c r="EZU111" s="41"/>
      <c r="EZV111" s="41"/>
      <c r="EZW111" s="41"/>
      <c r="EZX111" s="41"/>
      <c r="EZY111" s="41"/>
      <c r="FAF111" s="41"/>
      <c r="FAG111" s="41"/>
      <c r="FAH111" s="41"/>
      <c r="FAI111" s="41"/>
      <c r="FAJ111" s="41"/>
      <c r="FAQ111" s="41"/>
      <c r="FAR111" s="41"/>
      <c r="FAS111" s="41"/>
      <c r="FAT111" s="41"/>
      <c r="FAU111" s="41"/>
      <c r="FBB111" s="41"/>
      <c r="FBC111" s="41"/>
      <c r="FBD111" s="41"/>
      <c r="FBE111" s="41"/>
      <c r="FBF111" s="41"/>
      <c r="FBM111" s="41"/>
      <c r="FBN111" s="41"/>
      <c r="FBO111" s="41"/>
      <c r="FBP111" s="41"/>
      <c r="FBQ111" s="41"/>
      <c r="FBX111" s="41"/>
      <c r="FBY111" s="41"/>
      <c r="FBZ111" s="41"/>
      <c r="FCA111" s="41"/>
      <c r="FCB111" s="41"/>
      <c r="FCI111" s="41"/>
      <c r="FCJ111" s="41"/>
      <c r="FCK111" s="41"/>
      <c r="FCL111" s="41"/>
      <c r="FCM111" s="41"/>
      <c r="FCT111" s="41"/>
      <c r="FCU111" s="41"/>
      <c r="FCV111" s="41"/>
      <c r="FCW111" s="41"/>
      <c r="FCX111" s="41"/>
      <c r="FDE111" s="41"/>
      <c r="FDF111" s="41"/>
      <c r="FDG111" s="41"/>
      <c r="FDH111" s="41"/>
      <c r="FDI111" s="41"/>
      <c r="FDP111" s="41"/>
      <c r="FDQ111" s="41"/>
      <c r="FDR111" s="41"/>
      <c r="FDS111" s="41"/>
      <c r="FDT111" s="41"/>
      <c r="FEA111" s="41"/>
      <c r="FEB111" s="41"/>
      <c r="FEC111" s="41"/>
      <c r="FED111" s="41"/>
      <c r="FEE111" s="41"/>
      <c r="FEL111" s="41"/>
      <c r="FEM111" s="41"/>
      <c r="FEN111" s="41"/>
      <c r="FEO111" s="41"/>
      <c r="FEP111" s="41"/>
      <c r="FEW111" s="41"/>
      <c r="FEX111" s="41"/>
      <c r="FEY111" s="41"/>
      <c r="FEZ111" s="41"/>
      <c r="FFA111" s="41"/>
      <c r="FFH111" s="41"/>
      <c r="FFI111" s="41"/>
      <c r="FFJ111" s="41"/>
      <c r="FFK111" s="41"/>
      <c r="FFL111" s="41"/>
      <c r="FFS111" s="41"/>
      <c r="FFT111" s="41"/>
      <c r="FFU111" s="41"/>
      <c r="FFV111" s="41"/>
      <c r="FFW111" s="41"/>
      <c r="FGD111" s="41"/>
      <c r="FGE111" s="41"/>
      <c r="FGF111" s="41"/>
      <c r="FGG111" s="41"/>
      <c r="FGH111" s="41"/>
      <c r="FGO111" s="41"/>
      <c r="FGP111" s="41"/>
      <c r="FGQ111" s="41"/>
      <c r="FGR111" s="41"/>
      <c r="FGS111" s="41"/>
      <c r="FGZ111" s="41"/>
      <c r="FHA111" s="41"/>
      <c r="FHB111" s="41"/>
      <c r="FHC111" s="41"/>
      <c r="FHD111" s="41"/>
      <c r="FHK111" s="41"/>
      <c r="FHL111" s="41"/>
      <c r="FHM111" s="41"/>
      <c r="FHN111" s="41"/>
      <c r="FHO111" s="41"/>
      <c r="FHV111" s="41"/>
      <c r="FHW111" s="41"/>
      <c r="FHX111" s="41"/>
      <c r="FHY111" s="41"/>
      <c r="FHZ111" s="41"/>
      <c r="FIG111" s="41"/>
      <c r="FIH111" s="41"/>
      <c r="FII111" s="41"/>
      <c r="FIJ111" s="41"/>
      <c r="FIK111" s="41"/>
      <c r="FIR111" s="41"/>
      <c r="FIS111" s="41"/>
      <c r="FIT111" s="41"/>
      <c r="FIU111" s="41"/>
      <c r="FIV111" s="41"/>
      <c r="FJC111" s="41"/>
      <c r="FJD111" s="41"/>
      <c r="FJE111" s="41"/>
      <c r="FJF111" s="41"/>
      <c r="FJG111" s="41"/>
      <c r="FJN111" s="41"/>
      <c r="FJO111" s="41"/>
      <c r="FJP111" s="41"/>
      <c r="FJQ111" s="41"/>
      <c r="FJR111" s="41"/>
      <c r="FJY111" s="41"/>
      <c r="FJZ111" s="41"/>
      <c r="FKA111" s="41"/>
      <c r="FKB111" s="41"/>
      <c r="FKC111" s="41"/>
      <c r="FKJ111" s="41"/>
      <c r="FKK111" s="41"/>
      <c r="FKL111" s="41"/>
      <c r="FKM111" s="41"/>
      <c r="FKN111" s="41"/>
      <c r="FKU111" s="41"/>
      <c r="FKV111" s="41"/>
      <c r="FKW111" s="41"/>
      <c r="FKX111" s="41"/>
      <c r="FKY111" s="41"/>
      <c r="FLF111" s="41"/>
      <c r="FLG111" s="41"/>
      <c r="FLH111" s="41"/>
      <c r="FLI111" s="41"/>
      <c r="FLJ111" s="41"/>
      <c r="FLQ111" s="41"/>
      <c r="FLR111" s="41"/>
      <c r="FLS111" s="41"/>
      <c r="FLT111" s="41"/>
      <c r="FLU111" s="41"/>
      <c r="FMB111" s="41"/>
      <c r="FMC111" s="41"/>
      <c r="FMD111" s="41"/>
      <c r="FME111" s="41"/>
      <c r="FMF111" s="41"/>
      <c r="FMM111" s="41"/>
      <c r="FMN111" s="41"/>
      <c r="FMO111" s="41"/>
      <c r="FMP111" s="41"/>
      <c r="FMQ111" s="41"/>
      <c r="FMX111" s="41"/>
      <c r="FMY111" s="41"/>
      <c r="FMZ111" s="41"/>
      <c r="FNA111" s="41"/>
      <c r="FNB111" s="41"/>
      <c r="FNI111" s="41"/>
      <c r="FNJ111" s="41"/>
      <c r="FNK111" s="41"/>
      <c r="FNL111" s="41"/>
      <c r="FNM111" s="41"/>
      <c r="FNT111" s="41"/>
      <c r="FNU111" s="41"/>
      <c r="FNV111" s="41"/>
      <c r="FNW111" s="41"/>
      <c r="FNX111" s="41"/>
      <c r="FOE111" s="41"/>
      <c r="FOF111" s="41"/>
      <c r="FOG111" s="41"/>
      <c r="FOH111" s="41"/>
      <c r="FOI111" s="41"/>
      <c r="FOP111" s="41"/>
      <c r="FOQ111" s="41"/>
      <c r="FOR111" s="41"/>
      <c r="FOS111" s="41"/>
      <c r="FOT111" s="41"/>
      <c r="FPA111" s="41"/>
      <c r="FPB111" s="41"/>
      <c r="FPC111" s="41"/>
      <c r="FPD111" s="41"/>
      <c r="FPE111" s="41"/>
      <c r="FPL111" s="41"/>
      <c r="FPM111" s="41"/>
      <c r="FPN111" s="41"/>
      <c r="FPO111" s="41"/>
      <c r="FPP111" s="41"/>
      <c r="FPW111" s="41"/>
      <c r="FPX111" s="41"/>
      <c r="FPY111" s="41"/>
      <c r="FPZ111" s="41"/>
      <c r="FQA111" s="41"/>
      <c r="FQH111" s="41"/>
      <c r="FQI111" s="41"/>
      <c r="FQJ111" s="41"/>
      <c r="FQK111" s="41"/>
      <c r="FQL111" s="41"/>
      <c r="FQS111" s="41"/>
      <c r="FQT111" s="41"/>
      <c r="FQU111" s="41"/>
      <c r="FQV111" s="41"/>
      <c r="FQW111" s="41"/>
      <c r="FRD111" s="41"/>
      <c r="FRE111" s="41"/>
      <c r="FRF111" s="41"/>
      <c r="FRG111" s="41"/>
      <c r="FRH111" s="41"/>
      <c r="FRO111" s="41"/>
      <c r="FRP111" s="41"/>
      <c r="FRQ111" s="41"/>
      <c r="FRR111" s="41"/>
      <c r="FRS111" s="41"/>
      <c r="FRZ111" s="41"/>
      <c r="FSA111" s="41"/>
      <c r="FSB111" s="41"/>
      <c r="FSC111" s="41"/>
      <c r="FSD111" s="41"/>
      <c r="FSK111" s="41"/>
      <c r="FSL111" s="41"/>
      <c r="FSM111" s="41"/>
      <c r="FSN111" s="41"/>
      <c r="FSO111" s="41"/>
      <c r="FSV111" s="41"/>
      <c r="FSW111" s="41"/>
      <c r="FSX111" s="41"/>
      <c r="FSY111" s="41"/>
      <c r="FSZ111" s="41"/>
      <c r="FTG111" s="41"/>
      <c r="FTH111" s="41"/>
      <c r="FTI111" s="41"/>
      <c r="FTJ111" s="41"/>
      <c r="FTK111" s="41"/>
      <c r="FTR111" s="41"/>
      <c r="FTS111" s="41"/>
      <c r="FTT111" s="41"/>
      <c r="FTU111" s="41"/>
      <c r="FTV111" s="41"/>
      <c r="FUC111" s="41"/>
      <c r="FUD111" s="41"/>
      <c r="FUE111" s="41"/>
      <c r="FUF111" s="41"/>
      <c r="FUG111" s="41"/>
      <c r="FUN111" s="41"/>
      <c r="FUO111" s="41"/>
      <c r="FUP111" s="41"/>
      <c r="FUQ111" s="41"/>
      <c r="FUR111" s="41"/>
      <c r="FUY111" s="41"/>
      <c r="FUZ111" s="41"/>
      <c r="FVA111" s="41"/>
      <c r="FVB111" s="41"/>
      <c r="FVC111" s="41"/>
      <c r="FVJ111" s="41"/>
      <c r="FVK111" s="41"/>
      <c r="FVL111" s="41"/>
      <c r="FVM111" s="41"/>
      <c r="FVN111" s="41"/>
      <c r="FVU111" s="41"/>
      <c r="FVV111" s="41"/>
      <c r="FVW111" s="41"/>
      <c r="FVX111" s="41"/>
      <c r="FVY111" s="41"/>
      <c r="FWF111" s="41"/>
      <c r="FWG111" s="41"/>
      <c r="FWH111" s="41"/>
      <c r="FWI111" s="41"/>
      <c r="FWJ111" s="41"/>
      <c r="FWQ111" s="41"/>
      <c r="FWR111" s="41"/>
      <c r="FWS111" s="41"/>
      <c r="FWT111" s="41"/>
      <c r="FWU111" s="41"/>
      <c r="FXB111" s="41"/>
      <c r="FXC111" s="41"/>
      <c r="FXD111" s="41"/>
      <c r="FXE111" s="41"/>
      <c r="FXF111" s="41"/>
      <c r="FXM111" s="41"/>
      <c r="FXN111" s="41"/>
      <c r="FXO111" s="41"/>
      <c r="FXP111" s="41"/>
      <c r="FXQ111" s="41"/>
      <c r="FXX111" s="41"/>
      <c r="FXY111" s="41"/>
      <c r="FXZ111" s="41"/>
      <c r="FYA111" s="41"/>
      <c r="FYB111" s="41"/>
      <c r="FYI111" s="41"/>
      <c r="FYJ111" s="41"/>
      <c r="FYK111" s="41"/>
      <c r="FYL111" s="41"/>
      <c r="FYM111" s="41"/>
      <c r="FYT111" s="41"/>
      <c r="FYU111" s="41"/>
      <c r="FYV111" s="41"/>
      <c r="FYW111" s="41"/>
      <c r="FYX111" s="41"/>
      <c r="FZE111" s="41"/>
      <c r="FZF111" s="41"/>
      <c r="FZG111" s="41"/>
      <c r="FZH111" s="41"/>
      <c r="FZI111" s="41"/>
      <c r="FZP111" s="41"/>
      <c r="FZQ111" s="41"/>
      <c r="FZR111" s="41"/>
      <c r="FZS111" s="41"/>
      <c r="FZT111" s="41"/>
      <c r="GAA111" s="41"/>
      <c r="GAB111" s="41"/>
      <c r="GAC111" s="41"/>
      <c r="GAD111" s="41"/>
      <c r="GAE111" s="41"/>
      <c r="GAL111" s="41"/>
      <c r="GAM111" s="41"/>
      <c r="GAN111" s="41"/>
      <c r="GAO111" s="41"/>
      <c r="GAP111" s="41"/>
      <c r="GAW111" s="41"/>
      <c r="GAX111" s="41"/>
      <c r="GAY111" s="41"/>
      <c r="GAZ111" s="41"/>
      <c r="GBA111" s="41"/>
      <c r="GBH111" s="41"/>
      <c r="GBI111" s="41"/>
      <c r="GBJ111" s="41"/>
      <c r="GBK111" s="41"/>
      <c r="GBL111" s="41"/>
      <c r="GBS111" s="41"/>
      <c r="GBT111" s="41"/>
      <c r="GBU111" s="41"/>
      <c r="GBV111" s="41"/>
      <c r="GBW111" s="41"/>
      <c r="GCD111" s="41"/>
      <c r="GCE111" s="41"/>
      <c r="GCF111" s="41"/>
      <c r="GCG111" s="41"/>
      <c r="GCH111" s="41"/>
      <c r="GCO111" s="41"/>
      <c r="GCP111" s="41"/>
      <c r="GCQ111" s="41"/>
      <c r="GCR111" s="41"/>
      <c r="GCS111" s="41"/>
      <c r="GCZ111" s="41"/>
      <c r="GDA111" s="41"/>
      <c r="GDB111" s="41"/>
      <c r="GDC111" s="41"/>
      <c r="GDD111" s="41"/>
      <c r="GDK111" s="41"/>
      <c r="GDL111" s="41"/>
      <c r="GDM111" s="41"/>
      <c r="GDN111" s="41"/>
      <c r="GDO111" s="41"/>
      <c r="GDV111" s="41"/>
      <c r="GDW111" s="41"/>
      <c r="GDX111" s="41"/>
      <c r="GDY111" s="41"/>
      <c r="GDZ111" s="41"/>
      <c r="GEG111" s="41"/>
      <c r="GEH111" s="41"/>
      <c r="GEI111" s="41"/>
      <c r="GEJ111" s="41"/>
      <c r="GEK111" s="41"/>
      <c r="GER111" s="41"/>
      <c r="GES111" s="41"/>
      <c r="GET111" s="41"/>
      <c r="GEU111" s="41"/>
      <c r="GEV111" s="41"/>
      <c r="GFC111" s="41"/>
      <c r="GFD111" s="41"/>
      <c r="GFE111" s="41"/>
      <c r="GFF111" s="41"/>
      <c r="GFG111" s="41"/>
      <c r="GFN111" s="41"/>
      <c r="GFO111" s="41"/>
      <c r="GFP111" s="41"/>
      <c r="GFQ111" s="41"/>
      <c r="GFR111" s="41"/>
      <c r="GFY111" s="41"/>
      <c r="GFZ111" s="41"/>
      <c r="GGA111" s="41"/>
      <c r="GGB111" s="41"/>
      <c r="GGC111" s="41"/>
      <c r="GGJ111" s="41"/>
      <c r="GGK111" s="41"/>
      <c r="GGL111" s="41"/>
      <c r="GGM111" s="41"/>
      <c r="GGN111" s="41"/>
      <c r="GGU111" s="41"/>
      <c r="GGV111" s="41"/>
      <c r="GGW111" s="41"/>
      <c r="GGX111" s="41"/>
      <c r="GGY111" s="41"/>
      <c r="GHF111" s="41"/>
      <c r="GHG111" s="41"/>
      <c r="GHH111" s="41"/>
      <c r="GHI111" s="41"/>
      <c r="GHJ111" s="41"/>
      <c r="GHQ111" s="41"/>
      <c r="GHR111" s="41"/>
      <c r="GHS111" s="41"/>
      <c r="GHT111" s="41"/>
      <c r="GHU111" s="41"/>
      <c r="GIB111" s="41"/>
      <c r="GIC111" s="41"/>
      <c r="GID111" s="41"/>
      <c r="GIE111" s="41"/>
      <c r="GIF111" s="41"/>
      <c r="GIM111" s="41"/>
      <c r="GIN111" s="41"/>
      <c r="GIO111" s="41"/>
      <c r="GIP111" s="41"/>
      <c r="GIQ111" s="41"/>
      <c r="GIX111" s="41"/>
      <c r="GIY111" s="41"/>
      <c r="GIZ111" s="41"/>
      <c r="GJA111" s="41"/>
      <c r="GJB111" s="41"/>
      <c r="GJI111" s="41"/>
      <c r="GJJ111" s="41"/>
      <c r="GJK111" s="41"/>
      <c r="GJL111" s="41"/>
      <c r="GJM111" s="41"/>
      <c r="GJT111" s="41"/>
      <c r="GJU111" s="41"/>
      <c r="GJV111" s="41"/>
      <c r="GJW111" s="41"/>
      <c r="GJX111" s="41"/>
      <c r="GKE111" s="41"/>
      <c r="GKF111" s="41"/>
      <c r="GKG111" s="41"/>
      <c r="GKH111" s="41"/>
      <c r="GKI111" s="41"/>
      <c r="GKP111" s="41"/>
      <c r="GKQ111" s="41"/>
      <c r="GKR111" s="41"/>
      <c r="GKS111" s="41"/>
      <c r="GKT111" s="41"/>
      <c r="GLA111" s="41"/>
      <c r="GLB111" s="41"/>
      <c r="GLC111" s="41"/>
      <c r="GLD111" s="41"/>
      <c r="GLE111" s="41"/>
      <c r="GLL111" s="41"/>
      <c r="GLM111" s="41"/>
      <c r="GLN111" s="41"/>
      <c r="GLO111" s="41"/>
      <c r="GLP111" s="41"/>
      <c r="GLW111" s="41"/>
      <c r="GLX111" s="41"/>
      <c r="GLY111" s="41"/>
      <c r="GLZ111" s="41"/>
      <c r="GMA111" s="41"/>
      <c r="GMH111" s="41"/>
      <c r="GMI111" s="41"/>
      <c r="GMJ111" s="41"/>
      <c r="GMK111" s="41"/>
      <c r="GML111" s="41"/>
      <c r="GMS111" s="41"/>
      <c r="GMT111" s="41"/>
      <c r="GMU111" s="41"/>
      <c r="GMV111" s="41"/>
      <c r="GMW111" s="41"/>
      <c r="GND111" s="41"/>
      <c r="GNE111" s="41"/>
      <c r="GNF111" s="41"/>
      <c r="GNG111" s="41"/>
      <c r="GNH111" s="41"/>
      <c r="GNO111" s="41"/>
      <c r="GNP111" s="41"/>
      <c r="GNQ111" s="41"/>
      <c r="GNR111" s="41"/>
      <c r="GNS111" s="41"/>
      <c r="GNZ111" s="41"/>
      <c r="GOA111" s="41"/>
      <c r="GOB111" s="41"/>
      <c r="GOC111" s="41"/>
      <c r="GOD111" s="41"/>
      <c r="GOK111" s="41"/>
      <c r="GOL111" s="41"/>
      <c r="GOM111" s="41"/>
      <c r="GON111" s="41"/>
      <c r="GOO111" s="41"/>
      <c r="GOV111" s="41"/>
      <c r="GOW111" s="41"/>
      <c r="GOX111" s="41"/>
      <c r="GOY111" s="41"/>
      <c r="GOZ111" s="41"/>
      <c r="GPG111" s="41"/>
      <c r="GPH111" s="41"/>
      <c r="GPI111" s="41"/>
      <c r="GPJ111" s="41"/>
      <c r="GPK111" s="41"/>
      <c r="GPR111" s="41"/>
      <c r="GPS111" s="41"/>
      <c r="GPT111" s="41"/>
      <c r="GPU111" s="41"/>
      <c r="GPV111" s="41"/>
      <c r="GQC111" s="41"/>
      <c r="GQD111" s="41"/>
      <c r="GQE111" s="41"/>
      <c r="GQF111" s="41"/>
      <c r="GQG111" s="41"/>
      <c r="GQN111" s="41"/>
      <c r="GQO111" s="41"/>
      <c r="GQP111" s="41"/>
      <c r="GQQ111" s="41"/>
      <c r="GQR111" s="41"/>
      <c r="GQY111" s="41"/>
      <c r="GQZ111" s="41"/>
      <c r="GRA111" s="41"/>
      <c r="GRB111" s="41"/>
      <c r="GRC111" s="41"/>
      <c r="GRJ111" s="41"/>
      <c r="GRK111" s="41"/>
      <c r="GRL111" s="41"/>
      <c r="GRM111" s="41"/>
      <c r="GRN111" s="41"/>
      <c r="GRU111" s="41"/>
      <c r="GRV111" s="41"/>
      <c r="GRW111" s="41"/>
      <c r="GRX111" s="41"/>
      <c r="GRY111" s="41"/>
      <c r="GSF111" s="41"/>
      <c r="GSG111" s="41"/>
      <c r="GSH111" s="41"/>
      <c r="GSI111" s="41"/>
      <c r="GSJ111" s="41"/>
      <c r="GSQ111" s="41"/>
      <c r="GSR111" s="41"/>
      <c r="GSS111" s="41"/>
      <c r="GST111" s="41"/>
      <c r="GSU111" s="41"/>
      <c r="GTB111" s="41"/>
      <c r="GTC111" s="41"/>
      <c r="GTD111" s="41"/>
      <c r="GTE111" s="41"/>
      <c r="GTF111" s="41"/>
      <c r="GTM111" s="41"/>
      <c r="GTN111" s="41"/>
      <c r="GTO111" s="41"/>
      <c r="GTP111" s="41"/>
      <c r="GTQ111" s="41"/>
      <c r="GTX111" s="41"/>
      <c r="GTY111" s="41"/>
      <c r="GTZ111" s="41"/>
      <c r="GUA111" s="41"/>
      <c r="GUB111" s="41"/>
      <c r="GUI111" s="41"/>
      <c r="GUJ111" s="41"/>
      <c r="GUK111" s="41"/>
      <c r="GUL111" s="41"/>
      <c r="GUM111" s="41"/>
      <c r="GUT111" s="41"/>
      <c r="GUU111" s="41"/>
      <c r="GUV111" s="41"/>
      <c r="GUW111" s="41"/>
      <c r="GUX111" s="41"/>
      <c r="GVE111" s="41"/>
      <c r="GVF111" s="41"/>
      <c r="GVG111" s="41"/>
      <c r="GVH111" s="41"/>
      <c r="GVI111" s="41"/>
      <c r="GVP111" s="41"/>
      <c r="GVQ111" s="41"/>
      <c r="GVR111" s="41"/>
      <c r="GVS111" s="41"/>
      <c r="GVT111" s="41"/>
      <c r="GWA111" s="41"/>
      <c r="GWB111" s="41"/>
      <c r="GWC111" s="41"/>
      <c r="GWD111" s="41"/>
      <c r="GWE111" s="41"/>
      <c r="GWL111" s="41"/>
      <c r="GWM111" s="41"/>
      <c r="GWN111" s="41"/>
      <c r="GWO111" s="41"/>
      <c r="GWP111" s="41"/>
      <c r="GWW111" s="41"/>
      <c r="GWX111" s="41"/>
      <c r="GWY111" s="41"/>
      <c r="GWZ111" s="41"/>
      <c r="GXA111" s="41"/>
      <c r="GXH111" s="41"/>
      <c r="GXI111" s="41"/>
      <c r="GXJ111" s="41"/>
      <c r="GXK111" s="41"/>
      <c r="GXL111" s="41"/>
      <c r="GXS111" s="41"/>
      <c r="GXT111" s="41"/>
      <c r="GXU111" s="41"/>
      <c r="GXV111" s="41"/>
      <c r="GXW111" s="41"/>
      <c r="GYD111" s="41"/>
      <c r="GYE111" s="41"/>
      <c r="GYF111" s="41"/>
      <c r="GYG111" s="41"/>
      <c r="GYH111" s="41"/>
      <c r="GYO111" s="41"/>
      <c r="GYP111" s="41"/>
      <c r="GYQ111" s="41"/>
      <c r="GYR111" s="41"/>
      <c r="GYS111" s="41"/>
      <c r="GYZ111" s="41"/>
      <c r="GZA111" s="41"/>
      <c r="GZB111" s="41"/>
      <c r="GZC111" s="41"/>
      <c r="GZD111" s="41"/>
      <c r="GZK111" s="41"/>
      <c r="GZL111" s="41"/>
      <c r="GZM111" s="41"/>
      <c r="GZN111" s="41"/>
      <c r="GZO111" s="41"/>
      <c r="GZV111" s="41"/>
      <c r="GZW111" s="41"/>
      <c r="GZX111" s="41"/>
      <c r="GZY111" s="41"/>
      <c r="GZZ111" s="41"/>
      <c r="HAG111" s="41"/>
      <c r="HAH111" s="41"/>
      <c r="HAI111" s="41"/>
      <c r="HAJ111" s="41"/>
      <c r="HAK111" s="41"/>
      <c r="HAR111" s="41"/>
      <c r="HAS111" s="41"/>
      <c r="HAT111" s="41"/>
      <c r="HAU111" s="41"/>
      <c r="HAV111" s="41"/>
      <c r="HBC111" s="41"/>
      <c r="HBD111" s="41"/>
      <c r="HBE111" s="41"/>
      <c r="HBF111" s="41"/>
      <c r="HBG111" s="41"/>
      <c r="HBN111" s="41"/>
      <c r="HBO111" s="41"/>
      <c r="HBP111" s="41"/>
      <c r="HBQ111" s="41"/>
      <c r="HBR111" s="41"/>
      <c r="HBY111" s="41"/>
      <c r="HBZ111" s="41"/>
      <c r="HCA111" s="41"/>
      <c r="HCB111" s="41"/>
      <c r="HCC111" s="41"/>
      <c r="HCJ111" s="41"/>
      <c r="HCK111" s="41"/>
      <c r="HCL111" s="41"/>
      <c r="HCM111" s="41"/>
      <c r="HCN111" s="41"/>
      <c r="HCU111" s="41"/>
      <c r="HCV111" s="41"/>
      <c r="HCW111" s="41"/>
      <c r="HCX111" s="41"/>
      <c r="HCY111" s="41"/>
      <c r="HDF111" s="41"/>
      <c r="HDG111" s="41"/>
      <c r="HDH111" s="41"/>
      <c r="HDI111" s="41"/>
      <c r="HDJ111" s="41"/>
      <c r="HDQ111" s="41"/>
      <c r="HDR111" s="41"/>
      <c r="HDS111" s="41"/>
      <c r="HDT111" s="41"/>
      <c r="HDU111" s="41"/>
      <c r="HEB111" s="41"/>
      <c r="HEC111" s="41"/>
      <c r="HED111" s="41"/>
      <c r="HEE111" s="41"/>
      <c r="HEF111" s="41"/>
      <c r="HEM111" s="41"/>
      <c r="HEN111" s="41"/>
      <c r="HEO111" s="41"/>
      <c r="HEP111" s="41"/>
      <c r="HEQ111" s="41"/>
      <c r="HEX111" s="41"/>
      <c r="HEY111" s="41"/>
      <c r="HEZ111" s="41"/>
      <c r="HFA111" s="41"/>
      <c r="HFB111" s="41"/>
      <c r="HFI111" s="41"/>
      <c r="HFJ111" s="41"/>
      <c r="HFK111" s="41"/>
      <c r="HFL111" s="41"/>
      <c r="HFM111" s="41"/>
      <c r="HFT111" s="41"/>
      <c r="HFU111" s="41"/>
      <c r="HFV111" s="41"/>
      <c r="HFW111" s="41"/>
      <c r="HFX111" s="41"/>
      <c r="HGE111" s="41"/>
      <c r="HGF111" s="41"/>
      <c r="HGG111" s="41"/>
      <c r="HGH111" s="41"/>
      <c r="HGI111" s="41"/>
      <c r="HGP111" s="41"/>
      <c r="HGQ111" s="41"/>
      <c r="HGR111" s="41"/>
      <c r="HGS111" s="41"/>
      <c r="HGT111" s="41"/>
      <c r="HHA111" s="41"/>
      <c r="HHB111" s="41"/>
      <c r="HHC111" s="41"/>
      <c r="HHD111" s="41"/>
      <c r="HHE111" s="41"/>
      <c r="HHL111" s="41"/>
      <c r="HHM111" s="41"/>
      <c r="HHN111" s="41"/>
      <c r="HHO111" s="41"/>
      <c r="HHP111" s="41"/>
      <c r="HHW111" s="41"/>
      <c r="HHX111" s="41"/>
      <c r="HHY111" s="41"/>
      <c r="HHZ111" s="41"/>
      <c r="HIA111" s="41"/>
      <c r="HIH111" s="41"/>
      <c r="HII111" s="41"/>
      <c r="HIJ111" s="41"/>
      <c r="HIK111" s="41"/>
      <c r="HIL111" s="41"/>
      <c r="HIS111" s="41"/>
      <c r="HIT111" s="41"/>
      <c r="HIU111" s="41"/>
      <c r="HIV111" s="41"/>
      <c r="HIW111" s="41"/>
      <c r="HJD111" s="41"/>
      <c r="HJE111" s="41"/>
      <c r="HJF111" s="41"/>
      <c r="HJG111" s="41"/>
      <c r="HJH111" s="41"/>
      <c r="HJO111" s="41"/>
      <c r="HJP111" s="41"/>
      <c r="HJQ111" s="41"/>
      <c r="HJR111" s="41"/>
      <c r="HJS111" s="41"/>
      <c r="HJZ111" s="41"/>
      <c r="HKA111" s="41"/>
      <c r="HKB111" s="41"/>
      <c r="HKC111" s="41"/>
      <c r="HKD111" s="41"/>
      <c r="HKK111" s="41"/>
      <c r="HKL111" s="41"/>
      <c r="HKM111" s="41"/>
      <c r="HKN111" s="41"/>
      <c r="HKO111" s="41"/>
      <c r="HKV111" s="41"/>
      <c r="HKW111" s="41"/>
      <c r="HKX111" s="41"/>
      <c r="HKY111" s="41"/>
      <c r="HKZ111" s="41"/>
      <c r="HLG111" s="41"/>
      <c r="HLH111" s="41"/>
      <c r="HLI111" s="41"/>
      <c r="HLJ111" s="41"/>
      <c r="HLK111" s="41"/>
      <c r="HLR111" s="41"/>
      <c r="HLS111" s="41"/>
      <c r="HLT111" s="41"/>
      <c r="HLU111" s="41"/>
      <c r="HLV111" s="41"/>
      <c r="HMC111" s="41"/>
      <c r="HMD111" s="41"/>
      <c r="HME111" s="41"/>
      <c r="HMF111" s="41"/>
      <c r="HMG111" s="41"/>
      <c r="HMN111" s="41"/>
      <c r="HMO111" s="41"/>
      <c r="HMP111" s="41"/>
      <c r="HMQ111" s="41"/>
      <c r="HMR111" s="41"/>
      <c r="HMY111" s="41"/>
      <c r="HMZ111" s="41"/>
      <c r="HNA111" s="41"/>
      <c r="HNB111" s="41"/>
      <c r="HNC111" s="41"/>
      <c r="HNJ111" s="41"/>
      <c r="HNK111" s="41"/>
      <c r="HNL111" s="41"/>
      <c r="HNM111" s="41"/>
      <c r="HNN111" s="41"/>
      <c r="HNU111" s="41"/>
      <c r="HNV111" s="41"/>
      <c r="HNW111" s="41"/>
      <c r="HNX111" s="41"/>
      <c r="HNY111" s="41"/>
      <c r="HOF111" s="41"/>
      <c r="HOG111" s="41"/>
      <c r="HOH111" s="41"/>
      <c r="HOI111" s="41"/>
      <c r="HOJ111" s="41"/>
      <c r="HOQ111" s="41"/>
      <c r="HOR111" s="41"/>
      <c r="HOS111" s="41"/>
      <c r="HOT111" s="41"/>
      <c r="HOU111" s="41"/>
      <c r="HPB111" s="41"/>
      <c r="HPC111" s="41"/>
      <c r="HPD111" s="41"/>
      <c r="HPE111" s="41"/>
      <c r="HPF111" s="41"/>
      <c r="HPM111" s="41"/>
      <c r="HPN111" s="41"/>
      <c r="HPO111" s="41"/>
      <c r="HPP111" s="41"/>
      <c r="HPQ111" s="41"/>
      <c r="HPX111" s="41"/>
      <c r="HPY111" s="41"/>
      <c r="HPZ111" s="41"/>
      <c r="HQA111" s="41"/>
      <c r="HQB111" s="41"/>
      <c r="HQI111" s="41"/>
      <c r="HQJ111" s="41"/>
      <c r="HQK111" s="41"/>
      <c r="HQL111" s="41"/>
      <c r="HQM111" s="41"/>
      <c r="HQT111" s="41"/>
      <c r="HQU111" s="41"/>
      <c r="HQV111" s="41"/>
      <c r="HQW111" s="41"/>
      <c r="HQX111" s="41"/>
      <c r="HRE111" s="41"/>
      <c r="HRF111" s="41"/>
      <c r="HRG111" s="41"/>
      <c r="HRH111" s="41"/>
      <c r="HRI111" s="41"/>
      <c r="HRP111" s="41"/>
      <c r="HRQ111" s="41"/>
      <c r="HRR111" s="41"/>
      <c r="HRS111" s="41"/>
      <c r="HRT111" s="41"/>
      <c r="HSA111" s="41"/>
      <c r="HSB111" s="41"/>
      <c r="HSC111" s="41"/>
      <c r="HSD111" s="41"/>
      <c r="HSE111" s="41"/>
      <c r="HSL111" s="41"/>
      <c r="HSM111" s="41"/>
      <c r="HSN111" s="41"/>
      <c r="HSO111" s="41"/>
      <c r="HSP111" s="41"/>
      <c r="HSW111" s="41"/>
      <c r="HSX111" s="41"/>
      <c r="HSY111" s="41"/>
      <c r="HSZ111" s="41"/>
      <c r="HTA111" s="41"/>
      <c r="HTH111" s="41"/>
      <c r="HTI111" s="41"/>
      <c r="HTJ111" s="41"/>
      <c r="HTK111" s="41"/>
      <c r="HTL111" s="41"/>
      <c r="HTS111" s="41"/>
      <c r="HTT111" s="41"/>
      <c r="HTU111" s="41"/>
      <c r="HTV111" s="41"/>
      <c r="HTW111" s="41"/>
      <c r="HUD111" s="41"/>
      <c r="HUE111" s="41"/>
      <c r="HUF111" s="41"/>
      <c r="HUG111" s="41"/>
      <c r="HUH111" s="41"/>
      <c r="HUO111" s="41"/>
      <c r="HUP111" s="41"/>
      <c r="HUQ111" s="41"/>
      <c r="HUR111" s="41"/>
      <c r="HUS111" s="41"/>
      <c r="HUZ111" s="41"/>
      <c r="HVA111" s="41"/>
      <c r="HVB111" s="41"/>
      <c r="HVC111" s="41"/>
      <c r="HVD111" s="41"/>
      <c r="HVK111" s="41"/>
      <c r="HVL111" s="41"/>
      <c r="HVM111" s="41"/>
      <c r="HVN111" s="41"/>
      <c r="HVO111" s="41"/>
      <c r="HVV111" s="41"/>
      <c r="HVW111" s="41"/>
      <c r="HVX111" s="41"/>
      <c r="HVY111" s="41"/>
      <c r="HVZ111" s="41"/>
      <c r="HWG111" s="41"/>
      <c r="HWH111" s="41"/>
      <c r="HWI111" s="41"/>
      <c r="HWJ111" s="41"/>
      <c r="HWK111" s="41"/>
      <c r="HWR111" s="41"/>
      <c r="HWS111" s="41"/>
      <c r="HWT111" s="41"/>
      <c r="HWU111" s="41"/>
      <c r="HWV111" s="41"/>
      <c r="HXC111" s="41"/>
      <c r="HXD111" s="41"/>
      <c r="HXE111" s="41"/>
      <c r="HXF111" s="41"/>
      <c r="HXG111" s="41"/>
      <c r="HXN111" s="41"/>
      <c r="HXO111" s="41"/>
      <c r="HXP111" s="41"/>
      <c r="HXQ111" s="41"/>
      <c r="HXR111" s="41"/>
      <c r="HXY111" s="41"/>
      <c r="HXZ111" s="41"/>
      <c r="HYA111" s="41"/>
      <c r="HYB111" s="41"/>
      <c r="HYC111" s="41"/>
      <c r="HYJ111" s="41"/>
      <c r="HYK111" s="41"/>
      <c r="HYL111" s="41"/>
      <c r="HYM111" s="41"/>
      <c r="HYN111" s="41"/>
      <c r="HYU111" s="41"/>
      <c r="HYV111" s="41"/>
      <c r="HYW111" s="41"/>
      <c r="HYX111" s="41"/>
      <c r="HYY111" s="41"/>
      <c r="HZF111" s="41"/>
      <c r="HZG111" s="41"/>
      <c r="HZH111" s="41"/>
      <c r="HZI111" s="41"/>
      <c r="HZJ111" s="41"/>
      <c r="HZQ111" s="41"/>
      <c r="HZR111" s="41"/>
      <c r="HZS111" s="41"/>
      <c r="HZT111" s="41"/>
      <c r="HZU111" s="41"/>
      <c r="IAB111" s="41"/>
      <c r="IAC111" s="41"/>
      <c r="IAD111" s="41"/>
      <c r="IAE111" s="41"/>
      <c r="IAF111" s="41"/>
      <c r="IAM111" s="41"/>
      <c r="IAN111" s="41"/>
      <c r="IAO111" s="41"/>
      <c r="IAP111" s="41"/>
      <c r="IAQ111" s="41"/>
      <c r="IAX111" s="41"/>
      <c r="IAY111" s="41"/>
      <c r="IAZ111" s="41"/>
      <c r="IBA111" s="41"/>
      <c r="IBB111" s="41"/>
      <c r="IBI111" s="41"/>
      <c r="IBJ111" s="41"/>
      <c r="IBK111" s="41"/>
      <c r="IBL111" s="41"/>
      <c r="IBM111" s="41"/>
      <c r="IBT111" s="41"/>
      <c r="IBU111" s="41"/>
      <c r="IBV111" s="41"/>
      <c r="IBW111" s="41"/>
      <c r="IBX111" s="41"/>
      <c r="ICE111" s="41"/>
      <c r="ICF111" s="41"/>
      <c r="ICG111" s="41"/>
      <c r="ICH111" s="41"/>
      <c r="ICI111" s="41"/>
      <c r="ICP111" s="41"/>
      <c r="ICQ111" s="41"/>
      <c r="ICR111" s="41"/>
      <c r="ICS111" s="41"/>
      <c r="ICT111" s="41"/>
      <c r="IDA111" s="41"/>
      <c r="IDB111" s="41"/>
      <c r="IDC111" s="41"/>
      <c r="IDD111" s="41"/>
      <c r="IDE111" s="41"/>
      <c r="IDL111" s="41"/>
      <c r="IDM111" s="41"/>
      <c r="IDN111" s="41"/>
      <c r="IDO111" s="41"/>
      <c r="IDP111" s="41"/>
      <c r="IDW111" s="41"/>
      <c r="IDX111" s="41"/>
      <c r="IDY111" s="41"/>
      <c r="IDZ111" s="41"/>
      <c r="IEA111" s="41"/>
      <c r="IEH111" s="41"/>
      <c r="IEI111" s="41"/>
      <c r="IEJ111" s="41"/>
      <c r="IEK111" s="41"/>
      <c r="IEL111" s="41"/>
      <c r="IES111" s="41"/>
      <c r="IET111" s="41"/>
      <c r="IEU111" s="41"/>
      <c r="IEV111" s="41"/>
      <c r="IEW111" s="41"/>
      <c r="IFD111" s="41"/>
      <c r="IFE111" s="41"/>
      <c r="IFF111" s="41"/>
      <c r="IFG111" s="41"/>
      <c r="IFH111" s="41"/>
      <c r="IFO111" s="41"/>
      <c r="IFP111" s="41"/>
      <c r="IFQ111" s="41"/>
      <c r="IFR111" s="41"/>
      <c r="IFS111" s="41"/>
      <c r="IFZ111" s="41"/>
      <c r="IGA111" s="41"/>
      <c r="IGB111" s="41"/>
      <c r="IGC111" s="41"/>
      <c r="IGD111" s="41"/>
      <c r="IGK111" s="41"/>
      <c r="IGL111" s="41"/>
      <c r="IGM111" s="41"/>
      <c r="IGN111" s="41"/>
      <c r="IGO111" s="41"/>
      <c r="IGV111" s="41"/>
      <c r="IGW111" s="41"/>
      <c r="IGX111" s="41"/>
      <c r="IGY111" s="41"/>
      <c r="IGZ111" s="41"/>
      <c r="IHG111" s="41"/>
      <c r="IHH111" s="41"/>
      <c r="IHI111" s="41"/>
      <c r="IHJ111" s="41"/>
      <c r="IHK111" s="41"/>
      <c r="IHR111" s="41"/>
      <c r="IHS111" s="41"/>
      <c r="IHT111" s="41"/>
      <c r="IHU111" s="41"/>
      <c r="IHV111" s="41"/>
      <c r="IIC111" s="41"/>
      <c r="IID111" s="41"/>
      <c r="IIE111" s="41"/>
      <c r="IIF111" s="41"/>
      <c r="IIG111" s="41"/>
      <c r="IIN111" s="41"/>
      <c r="IIO111" s="41"/>
      <c r="IIP111" s="41"/>
      <c r="IIQ111" s="41"/>
      <c r="IIR111" s="41"/>
      <c r="IIY111" s="41"/>
      <c r="IIZ111" s="41"/>
      <c r="IJA111" s="41"/>
      <c r="IJB111" s="41"/>
      <c r="IJC111" s="41"/>
      <c r="IJJ111" s="41"/>
      <c r="IJK111" s="41"/>
      <c r="IJL111" s="41"/>
      <c r="IJM111" s="41"/>
      <c r="IJN111" s="41"/>
      <c r="IJU111" s="41"/>
      <c r="IJV111" s="41"/>
      <c r="IJW111" s="41"/>
      <c r="IJX111" s="41"/>
      <c r="IJY111" s="41"/>
      <c r="IKF111" s="41"/>
      <c r="IKG111" s="41"/>
      <c r="IKH111" s="41"/>
      <c r="IKI111" s="41"/>
      <c r="IKJ111" s="41"/>
      <c r="IKQ111" s="41"/>
      <c r="IKR111" s="41"/>
      <c r="IKS111" s="41"/>
      <c r="IKT111" s="41"/>
      <c r="IKU111" s="41"/>
      <c r="ILB111" s="41"/>
      <c r="ILC111" s="41"/>
      <c r="ILD111" s="41"/>
      <c r="ILE111" s="41"/>
      <c r="ILF111" s="41"/>
      <c r="ILM111" s="41"/>
      <c r="ILN111" s="41"/>
      <c r="ILO111" s="41"/>
      <c r="ILP111" s="41"/>
      <c r="ILQ111" s="41"/>
      <c r="ILX111" s="41"/>
      <c r="ILY111" s="41"/>
      <c r="ILZ111" s="41"/>
      <c r="IMA111" s="41"/>
      <c r="IMB111" s="41"/>
      <c r="IMI111" s="41"/>
      <c r="IMJ111" s="41"/>
      <c r="IMK111" s="41"/>
      <c r="IML111" s="41"/>
      <c r="IMM111" s="41"/>
      <c r="IMT111" s="41"/>
      <c r="IMU111" s="41"/>
      <c r="IMV111" s="41"/>
      <c r="IMW111" s="41"/>
      <c r="IMX111" s="41"/>
      <c r="INE111" s="41"/>
      <c r="INF111" s="41"/>
      <c r="ING111" s="41"/>
      <c r="INH111" s="41"/>
      <c r="INI111" s="41"/>
      <c r="INP111" s="41"/>
      <c r="INQ111" s="41"/>
      <c r="INR111" s="41"/>
      <c r="INS111" s="41"/>
      <c r="INT111" s="41"/>
      <c r="IOA111" s="41"/>
      <c r="IOB111" s="41"/>
      <c r="IOC111" s="41"/>
      <c r="IOD111" s="41"/>
      <c r="IOE111" s="41"/>
      <c r="IOL111" s="41"/>
      <c r="IOM111" s="41"/>
      <c r="ION111" s="41"/>
      <c r="IOO111" s="41"/>
      <c r="IOP111" s="41"/>
      <c r="IOW111" s="41"/>
      <c r="IOX111" s="41"/>
      <c r="IOY111" s="41"/>
      <c r="IOZ111" s="41"/>
      <c r="IPA111" s="41"/>
      <c r="IPH111" s="41"/>
      <c r="IPI111" s="41"/>
      <c r="IPJ111" s="41"/>
      <c r="IPK111" s="41"/>
      <c r="IPL111" s="41"/>
      <c r="IPS111" s="41"/>
      <c r="IPT111" s="41"/>
      <c r="IPU111" s="41"/>
      <c r="IPV111" s="41"/>
      <c r="IPW111" s="41"/>
      <c r="IQD111" s="41"/>
      <c r="IQE111" s="41"/>
      <c r="IQF111" s="41"/>
      <c r="IQG111" s="41"/>
      <c r="IQH111" s="41"/>
      <c r="IQO111" s="41"/>
      <c r="IQP111" s="41"/>
      <c r="IQQ111" s="41"/>
      <c r="IQR111" s="41"/>
      <c r="IQS111" s="41"/>
      <c r="IQZ111" s="41"/>
      <c r="IRA111" s="41"/>
      <c r="IRB111" s="41"/>
      <c r="IRC111" s="41"/>
      <c r="IRD111" s="41"/>
      <c r="IRK111" s="41"/>
      <c r="IRL111" s="41"/>
      <c r="IRM111" s="41"/>
      <c r="IRN111" s="41"/>
      <c r="IRO111" s="41"/>
      <c r="IRV111" s="41"/>
      <c r="IRW111" s="41"/>
      <c r="IRX111" s="41"/>
      <c r="IRY111" s="41"/>
      <c r="IRZ111" s="41"/>
      <c r="ISG111" s="41"/>
      <c r="ISH111" s="41"/>
      <c r="ISI111" s="41"/>
      <c r="ISJ111" s="41"/>
      <c r="ISK111" s="41"/>
      <c r="ISR111" s="41"/>
      <c r="ISS111" s="41"/>
      <c r="IST111" s="41"/>
      <c r="ISU111" s="41"/>
      <c r="ISV111" s="41"/>
      <c r="ITC111" s="41"/>
      <c r="ITD111" s="41"/>
      <c r="ITE111" s="41"/>
      <c r="ITF111" s="41"/>
      <c r="ITG111" s="41"/>
      <c r="ITN111" s="41"/>
      <c r="ITO111" s="41"/>
      <c r="ITP111" s="41"/>
      <c r="ITQ111" s="41"/>
      <c r="ITR111" s="41"/>
      <c r="ITY111" s="41"/>
      <c r="ITZ111" s="41"/>
      <c r="IUA111" s="41"/>
      <c r="IUB111" s="41"/>
      <c r="IUC111" s="41"/>
      <c r="IUJ111" s="41"/>
      <c r="IUK111" s="41"/>
      <c r="IUL111" s="41"/>
      <c r="IUM111" s="41"/>
      <c r="IUN111" s="41"/>
      <c r="IUU111" s="41"/>
      <c r="IUV111" s="41"/>
      <c r="IUW111" s="41"/>
      <c r="IUX111" s="41"/>
      <c r="IUY111" s="41"/>
      <c r="IVF111" s="41"/>
      <c r="IVG111" s="41"/>
      <c r="IVH111" s="41"/>
      <c r="IVI111" s="41"/>
      <c r="IVJ111" s="41"/>
      <c r="IVQ111" s="41"/>
      <c r="IVR111" s="41"/>
      <c r="IVS111" s="41"/>
      <c r="IVT111" s="41"/>
      <c r="IVU111" s="41"/>
      <c r="IWB111" s="41"/>
      <c r="IWC111" s="41"/>
      <c r="IWD111" s="41"/>
      <c r="IWE111" s="41"/>
      <c r="IWF111" s="41"/>
      <c r="IWM111" s="41"/>
      <c r="IWN111" s="41"/>
      <c r="IWO111" s="41"/>
      <c r="IWP111" s="41"/>
      <c r="IWQ111" s="41"/>
      <c r="IWX111" s="41"/>
      <c r="IWY111" s="41"/>
      <c r="IWZ111" s="41"/>
      <c r="IXA111" s="41"/>
      <c r="IXB111" s="41"/>
      <c r="IXI111" s="41"/>
      <c r="IXJ111" s="41"/>
      <c r="IXK111" s="41"/>
      <c r="IXL111" s="41"/>
      <c r="IXM111" s="41"/>
      <c r="IXT111" s="41"/>
      <c r="IXU111" s="41"/>
      <c r="IXV111" s="41"/>
      <c r="IXW111" s="41"/>
      <c r="IXX111" s="41"/>
      <c r="IYE111" s="41"/>
      <c r="IYF111" s="41"/>
      <c r="IYG111" s="41"/>
      <c r="IYH111" s="41"/>
      <c r="IYI111" s="41"/>
      <c r="IYP111" s="41"/>
      <c r="IYQ111" s="41"/>
      <c r="IYR111" s="41"/>
      <c r="IYS111" s="41"/>
      <c r="IYT111" s="41"/>
      <c r="IZA111" s="41"/>
      <c r="IZB111" s="41"/>
      <c r="IZC111" s="41"/>
      <c r="IZD111" s="41"/>
      <c r="IZE111" s="41"/>
      <c r="IZL111" s="41"/>
      <c r="IZM111" s="41"/>
      <c r="IZN111" s="41"/>
      <c r="IZO111" s="41"/>
      <c r="IZP111" s="41"/>
      <c r="IZW111" s="41"/>
      <c r="IZX111" s="41"/>
      <c r="IZY111" s="41"/>
      <c r="IZZ111" s="41"/>
      <c r="JAA111" s="41"/>
      <c r="JAH111" s="41"/>
      <c r="JAI111" s="41"/>
      <c r="JAJ111" s="41"/>
      <c r="JAK111" s="41"/>
      <c r="JAL111" s="41"/>
      <c r="JAS111" s="41"/>
      <c r="JAT111" s="41"/>
      <c r="JAU111" s="41"/>
      <c r="JAV111" s="41"/>
      <c r="JAW111" s="41"/>
      <c r="JBD111" s="41"/>
      <c r="JBE111" s="41"/>
      <c r="JBF111" s="41"/>
      <c r="JBG111" s="41"/>
      <c r="JBH111" s="41"/>
      <c r="JBO111" s="41"/>
      <c r="JBP111" s="41"/>
      <c r="JBQ111" s="41"/>
      <c r="JBR111" s="41"/>
      <c r="JBS111" s="41"/>
      <c r="JBZ111" s="41"/>
      <c r="JCA111" s="41"/>
      <c r="JCB111" s="41"/>
      <c r="JCC111" s="41"/>
      <c r="JCD111" s="41"/>
      <c r="JCK111" s="41"/>
      <c r="JCL111" s="41"/>
      <c r="JCM111" s="41"/>
      <c r="JCN111" s="41"/>
      <c r="JCO111" s="41"/>
      <c r="JCV111" s="41"/>
      <c r="JCW111" s="41"/>
      <c r="JCX111" s="41"/>
      <c r="JCY111" s="41"/>
      <c r="JCZ111" s="41"/>
      <c r="JDG111" s="41"/>
      <c r="JDH111" s="41"/>
      <c r="JDI111" s="41"/>
      <c r="JDJ111" s="41"/>
      <c r="JDK111" s="41"/>
      <c r="JDR111" s="41"/>
      <c r="JDS111" s="41"/>
      <c r="JDT111" s="41"/>
      <c r="JDU111" s="41"/>
      <c r="JDV111" s="41"/>
      <c r="JEC111" s="41"/>
      <c r="JED111" s="41"/>
      <c r="JEE111" s="41"/>
      <c r="JEF111" s="41"/>
      <c r="JEG111" s="41"/>
      <c r="JEN111" s="41"/>
      <c r="JEO111" s="41"/>
      <c r="JEP111" s="41"/>
      <c r="JEQ111" s="41"/>
      <c r="JER111" s="41"/>
      <c r="JEY111" s="41"/>
      <c r="JEZ111" s="41"/>
      <c r="JFA111" s="41"/>
      <c r="JFB111" s="41"/>
      <c r="JFC111" s="41"/>
      <c r="JFJ111" s="41"/>
      <c r="JFK111" s="41"/>
      <c r="JFL111" s="41"/>
      <c r="JFM111" s="41"/>
      <c r="JFN111" s="41"/>
      <c r="JFU111" s="41"/>
      <c r="JFV111" s="41"/>
      <c r="JFW111" s="41"/>
      <c r="JFX111" s="41"/>
      <c r="JFY111" s="41"/>
      <c r="JGF111" s="41"/>
      <c r="JGG111" s="41"/>
      <c r="JGH111" s="41"/>
      <c r="JGI111" s="41"/>
      <c r="JGJ111" s="41"/>
      <c r="JGQ111" s="41"/>
      <c r="JGR111" s="41"/>
      <c r="JGS111" s="41"/>
      <c r="JGT111" s="41"/>
      <c r="JGU111" s="41"/>
      <c r="JHB111" s="41"/>
      <c r="JHC111" s="41"/>
      <c r="JHD111" s="41"/>
      <c r="JHE111" s="41"/>
      <c r="JHF111" s="41"/>
      <c r="JHM111" s="41"/>
      <c r="JHN111" s="41"/>
      <c r="JHO111" s="41"/>
      <c r="JHP111" s="41"/>
      <c r="JHQ111" s="41"/>
      <c r="JHX111" s="41"/>
      <c r="JHY111" s="41"/>
      <c r="JHZ111" s="41"/>
      <c r="JIA111" s="41"/>
      <c r="JIB111" s="41"/>
      <c r="JII111" s="41"/>
      <c r="JIJ111" s="41"/>
      <c r="JIK111" s="41"/>
      <c r="JIL111" s="41"/>
      <c r="JIM111" s="41"/>
      <c r="JIT111" s="41"/>
      <c r="JIU111" s="41"/>
      <c r="JIV111" s="41"/>
      <c r="JIW111" s="41"/>
      <c r="JIX111" s="41"/>
      <c r="JJE111" s="41"/>
      <c r="JJF111" s="41"/>
      <c r="JJG111" s="41"/>
      <c r="JJH111" s="41"/>
      <c r="JJI111" s="41"/>
      <c r="JJP111" s="41"/>
      <c r="JJQ111" s="41"/>
      <c r="JJR111" s="41"/>
      <c r="JJS111" s="41"/>
      <c r="JJT111" s="41"/>
      <c r="JKA111" s="41"/>
      <c r="JKB111" s="41"/>
      <c r="JKC111" s="41"/>
      <c r="JKD111" s="41"/>
      <c r="JKE111" s="41"/>
      <c r="JKL111" s="41"/>
      <c r="JKM111" s="41"/>
      <c r="JKN111" s="41"/>
      <c r="JKO111" s="41"/>
      <c r="JKP111" s="41"/>
      <c r="JKW111" s="41"/>
      <c r="JKX111" s="41"/>
      <c r="JKY111" s="41"/>
      <c r="JKZ111" s="41"/>
      <c r="JLA111" s="41"/>
      <c r="JLH111" s="41"/>
      <c r="JLI111" s="41"/>
      <c r="JLJ111" s="41"/>
      <c r="JLK111" s="41"/>
      <c r="JLL111" s="41"/>
      <c r="JLS111" s="41"/>
      <c r="JLT111" s="41"/>
      <c r="JLU111" s="41"/>
      <c r="JLV111" s="41"/>
      <c r="JLW111" s="41"/>
      <c r="JMD111" s="41"/>
      <c r="JME111" s="41"/>
      <c r="JMF111" s="41"/>
      <c r="JMG111" s="41"/>
      <c r="JMH111" s="41"/>
      <c r="JMO111" s="41"/>
      <c r="JMP111" s="41"/>
      <c r="JMQ111" s="41"/>
      <c r="JMR111" s="41"/>
      <c r="JMS111" s="41"/>
      <c r="JMZ111" s="41"/>
      <c r="JNA111" s="41"/>
      <c r="JNB111" s="41"/>
      <c r="JNC111" s="41"/>
      <c r="JND111" s="41"/>
      <c r="JNK111" s="41"/>
      <c r="JNL111" s="41"/>
      <c r="JNM111" s="41"/>
      <c r="JNN111" s="41"/>
      <c r="JNO111" s="41"/>
      <c r="JNV111" s="41"/>
      <c r="JNW111" s="41"/>
      <c r="JNX111" s="41"/>
      <c r="JNY111" s="41"/>
      <c r="JNZ111" s="41"/>
      <c r="JOG111" s="41"/>
      <c r="JOH111" s="41"/>
      <c r="JOI111" s="41"/>
      <c r="JOJ111" s="41"/>
      <c r="JOK111" s="41"/>
      <c r="JOR111" s="41"/>
      <c r="JOS111" s="41"/>
      <c r="JOT111" s="41"/>
      <c r="JOU111" s="41"/>
      <c r="JOV111" s="41"/>
      <c r="JPC111" s="41"/>
      <c r="JPD111" s="41"/>
      <c r="JPE111" s="41"/>
      <c r="JPF111" s="41"/>
      <c r="JPG111" s="41"/>
      <c r="JPN111" s="41"/>
      <c r="JPO111" s="41"/>
      <c r="JPP111" s="41"/>
      <c r="JPQ111" s="41"/>
      <c r="JPR111" s="41"/>
      <c r="JPY111" s="41"/>
      <c r="JPZ111" s="41"/>
      <c r="JQA111" s="41"/>
      <c r="JQB111" s="41"/>
      <c r="JQC111" s="41"/>
      <c r="JQJ111" s="41"/>
      <c r="JQK111" s="41"/>
      <c r="JQL111" s="41"/>
      <c r="JQM111" s="41"/>
      <c r="JQN111" s="41"/>
      <c r="JQU111" s="41"/>
      <c r="JQV111" s="41"/>
      <c r="JQW111" s="41"/>
      <c r="JQX111" s="41"/>
      <c r="JQY111" s="41"/>
      <c r="JRF111" s="41"/>
      <c r="JRG111" s="41"/>
      <c r="JRH111" s="41"/>
      <c r="JRI111" s="41"/>
      <c r="JRJ111" s="41"/>
      <c r="JRQ111" s="41"/>
      <c r="JRR111" s="41"/>
      <c r="JRS111" s="41"/>
      <c r="JRT111" s="41"/>
      <c r="JRU111" s="41"/>
      <c r="JSB111" s="41"/>
      <c r="JSC111" s="41"/>
      <c r="JSD111" s="41"/>
      <c r="JSE111" s="41"/>
      <c r="JSF111" s="41"/>
      <c r="JSM111" s="41"/>
      <c r="JSN111" s="41"/>
      <c r="JSO111" s="41"/>
      <c r="JSP111" s="41"/>
      <c r="JSQ111" s="41"/>
      <c r="JSX111" s="41"/>
      <c r="JSY111" s="41"/>
      <c r="JSZ111" s="41"/>
      <c r="JTA111" s="41"/>
      <c r="JTB111" s="41"/>
      <c r="JTI111" s="41"/>
      <c r="JTJ111" s="41"/>
      <c r="JTK111" s="41"/>
      <c r="JTL111" s="41"/>
      <c r="JTM111" s="41"/>
      <c r="JTT111" s="41"/>
      <c r="JTU111" s="41"/>
      <c r="JTV111" s="41"/>
      <c r="JTW111" s="41"/>
      <c r="JTX111" s="41"/>
      <c r="JUE111" s="41"/>
      <c r="JUF111" s="41"/>
      <c r="JUG111" s="41"/>
      <c r="JUH111" s="41"/>
      <c r="JUI111" s="41"/>
      <c r="JUP111" s="41"/>
      <c r="JUQ111" s="41"/>
      <c r="JUR111" s="41"/>
      <c r="JUS111" s="41"/>
      <c r="JUT111" s="41"/>
      <c r="JVA111" s="41"/>
      <c r="JVB111" s="41"/>
      <c r="JVC111" s="41"/>
      <c r="JVD111" s="41"/>
      <c r="JVE111" s="41"/>
      <c r="JVL111" s="41"/>
      <c r="JVM111" s="41"/>
      <c r="JVN111" s="41"/>
      <c r="JVO111" s="41"/>
      <c r="JVP111" s="41"/>
      <c r="JVW111" s="41"/>
      <c r="JVX111" s="41"/>
      <c r="JVY111" s="41"/>
      <c r="JVZ111" s="41"/>
      <c r="JWA111" s="41"/>
      <c r="JWH111" s="41"/>
      <c r="JWI111" s="41"/>
      <c r="JWJ111" s="41"/>
      <c r="JWK111" s="41"/>
      <c r="JWL111" s="41"/>
      <c r="JWS111" s="41"/>
      <c r="JWT111" s="41"/>
      <c r="JWU111" s="41"/>
      <c r="JWV111" s="41"/>
      <c r="JWW111" s="41"/>
      <c r="JXD111" s="41"/>
      <c r="JXE111" s="41"/>
      <c r="JXF111" s="41"/>
      <c r="JXG111" s="41"/>
      <c r="JXH111" s="41"/>
      <c r="JXO111" s="41"/>
      <c r="JXP111" s="41"/>
      <c r="JXQ111" s="41"/>
      <c r="JXR111" s="41"/>
      <c r="JXS111" s="41"/>
      <c r="JXZ111" s="41"/>
      <c r="JYA111" s="41"/>
      <c r="JYB111" s="41"/>
      <c r="JYC111" s="41"/>
      <c r="JYD111" s="41"/>
      <c r="JYK111" s="41"/>
      <c r="JYL111" s="41"/>
      <c r="JYM111" s="41"/>
      <c r="JYN111" s="41"/>
      <c r="JYO111" s="41"/>
      <c r="JYV111" s="41"/>
      <c r="JYW111" s="41"/>
      <c r="JYX111" s="41"/>
      <c r="JYY111" s="41"/>
      <c r="JYZ111" s="41"/>
      <c r="JZG111" s="41"/>
      <c r="JZH111" s="41"/>
      <c r="JZI111" s="41"/>
      <c r="JZJ111" s="41"/>
      <c r="JZK111" s="41"/>
      <c r="JZR111" s="41"/>
      <c r="JZS111" s="41"/>
      <c r="JZT111" s="41"/>
      <c r="JZU111" s="41"/>
      <c r="JZV111" s="41"/>
      <c r="KAC111" s="41"/>
      <c r="KAD111" s="41"/>
      <c r="KAE111" s="41"/>
      <c r="KAF111" s="41"/>
      <c r="KAG111" s="41"/>
      <c r="KAN111" s="41"/>
      <c r="KAO111" s="41"/>
      <c r="KAP111" s="41"/>
      <c r="KAQ111" s="41"/>
      <c r="KAR111" s="41"/>
      <c r="KAY111" s="41"/>
      <c r="KAZ111" s="41"/>
      <c r="KBA111" s="41"/>
      <c r="KBB111" s="41"/>
      <c r="KBC111" s="41"/>
      <c r="KBJ111" s="41"/>
      <c r="KBK111" s="41"/>
      <c r="KBL111" s="41"/>
      <c r="KBM111" s="41"/>
      <c r="KBN111" s="41"/>
      <c r="KBU111" s="41"/>
      <c r="KBV111" s="41"/>
      <c r="KBW111" s="41"/>
      <c r="KBX111" s="41"/>
      <c r="KBY111" s="41"/>
      <c r="KCF111" s="41"/>
      <c r="KCG111" s="41"/>
      <c r="KCH111" s="41"/>
      <c r="KCI111" s="41"/>
      <c r="KCJ111" s="41"/>
      <c r="KCQ111" s="41"/>
      <c r="KCR111" s="41"/>
      <c r="KCS111" s="41"/>
      <c r="KCT111" s="41"/>
      <c r="KCU111" s="41"/>
      <c r="KDB111" s="41"/>
      <c r="KDC111" s="41"/>
      <c r="KDD111" s="41"/>
      <c r="KDE111" s="41"/>
      <c r="KDF111" s="41"/>
      <c r="KDM111" s="41"/>
      <c r="KDN111" s="41"/>
      <c r="KDO111" s="41"/>
      <c r="KDP111" s="41"/>
      <c r="KDQ111" s="41"/>
      <c r="KDX111" s="41"/>
      <c r="KDY111" s="41"/>
      <c r="KDZ111" s="41"/>
      <c r="KEA111" s="41"/>
      <c r="KEB111" s="41"/>
      <c r="KEI111" s="41"/>
      <c r="KEJ111" s="41"/>
      <c r="KEK111" s="41"/>
      <c r="KEL111" s="41"/>
      <c r="KEM111" s="41"/>
      <c r="KET111" s="41"/>
      <c r="KEU111" s="41"/>
      <c r="KEV111" s="41"/>
      <c r="KEW111" s="41"/>
      <c r="KEX111" s="41"/>
      <c r="KFE111" s="41"/>
      <c r="KFF111" s="41"/>
      <c r="KFG111" s="41"/>
      <c r="KFH111" s="41"/>
      <c r="KFI111" s="41"/>
      <c r="KFP111" s="41"/>
      <c r="KFQ111" s="41"/>
      <c r="KFR111" s="41"/>
      <c r="KFS111" s="41"/>
      <c r="KFT111" s="41"/>
      <c r="KGA111" s="41"/>
      <c r="KGB111" s="41"/>
      <c r="KGC111" s="41"/>
      <c r="KGD111" s="41"/>
      <c r="KGE111" s="41"/>
      <c r="KGL111" s="41"/>
      <c r="KGM111" s="41"/>
      <c r="KGN111" s="41"/>
      <c r="KGO111" s="41"/>
      <c r="KGP111" s="41"/>
      <c r="KGW111" s="41"/>
      <c r="KGX111" s="41"/>
      <c r="KGY111" s="41"/>
      <c r="KGZ111" s="41"/>
      <c r="KHA111" s="41"/>
      <c r="KHH111" s="41"/>
      <c r="KHI111" s="41"/>
      <c r="KHJ111" s="41"/>
      <c r="KHK111" s="41"/>
      <c r="KHL111" s="41"/>
      <c r="KHS111" s="41"/>
      <c r="KHT111" s="41"/>
      <c r="KHU111" s="41"/>
      <c r="KHV111" s="41"/>
      <c r="KHW111" s="41"/>
      <c r="KID111" s="41"/>
      <c r="KIE111" s="41"/>
      <c r="KIF111" s="41"/>
      <c r="KIG111" s="41"/>
      <c r="KIH111" s="41"/>
      <c r="KIO111" s="41"/>
      <c r="KIP111" s="41"/>
      <c r="KIQ111" s="41"/>
      <c r="KIR111" s="41"/>
      <c r="KIS111" s="41"/>
      <c r="KIZ111" s="41"/>
      <c r="KJA111" s="41"/>
      <c r="KJB111" s="41"/>
      <c r="KJC111" s="41"/>
      <c r="KJD111" s="41"/>
      <c r="KJK111" s="41"/>
      <c r="KJL111" s="41"/>
      <c r="KJM111" s="41"/>
      <c r="KJN111" s="41"/>
      <c r="KJO111" s="41"/>
      <c r="KJV111" s="41"/>
      <c r="KJW111" s="41"/>
      <c r="KJX111" s="41"/>
      <c r="KJY111" s="41"/>
      <c r="KJZ111" s="41"/>
      <c r="KKG111" s="41"/>
      <c r="KKH111" s="41"/>
      <c r="KKI111" s="41"/>
      <c r="KKJ111" s="41"/>
      <c r="KKK111" s="41"/>
      <c r="KKR111" s="41"/>
      <c r="KKS111" s="41"/>
      <c r="KKT111" s="41"/>
      <c r="KKU111" s="41"/>
      <c r="KKV111" s="41"/>
      <c r="KLC111" s="41"/>
      <c r="KLD111" s="41"/>
      <c r="KLE111" s="41"/>
      <c r="KLF111" s="41"/>
      <c r="KLG111" s="41"/>
      <c r="KLN111" s="41"/>
      <c r="KLO111" s="41"/>
      <c r="KLP111" s="41"/>
      <c r="KLQ111" s="41"/>
      <c r="KLR111" s="41"/>
      <c r="KLY111" s="41"/>
      <c r="KLZ111" s="41"/>
      <c r="KMA111" s="41"/>
      <c r="KMB111" s="41"/>
      <c r="KMC111" s="41"/>
      <c r="KMJ111" s="41"/>
      <c r="KMK111" s="41"/>
      <c r="KML111" s="41"/>
      <c r="KMM111" s="41"/>
      <c r="KMN111" s="41"/>
      <c r="KMU111" s="41"/>
      <c r="KMV111" s="41"/>
      <c r="KMW111" s="41"/>
      <c r="KMX111" s="41"/>
      <c r="KMY111" s="41"/>
      <c r="KNF111" s="41"/>
      <c r="KNG111" s="41"/>
      <c r="KNH111" s="41"/>
      <c r="KNI111" s="41"/>
      <c r="KNJ111" s="41"/>
      <c r="KNQ111" s="41"/>
      <c r="KNR111" s="41"/>
      <c r="KNS111" s="41"/>
      <c r="KNT111" s="41"/>
      <c r="KNU111" s="41"/>
      <c r="KOB111" s="41"/>
      <c r="KOC111" s="41"/>
      <c r="KOD111" s="41"/>
      <c r="KOE111" s="41"/>
      <c r="KOF111" s="41"/>
      <c r="KOM111" s="41"/>
      <c r="KON111" s="41"/>
      <c r="KOO111" s="41"/>
      <c r="KOP111" s="41"/>
      <c r="KOQ111" s="41"/>
      <c r="KOX111" s="41"/>
      <c r="KOY111" s="41"/>
      <c r="KOZ111" s="41"/>
      <c r="KPA111" s="41"/>
      <c r="KPB111" s="41"/>
      <c r="KPI111" s="41"/>
      <c r="KPJ111" s="41"/>
      <c r="KPK111" s="41"/>
      <c r="KPL111" s="41"/>
      <c r="KPM111" s="41"/>
      <c r="KPT111" s="41"/>
      <c r="KPU111" s="41"/>
      <c r="KPV111" s="41"/>
      <c r="KPW111" s="41"/>
      <c r="KPX111" s="41"/>
      <c r="KQE111" s="41"/>
      <c r="KQF111" s="41"/>
      <c r="KQG111" s="41"/>
      <c r="KQH111" s="41"/>
      <c r="KQI111" s="41"/>
      <c r="KQP111" s="41"/>
      <c r="KQQ111" s="41"/>
      <c r="KQR111" s="41"/>
      <c r="KQS111" s="41"/>
      <c r="KQT111" s="41"/>
      <c r="KRA111" s="41"/>
      <c r="KRB111" s="41"/>
      <c r="KRC111" s="41"/>
      <c r="KRD111" s="41"/>
      <c r="KRE111" s="41"/>
      <c r="KRL111" s="41"/>
      <c r="KRM111" s="41"/>
      <c r="KRN111" s="41"/>
      <c r="KRO111" s="41"/>
      <c r="KRP111" s="41"/>
      <c r="KRW111" s="41"/>
      <c r="KRX111" s="41"/>
      <c r="KRY111" s="41"/>
      <c r="KRZ111" s="41"/>
      <c r="KSA111" s="41"/>
      <c r="KSH111" s="41"/>
      <c r="KSI111" s="41"/>
      <c r="KSJ111" s="41"/>
      <c r="KSK111" s="41"/>
      <c r="KSL111" s="41"/>
      <c r="KSS111" s="41"/>
      <c r="KST111" s="41"/>
      <c r="KSU111" s="41"/>
      <c r="KSV111" s="41"/>
      <c r="KSW111" s="41"/>
      <c r="KTD111" s="41"/>
      <c r="KTE111" s="41"/>
      <c r="KTF111" s="41"/>
      <c r="KTG111" s="41"/>
      <c r="KTH111" s="41"/>
      <c r="KTO111" s="41"/>
      <c r="KTP111" s="41"/>
      <c r="KTQ111" s="41"/>
      <c r="KTR111" s="41"/>
      <c r="KTS111" s="41"/>
      <c r="KTZ111" s="41"/>
      <c r="KUA111" s="41"/>
      <c r="KUB111" s="41"/>
      <c r="KUC111" s="41"/>
      <c r="KUD111" s="41"/>
      <c r="KUK111" s="41"/>
      <c r="KUL111" s="41"/>
      <c r="KUM111" s="41"/>
      <c r="KUN111" s="41"/>
      <c r="KUO111" s="41"/>
      <c r="KUV111" s="41"/>
      <c r="KUW111" s="41"/>
      <c r="KUX111" s="41"/>
      <c r="KUY111" s="41"/>
      <c r="KUZ111" s="41"/>
      <c r="KVG111" s="41"/>
      <c r="KVH111" s="41"/>
      <c r="KVI111" s="41"/>
      <c r="KVJ111" s="41"/>
      <c r="KVK111" s="41"/>
      <c r="KVR111" s="41"/>
      <c r="KVS111" s="41"/>
      <c r="KVT111" s="41"/>
      <c r="KVU111" s="41"/>
      <c r="KVV111" s="41"/>
      <c r="KWC111" s="41"/>
      <c r="KWD111" s="41"/>
      <c r="KWE111" s="41"/>
      <c r="KWF111" s="41"/>
      <c r="KWG111" s="41"/>
      <c r="KWN111" s="41"/>
      <c r="KWO111" s="41"/>
      <c r="KWP111" s="41"/>
      <c r="KWQ111" s="41"/>
      <c r="KWR111" s="41"/>
      <c r="KWY111" s="41"/>
      <c r="KWZ111" s="41"/>
      <c r="KXA111" s="41"/>
      <c r="KXB111" s="41"/>
      <c r="KXC111" s="41"/>
      <c r="KXJ111" s="41"/>
      <c r="KXK111" s="41"/>
      <c r="KXL111" s="41"/>
      <c r="KXM111" s="41"/>
      <c r="KXN111" s="41"/>
      <c r="KXU111" s="41"/>
      <c r="KXV111" s="41"/>
      <c r="KXW111" s="41"/>
      <c r="KXX111" s="41"/>
      <c r="KXY111" s="41"/>
      <c r="KYF111" s="41"/>
      <c r="KYG111" s="41"/>
      <c r="KYH111" s="41"/>
      <c r="KYI111" s="41"/>
      <c r="KYJ111" s="41"/>
      <c r="KYQ111" s="41"/>
      <c r="KYR111" s="41"/>
      <c r="KYS111" s="41"/>
      <c r="KYT111" s="41"/>
      <c r="KYU111" s="41"/>
      <c r="KZB111" s="41"/>
      <c r="KZC111" s="41"/>
      <c r="KZD111" s="41"/>
      <c r="KZE111" s="41"/>
      <c r="KZF111" s="41"/>
      <c r="KZM111" s="41"/>
      <c r="KZN111" s="41"/>
      <c r="KZO111" s="41"/>
      <c r="KZP111" s="41"/>
      <c r="KZQ111" s="41"/>
      <c r="KZX111" s="41"/>
      <c r="KZY111" s="41"/>
      <c r="KZZ111" s="41"/>
      <c r="LAA111" s="41"/>
      <c r="LAB111" s="41"/>
      <c r="LAI111" s="41"/>
      <c r="LAJ111" s="41"/>
      <c r="LAK111" s="41"/>
      <c r="LAL111" s="41"/>
      <c r="LAM111" s="41"/>
      <c r="LAT111" s="41"/>
      <c r="LAU111" s="41"/>
      <c r="LAV111" s="41"/>
      <c r="LAW111" s="41"/>
      <c r="LAX111" s="41"/>
      <c r="LBE111" s="41"/>
      <c r="LBF111" s="41"/>
      <c r="LBG111" s="41"/>
      <c r="LBH111" s="41"/>
      <c r="LBI111" s="41"/>
      <c r="LBP111" s="41"/>
      <c r="LBQ111" s="41"/>
      <c r="LBR111" s="41"/>
      <c r="LBS111" s="41"/>
      <c r="LBT111" s="41"/>
      <c r="LCA111" s="41"/>
      <c r="LCB111" s="41"/>
      <c r="LCC111" s="41"/>
      <c r="LCD111" s="41"/>
      <c r="LCE111" s="41"/>
      <c r="LCL111" s="41"/>
      <c r="LCM111" s="41"/>
      <c r="LCN111" s="41"/>
      <c r="LCO111" s="41"/>
      <c r="LCP111" s="41"/>
      <c r="LCW111" s="41"/>
      <c r="LCX111" s="41"/>
      <c r="LCY111" s="41"/>
      <c r="LCZ111" s="41"/>
      <c r="LDA111" s="41"/>
      <c r="LDH111" s="41"/>
      <c r="LDI111" s="41"/>
      <c r="LDJ111" s="41"/>
      <c r="LDK111" s="41"/>
      <c r="LDL111" s="41"/>
      <c r="LDS111" s="41"/>
      <c r="LDT111" s="41"/>
      <c r="LDU111" s="41"/>
      <c r="LDV111" s="41"/>
      <c r="LDW111" s="41"/>
      <c r="LED111" s="41"/>
      <c r="LEE111" s="41"/>
      <c r="LEF111" s="41"/>
      <c r="LEG111" s="41"/>
      <c r="LEH111" s="41"/>
      <c r="LEO111" s="41"/>
      <c r="LEP111" s="41"/>
      <c r="LEQ111" s="41"/>
      <c r="LER111" s="41"/>
      <c r="LES111" s="41"/>
      <c r="LEZ111" s="41"/>
      <c r="LFA111" s="41"/>
      <c r="LFB111" s="41"/>
      <c r="LFC111" s="41"/>
      <c r="LFD111" s="41"/>
      <c r="LFK111" s="41"/>
      <c r="LFL111" s="41"/>
      <c r="LFM111" s="41"/>
      <c r="LFN111" s="41"/>
      <c r="LFO111" s="41"/>
      <c r="LFV111" s="41"/>
      <c r="LFW111" s="41"/>
      <c r="LFX111" s="41"/>
      <c r="LFY111" s="41"/>
      <c r="LFZ111" s="41"/>
      <c r="LGG111" s="41"/>
      <c r="LGH111" s="41"/>
      <c r="LGI111" s="41"/>
      <c r="LGJ111" s="41"/>
      <c r="LGK111" s="41"/>
      <c r="LGR111" s="41"/>
      <c r="LGS111" s="41"/>
      <c r="LGT111" s="41"/>
      <c r="LGU111" s="41"/>
      <c r="LGV111" s="41"/>
      <c r="LHC111" s="41"/>
      <c r="LHD111" s="41"/>
      <c r="LHE111" s="41"/>
      <c r="LHF111" s="41"/>
      <c r="LHG111" s="41"/>
      <c r="LHN111" s="41"/>
      <c r="LHO111" s="41"/>
      <c r="LHP111" s="41"/>
      <c r="LHQ111" s="41"/>
      <c r="LHR111" s="41"/>
      <c r="LHY111" s="41"/>
      <c r="LHZ111" s="41"/>
      <c r="LIA111" s="41"/>
      <c r="LIB111" s="41"/>
      <c r="LIC111" s="41"/>
      <c r="LIJ111" s="41"/>
      <c r="LIK111" s="41"/>
      <c r="LIL111" s="41"/>
      <c r="LIM111" s="41"/>
      <c r="LIN111" s="41"/>
      <c r="LIU111" s="41"/>
      <c r="LIV111" s="41"/>
      <c r="LIW111" s="41"/>
      <c r="LIX111" s="41"/>
      <c r="LIY111" s="41"/>
      <c r="LJF111" s="41"/>
      <c r="LJG111" s="41"/>
      <c r="LJH111" s="41"/>
      <c r="LJI111" s="41"/>
      <c r="LJJ111" s="41"/>
      <c r="LJQ111" s="41"/>
      <c r="LJR111" s="41"/>
      <c r="LJS111" s="41"/>
      <c r="LJT111" s="41"/>
      <c r="LJU111" s="41"/>
      <c r="LKB111" s="41"/>
      <c r="LKC111" s="41"/>
      <c r="LKD111" s="41"/>
      <c r="LKE111" s="41"/>
      <c r="LKF111" s="41"/>
      <c r="LKM111" s="41"/>
      <c r="LKN111" s="41"/>
      <c r="LKO111" s="41"/>
      <c r="LKP111" s="41"/>
      <c r="LKQ111" s="41"/>
      <c r="LKX111" s="41"/>
      <c r="LKY111" s="41"/>
      <c r="LKZ111" s="41"/>
      <c r="LLA111" s="41"/>
      <c r="LLB111" s="41"/>
      <c r="LLI111" s="41"/>
      <c r="LLJ111" s="41"/>
      <c r="LLK111" s="41"/>
      <c r="LLL111" s="41"/>
      <c r="LLM111" s="41"/>
      <c r="LLT111" s="41"/>
      <c r="LLU111" s="41"/>
      <c r="LLV111" s="41"/>
      <c r="LLW111" s="41"/>
      <c r="LLX111" s="41"/>
      <c r="LME111" s="41"/>
      <c r="LMF111" s="41"/>
      <c r="LMG111" s="41"/>
      <c r="LMH111" s="41"/>
      <c r="LMI111" s="41"/>
      <c r="LMP111" s="41"/>
      <c r="LMQ111" s="41"/>
      <c r="LMR111" s="41"/>
      <c r="LMS111" s="41"/>
      <c r="LMT111" s="41"/>
      <c r="LNA111" s="41"/>
      <c r="LNB111" s="41"/>
      <c r="LNC111" s="41"/>
      <c r="LND111" s="41"/>
      <c r="LNE111" s="41"/>
      <c r="LNL111" s="41"/>
      <c r="LNM111" s="41"/>
      <c r="LNN111" s="41"/>
      <c r="LNO111" s="41"/>
      <c r="LNP111" s="41"/>
      <c r="LNW111" s="41"/>
      <c r="LNX111" s="41"/>
      <c r="LNY111" s="41"/>
      <c r="LNZ111" s="41"/>
      <c r="LOA111" s="41"/>
      <c r="LOH111" s="41"/>
      <c r="LOI111" s="41"/>
      <c r="LOJ111" s="41"/>
      <c r="LOK111" s="41"/>
      <c r="LOL111" s="41"/>
      <c r="LOS111" s="41"/>
      <c r="LOT111" s="41"/>
      <c r="LOU111" s="41"/>
      <c r="LOV111" s="41"/>
      <c r="LOW111" s="41"/>
      <c r="LPD111" s="41"/>
      <c r="LPE111" s="41"/>
      <c r="LPF111" s="41"/>
      <c r="LPG111" s="41"/>
      <c r="LPH111" s="41"/>
      <c r="LPO111" s="41"/>
      <c r="LPP111" s="41"/>
      <c r="LPQ111" s="41"/>
      <c r="LPR111" s="41"/>
      <c r="LPS111" s="41"/>
      <c r="LPZ111" s="41"/>
      <c r="LQA111" s="41"/>
      <c r="LQB111" s="41"/>
      <c r="LQC111" s="41"/>
      <c r="LQD111" s="41"/>
      <c r="LQK111" s="41"/>
      <c r="LQL111" s="41"/>
      <c r="LQM111" s="41"/>
      <c r="LQN111" s="41"/>
      <c r="LQO111" s="41"/>
      <c r="LQV111" s="41"/>
      <c r="LQW111" s="41"/>
      <c r="LQX111" s="41"/>
      <c r="LQY111" s="41"/>
      <c r="LQZ111" s="41"/>
      <c r="LRG111" s="41"/>
      <c r="LRH111" s="41"/>
      <c r="LRI111" s="41"/>
      <c r="LRJ111" s="41"/>
      <c r="LRK111" s="41"/>
      <c r="LRR111" s="41"/>
      <c r="LRS111" s="41"/>
      <c r="LRT111" s="41"/>
      <c r="LRU111" s="41"/>
      <c r="LRV111" s="41"/>
      <c r="LSC111" s="41"/>
      <c r="LSD111" s="41"/>
      <c r="LSE111" s="41"/>
      <c r="LSF111" s="41"/>
      <c r="LSG111" s="41"/>
      <c r="LSN111" s="41"/>
      <c r="LSO111" s="41"/>
      <c r="LSP111" s="41"/>
      <c r="LSQ111" s="41"/>
      <c r="LSR111" s="41"/>
      <c r="LSY111" s="41"/>
      <c r="LSZ111" s="41"/>
      <c r="LTA111" s="41"/>
      <c r="LTB111" s="41"/>
      <c r="LTC111" s="41"/>
      <c r="LTJ111" s="41"/>
      <c r="LTK111" s="41"/>
      <c r="LTL111" s="41"/>
      <c r="LTM111" s="41"/>
      <c r="LTN111" s="41"/>
      <c r="LTU111" s="41"/>
      <c r="LTV111" s="41"/>
      <c r="LTW111" s="41"/>
      <c r="LTX111" s="41"/>
      <c r="LTY111" s="41"/>
      <c r="LUF111" s="41"/>
      <c r="LUG111" s="41"/>
      <c r="LUH111" s="41"/>
      <c r="LUI111" s="41"/>
      <c r="LUJ111" s="41"/>
      <c r="LUQ111" s="41"/>
      <c r="LUR111" s="41"/>
      <c r="LUS111" s="41"/>
      <c r="LUT111" s="41"/>
      <c r="LUU111" s="41"/>
      <c r="LVB111" s="41"/>
      <c r="LVC111" s="41"/>
      <c r="LVD111" s="41"/>
      <c r="LVE111" s="41"/>
      <c r="LVF111" s="41"/>
      <c r="LVM111" s="41"/>
      <c r="LVN111" s="41"/>
      <c r="LVO111" s="41"/>
      <c r="LVP111" s="41"/>
      <c r="LVQ111" s="41"/>
      <c r="LVX111" s="41"/>
      <c r="LVY111" s="41"/>
      <c r="LVZ111" s="41"/>
      <c r="LWA111" s="41"/>
      <c r="LWB111" s="41"/>
      <c r="LWI111" s="41"/>
      <c r="LWJ111" s="41"/>
      <c r="LWK111" s="41"/>
      <c r="LWL111" s="41"/>
      <c r="LWM111" s="41"/>
      <c r="LWT111" s="41"/>
      <c r="LWU111" s="41"/>
      <c r="LWV111" s="41"/>
      <c r="LWW111" s="41"/>
      <c r="LWX111" s="41"/>
      <c r="LXE111" s="41"/>
      <c r="LXF111" s="41"/>
      <c r="LXG111" s="41"/>
      <c r="LXH111" s="41"/>
      <c r="LXI111" s="41"/>
      <c r="LXP111" s="41"/>
      <c r="LXQ111" s="41"/>
      <c r="LXR111" s="41"/>
      <c r="LXS111" s="41"/>
      <c r="LXT111" s="41"/>
      <c r="LYA111" s="41"/>
      <c r="LYB111" s="41"/>
      <c r="LYC111" s="41"/>
      <c r="LYD111" s="41"/>
      <c r="LYE111" s="41"/>
      <c r="LYL111" s="41"/>
      <c r="LYM111" s="41"/>
      <c r="LYN111" s="41"/>
      <c r="LYO111" s="41"/>
      <c r="LYP111" s="41"/>
      <c r="LYW111" s="41"/>
      <c r="LYX111" s="41"/>
      <c r="LYY111" s="41"/>
      <c r="LYZ111" s="41"/>
      <c r="LZA111" s="41"/>
      <c r="LZH111" s="41"/>
      <c r="LZI111" s="41"/>
      <c r="LZJ111" s="41"/>
      <c r="LZK111" s="41"/>
      <c r="LZL111" s="41"/>
      <c r="LZS111" s="41"/>
      <c r="LZT111" s="41"/>
      <c r="LZU111" s="41"/>
      <c r="LZV111" s="41"/>
      <c r="LZW111" s="41"/>
      <c r="MAD111" s="41"/>
      <c r="MAE111" s="41"/>
      <c r="MAF111" s="41"/>
      <c r="MAG111" s="41"/>
      <c r="MAH111" s="41"/>
      <c r="MAO111" s="41"/>
      <c r="MAP111" s="41"/>
      <c r="MAQ111" s="41"/>
      <c r="MAR111" s="41"/>
      <c r="MAS111" s="41"/>
      <c r="MAZ111" s="41"/>
      <c r="MBA111" s="41"/>
      <c r="MBB111" s="41"/>
      <c r="MBC111" s="41"/>
      <c r="MBD111" s="41"/>
      <c r="MBK111" s="41"/>
      <c r="MBL111" s="41"/>
      <c r="MBM111" s="41"/>
      <c r="MBN111" s="41"/>
      <c r="MBO111" s="41"/>
      <c r="MBV111" s="41"/>
      <c r="MBW111" s="41"/>
      <c r="MBX111" s="41"/>
      <c r="MBY111" s="41"/>
      <c r="MBZ111" s="41"/>
      <c r="MCG111" s="41"/>
      <c r="MCH111" s="41"/>
      <c r="MCI111" s="41"/>
      <c r="MCJ111" s="41"/>
      <c r="MCK111" s="41"/>
      <c r="MCR111" s="41"/>
      <c r="MCS111" s="41"/>
      <c r="MCT111" s="41"/>
      <c r="MCU111" s="41"/>
      <c r="MCV111" s="41"/>
      <c r="MDC111" s="41"/>
      <c r="MDD111" s="41"/>
      <c r="MDE111" s="41"/>
      <c r="MDF111" s="41"/>
      <c r="MDG111" s="41"/>
      <c r="MDN111" s="41"/>
      <c r="MDO111" s="41"/>
      <c r="MDP111" s="41"/>
      <c r="MDQ111" s="41"/>
      <c r="MDR111" s="41"/>
      <c r="MDY111" s="41"/>
      <c r="MDZ111" s="41"/>
      <c r="MEA111" s="41"/>
      <c r="MEB111" s="41"/>
      <c r="MEC111" s="41"/>
      <c r="MEJ111" s="41"/>
      <c r="MEK111" s="41"/>
      <c r="MEL111" s="41"/>
      <c r="MEM111" s="41"/>
      <c r="MEN111" s="41"/>
      <c r="MEU111" s="41"/>
      <c r="MEV111" s="41"/>
      <c r="MEW111" s="41"/>
      <c r="MEX111" s="41"/>
      <c r="MEY111" s="41"/>
      <c r="MFF111" s="41"/>
      <c r="MFG111" s="41"/>
      <c r="MFH111" s="41"/>
      <c r="MFI111" s="41"/>
      <c r="MFJ111" s="41"/>
      <c r="MFQ111" s="41"/>
      <c r="MFR111" s="41"/>
      <c r="MFS111" s="41"/>
      <c r="MFT111" s="41"/>
      <c r="MFU111" s="41"/>
      <c r="MGB111" s="41"/>
      <c r="MGC111" s="41"/>
      <c r="MGD111" s="41"/>
      <c r="MGE111" s="41"/>
      <c r="MGF111" s="41"/>
      <c r="MGM111" s="41"/>
      <c r="MGN111" s="41"/>
      <c r="MGO111" s="41"/>
      <c r="MGP111" s="41"/>
      <c r="MGQ111" s="41"/>
      <c r="MGX111" s="41"/>
      <c r="MGY111" s="41"/>
      <c r="MGZ111" s="41"/>
      <c r="MHA111" s="41"/>
      <c r="MHB111" s="41"/>
      <c r="MHI111" s="41"/>
      <c r="MHJ111" s="41"/>
      <c r="MHK111" s="41"/>
      <c r="MHL111" s="41"/>
      <c r="MHM111" s="41"/>
      <c r="MHT111" s="41"/>
      <c r="MHU111" s="41"/>
      <c r="MHV111" s="41"/>
      <c r="MHW111" s="41"/>
      <c r="MHX111" s="41"/>
      <c r="MIE111" s="41"/>
      <c r="MIF111" s="41"/>
      <c r="MIG111" s="41"/>
      <c r="MIH111" s="41"/>
      <c r="MII111" s="41"/>
      <c r="MIP111" s="41"/>
      <c r="MIQ111" s="41"/>
      <c r="MIR111" s="41"/>
      <c r="MIS111" s="41"/>
      <c r="MIT111" s="41"/>
      <c r="MJA111" s="41"/>
      <c r="MJB111" s="41"/>
      <c r="MJC111" s="41"/>
      <c r="MJD111" s="41"/>
      <c r="MJE111" s="41"/>
      <c r="MJL111" s="41"/>
      <c r="MJM111" s="41"/>
      <c r="MJN111" s="41"/>
      <c r="MJO111" s="41"/>
      <c r="MJP111" s="41"/>
      <c r="MJW111" s="41"/>
      <c r="MJX111" s="41"/>
      <c r="MJY111" s="41"/>
      <c r="MJZ111" s="41"/>
      <c r="MKA111" s="41"/>
      <c r="MKH111" s="41"/>
      <c r="MKI111" s="41"/>
      <c r="MKJ111" s="41"/>
      <c r="MKK111" s="41"/>
      <c r="MKL111" s="41"/>
      <c r="MKS111" s="41"/>
      <c r="MKT111" s="41"/>
      <c r="MKU111" s="41"/>
      <c r="MKV111" s="41"/>
      <c r="MKW111" s="41"/>
      <c r="MLD111" s="41"/>
      <c r="MLE111" s="41"/>
      <c r="MLF111" s="41"/>
      <c r="MLG111" s="41"/>
      <c r="MLH111" s="41"/>
      <c r="MLO111" s="41"/>
      <c r="MLP111" s="41"/>
      <c r="MLQ111" s="41"/>
      <c r="MLR111" s="41"/>
      <c r="MLS111" s="41"/>
      <c r="MLZ111" s="41"/>
      <c r="MMA111" s="41"/>
      <c r="MMB111" s="41"/>
      <c r="MMC111" s="41"/>
      <c r="MMD111" s="41"/>
      <c r="MMK111" s="41"/>
      <c r="MML111" s="41"/>
      <c r="MMM111" s="41"/>
      <c r="MMN111" s="41"/>
      <c r="MMO111" s="41"/>
      <c r="MMV111" s="41"/>
      <c r="MMW111" s="41"/>
      <c r="MMX111" s="41"/>
      <c r="MMY111" s="41"/>
      <c r="MMZ111" s="41"/>
      <c r="MNG111" s="41"/>
      <c r="MNH111" s="41"/>
      <c r="MNI111" s="41"/>
      <c r="MNJ111" s="41"/>
      <c r="MNK111" s="41"/>
      <c r="MNR111" s="41"/>
      <c r="MNS111" s="41"/>
      <c r="MNT111" s="41"/>
      <c r="MNU111" s="41"/>
      <c r="MNV111" s="41"/>
      <c r="MOC111" s="41"/>
      <c r="MOD111" s="41"/>
      <c r="MOE111" s="41"/>
      <c r="MOF111" s="41"/>
      <c r="MOG111" s="41"/>
      <c r="MON111" s="41"/>
      <c r="MOO111" s="41"/>
      <c r="MOP111" s="41"/>
      <c r="MOQ111" s="41"/>
      <c r="MOR111" s="41"/>
      <c r="MOY111" s="41"/>
      <c r="MOZ111" s="41"/>
      <c r="MPA111" s="41"/>
      <c r="MPB111" s="41"/>
      <c r="MPC111" s="41"/>
      <c r="MPJ111" s="41"/>
      <c r="MPK111" s="41"/>
      <c r="MPL111" s="41"/>
      <c r="MPM111" s="41"/>
      <c r="MPN111" s="41"/>
      <c r="MPU111" s="41"/>
      <c r="MPV111" s="41"/>
      <c r="MPW111" s="41"/>
      <c r="MPX111" s="41"/>
      <c r="MPY111" s="41"/>
      <c r="MQF111" s="41"/>
      <c r="MQG111" s="41"/>
      <c r="MQH111" s="41"/>
      <c r="MQI111" s="41"/>
      <c r="MQJ111" s="41"/>
      <c r="MQQ111" s="41"/>
      <c r="MQR111" s="41"/>
      <c r="MQS111" s="41"/>
      <c r="MQT111" s="41"/>
      <c r="MQU111" s="41"/>
      <c r="MRB111" s="41"/>
      <c r="MRC111" s="41"/>
      <c r="MRD111" s="41"/>
      <c r="MRE111" s="41"/>
      <c r="MRF111" s="41"/>
      <c r="MRM111" s="41"/>
      <c r="MRN111" s="41"/>
      <c r="MRO111" s="41"/>
      <c r="MRP111" s="41"/>
      <c r="MRQ111" s="41"/>
      <c r="MRX111" s="41"/>
      <c r="MRY111" s="41"/>
      <c r="MRZ111" s="41"/>
      <c r="MSA111" s="41"/>
      <c r="MSB111" s="41"/>
      <c r="MSI111" s="41"/>
      <c r="MSJ111" s="41"/>
      <c r="MSK111" s="41"/>
      <c r="MSL111" s="41"/>
      <c r="MSM111" s="41"/>
      <c r="MST111" s="41"/>
      <c r="MSU111" s="41"/>
      <c r="MSV111" s="41"/>
      <c r="MSW111" s="41"/>
      <c r="MSX111" s="41"/>
      <c r="MTE111" s="41"/>
      <c r="MTF111" s="41"/>
      <c r="MTG111" s="41"/>
      <c r="MTH111" s="41"/>
      <c r="MTI111" s="41"/>
      <c r="MTP111" s="41"/>
      <c r="MTQ111" s="41"/>
      <c r="MTR111" s="41"/>
      <c r="MTS111" s="41"/>
      <c r="MTT111" s="41"/>
      <c r="MUA111" s="41"/>
      <c r="MUB111" s="41"/>
      <c r="MUC111" s="41"/>
      <c r="MUD111" s="41"/>
      <c r="MUE111" s="41"/>
      <c r="MUL111" s="41"/>
      <c r="MUM111" s="41"/>
      <c r="MUN111" s="41"/>
      <c r="MUO111" s="41"/>
      <c r="MUP111" s="41"/>
      <c r="MUW111" s="41"/>
      <c r="MUX111" s="41"/>
      <c r="MUY111" s="41"/>
      <c r="MUZ111" s="41"/>
      <c r="MVA111" s="41"/>
      <c r="MVH111" s="41"/>
      <c r="MVI111" s="41"/>
      <c r="MVJ111" s="41"/>
      <c r="MVK111" s="41"/>
      <c r="MVL111" s="41"/>
      <c r="MVS111" s="41"/>
      <c r="MVT111" s="41"/>
      <c r="MVU111" s="41"/>
      <c r="MVV111" s="41"/>
      <c r="MVW111" s="41"/>
      <c r="MWD111" s="41"/>
      <c r="MWE111" s="41"/>
      <c r="MWF111" s="41"/>
      <c r="MWG111" s="41"/>
      <c r="MWH111" s="41"/>
      <c r="MWO111" s="41"/>
      <c r="MWP111" s="41"/>
      <c r="MWQ111" s="41"/>
      <c r="MWR111" s="41"/>
      <c r="MWS111" s="41"/>
      <c r="MWZ111" s="41"/>
      <c r="MXA111" s="41"/>
      <c r="MXB111" s="41"/>
      <c r="MXC111" s="41"/>
      <c r="MXD111" s="41"/>
      <c r="MXK111" s="41"/>
      <c r="MXL111" s="41"/>
      <c r="MXM111" s="41"/>
      <c r="MXN111" s="41"/>
      <c r="MXO111" s="41"/>
      <c r="MXV111" s="41"/>
      <c r="MXW111" s="41"/>
      <c r="MXX111" s="41"/>
      <c r="MXY111" s="41"/>
      <c r="MXZ111" s="41"/>
      <c r="MYG111" s="41"/>
      <c r="MYH111" s="41"/>
      <c r="MYI111" s="41"/>
      <c r="MYJ111" s="41"/>
      <c r="MYK111" s="41"/>
      <c r="MYR111" s="41"/>
      <c r="MYS111" s="41"/>
      <c r="MYT111" s="41"/>
      <c r="MYU111" s="41"/>
      <c r="MYV111" s="41"/>
      <c r="MZC111" s="41"/>
      <c r="MZD111" s="41"/>
      <c r="MZE111" s="41"/>
      <c r="MZF111" s="41"/>
      <c r="MZG111" s="41"/>
      <c r="MZN111" s="41"/>
      <c r="MZO111" s="41"/>
      <c r="MZP111" s="41"/>
      <c r="MZQ111" s="41"/>
      <c r="MZR111" s="41"/>
      <c r="MZY111" s="41"/>
      <c r="MZZ111" s="41"/>
      <c r="NAA111" s="41"/>
      <c r="NAB111" s="41"/>
      <c r="NAC111" s="41"/>
      <c r="NAJ111" s="41"/>
      <c r="NAK111" s="41"/>
      <c r="NAL111" s="41"/>
      <c r="NAM111" s="41"/>
      <c r="NAN111" s="41"/>
      <c r="NAU111" s="41"/>
      <c r="NAV111" s="41"/>
      <c r="NAW111" s="41"/>
      <c r="NAX111" s="41"/>
      <c r="NAY111" s="41"/>
      <c r="NBF111" s="41"/>
      <c r="NBG111" s="41"/>
      <c r="NBH111" s="41"/>
      <c r="NBI111" s="41"/>
      <c r="NBJ111" s="41"/>
      <c r="NBQ111" s="41"/>
      <c r="NBR111" s="41"/>
      <c r="NBS111" s="41"/>
      <c r="NBT111" s="41"/>
      <c r="NBU111" s="41"/>
      <c r="NCB111" s="41"/>
      <c r="NCC111" s="41"/>
      <c r="NCD111" s="41"/>
      <c r="NCE111" s="41"/>
      <c r="NCF111" s="41"/>
      <c r="NCM111" s="41"/>
      <c r="NCN111" s="41"/>
      <c r="NCO111" s="41"/>
      <c r="NCP111" s="41"/>
      <c r="NCQ111" s="41"/>
      <c r="NCX111" s="41"/>
      <c r="NCY111" s="41"/>
      <c r="NCZ111" s="41"/>
      <c r="NDA111" s="41"/>
      <c r="NDB111" s="41"/>
      <c r="NDI111" s="41"/>
      <c r="NDJ111" s="41"/>
      <c r="NDK111" s="41"/>
      <c r="NDL111" s="41"/>
      <c r="NDM111" s="41"/>
      <c r="NDT111" s="41"/>
      <c r="NDU111" s="41"/>
      <c r="NDV111" s="41"/>
      <c r="NDW111" s="41"/>
      <c r="NDX111" s="41"/>
      <c r="NEE111" s="41"/>
      <c r="NEF111" s="41"/>
      <c r="NEG111" s="41"/>
      <c r="NEH111" s="41"/>
      <c r="NEI111" s="41"/>
      <c r="NEP111" s="41"/>
      <c r="NEQ111" s="41"/>
      <c r="NER111" s="41"/>
      <c r="NES111" s="41"/>
      <c r="NET111" s="41"/>
      <c r="NFA111" s="41"/>
      <c r="NFB111" s="41"/>
      <c r="NFC111" s="41"/>
      <c r="NFD111" s="41"/>
      <c r="NFE111" s="41"/>
      <c r="NFL111" s="41"/>
      <c r="NFM111" s="41"/>
      <c r="NFN111" s="41"/>
      <c r="NFO111" s="41"/>
      <c r="NFP111" s="41"/>
      <c r="NFW111" s="41"/>
      <c r="NFX111" s="41"/>
      <c r="NFY111" s="41"/>
      <c r="NFZ111" s="41"/>
      <c r="NGA111" s="41"/>
      <c r="NGH111" s="41"/>
      <c r="NGI111" s="41"/>
      <c r="NGJ111" s="41"/>
      <c r="NGK111" s="41"/>
      <c r="NGL111" s="41"/>
      <c r="NGS111" s="41"/>
      <c r="NGT111" s="41"/>
      <c r="NGU111" s="41"/>
      <c r="NGV111" s="41"/>
      <c r="NGW111" s="41"/>
      <c r="NHD111" s="41"/>
      <c r="NHE111" s="41"/>
      <c r="NHF111" s="41"/>
      <c r="NHG111" s="41"/>
      <c r="NHH111" s="41"/>
      <c r="NHO111" s="41"/>
      <c r="NHP111" s="41"/>
      <c r="NHQ111" s="41"/>
      <c r="NHR111" s="41"/>
      <c r="NHS111" s="41"/>
      <c r="NHZ111" s="41"/>
      <c r="NIA111" s="41"/>
      <c r="NIB111" s="41"/>
      <c r="NIC111" s="41"/>
      <c r="NID111" s="41"/>
      <c r="NIK111" s="41"/>
      <c r="NIL111" s="41"/>
      <c r="NIM111" s="41"/>
      <c r="NIN111" s="41"/>
      <c r="NIO111" s="41"/>
      <c r="NIV111" s="41"/>
      <c r="NIW111" s="41"/>
      <c r="NIX111" s="41"/>
      <c r="NIY111" s="41"/>
      <c r="NIZ111" s="41"/>
      <c r="NJG111" s="41"/>
      <c r="NJH111" s="41"/>
      <c r="NJI111" s="41"/>
      <c r="NJJ111" s="41"/>
      <c r="NJK111" s="41"/>
      <c r="NJR111" s="41"/>
      <c r="NJS111" s="41"/>
      <c r="NJT111" s="41"/>
      <c r="NJU111" s="41"/>
      <c r="NJV111" s="41"/>
      <c r="NKC111" s="41"/>
      <c r="NKD111" s="41"/>
      <c r="NKE111" s="41"/>
      <c r="NKF111" s="41"/>
      <c r="NKG111" s="41"/>
      <c r="NKN111" s="41"/>
      <c r="NKO111" s="41"/>
      <c r="NKP111" s="41"/>
      <c r="NKQ111" s="41"/>
      <c r="NKR111" s="41"/>
      <c r="NKY111" s="41"/>
      <c r="NKZ111" s="41"/>
      <c r="NLA111" s="41"/>
      <c r="NLB111" s="41"/>
      <c r="NLC111" s="41"/>
      <c r="NLJ111" s="41"/>
      <c r="NLK111" s="41"/>
      <c r="NLL111" s="41"/>
      <c r="NLM111" s="41"/>
      <c r="NLN111" s="41"/>
      <c r="NLU111" s="41"/>
      <c r="NLV111" s="41"/>
      <c r="NLW111" s="41"/>
      <c r="NLX111" s="41"/>
      <c r="NLY111" s="41"/>
      <c r="NMF111" s="41"/>
      <c r="NMG111" s="41"/>
      <c r="NMH111" s="41"/>
      <c r="NMI111" s="41"/>
      <c r="NMJ111" s="41"/>
      <c r="NMQ111" s="41"/>
      <c r="NMR111" s="41"/>
      <c r="NMS111" s="41"/>
      <c r="NMT111" s="41"/>
      <c r="NMU111" s="41"/>
      <c r="NNB111" s="41"/>
      <c r="NNC111" s="41"/>
      <c r="NND111" s="41"/>
      <c r="NNE111" s="41"/>
      <c r="NNF111" s="41"/>
      <c r="NNM111" s="41"/>
      <c r="NNN111" s="41"/>
      <c r="NNO111" s="41"/>
      <c r="NNP111" s="41"/>
      <c r="NNQ111" s="41"/>
      <c r="NNX111" s="41"/>
      <c r="NNY111" s="41"/>
      <c r="NNZ111" s="41"/>
      <c r="NOA111" s="41"/>
      <c r="NOB111" s="41"/>
      <c r="NOI111" s="41"/>
      <c r="NOJ111" s="41"/>
      <c r="NOK111" s="41"/>
      <c r="NOL111" s="41"/>
      <c r="NOM111" s="41"/>
      <c r="NOT111" s="41"/>
      <c r="NOU111" s="41"/>
      <c r="NOV111" s="41"/>
      <c r="NOW111" s="41"/>
      <c r="NOX111" s="41"/>
      <c r="NPE111" s="41"/>
      <c r="NPF111" s="41"/>
      <c r="NPG111" s="41"/>
      <c r="NPH111" s="41"/>
      <c r="NPI111" s="41"/>
      <c r="NPP111" s="41"/>
      <c r="NPQ111" s="41"/>
      <c r="NPR111" s="41"/>
      <c r="NPS111" s="41"/>
      <c r="NPT111" s="41"/>
      <c r="NQA111" s="41"/>
      <c r="NQB111" s="41"/>
      <c r="NQC111" s="41"/>
      <c r="NQD111" s="41"/>
      <c r="NQE111" s="41"/>
      <c r="NQL111" s="41"/>
      <c r="NQM111" s="41"/>
      <c r="NQN111" s="41"/>
      <c r="NQO111" s="41"/>
      <c r="NQP111" s="41"/>
      <c r="NQW111" s="41"/>
      <c r="NQX111" s="41"/>
      <c r="NQY111" s="41"/>
      <c r="NQZ111" s="41"/>
      <c r="NRA111" s="41"/>
      <c r="NRH111" s="41"/>
      <c r="NRI111" s="41"/>
      <c r="NRJ111" s="41"/>
      <c r="NRK111" s="41"/>
      <c r="NRL111" s="41"/>
      <c r="NRS111" s="41"/>
      <c r="NRT111" s="41"/>
      <c r="NRU111" s="41"/>
      <c r="NRV111" s="41"/>
      <c r="NRW111" s="41"/>
      <c r="NSD111" s="41"/>
      <c r="NSE111" s="41"/>
      <c r="NSF111" s="41"/>
      <c r="NSG111" s="41"/>
      <c r="NSH111" s="41"/>
      <c r="NSO111" s="41"/>
      <c r="NSP111" s="41"/>
      <c r="NSQ111" s="41"/>
      <c r="NSR111" s="41"/>
      <c r="NSS111" s="41"/>
      <c r="NSZ111" s="41"/>
      <c r="NTA111" s="41"/>
      <c r="NTB111" s="41"/>
      <c r="NTC111" s="41"/>
      <c r="NTD111" s="41"/>
      <c r="NTK111" s="41"/>
      <c r="NTL111" s="41"/>
      <c r="NTM111" s="41"/>
      <c r="NTN111" s="41"/>
      <c r="NTO111" s="41"/>
      <c r="NTV111" s="41"/>
      <c r="NTW111" s="41"/>
      <c r="NTX111" s="41"/>
      <c r="NTY111" s="41"/>
      <c r="NTZ111" s="41"/>
      <c r="NUG111" s="41"/>
      <c r="NUH111" s="41"/>
      <c r="NUI111" s="41"/>
      <c r="NUJ111" s="41"/>
      <c r="NUK111" s="41"/>
      <c r="NUR111" s="41"/>
      <c r="NUS111" s="41"/>
      <c r="NUT111" s="41"/>
      <c r="NUU111" s="41"/>
      <c r="NUV111" s="41"/>
      <c r="NVC111" s="41"/>
      <c r="NVD111" s="41"/>
      <c r="NVE111" s="41"/>
      <c r="NVF111" s="41"/>
      <c r="NVG111" s="41"/>
      <c r="NVN111" s="41"/>
      <c r="NVO111" s="41"/>
      <c r="NVP111" s="41"/>
      <c r="NVQ111" s="41"/>
      <c r="NVR111" s="41"/>
      <c r="NVY111" s="41"/>
      <c r="NVZ111" s="41"/>
      <c r="NWA111" s="41"/>
      <c r="NWB111" s="41"/>
      <c r="NWC111" s="41"/>
      <c r="NWJ111" s="41"/>
      <c r="NWK111" s="41"/>
      <c r="NWL111" s="41"/>
      <c r="NWM111" s="41"/>
      <c r="NWN111" s="41"/>
      <c r="NWU111" s="41"/>
      <c r="NWV111" s="41"/>
      <c r="NWW111" s="41"/>
      <c r="NWX111" s="41"/>
      <c r="NWY111" s="41"/>
      <c r="NXF111" s="41"/>
      <c r="NXG111" s="41"/>
      <c r="NXH111" s="41"/>
      <c r="NXI111" s="41"/>
      <c r="NXJ111" s="41"/>
      <c r="NXQ111" s="41"/>
      <c r="NXR111" s="41"/>
      <c r="NXS111" s="41"/>
      <c r="NXT111" s="41"/>
      <c r="NXU111" s="41"/>
      <c r="NYB111" s="41"/>
      <c r="NYC111" s="41"/>
      <c r="NYD111" s="41"/>
      <c r="NYE111" s="41"/>
      <c r="NYF111" s="41"/>
      <c r="NYM111" s="41"/>
      <c r="NYN111" s="41"/>
      <c r="NYO111" s="41"/>
      <c r="NYP111" s="41"/>
      <c r="NYQ111" s="41"/>
      <c r="NYX111" s="41"/>
      <c r="NYY111" s="41"/>
      <c r="NYZ111" s="41"/>
      <c r="NZA111" s="41"/>
      <c r="NZB111" s="41"/>
      <c r="NZI111" s="41"/>
      <c r="NZJ111" s="41"/>
      <c r="NZK111" s="41"/>
      <c r="NZL111" s="41"/>
      <c r="NZM111" s="41"/>
      <c r="NZT111" s="41"/>
      <c r="NZU111" s="41"/>
      <c r="NZV111" s="41"/>
      <c r="NZW111" s="41"/>
      <c r="NZX111" s="41"/>
      <c r="OAE111" s="41"/>
      <c r="OAF111" s="41"/>
      <c r="OAG111" s="41"/>
      <c r="OAH111" s="41"/>
      <c r="OAI111" s="41"/>
      <c r="OAP111" s="41"/>
      <c r="OAQ111" s="41"/>
      <c r="OAR111" s="41"/>
      <c r="OAS111" s="41"/>
      <c r="OAT111" s="41"/>
      <c r="OBA111" s="41"/>
      <c r="OBB111" s="41"/>
      <c r="OBC111" s="41"/>
      <c r="OBD111" s="41"/>
      <c r="OBE111" s="41"/>
      <c r="OBL111" s="41"/>
      <c r="OBM111" s="41"/>
      <c r="OBN111" s="41"/>
      <c r="OBO111" s="41"/>
      <c r="OBP111" s="41"/>
      <c r="OBW111" s="41"/>
      <c r="OBX111" s="41"/>
      <c r="OBY111" s="41"/>
      <c r="OBZ111" s="41"/>
      <c r="OCA111" s="41"/>
      <c r="OCH111" s="41"/>
      <c r="OCI111" s="41"/>
      <c r="OCJ111" s="41"/>
      <c r="OCK111" s="41"/>
      <c r="OCL111" s="41"/>
      <c r="OCS111" s="41"/>
      <c r="OCT111" s="41"/>
      <c r="OCU111" s="41"/>
      <c r="OCV111" s="41"/>
      <c r="OCW111" s="41"/>
      <c r="ODD111" s="41"/>
      <c r="ODE111" s="41"/>
      <c r="ODF111" s="41"/>
      <c r="ODG111" s="41"/>
      <c r="ODH111" s="41"/>
      <c r="ODO111" s="41"/>
      <c r="ODP111" s="41"/>
      <c r="ODQ111" s="41"/>
      <c r="ODR111" s="41"/>
      <c r="ODS111" s="41"/>
      <c r="ODZ111" s="41"/>
      <c r="OEA111" s="41"/>
      <c r="OEB111" s="41"/>
      <c r="OEC111" s="41"/>
      <c r="OED111" s="41"/>
      <c r="OEK111" s="41"/>
      <c r="OEL111" s="41"/>
      <c r="OEM111" s="41"/>
      <c r="OEN111" s="41"/>
      <c r="OEO111" s="41"/>
      <c r="OEV111" s="41"/>
      <c r="OEW111" s="41"/>
      <c r="OEX111" s="41"/>
      <c r="OEY111" s="41"/>
      <c r="OEZ111" s="41"/>
      <c r="OFG111" s="41"/>
      <c r="OFH111" s="41"/>
      <c r="OFI111" s="41"/>
      <c r="OFJ111" s="41"/>
      <c r="OFK111" s="41"/>
      <c r="OFR111" s="41"/>
      <c r="OFS111" s="41"/>
      <c r="OFT111" s="41"/>
      <c r="OFU111" s="41"/>
      <c r="OFV111" s="41"/>
      <c r="OGC111" s="41"/>
      <c r="OGD111" s="41"/>
      <c r="OGE111" s="41"/>
      <c r="OGF111" s="41"/>
      <c r="OGG111" s="41"/>
      <c r="OGN111" s="41"/>
      <c r="OGO111" s="41"/>
      <c r="OGP111" s="41"/>
      <c r="OGQ111" s="41"/>
      <c r="OGR111" s="41"/>
      <c r="OGY111" s="41"/>
      <c r="OGZ111" s="41"/>
      <c r="OHA111" s="41"/>
      <c r="OHB111" s="41"/>
      <c r="OHC111" s="41"/>
      <c r="OHJ111" s="41"/>
      <c r="OHK111" s="41"/>
      <c r="OHL111" s="41"/>
      <c r="OHM111" s="41"/>
      <c r="OHN111" s="41"/>
      <c r="OHU111" s="41"/>
      <c r="OHV111" s="41"/>
      <c r="OHW111" s="41"/>
      <c r="OHX111" s="41"/>
      <c r="OHY111" s="41"/>
      <c r="OIF111" s="41"/>
      <c r="OIG111" s="41"/>
      <c r="OIH111" s="41"/>
      <c r="OII111" s="41"/>
      <c r="OIJ111" s="41"/>
      <c r="OIQ111" s="41"/>
      <c r="OIR111" s="41"/>
      <c r="OIS111" s="41"/>
      <c r="OIT111" s="41"/>
      <c r="OIU111" s="41"/>
      <c r="OJB111" s="41"/>
      <c r="OJC111" s="41"/>
      <c r="OJD111" s="41"/>
      <c r="OJE111" s="41"/>
      <c r="OJF111" s="41"/>
      <c r="OJM111" s="41"/>
      <c r="OJN111" s="41"/>
      <c r="OJO111" s="41"/>
      <c r="OJP111" s="41"/>
      <c r="OJQ111" s="41"/>
      <c r="OJX111" s="41"/>
      <c r="OJY111" s="41"/>
      <c r="OJZ111" s="41"/>
      <c r="OKA111" s="41"/>
      <c r="OKB111" s="41"/>
      <c r="OKI111" s="41"/>
      <c r="OKJ111" s="41"/>
      <c r="OKK111" s="41"/>
      <c r="OKL111" s="41"/>
      <c r="OKM111" s="41"/>
      <c r="OKT111" s="41"/>
      <c r="OKU111" s="41"/>
      <c r="OKV111" s="41"/>
      <c r="OKW111" s="41"/>
      <c r="OKX111" s="41"/>
      <c r="OLE111" s="41"/>
      <c r="OLF111" s="41"/>
      <c r="OLG111" s="41"/>
      <c r="OLH111" s="41"/>
      <c r="OLI111" s="41"/>
      <c r="OLP111" s="41"/>
      <c r="OLQ111" s="41"/>
      <c r="OLR111" s="41"/>
      <c r="OLS111" s="41"/>
      <c r="OLT111" s="41"/>
      <c r="OMA111" s="41"/>
      <c r="OMB111" s="41"/>
      <c r="OMC111" s="41"/>
      <c r="OMD111" s="41"/>
      <c r="OME111" s="41"/>
      <c r="OML111" s="41"/>
      <c r="OMM111" s="41"/>
      <c r="OMN111" s="41"/>
      <c r="OMO111" s="41"/>
      <c r="OMP111" s="41"/>
      <c r="OMW111" s="41"/>
      <c r="OMX111" s="41"/>
      <c r="OMY111" s="41"/>
      <c r="OMZ111" s="41"/>
      <c r="ONA111" s="41"/>
      <c r="ONH111" s="41"/>
      <c r="ONI111" s="41"/>
      <c r="ONJ111" s="41"/>
      <c r="ONK111" s="41"/>
      <c r="ONL111" s="41"/>
      <c r="ONS111" s="41"/>
      <c r="ONT111" s="41"/>
      <c r="ONU111" s="41"/>
      <c r="ONV111" s="41"/>
      <c r="ONW111" s="41"/>
      <c r="OOD111" s="41"/>
      <c r="OOE111" s="41"/>
      <c r="OOF111" s="41"/>
      <c r="OOG111" s="41"/>
      <c r="OOH111" s="41"/>
      <c r="OOO111" s="41"/>
      <c r="OOP111" s="41"/>
      <c r="OOQ111" s="41"/>
      <c r="OOR111" s="41"/>
      <c r="OOS111" s="41"/>
      <c r="OOZ111" s="41"/>
      <c r="OPA111" s="41"/>
      <c r="OPB111" s="41"/>
      <c r="OPC111" s="41"/>
      <c r="OPD111" s="41"/>
      <c r="OPK111" s="41"/>
      <c r="OPL111" s="41"/>
      <c r="OPM111" s="41"/>
      <c r="OPN111" s="41"/>
      <c r="OPO111" s="41"/>
      <c r="OPV111" s="41"/>
      <c r="OPW111" s="41"/>
      <c r="OPX111" s="41"/>
      <c r="OPY111" s="41"/>
      <c r="OPZ111" s="41"/>
      <c r="OQG111" s="41"/>
      <c r="OQH111" s="41"/>
      <c r="OQI111" s="41"/>
      <c r="OQJ111" s="41"/>
      <c r="OQK111" s="41"/>
      <c r="OQR111" s="41"/>
      <c r="OQS111" s="41"/>
      <c r="OQT111" s="41"/>
      <c r="OQU111" s="41"/>
      <c r="OQV111" s="41"/>
      <c r="ORC111" s="41"/>
      <c r="ORD111" s="41"/>
      <c r="ORE111" s="41"/>
      <c r="ORF111" s="41"/>
      <c r="ORG111" s="41"/>
      <c r="ORN111" s="41"/>
      <c r="ORO111" s="41"/>
      <c r="ORP111" s="41"/>
      <c r="ORQ111" s="41"/>
      <c r="ORR111" s="41"/>
      <c r="ORY111" s="41"/>
      <c r="ORZ111" s="41"/>
      <c r="OSA111" s="41"/>
      <c r="OSB111" s="41"/>
      <c r="OSC111" s="41"/>
      <c r="OSJ111" s="41"/>
      <c r="OSK111" s="41"/>
      <c r="OSL111" s="41"/>
      <c r="OSM111" s="41"/>
      <c r="OSN111" s="41"/>
      <c r="OSU111" s="41"/>
      <c r="OSV111" s="41"/>
      <c r="OSW111" s="41"/>
      <c r="OSX111" s="41"/>
      <c r="OSY111" s="41"/>
      <c r="OTF111" s="41"/>
      <c r="OTG111" s="41"/>
      <c r="OTH111" s="41"/>
      <c r="OTI111" s="41"/>
      <c r="OTJ111" s="41"/>
      <c r="OTQ111" s="41"/>
      <c r="OTR111" s="41"/>
      <c r="OTS111" s="41"/>
      <c r="OTT111" s="41"/>
      <c r="OTU111" s="41"/>
      <c r="OUB111" s="41"/>
      <c r="OUC111" s="41"/>
      <c r="OUD111" s="41"/>
      <c r="OUE111" s="41"/>
      <c r="OUF111" s="41"/>
      <c r="OUM111" s="41"/>
      <c r="OUN111" s="41"/>
      <c r="OUO111" s="41"/>
      <c r="OUP111" s="41"/>
      <c r="OUQ111" s="41"/>
      <c r="OUX111" s="41"/>
      <c r="OUY111" s="41"/>
      <c r="OUZ111" s="41"/>
      <c r="OVA111" s="41"/>
      <c r="OVB111" s="41"/>
      <c r="OVI111" s="41"/>
      <c r="OVJ111" s="41"/>
      <c r="OVK111" s="41"/>
      <c r="OVL111" s="41"/>
      <c r="OVM111" s="41"/>
      <c r="OVT111" s="41"/>
      <c r="OVU111" s="41"/>
      <c r="OVV111" s="41"/>
      <c r="OVW111" s="41"/>
      <c r="OVX111" s="41"/>
      <c r="OWE111" s="41"/>
      <c r="OWF111" s="41"/>
      <c r="OWG111" s="41"/>
      <c r="OWH111" s="41"/>
      <c r="OWI111" s="41"/>
      <c r="OWP111" s="41"/>
      <c r="OWQ111" s="41"/>
      <c r="OWR111" s="41"/>
      <c r="OWS111" s="41"/>
      <c r="OWT111" s="41"/>
      <c r="OXA111" s="41"/>
      <c r="OXB111" s="41"/>
      <c r="OXC111" s="41"/>
      <c r="OXD111" s="41"/>
      <c r="OXE111" s="41"/>
      <c r="OXL111" s="41"/>
      <c r="OXM111" s="41"/>
      <c r="OXN111" s="41"/>
      <c r="OXO111" s="41"/>
      <c r="OXP111" s="41"/>
      <c r="OXW111" s="41"/>
      <c r="OXX111" s="41"/>
      <c r="OXY111" s="41"/>
      <c r="OXZ111" s="41"/>
      <c r="OYA111" s="41"/>
      <c r="OYH111" s="41"/>
      <c r="OYI111" s="41"/>
      <c r="OYJ111" s="41"/>
      <c r="OYK111" s="41"/>
      <c r="OYL111" s="41"/>
      <c r="OYS111" s="41"/>
      <c r="OYT111" s="41"/>
      <c r="OYU111" s="41"/>
      <c r="OYV111" s="41"/>
      <c r="OYW111" s="41"/>
      <c r="OZD111" s="41"/>
      <c r="OZE111" s="41"/>
      <c r="OZF111" s="41"/>
      <c r="OZG111" s="41"/>
      <c r="OZH111" s="41"/>
      <c r="OZO111" s="41"/>
      <c r="OZP111" s="41"/>
      <c r="OZQ111" s="41"/>
      <c r="OZR111" s="41"/>
      <c r="OZS111" s="41"/>
      <c r="OZZ111" s="41"/>
      <c r="PAA111" s="41"/>
      <c r="PAB111" s="41"/>
      <c r="PAC111" s="41"/>
      <c r="PAD111" s="41"/>
      <c r="PAK111" s="41"/>
      <c r="PAL111" s="41"/>
      <c r="PAM111" s="41"/>
      <c r="PAN111" s="41"/>
      <c r="PAO111" s="41"/>
      <c r="PAV111" s="41"/>
      <c r="PAW111" s="41"/>
      <c r="PAX111" s="41"/>
      <c r="PAY111" s="41"/>
      <c r="PAZ111" s="41"/>
      <c r="PBG111" s="41"/>
      <c r="PBH111" s="41"/>
      <c r="PBI111" s="41"/>
      <c r="PBJ111" s="41"/>
      <c r="PBK111" s="41"/>
      <c r="PBR111" s="41"/>
      <c r="PBS111" s="41"/>
      <c r="PBT111" s="41"/>
      <c r="PBU111" s="41"/>
      <c r="PBV111" s="41"/>
      <c r="PCC111" s="41"/>
      <c r="PCD111" s="41"/>
      <c r="PCE111" s="41"/>
      <c r="PCF111" s="41"/>
      <c r="PCG111" s="41"/>
      <c r="PCN111" s="41"/>
      <c r="PCO111" s="41"/>
      <c r="PCP111" s="41"/>
      <c r="PCQ111" s="41"/>
      <c r="PCR111" s="41"/>
      <c r="PCY111" s="41"/>
      <c r="PCZ111" s="41"/>
      <c r="PDA111" s="41"/>
      <c r="PDB111" s="41"/>
      <c r="PDC111" s="41"/>
      <c r="PDJ111" s="41"/>
      <c r="PDK111" s="41"/>
      <c r="PDL111" s="41"/>
      <c r="PDM111" s="41"/>
      <c r="PDN111" s="41"/>
      <c r="PDU111" s="41"/>
      <c r="PDV111" s="41"/>
      <c r="PDW111" s="41"/>
      <c r="PDX111" s="41"/>
      <c r="PDY111" s="41"/>
      <c r="PEF111" s="41"/>
      <c r="PEG111" s="41"/>
      <c r="PEH111" s="41"/>
      <c r="PEI111" s="41"/>
      <c r="PEJ111" s="41"/>
      <c r="PEQ111" s="41"/>
      <c r="PER111" s="41"/>
      <c r="PES111" s="41"/>
      <c r="PET111" s="41"/>
      <c r="PEU111" s="41"/>
      <c r="PFB111" s="41"/>
      <c r="PFC111" s="41"/>
      <c r="PFD111" s="41"/>
      <c r="PFE111" s="41"/>
      <c r="PFF111" s="41"/>
      <c r="PFM111" s="41"/>
      <c r="PFN111" s="41"/>
      <c r="PFO111" s="41"/>
      <c r="PFP111" s="41"/>
      <c r="PFQ111" s="41"/>
      <c r="PFX111" s="41"/>
      <c r="PFY111" s="41"/>
      <c r="PFZ111" s="41"/>
      <c r="PGA111" s="41"/>
      <c r="PGB111" s="41"/>
      <c r="PGI111" s="41"/>
      <c r="PGJ111" s="41"/>
      <c r="PGK111" s="41"/>
      <c r="PGL111" s="41"/>
      <c r="PGM111" s="41"/>
      <c r="PGT111" s="41"/>
      <c r="PGU111" s="41"/>
      <c r="PGV111" s="41"/>
      <c r="PGW111" s="41"/>
      <c r="PGX111" s="41"/>
      <c r="PHE111" s="41"/>
      <c r="PHF111" s="41"/>
      <c r="PHG111" s="41"/>
      <c r="PHH111" s="41"/>
      <c r="PHI111" s="41"/>
      <c r="PHP111" s="41"/>
      <c r="PHQ111" s="41"/>
      <c r="PHR111" s="41"/>
      <c r="PHS111" s="41"/>
      <c r="PHT111" s="41"/>
      <c r="PIA111" s="41"/>
      <c r="PIB111" s="41"/>
      <c r="PIC111" s="41"/>
      <c r="PID111" s="41"/>
      <c r="PIE111" s="41"/>
      <c r="PIL111" s="41"/>
      <c r="PIM111" s="41"/>
      <c r="PIN111" s="41"/>
      <c r="PIO111" s="41"/>
      <c r="PIP111" s="41"/>
      <c r="PIW111" s="41"/>
      <c r="PIX111" s="41"/>
      <c r="PIY111" s="41"/>
      <c r="PIZ111" s="41"/>
      <c r="PJA111" s="41"/>
      <c r="PJH111" s="41"/>
      <c r="PJI111" s="41"/>
      <c r="PJJ111" s="41"/>
      <c r="PJK111" s="41"/>
      <c r="PJL111" s="41"/>
      <c r="PJS111" s="41"/>
      <c r="PJT111" s="41"/>
      <c r="PJU111" s="41"/>
      <c r="PJV111" s="41"/>
      <c r="PJW111" s="41"/>
      <c r="PKD111" s="41"/>
      <c r="PKE111" s="41"/>
      <c r="PKF111" s="41"/>
      <c r="PKG111" s="41"/>
      <c r="PKH111" s="41"/>
      <c r="PKO111" s="41"/>
      <c r="PKP111" s="41"/>
      <c r="PKQ111" s="41"/>
      <c r="PKR111" s="41"/>
      <c r="PKS111" s="41"/>
      <c r="PKZ111" s="41"/>
      <c r="PLA111" s="41"/>
      <c r="PLB111" s="41"/>
      <c r="PLC111" s="41"/>
      <c r="PLD111" s="41"/>
      <c r="PLK111" s="41"/>
      <c r="PLL111" s="41"/>
      <c r="PLM111" s="41"/>
      <c r="PLN111" s="41"/>
      <c r="PLO111" s="41"/>
      <c r="PLV111" s="41"/>
      <c r="PLW111" s="41"/>
      <c r="PLX111" s="41"/>
      <c r="PLY111" s="41"/>
      <c r="PLZ111" s="41"/>
      <c r="PMG111" s="41"/>
      <c r="PMH111" s="41"/>
      <c r="PMI111" s="41"/>
      <c r="PMJ111" s="41"/>
      <c r="PMK111" s="41"/>
      <c r="PMR111" s="41"/>
      <c r="PMS111" s="41"/>
      <c r="PMT111" s="41"/>
      <c r="PMU111" s="41"/>
      <c r="PMV111" s="41"/>
      <c r="PNC111" s="41"/>
      <c r="PND111" s="41"/>
      <c r="PNE111" s="41"/>
      <c r="PNF111" s="41"/>
      <c r="PNG111" s="41"/>
      <c r="PNN111" s="41"/>
      <c r="PNO111" s="41"/>
      <c r="PNP111" s="41"/>
      <c r="PNQ111" s="41"/>
      <c r="PNR111" s="41"/>
      <c r="PNY111" s="41"/>
      <c r="PNZ111" s="41"/>
      <c r="POA111" s="41"/>
      <c r="POB111" s="41"/>
      <c r="POC111" s="41"/>
      <c r="POJ111" s="41"/>
      <c r="POK111" s="41"/>
      <c r="POL111" s="41"/>
      <c r="POM111" s="41"/>
      <c r="PON111" s="41"/>
      <c r="POU111" s="41"/>
      <c r="POV111" s="41"/>
      <c r="POW111" s="41"/>
      <c r="POX111" s="41"/>
      <c r="POY111" s="41"/>
      <c r="PPF111" s="41"/>
      <c r="PPG111" s="41"/>
      <c r="PPH111" s="41"/>
      <c r="PPI111" s="41"/>
      <c r="PPJ111" s="41"/>
      <c r="PPQ111" s="41"/>
      <c r="PPR111" s="41"/>
      <c r="PPS111" s="41"/>
      <c r="PPT111" s="41"/>
      <c r="PPU111" s="41"/>
      <c r="PQB111" s="41"/>
      <c r="PQC111" s="41"/>
      <c r="PQD111" s="41"/>
      <c r="PQE111" s="41"/>
      <c r="PQF111" s="41"/>
      <c r="PQM111" s="41"/>
      <c r="PQN111" s="41"/>
      <c r="PQO111" s="41"/>
      <c r="PQP111" s="41"/>
      <c r="PQQ111" s="41"/>
      <c r="PQX111" s="41"/>
      <c r="PQY111" s="41"/>
      <c r="PQZ111" s="41"/>
      <c r="PRA111" s="41"/>
      <c r="PRB111" s="41"/>
      <c r="PRI111" s="41"/>
      <c r="PRJ111" s="41"/>
      <c r="PRK111" s="41"/>
      <c r="PRL111" s="41"/>
      <c r="PRM111" s="41"/>
      <c r="PRT111" s="41"/>
      <c r="PRU111" s="41"/>
      <c r="PRV111" s="41"/>
      <c r="PRW111" s="41"/>
      <c r="PRX111" s="41"/>
      <c r="PSE111" s="41"/>
      <c r="PSF111" s="41"/>
      <c r="PSG111" s="41"/>
      <c r="PSH111" s="41"/>
      <c r="PSI111" s="41"/>
      <c r="PSP111" s="41"/>
      <c r="PSQ111" s="41"/>
      <c r="PSR111" s="41"/>
      <c r="PSS111" s="41"/>
      <c r="PST111" s="41"/>
      <c r="PTA111" s="41"/>
      <c r="PTB111" s="41"/>
      <c r="PTC111" s="41"/>
      <c r="PTD111" s="41"/>
      <c r="PTE111" s="41"/>
      <c r="PTL111" s="41"/>
      <c r="PTM111" s="41"/>
      <c r="PTN111" s="41"/>
      <c r="PTO111" s="41"/>
      <c r="PTP111" s="41"/>
      <c r="PTW111" s="41"/>
      <c r="PTX111" s="41"/>
      <c r="PTY111" s="41"/>
      <c r="PTZ111" s="41"/>
      <c r="PUA111" s="41"/>
      <c r="PUH111" s="41"/>
      <c r="PUI111" s="41"/>
      <c r="PUJ111" s="41"/>
      <c r="PUK111" s="41"/>
      <c r="PUL111" s="41"/>
      <c r="PUS111" s="41"/>
      <c r="PUT111" s="41"/>
      <c r="PUU111" s="41"/>
      <c r="PUV111" s="41"/>
      <c r="PUW111" s="41"/>
      <c r="PVD111" s="41"/>
      <c r="PVE111" s="41"/>
      <c r="PVF111" s="41"/>
      <c r="PVG111" s="41"/>
      <c r="PVH111" s="41"/>
      <c r="PVO111" s="41"/>
      <c r="PVP111" s="41"/>
      <c r="PVQ111" s="41"/>
      <c r="PVR111" s="41"/>
      <c r="PVS111" s="41"/>
      <c r="PVZ111" s="41"/>
      <c r="PWA111" s="41"/>
      <c r="PWB111" s="41"/>
      <c r="PWC111" s="41"/>
      <c r="PWD111" s="41"/>
      <c r="PWK111" s="41"/>
      <c r="PWL111" s="41"/>
      <c r="PWM111" s="41"/>
      <c r="PWN111" s="41"/>
      <c r="PWO111" s="41"/>
      <c r="PWV111" s="41"/>
      <c r="PWW111" s="41"/>
      <c r="PWX111" s="41"/>
      <c r="PWY111" s="41"/>
      <c r="PWZ111" s="41"/>
      <c r="PXG111" s="41"/>
      <c r="PXH111" s="41"/>
      <c r="PXI111" s="41"/>
      <c r="PXJ111" s="41"/>
      <c r="PXK111" s="41"/>
      <c r="PXR111" s="41"/>
      <c r="PXS111" s="41"/>
      <c r="PXT111" s="41"/>
      <c r="PXU111" s="41"/>
      <c r="PXV111" s="41"/>
      <c r="PYC111" s="41"/>
      <c r="PYD111" s="41"/>
      <c r="PYE111" s="41"/>
      <c r="PYF111" s="41"/>
      <c r="PYG111" s="41"/>
      <c r="PYN111" s="41"/>
      <c r="PYO111" s="41"/>
      <c r="PYP111" s="41"/>
      <c r="PYQ111" s="41"/>
      <c r="PYR111" s="41"/>
      <c r="PYY111" s="41"/>
      <c r="PYZ111" s="41"/>
      <c r="PZA111" s="41"/>
      <c r="PZB111" s="41"/>
      <c r="PZC111" s="41"/>
      <c r="PZJ111" s="41"/>
      <c r="PZK111" s="41"/>
      <c r="PZL111" s="41"/>
      <c r="PZM111" s="41"/>
      <c r="PZN111" s="41"/>
      <c r="PZU111" s="41"/>
      <c r="PZV111" s="41"/>
      <c r="PZW111" s="41"/>
      <c r="PZX111" s="41"/>
      <c r="PZY111" s="41"/>
      <c r="QAF111" s="41"/>
      <c r="QAG111" s="41"/>
      <c r="QAH111" s="41"/>
      <c r="QAI111" s="41"/>
      <c r="QAJ111" s="41"/>
      <c r="QAQ111" s="41"/>
      <c r="QAR111" s="41"/>
      <c r="QAS111" s="41"/>
      <c r="QAT111" s="41"/>
      <c r="QAU111" s="41"/>
      <c r="QBB111" s="41"/>
      <c r="QBC111" s="41"/>
      <c r="QBD111" s="41"/>
      <c r="QBE111" s="41"/>
      <c r="QBF111" s="41"/>
      <c r="QBM111" s="41"/>
      <c r="QBN111" s="41"/>
      <c r="QBO111" s="41"/>
      <c r="QBP111" s="41"/>
      <c r="QBQ111" s="41"/>
      <c r="QBX111" s="41"/>
      <c r="QBY111" s="41"/>
      <c r="QBZ111" s="41"/>
      <c r="QCA111" s="41"/>
      <c r="QCB111" s="41"/>
      <c r="QCI111" s="41"/>
      <c r="QCJ111" s="41"/>
      <c r="QCK111" s="41"/>
      <c r="QCL111" s="41"/>
      <c r="QCM111" s="41"/>
      <c r="QCT111" s="41"/>
      <c r="QCU111" s="41"/>
      <c r="QCV111" s="41"/>
      <c r="QCW111" s="41"/>
      <c r="QCX111" s="41"/>
      <c r="QDE111" s="41"/>
      <c r="QDF111" s="41"/>
      <c r="QDG111" s="41"/>
      <c r="QDH111" s="41"/>
      <c r="QDI111" s="41"/>
      <c r="QDP111" s="41"/>
      <c r="QDQ111" s="41"/>
      <c r="QDR111" s="41"/>
      <c r="QDS111" s="41"/>
      <c r="QDT111" s="41"/>
      <c r="QEA111" s="41"/>
      <c r="QEB111" s="41"/>
      <c r="QEC111" s="41"/>
      <c r="QED111" s="41"/>
      <c r="QEE111" s="41"/>
      <c r="QEL111" s="41"/>
      <c r="QEM111" s="41"/>
      <c r="QEN111" s="41"/>
      <c r="QEO111" s="41"/>
      <c r="QEP111" s="41"/>
      <c r="QEW111" s="41"/>
      <c r="QEX111" s="41"/>
      <c r="QEY111" s="41"/>
      <c r="QEZ111" s="41"/>
      <c r="QFA111" s="41"/>
      <c r="QFH111" s="41"/>
      <c r="QFI111" s="41"/>
      <c r="QFJ111" s="41"/>
      <c r="QFK111" s="41"/>
      <c r="QFL111" s="41"/>
      <c r="QFS111" s="41"/>
      <c r="QFT111" s="41"/>
      <c r="QFU111" s="41"/>
      <c r="QFV111" s="41"/>
      <c r="QFW111" s="41"/>
      <c r="QGD111" s="41"/>
      <c r="QGE111" s="41"/>
      <c r="QGF111" s="41"/>
      <c r="QGG111" s="41"/>
      <c r="QGH111" s="41"/>
      <c r="QGO111" s="41"/>
      <c r="QGP111" s="41"/>
      <c r="QGQ111" s="41"/>
      <c r="QGR111" s="41"/>
      <c r="QGS111" s="41"/>
      <c r="QGZ111" s="41"/>
      <c r="QHA111" s="41"/>
      <c r="QHB111" s="41"/>
      <c r="QHC111" s="41"/>
      <c r="QHD111" s="41"/>
      <c r="QHK111" s="41"/>
      <c r="QHL111" s="41"/>
      <c r="QHM111" s="41"/>
      <c r="QHN111" s="41"/>
      <c r="QHO111" s="41"/>
      <c r="QHV111" s="41"/>
      <c r="QHW111" s="41"/>
      <c r="QHX111" s="41"/>
      <c r="QHY111" s="41"/>
      <c r="QHZ111" s="41"/>
      <c r="QIG111" s="41"/>
      <c r="QIH111" s="41"/>
      <c r="QII111" s="41"/>
      <c r="QIJ111" s="41"/>
      <c r="QIK111" s="41"/>
      <c r="QIR111" s="41"/>
      <c r="QIS111" s="41"/>
      <c r="QIT111" s="41"/>
      <c r="QIU111" s="41"/>
      <c r="QIV111" s="41"/>
      <c r="QJC111" s="41"/>
      <c r="QJD111" s="41"/>
      <c r="QJE111" s="41"/>
      <c r="QJF111" s="41"/>
      <c r="QJG111" s="41"/>
      <c r="QJN111" s="41"/>
      <c r="QJO111" s="41"/>
      <c r="QJP111" s="41"/>
      <c r="QJQ111" s="41"/>
      <c r="QJR111" s="41"/>
      <c r="QJY111" s="41"/>
      <c r="QJZ111" s="41"/>
      <c r="QKA111" s="41"/>
      <c r="QKB111" s="41"/>
      <c r="QKC111" s="41"/>
      <c r="QKJ111" s="41"/>
      <c r="QKK111" s="41"/>
      <c r="QKL111" s="41"/>
      <c r="QKM111" s="41"/>
      <c r="QKN111" s="41"/>
      <c r="QKU111" s="41"/>
      <c r="QKV111" s="41"/>
      <c r="QKW111" s="41"/>
      <c r="QKX111" s="41"/>
      <c r="QKY111" s="41"/>
      <c r="QLF111" s="41"/>
      <c r="QLG111" s="41"/>
      <c r="QLH111" s="41"/>
      <c r="QLI111" s="41"/>
      <c r="QLJ111" s="41"/>
      <c r="QLQ111" s="41"/>
      <c r="QLR111" s="41"/>
      <c r="QLS111" s="41"/>
      <c r="QLT111" s="41"/>
      <c r="QLU111" s="41"/>
      <c r="QMB111" s="41"/>
      <c r="QMC111" s="41"/>
      <c r="QMD111" s="41"/>
      <c r="QME111" s="41"/>
      <c r="QMF111" s="41"/>
      <c r="QMM111" s="41"/>
      <c r="QMN111" s="41"/>
      <c r="QMO111" s="41"/>
      <c r="QMP111" s="41"/>
      <c r="QMQ111" s="41"/>
      <c r="QMX111" s="41"/>
      <c r="QMY111" s="41"/>
      <c r="QMZ111" s="41"/>
      <c r="QNA111" s="41"/>
      <c r="QNB111" s="41"/>
      <c r="QNI111" s="41"/>
      <c r="QNJ111" s="41"/>
      <c r="QNK111" s="41"/>
      <c r="QNL111" s="41"/>
      <c r="QNM111" s="41"/>
      <c r="QNT111" s="41"/>
      <c r="QNU111" s="41"/>
      <c r="QNV111" s="41"/>
      <c r="QNW111" s="41"/>
      <c r="QNX111" s="41"/>
      <c r="QOE111" s="41"/>
      <c r="QOF111" s="41"/>
      <c r="QOG111" s="41"/>
      <c r="QOH111" s="41"/>
      <c r="QOI111" s="41"/>
      <c r="QOP111" s="41"/>
      <c r="QOQ111" s="41"/>
      <c r="QOR111" s="41"/>
      <c r="QOS111" s="41"/>
      <c r="QOT111" s="41"/>
      <c r="QPA111" s="41"/>
      <c r="QPB111" s="41"/>
      <c r="QPC111" s="41"/>
      <c r="QPD111" s="41"/>
      <c r="QPE111" s="41"/>
      <c r="QPL111" s="41"/>
      <c r="QPM111" s="41"/>
      <c r="QPN111" s="41"/>
      <c r="QPO111" s="41"/>
      <c r="QPP111" s="41"/>
      <c r="QPW111" s="41"/>
      <c r="QPX111" s="41"/>
      <c r="QPY111" s="41"/>
      <c r="QPZ111" s="41"/>
      <c r="QQA111" s="41"/>
      <c r="QQH111" s="41"/>
      <c r="QQI111" s="41"/>
      <c r="QQJ111" s="41"/>
      <c r="QQK111" s="41"/>
      <c r="QQL111" s="41"/>
      <c r="QQS111" s="41"/>
      <c r="QQT111" s="41"/>
      <c r="QQU111" s="41"/>
      <c r="QQV111" s="41"/>
      <c r="QQW111" s="41"/>
      <c r="QRD111" s="41"/>
      <c r="QRE111" s="41"/>
      <c r="QRF111" s="41"/>
      <c r="QRG111" s="41"/>
      <c r="QRH111" s="41"/>
      <c r="QRO111" s="41"/>
      <c r="QRP111" s="41"/>
      <c r="QRQ111" s="41"/>
      <c r="QRR111" s="41"/>
      <c r="QRS111" s="41"/>
      <c r="QRZ111" s="41"/>
      <c r="QSA111" s="41"/>
      <c r="QSB111" s="41"/>
      <c r="QSC111" s="41"/>
      <c r="QSD111" s="41"/>
      <c r="QSK111" s="41"/>
      <c r="QSL111" s="41"/>
      <c r="QSM111" s="41"/>
      <c r="QSN111" s="41"/>
      <c r="QSO111" s="41"/>
      <c r="QSV111" s="41"/>
      <c r="QSW111" s="41"/>
      <c r="QSX111" s="41"/>
      <c r="QSY111" s="41"/>
      <c r="QSZ111" s="41"/>
      <c r="QTG111" s="41"/>
      <c r="QTH111" s="41"/>
      <c r="QTI111" s="41"/>
      <c r="QTJ111" s="41"/>
      <c r="QTK111" s="41"/>
      <c r="QTR111" s="41"/>
      <c r="QTS111" s="41"/>
      <c r="QTT111" s="41"/>
      <c r="QTU111" s="41"/>
      <c r="QTV111" s="41"/>
      <c r="QUC111" s="41"/>
      <c r="QUD111" s="41"/>
      <c r="QUE111" s="41"/>
      <c r="QUF111" s="41"/>
      <c r="QUG111" s="41"/>
      <c r="QUN111" s="41"/>
      <c r="QUO111" s="41"/>
      <c r="QUP111" s="41"/>
      <c r="QUQ111" s="41"/>
      <c r="QUR111" s="41"/>
      <c r="QUY111" s="41"/>
      <c r="QUZ111" s="41"/>
      <c r="QVA111" s="41"/>
      <c r="QVB111" s="41"/>
      <c r="QVC111" s="41"/>
      <c r="QVJ111" s="41"/>
      <c r="QVK111" s="41"/>
      <c r="QVL111" s="41"/>
      <c r="QVM111" s="41"/>
      <c r="QVN111" s="41"/>
      <c r="QVU111" s="41"/>
      <c r="QVV111" s="41"/>
      <c r="QVW111" s="41"/>
      <c r="QVX111" s="41"/>
      <c r="QVY111" s="41"/>
      <c r="QWF111" s="41"/>
      <c r="QWG111" s="41"/>
      <c r="QWH111" s="41"/>
      <c r="QWI111" s="41"/>
      <c r="QWJ111" s="41"/>
      <c r="QWQ111" s="41"/>
      <c r="QWR111" s="41"/>
      <c r="QWS111" s="41"/>
      <c r="QWT111" s="41"/>
      <c r="QWU111" s="41"/>
      <c r="QXB111" s="41"/>
      <c r="QXC111" s="41"/>
      <c r="QXD111" s="41"/>
      <c r="QXE111" s="41"/>
      <c r="QXF111" s="41"/>
      <c r="QXM111" s="41"/>
      <c r="QXN111" s="41"/>
      <c r="QXO111" s="41"/>
      <c r="QXP111" s="41"/>
      <c r="QXQ111" s="41"/>
      <c r="QXX111" s="41"/>
      <c r="QXY111" s="41"/>
      <c r="QXZ111" s="41"/>
      <c r="QYA111" s="41"/>
      <c r="QYB111" s="41"/>
      <c r="QYI111" s="41"/>
      <c r="QYJ111" s="41"/>
      <c r="QYK111" s="41"/>
      <c r="QYL111" s="41"/>
      <c r="QYM111" s="41"/>
      <c r="QYT111" s="41"/>
      <c r="QYU111" s="41"/>
      <c r="QYV111" s="41"/>
      <c r="QYW111" s="41"/>
      <c r="QYX111" s="41"/>
      <c r="QZE111" s="41"/>
      <c r="QZF111" s="41"/>
      <c r="QZG111" s="41"/>
      <c r="QZH111" s="41"/>
      <c r="QZI111" s="41"/>
      <c r="QZP111" s="41"/>
      <c r="QZQ111" s="41"/>
      <c r="QZR111" s="41"/>
      <c r="QZS111" s="41"/>
      <c r="QZT111" s="41"/>
      <c r="RAA111" s="41"/>
      <c r="RAB111" s="41"/>
      <c r="RAC111" s="41"/>
      <c r="RAD111" s="41"/>
      <c r="RAE111" s="41"/>
      <c r="RAL111" s="41"/>
      <c r="RAM111" s="41"/>
      <c r="RAN111" s="41"/>
      <c r="RAO111" s="41"/>
      <c r="RAP111" s="41"/>
      <c r="RAW111" s="41"/>
      <c r="RAX111" s="41"/>
      <c r="RAY111" s="41"/>
      <c r="RAZ111" s="41"/>
      <c r="RBA111" s="41"/>
      <c r="RBH111" s="41"/>
      <c r="RBI111" s="41"/>
      <c r="RBJ111" s="41"/>
      <c r="RBK111" s="41"/>
      <c r="RBL111" s="41"/>
      <c r="RBS111" s="41"/>
      <c r="RBT111" s="41"/>
      <c r="RBU111" s="41"/>
      <c r="RBV111" s="41"/>
      <c r="RBW111" s="41"/>
      <c r="RCD111" s="41"/>
      <c r="RCE111" s="41"/>
      <c r="RCF111" s="41"/>
      <c r="RCG111" s="41"/>
      <c r="RCH111" s="41"/>
      <c r="RCO111" s="41"/>
      <c r="RCP111" s="41"/>
      <c r="RCQ111" s="41"/>
      <c r="RCR111" s="41"/>
      <c r="RCS111" s="41"/>
      <c r="RCZ111" s="41"/>
      <c r="RDA111" s="41"/>
      <c r="RDB111" s="41"/>
      <c r="RDC111" s="41"/>
      <c r="RDD111" s="41"/>
      <c r="RDK111" s="41"/>
      <c r="RDL111" s="41"/>
      <c r="RDM111" s="41"/>
      <c r="RDN111" s="41"/>
      <c r="RDO111" s="41"/>
      <c r="RDV111" s="41"/>
      <c r="RDW111" s="41"/>
      <c r="RDX111" s="41"/>
      <c r="RDY111" s="41"/>
      <c r="RDZ111" s="41"/>
      <c r="REG111" s="41"/>
      <c r="REH111" s="41"/>
      <c r="REI111" s="41"/>
      <c r="REJ111" s="41"/>
      <c r="REK111" s="41"/>
      <c r="RER111" s="41"/>
      <c r="RES111" s="41"/>
      <c r="RET111" s="41"/>
      <c r="REU111" s="41"/>
      <c r="REV111" s="41"/>
      <c r="RFC111" s="41"/>
      <c r="RFD111" s="41"/>
      <c r="RFE111" s="41"/>
      <c r="RFF111" s="41"/>
      <c r="RFG111" s="41"/>
      <c r="RFN111" s="41"/>
      <c r="RFO111" s="41"/>
      <c r="RFP111" s="41"/>
      <c r="RFQ111" s="41"/>
      <c r="RFR111" s="41"/>
      <c r="RFY111" s="41"/>
      <c r="RFZ111" s="41"/>
      <c r="RGA111" s="41"/>
      <c r="RGB111" s="41"/>
      <c r="RGC111" s="41"/>
      <c r="RGJ111" s="41"/>
      <c r="RGK111" s="41"/>
      <c r="RGL111" s="41"/>
      <c r="RGM111" s="41"/>
      <c r="RGN111" s="41"/>
      <c r="RGU111" s="41"/>
      <c r="RGV111" s="41"/>
      <c r="RGW111" s="41"/>
      <c r="RGX111" s="41"/>
      <c r="RGY111" s="41"/>
      <c r="RHF111" s="41"/>
      <c r="RHG111" s="41"/>
      <c r="RHH111" s="41"/>
      <c r="RHI111" s="41"/>
      <c r="RHJ111" s="41"/>
      <c r="RHQ111" s="41"/>
      <c r="RHR111" s="41"/>
      <c r="RHS111" s="41"/>
      <c r="RHT111" s="41"/>
      <c r="RHU111" s="41"/>
      <c r="RIB111" s="41"/>
      <c r="RIC111" s="41"/>
      <c r="RID111" s="41"/>
      <c r="RIE111" s="41"/>
      <c r="RIF111" s="41"/>
      <c r="RIM111" s="41"/>
      <c r="RIN111" s="41"/>
      <c r="RIO111" s="41"/>
      <c r="RIP111" s="41"/>
      <c r="RIQ111" s="41"/>
      <c r="RIX111" s="41"/>
      <c r="RIY111" s="41"/>
      <c r="RIZ111" s="41"/>
      <c r="RJA111" s="41"/>
      <c r="RJB111" s="41"/>
      <c r="RJI111" s="41"/>
      <c r="RJJ111" s="41"/>
      <c r="RJK111" s="41"/>
      <c r="RJL111" s="41"/>
      <c r="RJM111" s="41"/>
      <c r="RJT111" s="41"/>
      <c r="RJU111" s="41"/>
      <c r="RJV111" s="41"/>
      <c r="RJW111" s="41"/>
      <c r="RJX111" s="41"/>
      <c r="RKE111" s="41"/>
      <c r="RKF111" s="41"/>
      <c r="RKG111" s="41"/>
      <c r="RKH111" s="41"/>
      <c r="RKI111" s="41"/>
      <c r="RKP111" s="41"/>
      <c r="RKQ111" s="41"/>
      <c r="RKR111" s="41"/>
      <c r="RKS111" s="41"/>
      <c r="RKT111" s="41"/>
      <c r="RLA111" s="41"/>
      <c r="RLB111" s="41"/>
      <c r="RLC111" s="41"/>
      <c r="RLD111" s="41"/>
      <c r="RLE111" s="41"/>
      <c r="RLL111" s="41"/>
      <c r="RLM111" s="41"/>
      <c r="RLN111" s="41"/>
      <c r="RLO111" s="41"/>
      <c r="RLP111" s="41"/>
      <c r="RLW111" s="41"/>
      <c r="RLX111" s="41"/>
      <c r="RLY111" s="41"/>
      <c r="RLZ111" s="41"/>
      <c r="RMA111" s="41"/>
      <c r="RMH111" s="41"/>
      <c r="RMI111" s="41"/>
      <c r="RMJ111" s="41"/>
      <c r="RMK111" s="41"/>
      <c r="RML111" s="41"/>
      <c r="RMS111" s="41"/>
      <c r="RMT111" s="41"/>
      <c r="RMU111" s="41"/>
      <c r="RMV111" s="41"/>
      <c r="RMW111" s="41"/>
      <c r="RND111" s="41"/>
      <c r="RNE111" s="41"/>
      <c r="RNF111" s="41"/>
      <c r="RNG111" s="41"/>
      <c r="RNH111" s="41"/>
      <c r="RNO111" s="41"/>
      <c r="RNP111" s="41"/>
      <c r="RNQ111" s="41"/>
      <c r="RNR111" s="41"/>
      <c r="RNS111" s="41"/>
      <c r="RNZ111" s="41"/>
      <c r="ROA111" s="41"/>
      <c r="ROB111" s="41"/>
      <c r="ROC111" s="41"/>
      <c r="ROD111" s="41"/>
      <c r="ROK111" s="41"/>
      <c r="ROL111" s="41"/>
      <c r="ROM111" s="41"/>
      <c r="RON111" s="41"/>
      <c r="ROO111" s="41"/>
      <c r="ROV111" s="41"/>
      <c r="ROW111" s="41"/>
      <c r="ROX111" s="41"/>
      <c r="ROY111" s="41"/>
      <c r="ROZ111" s="41"/>
      <c r="RPG111" s="41"/>
      <c r="RPH111" s="41"/>
      <c r="RPI111" s="41"/>
      <c r="RPJ111" s="41"/>
      <c r="RPK111" s="41"/>
      <c r="RPR111" s="41"/>
      <c r="RPS111" s="41"/>
      <c r="RPT111" s="41"/>
      <c r="RPU111" s="41"/>
      <c r="RPV111" s="41"/>
      <c r="RQC111" s="41"/>
      <c r="RQD111" s="41"/>
      <c r="RQE111" s="41"/>
      <c r="RQF111" s="41"/>
      <c r="RQG111" s="41"/>
      <c r="RQN111" s="41"/>
      <c r="RQO111" s="41"/>
      <c r="RQP111" s="41"/>
      <c r="RQQ111" s="41"/>
      <c r="RQR111" s="41"/>
      <c r="RQY111" s="41"/>
      <c r="RQZ111" s="41"/>
      <c r="RRA111" s="41"/>
      <c r="RRB111" s="41"/>
      <c r="RRC111" s="41"/>
      <c r="RRJ111" s="41"/>
      <c r="RRK111" s="41"/>
      <c r="RRL111" s="41"/>
      <c r="RRM111" s="41"/>
      <c r="RRN111" s="41"/>
      <c r="RRU111" s="41"/>
      <c r="RRV111" s="41"/>
      <c r="RRW111" s="41"/>
      <c r="RRX111" s="41"/>
      <c r="RRY111" s="41"/>
      <c r="RSF111" s="41"/>
      <c r="RSG111" s="41"/>
      <c r="RSH111" s="41"/>
      <c r="RSI111" s="41"/>
      <c r="RSJ111" s="41"/>
      <c r="RSQ111" s="41"/>
      <c r="RSR111" s="41"/>
      <c r="RSS111" s="41"/>
      <c r="RST111" s="41"/>
      <c r="RSU111" s="41"/>
      <c r="RTB111" s="41"/>
      <c r="RTC111" s="41"/>
      <c r="RTD111" s="41"/>
      <c r="RTE111" s="41"/>
      <c r="RTF111" s="41"/>
      <c r="RTM111" s="41"/>
      <c r="RTN111" s="41"/>
      <c r="RTO111" s="41"/>
      <c r="RTP111" s="41"/>
      <c r="RTQ111" s="41"/>
      <c r="RTX111" s="41"/>
      <c r="RTY111" s="41"/>
      <c r="RTZ111" s="41"/>
      <c r="RUA111" s="41"/>
      <c r="RUB111" s="41"/>
      <c r="RUI111" s="41"/>
      <c r="RUJ111" s="41"/>
      <c r="RUK111" s="41"/>
      <c r="RUL111" s="41"/>
      <c r="RUM111" s="41"/>
      <c r="RUT111" s="41"/>
      <c r="RUU111" s="41"/>
      <c r="RUV111" s="41"/>
      <c r="RUW111" s="41"/>
      <c r="RUX111" s="41"/>
      <c r="RVE111" s="41"/>
      <c r="RVF111" s="41"/>
      <c r="RVG111" s="41"/>
      <c r="RVH111" s="41"/>
      <c r="RVI111" s="41"/>
      <c r="RVP111" s="41"/>
      <c r="RVQ111" s="41"/>
      <c r="RVR111" s="41"/>
      <c r="RVS111" s="41"/>
      <c r="RVT111" s="41"/>
      <c r="RWA111" s="41"/>
      <c r="RWB111" s="41"/>
      <c r="RWC111" s="41"/>
      <c r="RWD111" s="41"/>
      <c r="RWE111" s="41"/>
      <c r="RWL111" s="41"/>
      <c r="RWM111" s="41"/>
      <c r="RWN111" s="41"/>
      <c r="RWO111" s="41"/>
      <c r="RWP111" s="41"/>
      <c r="RWW111" s="41"/>
      <c r="RWX111" s="41"/>
      <c r="RWY111" s="41"/>
      <c r="RWZ111" s="41"/>
      <c r="RXA111" s="41"/>
      <c r="RXH111" s="41"/>
      <c r="RXI111" s="41"/>
      <c r="RXJ111" s="41"/>
      <c r="RXK111" s="41"/>
      <c r="RXL111" s="41"/>
      <c r="RXS111" s="41"/>
      <c r="RXT111" s="41"/>
      <c r="RXU111" s="41"/>
      <c r="RXV111" s="41"/>
      <c r="RXW111" s="41"/>
      <c r="RYD111" s="41"/>
      <c r="RYE111" s="41"/>
      <c r="RYF111" s="41"/>
      <c r="RYG111" s="41"/>
      <c r="RYH111" s="41"/>
      <c r="RYO111" s="41"/>
      <c r="RYP111" s="41"/>
      <c r="RYQ111" s="41"/>
      <c r="RYR111" s="41"/>
      <c r="RYS111" s="41"/>
      <c r="RYZ111" s="41"/>
      <c r="RZA111" s="41"/>
      <c r="RZB111" s="41"/>
      <c r="RZC111" s="41"/>
      <c r="RZD111" s="41"/>
      <c r="RZK111" s="41"/>
      <c r="RZL111" s="41"/>
      <c r="RZM111" s="41"/>
      <c r="RZN111" s="41"/>
      <c r="RZO111" s="41"/>
      <c r="RZV111" s="41"/>
      <c r="RZW111" s="41"/>
      <c r="RZX111" s="41"/>
      <c r="RZY111" s="41"/>
      <c r="RZZ111" s="41"/>
      <c r="SAG111" s="41"/>
      <c r="SAH111" s="41"/>
      <c r="SAI111" s="41"/>
      <c r="SAJ111" s="41"/>
      <c r="SAK111" s="41"/>
      <c r="SAR111" s="41"/>
      <c r="SAS111" s="41"/>
      <c r="SAT111" s="41"/>
      <c r="SAU111" s="41"/>
      <c r="SAV111" s="41"/>
      <c r="SBC111" s="41"/>
      <c r="SBD111" s="41"/>
      <c r="SBE111" s="41"/>
      <c r="SBF111" s="41"/>
      <c r="SBG111" s="41"/>
      <c r="SBN111" s="41"/>
      <c r="SBO111" s="41"/>
      <c r="SBP111" s="41"/>
      <c r="SBQ111" s="41"/>
      <c r="SBR111" s="41"/>
      <c r="SBY111" s="41"/>
      <c r="SBZ111" s="41"/>
      <c r="SCA111" s="41"/>
      <c r="SCB111" s="41"/>
      <c r="SCC111" s="41"/>
      <c r="SCJ111" s="41"/>
      <c r="SCK111" s="41"/>
      <c r="SCL111" s="41"/>
      <c r="SCM111" s="41"/>
      <c r="SCN111" s="41"/>
      <c r="SCU111" s="41"/>
      <c r="SCV111" s="41"/>
      <c r="SCW111" s="41"/>
      <c r="SCX111" s="41"/>
      <c r="SCY111" s="41"/>
      <c r="SDF111" s="41"/>
      <c r="SDG111" s="41"/>
      <c r="SDH111" s="41"/>
      <c r="SDI111" s="41"/>
      <c r="SDJ111" s="41"/>
      <c r="SDQ111" s="41"/>
      <c r="SDR111" s="41"/>
      <c r="SDS111" s="41"/>
      <c r="SDT111" s="41"/>
      <c r="SDU111" s="41"/>
      <c r="SEB111" s="41"/>
      <c r="SEC111" s="41"/>
      <c r="SED111" s="41"/>
      <c r="SEE111" s="41"/>
      <c r="SEF111" s="41"/>
      <c r="SEM111" s="41"/>
      <c r="SEN111" s="41"/>
      <c r="SEO111" s="41"/>
      <c r="SEP111" s="41"/>
      <c r="SEQ111" s="41"/>
      <c r="SEX111" s="41"/>
      <c r="SEY111" s="41"/>
      <c r="SEZ111" s="41"/>
      <c r="SFA111" s="41"/>
      <c r="SFB111" s="41"/>
      <c r="SFI111" s="41"/>
      <c r="SFJ111" s="41"/>
      <c r="SFK111" s="41"/>
      <c r="SFL111" s="41"/>
      <c r="SFM111" s="41"/>
      <c r="SFT111" s="41"/>
      <c r="SFU111" s="41"/>
      <c r="SFV111" s="41"/>
      <c r="SFW111" s="41"/>
      <c r="SFX111" s="41"/>
      <c r="SGE111" s="41"/>
      <c r="SGF111" s="41"/>
      <c r="SGG111" s="41"/>
      <c r="SGH111" s="41"/>
      <c r="SGI111" s="41"/>
      <c r="SGP111" s="41"/>
      <c r="SGQ111" s="41"/>
      <c r="SGR111" s="41"/>
      <c r="SGS111" s="41"/>
      <c r="SGT111" s="41"/>
      <c r="SHA111" s="41"/>
      <c r="SHB111" s="41"/>
      <c r="SHC111" s="41"/>
      <c r="SHD111" s="41"/>
      <c r="SHE111" s="41"/>
      <c r="SHL111" s="41"/>
      <c r="SHM111" s="41"/>
      <c r="SHN111" s="41"/>
      <c r="SHO111" s="41"/>
      <c r="SHP111" s="41"/>
      <c r="SHW111" s="41"/>
      <c r="SHX111" s="41"/>
      <c r="SHY111" s="41"/>
      <c r="SHZ111" s="41"/>
      <c r="SIA111" s="41"/>
      <c r="SIH111" s="41"/>
      <c r="SII111" s="41"/>
      <c r="SIJ111" s="41"/>
      <c r="SIK111" s="41"/>
      <c r="SIL111" s="41"/>
      <c r="SIS111" s="41"/>
      <c r="SIT111" s="41"/>
      <c r="SIU111" s="41"/>
      <c r="SIV111" s="41"/>
      <c r="SIW111" s="41"/>
      <c r="SJD111" s="41"/>
      <c r="SJE111" s="41"/>
      <c r="SJF111" s="41"/>
      <c r="SJG111" s="41"/>
      <c r="SJH111" s="41"/>
      <c r="SJO111" s="41"/>
      <c r="SJP111" s="41"/>
      <c r="SJQ111" s="41"/>
      <c r="SJR111" s="41"/>
      <c r="SJS111" s="41"/>
      <c r="SJZ111" s="41"/>
      <c r="SKA111" s="41"/>
      <c r="SKB111" s="41"/>
      <c r="SKC111" s="41"/>
      <c r="SKD111" s="41"/>
      <c r="SKK111" s="41"/>
      <c r="SKL111" s="41"/>
      <c r="SKM111" s="41"/>
      <c r="SKN111" s="41"/>
      <c r="SKO111" s="41"/>
      <c r="SKV111" s="41"/>
      <c r="SKW111" s="41"/>
      <c r="SKX111" s="41"/>
      <c r="SKY111" s="41"/>
      <c r="SKZ111" s="41"/>
      <c r="SLG111" s="41"/>
      <c r="SLH111" s="41"/>
      <c r="SLI111" s="41"/>
      <c r="SLJ111" s="41"/>
      <c r="SLK111" s="41"/>
      <c r="SLR111" s="41"/>
      <c r="SLS111" s="41"/>
      <c r="SLT111" s="41"/>
      <c r="SLU111" s="41"/>
      <c r="SLV111" s="41"/>
      <c r="SMC111" s="41"/>
      <c r="SMD111" s="41"/>
      <c r="SME111" s="41"/>
      <c r="SMF111" s="41"/>
      <c r="SMG111" s="41"/>
      <c r="SMN111" s="41"/>
      <c r="SMO111" s="41"/>
      <c r="SMP111" s="41"/>
      <c r="SMQ111" s="41"/>
      <c r="SMR111" s="41"/>
      <c r="SMY111" s="41"/>
      <c r="SMZ111" s="41"/>
      <c r="SNA111" s="41"/>
      <c r="SNB111" s="41"/>
      <c r="SNC111" s="41"/>
      <c r="SNJ111" s="41"/>
      <c r="SNK111" s="41"/>
      <c r="SNL111" s="41"/>
      <c r="SNM111" s="41"/>
      <c r="SNN111" s="41"/>
      <c r="SNU111" s="41"/>
      <c r="SNV111" s="41"/>
      <c r="SNW111" s="41"/>
      <c r="SNX111" s="41"/>
      <c r="SNY111" s="41"/>
      <c r="SOF111" s="41"/>
      <c r="SOG111" s="41"/>
      <c r="SOH111" s="41"/>
      <c r="SOI111" s="41"/>
      <c r="SOJ111" s="41"/>
      <c r="SOQ111" s="41"/>
      <c r="SOR111" s="41"/>
      <c r="SOS111" s="41"/>
      <c r="SOT111" s="41"/>
      <c r="SOU111" s="41"/>
      <c r="SPB111" s="41"/>
      <c r="SPC111" s="41"/>
      <c r="SPD111" s="41"/>
      <c r="SPE111" s="41"/>
      <c r="SPF111" s="41"/>
      <c r="SPM111" s="41"/>
      <c r="SPN111" s="41"/>
      <c r="SPO111" s="41"/>
      <c r="SPP111" s="41"/>
      <c r="SPQ111" s="41"/>
      <c r="SPX111" s="41"/>
      <c r="SPY111" s="41"/>
      <c r="SPZ111" s="41"/>
      <c r="SQA111" s="41"/>
      <c r="SQB111" s="41"/>
      <c r="SQI111" s="41"/>
      <c r="SQJ111" s="41"/>
      <c r="SQK111" s="41"/>
      <c r="SQL111" s="41"/>
      <c r="SQM111" s="41"/>
      <c r="SQT111" s="41"/>
      <c r="SQU111" s="41"/>
      <c r="SQV111" s="41"/>
      <c r="SQW111" s="41"/>
      <c r="SQX111" s="41"/>
      <c r="SRE111" s="41"/>
      <c r="SRF111" s="41"/>
      <c r="SRG111" s="41"/>
      <c r="SRH111" s="41"/>
      <c r="SRI111" s="41"/>
      <c r="SRP111" s="41"/>
      <c r="SRQ111" s="41"/>
      <c r="SRR111" s="41"/>
      <c r="SRS111" s="41"/>
      <c r="SRT111" s="41"/>
      <c r="SSA111" s="41"/>
      <c r="SSB111" s="41"/>
      <c r="SSC111" s="41"/>
      <c r="SSD111" s="41"/>
      <c r="SSE111" s="41"/>
      <c r="SSL111" s="41"/>
      <c r="SSM111" s="41"/>
      <c r="SSN111" s="41"/>
      <c r="SSO111" s="41"/>
      <c r="SSP111" s="41"/>
      <c r="SSW111" s="41"/>
      <c r="SSX111" s="41"/>
      <c r="SSY111" s="41"/>
      <c r="SSZ111" s="41"/>
      <c r="STA111" s="41"/>
      <c r="STH111" s="41"/>
      <c r="STI111" s="41"/>
      <c r="STJ111" s="41"/>
      <c r="STK111" s="41"/>
      <c r="STL111" s="41"/>
      <c r="STS111" s="41"/>
      <c r="STT111" s="41"/>
      <c r="STU111" s="41"/>
      <c r="STV111" s="41"/>
      <c r="STW111" s="41"/>
      <c r="SUD111" s="41"/>
      <c r="SUE111" s="41"/>
      <c r="SUF111" s="41"/>
      <c r="SUG111" s="41"/>
      <c r="SUH111" s="41"/>
      <c r="SUO111" s="41"/>
      <c r="SUP111" s="41"/>
      <c r="SUQ111" s="41"/>
      <c r="SUR111" s="41"/>
      <c r="SUS111" s="41"/>
      <c r="SUZ111" s="41"/>
      <c r="SVA111" s="41"/>
      <c r="SVB111" s="41"/>
      <c r="SVC111" s="41"/>
      <c r="SVD111" s="41"/>
      <c r="SVK111" s="41"/>
      <c r="SVL111" s="41"/>
      <c r="SVM111" s="41"/>
      <c r="SVN111" s="41"/>
      <c r="SVO111" s="41"/>
      <c r="SVV111" s="41"/>
      <c r="SVW111" s="41"/>
      <c r="SVX111" s="41"/>
      <c r="SVY111" s="41"/>
      <c r="SVZ111" s="41"/>
      <c r="SWG111" s="41"/>
      <c r="SWH111" s="41"/>
      <c r="SWI111" s="41"/>
      <c r="SWJ111" s="41"/>
      <c r="SWK111" s="41"/>
      <c r="SWR111" s="41"/>
      <c r="SWS111" s="41"/>
      <c r="SWT111" s="41"/>
      <c r="SWU111" s="41"/>
      <c r="SWV111" s="41"/>
      <c r="SXC111" s="41"/>
      <c r="SXD111" s="41"/>
      <c r="SXE111" s="41"/>
      <c r="SXF111" s="41"/>
      <c r="SXG111" s="41"/>
      <c r="SXN111" s="41"/>
      <c r="SXO111" s="41"/>
      <c r="SXP111" s="41"/>
      <c r="SXQ111" s="41"/>
      <c r="SXR111" s="41"/>
      <c r="SXY111" s="41"/>
      <c r="SXZ111" s="41"/>
      <c r="SYA111" s="41"/>
      <c r="SYB111" s="41"/>
      <c r="SYC111" s="41"/>
      <c r="SYJ111" s="41"/>
      <c r="SYK111" s="41"/>
      <c r="SYL111" s="41"/>
      <c r="SYM111" s="41"/>
      <c r="SYN111" s="41"/>
      <c r="SYU111" s="41"/>
      <c r="SYV111" s="41"/>
      <c r="SYW111" s="41"/>
      <c r="SYX111" s="41"/>
      <c r="SYY111" s="41"/>
      <c r="SZF111" s="41"/>
      <c r="SZG111" s="41"/>
      <c r="SZH111" s="41"/>
      <c r="SZI111" s="41"/>
      <c r="SZJ111" s="41"/>
      <c r="SZQ111" s="41"/>
      <c r="SZR111" s="41"/>
      <c r="SZS111" s="41"/>
      <c r="SZT111" s="41"/>
      <c r="SZU111" s="41"/>
      <c r="TAB111" s="41"/>
      <c r="TAC111" s="41"/>
      <c r="TAD111" s="41"/>
      <c r="TAE111" s="41"/>
      <c r="TAF111" s="41"/>
      <c r="TAM111" s="41"/>
      <c r="TAN111" s="41"/>
      <c r="TAO111" s="41"/>
      <c r="TAP111" s="41"/>
      <c r="TAQ111" s="41"/>
      <c r="TAX111" s="41"/>
      <c r="TAY111" s="41"/>
      <c r="TAZ111" s="41"/>
      <c r="TBA111" s="41"/>
      <c r="TBB111" s="41"/>
      <c r="TBI111" s="41"/>
      <c r="TBJ111" s="41"/>
      <c r="TBK111" s="41"/>
      <c r="TBL111" s="41"/>
      <c r="TBM111" s="41"/>
      <c r="TBT111" s="41"/>
      <c r="TBU111" s="41"/>
      <c r="TBV111" s="41"/>
      <c r="TBW111" s="41"/>
      <c r="TBX111" s="41"/>
      <c r="TCE111" s="41"/>
      <c r="TCF111" s="41"/>
      <c r="TCG111" s="41"/>
      <c r="TCH111" s="41"/>
      <c r="TCI111" s="41"/>
      <c r="TCP111" s="41"/>
      <c r="TCQ111" s="41"/>
      <c r="TCR111" s="41"/>
      <c r="TCS111" s="41"/>
      <c r="TCT111" s="41"/>
      <c r="TDA111" s="41"/>
      <c r="TDB111" s="41"/>
      <c r="TDC111" s="41"/>
      <c r="TDD111" s="41"/>
      <c r="TDE111" s="41"/>
      <c r="TDL111" s="41"/>
      <c r="TDM111" s="41"/>
      <c r="TDN111" s="41"/>
      <c r="TDO111" s="41"/>
      <c r="TDP111" s="41"/>
      <c r="TDW111" s="41"/>
      <c r="TDX111" s="41"/>
      <c r="TDY111" s="41"/>
      <c r="TDZ111" s="41"/>
      <c r="TEA111" s="41"/>
      <c r="TEH111" s="41"/>
      <c r="TEI111" s="41"/>
      <c r="TEJ111" s="41"/>
      <c r="TEK111" s="41"/>
      <c r="TEL111" s="41"/>
      <c r="TES111" s="41"/>
      <c r="TET111" s="41"/>
      <c r="TEU111" s="41"/>
      <c r="TEV111" s="41"/>
      <c r="TEW111" s="41"/>
      <c r="TFD111" s="41"/>
      <c r="TFE111" s="41"/>
      <c r="TFF111" s="41"/>
      <c r="TFG111" s="41"/>
      <c r="TFH111" s="41"/>
      <c r="TFO111" s="41"/>
      <c r="TFP111" s="41"/>
      <c r="TFQ111" s="41"/>
      <c r="TFR111" s="41"/>
      <c r="TFS111" s="41"/>
      <c r="TFZ111" s="41"/>
      <c r="TGA111" s="41"/>
      <c r="TGB111" s="41"/>
      <c r="TGC111" s="41"/>
      <c r="TGD111" s="41"/>
      <c r="TGK111" s="41"/>
      <c r="TGL111" s="41"/>
      <c r="TGM111" s="41"/>
      <c r="TGN111" s="41"/>
      <c r="TGO111" s="41"/>
      <c r="TGV111" s="41"/>
      <c r="TGW111" s="41"/>
      <c r="TGX111" s="41"/>
      <c r="TGY111" s="41"/>
      <c r="TGZ111" s="41"/>
      <c r="THG111" s="41"/>
      <c r="THH111" s="41"/>
      <c r="THI111" s="41"/>
      <c r="THJ111" s="41"/>
      <c r="THK111" s="41"/>
      <c r="THR111" s="41"/>
      <c r="THS111" s="41"/>
      <c r="THT111" s="41"/>
      <c r="THU111" s="41"/>
      <c r="THV111" s="41"/>
      <c r="TIC111" s="41"/>
      <c r="TID111" s="41"/>
      <c r="TIE111" s="41"/>
      <c r="TIF111" s="41"/>
      <c r="TIG111" s="41"/>
      <c r="TIN111" s="41"/>
      <c r="TIO111" s="41"/>
      <c r="TIP111" s="41"/>
      <c r="TIQ111" s="41"/>
      <c r="TIR111" s="41"/>
      <c r="TIY111" s="41"/>
      <c r="TIZ111" s="41"/>
      <c r="TJA111" s="41"/>
      <c r="TJB111" s="41"/>
      <c r="TJC111" s="41"/>
      <c r="TJJ111" s="41"/>
      <c r="TJK111" s="41"/>
      <c r="TJL111" s="41"/>
      <c r="TJM111" s="41"/>
      <c r="TJN111" s="41"/>
      <c r="TJU111" s="41"/>
      <c r="TJV111" s="41"/>
      <c r="TJW111" s="41"/>
      <c r="TJX111" s="41"/>
      <c r="TJY111" s="41"/>
      <c r="TKF111" s="41"/>
      <c r="TKG111" s="41"/>
      <c r="TKH111" s="41"/>
      <c r="TKI111" s="41"/>
      <c r="TKJ111" s="41"/>
      <c r="TKQ111" s="41"/>
      <c r="TKR111" s="41"/>
      <c r="TKS111" s="41"/>
      <c r="TKT111" s="41"/>
      <c r="TKU111" s="41"/>
      <c r="TLB111" s="41"/>
      <c r="TLC111" s="41"/>
      <c r="TLD111" s="41"/>
      <c r="TLE111" s="41"/>
      <c r="TLF111" s="41"/>
      <c r="TLM111" s="41"/>
      <c r="TLN111" s="41"/>
      <c r="TLO111" s="41"/>
      <c r="TLP111" s="41"/>
      <c r="TLQ111" s="41"/>
      <c r="TLX111" s="41"/>
      <c r="TLY111" s="41"/>
      <c r="TLZ111" s="41"/>
      <c r="TMA111" s="41"/>
      <c r="TMB111" s="41"/>
      <c r="TMI111" s="41"/>
      <c r="TMJ111" s="41"/>
      <c r="TMK111" s="41"/>
      <c r="TML111" s="41"/>
      <c r="TMM111" s="41"/>
      <c r="TMT111" s="41"/>
      <c r="TMU111" s="41"/>
      <c r="TMV111" s="41"/>
      <c r="TMW111" s="41"/>
      <c r="TMX111" s="41"/>
      <c r="TNE111" s="41"/>
      <c r="TNF111" s="41"/>
      <c r="TNG111" s="41"/>
      <c r="TNH111" s="41"/>
      <c r="TNI111" s="41"/>
      <c r="TNP111" s="41"/>
      <c r="TNQ111" s="41"/>
      <c r="TNR111" s="41"/>
      <c r="TNS111" s="41"/>
      <c r="TNT111" s="41"/>
      <c r="TOA111" s="41"/>
      <c r="TOB111" s="41"/>
      <c r="TOC111" s="41"/>
      <c r="TOD111" s="41"/>
      <c r="TOE111" s="41"/>
      <c r="TOL111" s="41"/>
      <c r="TOM111" s="41"/>
      <c r="TON111" s="41"/>
      <c r="TOO111" s="41"/>
      <c r="TOP111" s="41"/>
      <c r="TOW111" s="41"/>
      <c r="TOX111" s="41"/>
      <c r="TOY111" s="41"/>
      <c r="TOZ111" s="41"/>
      <c r="TPA111" s="41"/>
      <c r="TPH111" s="41"/>
      <c r="TPI111" s="41"/>
      <c r="TPJ111" s="41"/>
      <c r="TPK111" s="41"/>
      <c r="TPL111" s="41"/>
      <c r="TPS111" s="41"/>
      <c r="TPT111" s="41"/>
      <c r="TPU111" s="41"/>
      <c r="TPV111" s="41"/>
      <c r="TPW111" s="41"/>
      <c r="TQD111" s="41"/>
      <c r="TQE111" s="41"/>
      <c r="TQF111" s="41"/>
      <c r="TQG111" s="41"/>
      <c r="TQH111" s="41"/>
      <c r="TQO111" s="41"/>
      <c r="TQP111" s="41"/>
      <c r="TQQ111" s="41"/>
      <c r="TQR111" s="41"/>
      <c r="TQS111" s="41"/>
      <c r="TQZ111" s="41"/>
      <c r="TRA111" s="41"/>
      <c r="TRB111" s="41"/>
      <c r="TRC111" s="41"/>
      <c r="TRD111" s="41"/>
      <c r="TRK111" s="41"/>
      <c r="TRL111" s="41"/>
      <c r="TRM111" s="41"/>
      <c r="TRN111" s="41"/>
      <c r="TRO111" s="41"/>
      <c r="TRV111" s="41"/>
      <c r="TRW111" s="41"/>
      <c r="TRX111" s="41"/>
      <c r="TRY111" s="41"/>
      <c r="TRZ111" s="41"/>
      <c r="TSG111" s="41"/>
      <c r="TSH111" s="41"/>
      <c r="TSI111" s="41"/>
      <c r="TSJ111" s="41"/>
      <c r="TSK111" s="41"/>
      <c r="TSR111" s="41"/>
      <c r="TSS111" s="41"/>
      <c r="TST111" s="41"/>
      <c r="TSU111" s="41"/>
      <c r="TSV111" s="41"/>
      <c r="TTC111" s="41"/>
      <c r="TTD111" s="41"/>
      <c r="TTE111" s="41"/>
      <c r="TTF111" s="41"/>
      <c r="TTG111" s="41"/>
      <c r="TTN111" s="41"/>
      <c r="TTO111" s="41"/>
      <c r="TTP111" s="41"/>
      <c r="TTQ111" s="41"/>
      <c r="TTR111" s="41"/>
      <c r="TTY111" s="41"/>
      <c r="TTZ111" s="41"/>
      <c r="TUA111" s="41"/>
      <c r="TUB111" s="41"/>
      <c r="TUC111" s="41"/>
      <c r="TUJ111" s="41"/>
      <c r="TUK111" s="41"/>
      <c r="TUL111" s="41"/>
      <c r="TUM111" s="41"/>
      <c r="TUN111" s="41"/>
      <c r="TUU111" s="41"/>
      <c r="TUV111" s="41"/>
      <c r="TUW111" s="41"/>
      <c r="TUX111" s="41"/>
      <c r="TUY111" s="41"/>
      <c r="TVF111" s="41"/>
      <c r="TVG111" s="41"/>
      <c r="TVH111" s="41"/>
      <c r="TVI111" s="41"/>
      <c r="TVJ111" s="41"/>
      <c r="TVQ111" s="41"/>
      <c r="TVR111" s="41"/>
      <c r="TVS111" s="41"/>
      <c r="TVT111" s="41"/>
      <c r="TVU111" s="41"/>
      <c r="TWB111" s="41"/>
      <c r="TWC111" s="41"/>
      <c r="TWD111" s="41"/>
      <c r="TWE111" s="41"/>
      <c r="TWF111" s="41"/>
      <c r="TWM111" s="41"/>
      <c r="TWN111" s="41"/>
      <c r="TWO111" s="41"/>
      <c r="TWP111" s="41"/>
      <c r="TWQ111" s="41"/>
      <c r="TWX111" s="41"/>
      <c r="TWY111" s="41"/>
      <c r="TWZ111" s="41"/>
      <c r="TXA111" s="41"/>
      <c r="TXB111" s="41"/>
      <c r="TXI111" s="41"/>
      <c r="TXJ111" s="41"/>
      <c r="TXK111" s="41"/>
      <c r="TXL111" s="41"/>
      <c r="TXM111" s="41"/>
      <c r="TXT111" s="41"/>
      <c r="TXU111" s="41"/>
      <c r="TXV111" s="41"/>
      <c r="TXW111" s="41"/>
      <c r="TXX111" s="41"/>
      <c r="TYE111" s="41"/>
      <c r="TYF111" s="41"/>
      <c r="TYG111" s="41"/>
      <c r="TYH111" s="41"/>
      <c r="TYI111" s="41"/>
      <c r="TYP111" s="41"/>
      <c r="TYQ111" s="41"/>
      <c r="TYR111" s="41"/>
      <c r="TYS111" s="41"/>
      <c r="TYT111" s="41"/>
      <c r="TZA111" s="41"/>
      <c r="TZB111" s="41"/>
      <c r="TZC111" s="41"/>
      <c r="TZD111" s="41"/>
      <c r="TZE111" s="41"/>
      <c r="TZL111" s="41"/>
      <c r="TZM111" s="41"/>
      <c r="TZN111" s="41"/>
      <c r="TZO111" s="41"/>
      <c r="TZP111" s="41"/>
      <c r="TZW111" s="41"/>
      <c r="TZX111" s="41"/>
      <c r="TZY111" s="41"/>
      <c r="TZZ111" s="41"/>
      <c r="UAA111" s="41"/>
      <c r="UAH111" s="41"/>
      <c r="UAI111" s="41"/>
      <c r="UAJ111" s="41"/>
      <c r="UAK111" s="41"/>
      <c r="UAL111" s="41"/>
      <c r="UAS111" s="41"/>
      <c r="UAT111" s="41"/>
      <c r="UAU111" s="41"/>
      <c r="UAV111" s="41"/>
      <c r="UAW111" s="41"/>
      <c r="UBD111" s="41"/>
      <c r="UBE111" s="41"/>
      <c r="UBF111" s="41"/>
      <c r="UBG111" s="41"/>
      <c r="UBH111" s="41"/>
      <c r="UBO111" s="41"/>
      <c r="UBP111" s="41"/>
      <c r="UBQ111" s="41"/>
      <c r="UBR111" s="41"/>
      <c r="UBS111" s="41"/>
      <c r="UBZ111" s="41"/>
      <c r="UCA111" s="41"/>
      <c r="UCB111" s="41"/>
      <c r="UCC111" s="41"/>
      <c r="UCD111" s="41"/>
      <c r="UCK111" s="41"/>
      <c r="UCL111" s="41"/>
      <c r="UCM111" s="41"/>
      <c r="UCN111" s="41"/>
      <c r="UCO111" s="41"/>
      <c r="UCV111" s="41"/>
      <c r="UCW111" s="41"/>
      <c r="UCX111" s="41"/>
      <c r="UCY111" s="41"/>
      <c r="UCZ111" s="41"/>
      <c r="UDG111" s="41"/>
      <c r="UDH111" s="41"/>
      <c r="UDI111" s="41"/>
      <c r="UDJ111" s="41"/>
      <c r="UDK111" s="41"/>
      <c r="UDR111" s="41"/>
      <c r="UDS111" s="41"/>
      <c r="UDT111" s="41"/>
      <c r="UDU111" s="41"/>
      <c r="UDV111" s="41"/>
      <c r="UEC111" s="41"/>
      <c r="UED111" s="41"/>
      <c r="UEE111" s="41"/>
      <c r="UEF111" s="41"/>
      <c r="UEG111" s="41"/>
      <c r="UEN111" s="41"/>
      <c r="UEO111" s="41"/>
      <c r="UEP111" s="41"/>
      <c r="UEQ111" s="41"/>
      <c r="UER111" s="41"/>
      <c r="UEY111" s="41"/>
      <c r="UEZ111" s="41"/>
      <c r="UFA111" s="41"/>
      <c r="UFB111" s="41"/>
      <c r="UFC111" s="41"/>
      <c r="UFJ111" s="41"/>
      <c r="UFK111" s="41"/>
      <c r="UFL111" s="41"/>
      <c r="UFM111" s="41"/>
      <c r="UFN111" s="41"/>
      <c r="UFU111" s="41"/>
      <c r="UFV111" s="41"/>
      <c r="UFW111" s="41"/>
      <c r="UFX111" s="41"/>
      <c r="UFY111" s="41"/>
      <c r="UGF111" s="41"/>
      <c r="UGG111" s="41"/>
      <c r="UGH111" s="41"/>
      <c r="UGI111" s="41"/>
      <c r="UGJ111" s="41"/>
      <c r="UGQ111" s="41"/>
      <c r="UGR111" s="41"/>
      <c r="UGS111" s="41"/>
      <c r="UGT111" s="41"/>
      <c r="UGU111" s="41"/>
      <c r="UHB111" s="41"/>
      <c r="UHC111" s="41"/>
      <c r="UHD111" s="41"/>
      <c r="UHE111" s="41"/>
      <c r="UHF111" s="41"/>
      <c r="UHM111" s="41"/>
      <c r="UHN111" s="41"/>
      <c r="UHO111" s="41"/>
      <c r="UHP111" s="41"/>
      <c r="UHQ111" s="41"/>
      <c r="UHX111" s="41"/>
      <c r="UHY111" s="41"/>
      <c r="UHZ111" s="41"/>
      <c r="UIA111" s="41"/>
      <c r="UIB111" s="41"/>
      <c r="UII111" s="41"/>
      <c r="UIJ111" s="41"/>
      <c r="UIK111" s="41"/>
      <c r="UIL111" s="41"/>
      <c r="UIM111" s="41"/>
      <c r="UIT111" s="41"/>
      <c r="UIU111" s="41"/>
      <c r="UIV111" s="41"/>
      <c r="UIW111" s="41"/>
      <c r="UIX111" s="41"/>
      <c r="UJE111" s="41"/>
      <c r="UJF111" s="41"/>
      <c r="UJG111" s="41"/>
      <c r="UJH111" s="41"/>
      <c r="UJI111" s="41"/>
      <c r="UJP111" s="41"/>
      <c r="UJQ111" s="41"/>
      <c r="UJR111" s="41"/>
      <c r="UJS111" s="41"/>
      <c r="UJT111" s="41"/>
      <c r="UKA111" s="41"/>
      <c r="UKB111" s="41"/>
      <c r="UKC111" s="41"/>
      <c r="UKD111" s="41"/>
      <c r="UKE111" s="41"/>
      <c r="UKL111" s="41"/>
      <c r="UKM111" s="41"/>
      <c r="UKN111" s="41"/>
      <c r="UKO111" s="41"/>
      <c r="UKP111" s="41"/>
      <c r="UKW111" s="41"/>
      <c r="UKX111" s="41"/>
      <c r="UKY111" s="41"/>
      <c r="UKZ111" s="41"/>
      <c r="ULA111" s="41"/>
      <c r="ULH111" s="41"/>
      <c r="ULI111" s="41"/>
      <c r="ULJ111" s="41"/>
      <c r="ULK111" s="41"/>
      <c r="ULL111" s="41"/>
      <c r="ULS111" s="41"/>
      <c r="ULT111" s="41"/>
      <c r="ULU111" s="41"/>
      <c r="ULV111" s="41"/>
      <c r="ULW111" s="41"/>
      <c r="UMD111" s="41"/>
      <c r="UME111" s="41"/>
      <c r="UMF111" s="41"/>
      <c r="UMG111" s="41"/>
      <c r="UMH111" s="41"/>
      <c r="UMO111" s="41"/>
      <c r="UMP111" s="41"/>
      <c r="UMQ111" s="41"/>
      <c r="UMR111" s="41"/>
      <c r="UMS111" s="41"/>
      <c r="UMZ111" s="41"/>
      <c r="UNA111" s="41"/>
      <c r="UNB111" s="41"/>
      <c r="UNC111" s="41"/>
      <c r="UND111" s="41"/>
      <c r="UNK111" s="41"/>
      <c r="UNL111" s="41"/>
      <c r="UNM111" s="41"/>
      <c r="UNN111" s="41"/>
      <c r="UNO111" s="41"/>
      <c r="UNV111" s="41"/>
      <c r="UNW111" s="41"/>
      <c r="UNX111" s="41"/>
      <c r="UNY111" s="41"/>
      <c r="UNZ111" s="41"/>
      <c r="UOG111" s="41"/>
      <c r="UOH111" s="41"/>
      <c r="UOI111" s="41"/>
      <c r="UOJ111" s="41"/>
      <c r="UOK111" s="41"/>
      <c r="UOR111" s="41"/>
      <c r="UOS111" s="41"/>
      <c r="UOT111" s="41"/>
      <c r="UOU111" s="41"/>
      <c r="UOV111" s="41"/>
      <c r="UPC111" s="41"/>
      <c r="UPD111" s="41"/>
      <c r="UPE111" s="41"/>
      <c r="UPF111" s="41"/>
      <c r="UPG111" s="41"/>
      <c r="UPN111" s="41"/>
      <c r="UPO111" s="41"/>
      <c r="UPP111" s="41"/>
      <c r="UPQ111" s="41"/>
      <c r="UPR111" s="41"/>
      <c r="UPY111" s="41"/>
      <c r="UPZ111" s="41"/>
      <c r="UQA111" s="41"/>
      <c r="UQB111" s="41"/>
      <c r="UQC111" s="41"/>
      <c r="UQJ111" s="41"/>
      <c r="UQK111" s="41"/>
      <c r="UQL111" s="41"/>
      <c r="UQM111" s="41"/>
      <c r="UQN111" s="41"/>
      <c r="UQU111" s="41"/>
      <c r="UQV111" s="41"/>
      <c r="UQW111" s="41"/>
      <c r="UQX111" s="41"/>
      <c r="UQY111" s="41"/>
      <c r="URF111" s="41"/>
      <c r="URG111" s="41"/>
      <c r="URH111" s="41"/>
      <c r="URI111" s="41"/>
      <c r="URJ111" s="41"/>
      <c r="URQ111" s="41"/>
      <c r="URR111" s="41"/>
      <c r="URS111" s="41"/>
      <c r="URT111" s="41"/>
      <c r="URU111" s="41"/>
      <c r="USB111" s="41"/>
      <c r="USC111" s="41"/>
      <c r="USD111" s="41"/>
      <c r="USE111" s="41"/>
      <c r="USF111" s="41"/>
      <c r="USM111" s="41"/>
      <c r="USN111" s="41"/>
      <c r="USO111" s="41"/>
      <c r="USP111" s="41"/>
      <c r="USQ111" s="41"/>
      <c r="USX111" s="41"/>
      <c r="USY111" s="41"/>
      <c r="USZ111" s="41"/>
      <c r="UTA111" s="41"/>
      <c r="UTB111" s="41"/>
      <c r="UTI111" s="41"/>
      <c r="UTJ111" s="41"/>
      <c r="UTK111" s="41"/>
      <c r="UTL111" s="41"/>
      <c r="UTM111" s="41"/>
      <c r="UTT111" s="41"/>
      <c r="UTU111" s="41"/>
      <c r="UTV111" s="41"/>
      <c r="UTW111" s="41"/>
      <c r="UTX111" s="41"/>
      <c r="UUE111" s="41"/>
      <c r="UUF111" s="41"/>
      <c r="UUG111" s="41"/>
      <c r="UUH111" s="41"/>
      <c r="UUI111" s="41"/>
      <c r="UUP111" s="41"/>
      <c r="UUQ111" s="41"/>
      <c r="UUR111" s="41"/>
      <c r="UUS111" s="41"/>
      <c r="UUT111" s="41"/>
      <c r="UVA111" s="41"/>
      <c r="UVB111" s="41"/>
      <c r="UVC111" s="41"/>
      <c r="UVD111" s="41"/>
      <c r="UVE111" s="41"/>
      <c r="UVL111" s="41"/>
      <c r="UVM111" s="41"/>
      <c r="UVN111" s="41"/>
      <c r="UVO111" s="41"/>
      <c r="UVP111" s="41"/>
      <c r="UVW111" s="41"/>
      <c r="UVX111" s="41"/>
      <c r="UVY111" s="41"/>
      <c r="UVZ111" s="41"/>
      <c r="UWA111" s="41"/>
      <c r="UWH111" s="41"/>
      <c r="UWI111" s="41"/>
      <c r="UWJ111" s="41"/>
      <c r="UWK111" s="41"/>
      <c r="UWL111" s="41"/>
      <c r="UWS111" s="41"/>
      <c r="UWT111" s="41"/>
      <c r="UWU111" s="41"/>
      <c r="UWV111" s="41"/>
      <c r="UWW111" s="41"/>
      <c r="UXD111" s="41"/>
      <c r="UXE111" s="41"/>
      <c r="UXF111" s="41"/>
      <c r="UXG111" s="41"/>
      <c r="UXH111" s="41"/>
      <c r="UXO111" s="41"/>
      <c r="UXP111" s="41"/>
      <c r="UXQ111" s="41"/>
      <c r="UXR111" s="41"/>
      <c r="UXS111" s="41"/>
      <c r="UXZ111" s="41"/>
      <c r="UYA111" s="41"/>
      <c r="UYB111" s="41"/>
      <c r="UYC111" s="41"/>
      <c r="UYD111" s="41"/>
      <c r="UYK111" s="41"/>
      <c r="UYL111" s="41"/>
      <c r="UYM111" s="41"/>
      <c r="UYN111" s="41"/>
      <c r="UYO111" s="41"/>
      <c r="UYV111" s="41"/>
      <c r="UYW111" s="41"/>
      <c r="UYX111" s="41"/>
      <c r="UYY111" s="41"/>
      <c r="UYZ111" s="41"/>
      <c r="UZG111" s="41"/>
      <c r="UZH111" s="41"/>
      <c r="UZI111" s="41"/>
      <c r="UZJ111" s="41"/>
      <c r="UZK111" s="41"/>
      <c r="UZR111" s="41"/>
      <c r="UZS111" s="41"/>
      <c r="UZT111" s="41"/>
      <c r="UZU111" s="41"/>
      <c r="UZV111" s="41"/>
      <c r="VAC111" s="41"/>
      <c r="VAD111" s="41"/>
      <c r="VAE111" s="41"/>
      <c r="VAF111" s="41"/>
      <c r="VAG111" s="41"/>
      <c r="VAN111" s="41"/>
      <c r="VAO111" s="41"/>
      <c r="VAP111" s="41"/>
      <c r="VAQ111" s="41"/>
      <c r="VAR111" s="41"/>
      <c r="VAY111" s="41"/>
      <c r="VAZ111" s="41"/>
      <c r="VBA111" s="41"/>
      <c r="VBB111" s="41"/>
      <c r="VBC111" s="41"/>
      <c r="VBJ111" s="41"/>
      <c r="VBK111" s="41"/>
      <c r="VBL111" s="41"/>
      <c r="VBM111" s="41"/>
      <c r="VBN111" s="41"/>
      <c r="VBU111" s="41"/>
      <c r="VBV111" s="41"/>
      <c r="VBW111" s="41"/>
      <c r="VBX111" s="41"/>
      <c r="VBY111" s="41"/>
      <c r="VCF111" s="41"/>
      <c r="VCG111" s="41"/>
      <c r="VCH111" s="41"/>
      <c r="VCI111" s="41"/>
      <c r="VCJ111" s="41"/>
      <c r="VCQ111" s="41"/>
      <c r="VCR111" s="41"/>
      <c r="VCS111" s="41"/>
      <c r="VCT111" s="41"/>
      <c r="VCU111" s="41"/>
      <c r="VDB111" s="41"/>
      <c r="VDC111" s="41"/>
      <c r="VDD111" s="41"/>
      <c r="VDE111" s="41"/>
      <c r="VDF111" s="41"/>
      <c r="VDM111" s="41"/>
      <c r="VDN111" s="41"/>
      <c r="VDO111" s="41"/>
      <c r="VDP111" s="41"/>
      <c r="VDQ111" s="41"/>
      <c r="VDX111" s="41"/>
      <c r="VDY111" s="41"/>
      <c r="VDZ111" s="41"/>
      <c r="VEA111" s="41"/>
      <c r="VEB111" s="41"/>
      <c r="VEI111" s="41"/>
      <c r="VEJ111" s="41"/>
      <c r="VEK111" s="41"/>
      <c r="VEL111" s="41"/>
      <c r="VEM111" s="41"/>
      <c r="VET111" s="41"/>
      <c r="VEU111" s="41"/>
      <c r="VEV111" s="41"/>
      <c r="VEW111" s="41"/>
      <c r="VEX111" s="41"/>
      <c r="VFE111" s="41"/>
      <c r="VFF111" s="41"/>
      <c r="VFG111" s="41"/>
      <c r="VFH111" s="41"/>
      <c r="VFI111" s="41"/>
      <c r="VFP111" s="41"/>
      <c r="VFQ111" s="41"/>
      <c r="VFR111" s="41"/>
      <c r="VFS111" s="41"/>
      <c r="VFT111" s="41"/>
      <c r="VGA111" s="41"/>
      <c r="VGB111" s="41"/>
      <c r="VGC111" s="41"/>
      <c r="VGD111" s="41"/>
      <c r="VGE111" s="41"/>
      <c r="VGL111" s="41"/>
      <c r="VGM111" s="41"/>
      <c r="VGN111" s="41"/>
      <c r="VGO111" s="41"/>
      <c r="VGP111" s="41"/>
      <c r="VGW111" s="41"/>
      <c r="VGX111" s="41"/>
      <c r="VGY111" s="41"/>
      <c r="VGZ111" s="41"/>
      <c r="VHA111" s="41"/>
      <c r="VHH111" s="41"/>
      <c r="VHI111" s="41"/>
      <c r="VHJ111" s="41"/>
      <c r="VHK111" s="41"/>
      <c r="VHL111" s="41"/>
      <c r="VHS111" s="41"/>
      <c r="VHT111" s="41"/>
      <c r="VHU111" s="41"/>
      <c r="VHV111" s="41"/>
      <c r="VHW111" s="41"/>
      <c r="VID111" s="41"/>
      <c r="VIE111" s="41"/>
      <c r="VIF111" s="41"/>
      <c r="VIG111" s="41"/>
      <c r="VIH111" s="41"/>
      <c r="VIO111" s="41"/>
      <c r="VIP111" s="41"/>
      <c r="VIQ111" s="41"/>
      <c r="VIR111" s="41"/>
      <c r="VIS111" s="41"/>
      <c r="VIZ111" s="41"/>
      <c r="VJA111" s="41"/>
      <c r="VJB111" s="41"/>
      <c r="VJC111" s="41"/>
      <c r="VJD111" s="41"/>
      <c r="VJK111" s="41"/>
      <c r="VJL111" s="41"/>
      <c r="VJM111" s="41"/>
      <c r="VJN111" s="41"/>
      <c r="VJO111" s="41"/>
      <c r="VJV111" s="41"/>
      <c r="VJW111" s="41"/>
      <c r="VJX111" s="41"/>
      <c r="VJY111" s="41"/>
      <c r="VJZ111" s="41"/>
      <c r="VKG111" s="41"/>
      <c r="VKH111" s="41"/>
      <c r="VKI111" s="41"/>
      <c r="VKJ111" s="41"/>
      <c r="VKK111" s="41"/>
      <c r="VKR111" s="41"/>
      <c r="VKS111" s="41"/>
      <c r="VKT111" s="41"/>
      <c r="VKU111" s="41"/>
      <c r="VKV111" s="41"/>
      <c r="VLC111" s="41"/>
      <c r="VLD111" s="41"/>
      <c r="VLE111" s="41"/>
      <c r="VLF111" s="41"/>
      <c r="VLG111" s="41"/>
      <c r="VLN111" s="41"/>
      <c r="VLO111" s="41"/>
      <c r="VLP111" s="41"/>
      <c r="VLQ111" s="41"/>
      <c r="VLR111" s="41"/>
      <c r="VLY111" s="41"/>
      <c r="VLZ111" s="41"/>
      <c r="VMA111" s="41"/>
      <c r="VMB111" s="41"/>
      <c r="VMC111" s="41"/>
      <c r="VMJ111" s="41"/>
      <c r="VMK111" s="41"/>
      <c r="VML111" s="41"/>
      <c r="VMM111" s="41"/>
      <c r="VMN111" s="41"/>
      <c r="VMU111" s="41"/>
      <c r="VMV111" s="41"/>
      <c r="VMW111" s="41"/>
      <c r="VMX111" s="41"/>
      <c r="VMY111" s="41"/>
      <c r="VNF111" s="41"/>
      <c r="VNG111" s="41"/>
      <c r="VNH111" s="41"/>
      <c r="VNI111" s="41"/>
      <c r="VNJ111" s="41"/>
      <c r="VNQ111" s="41"/>
      <c r="VNR111" s="41"/>
      <c r="VNS111" s="41"/>
      <c r="VNT111" s="41"/>
      <c r="VNU111" s="41"/>
      <c r="VOB111" s="41"/>
      <c r="VOC111" s="41"/>
      <c r="VOD111" s="41"/>
      <c r="VOE111" s="41"/>
      <c r="VOF111" s="41"/>
      <c r="VOM111" s="41"/>
      <c r="VON111" s="41"/>
      <c r="VOO111" s="41"/>
      <c r="VOP111" s="41"/>
      <c r="VOQ111" s="41"/>
      <c r="VOX111" s="41"/>
      <c r="VOY111" s="41"/>
      <c r="VOZ111" s="41"/>
      <c r="VPA111" s="41"/>
      <c r="VPB111" s="41"/>
      <c r="VPI111" s="41"/>
      <c r="VPJ111" s="41"/>
      <c r="VPK111" s="41"/>
      <c r="VPL111" s="41"/>
      <c r="VPM111" s="41"/>
      <c r="VPT111" s="41"/>
      <c r="VPU111" s="41"/>
      <c r="VPV111" s="41"/>
      <c r="VPW111" s="41"/>
      <c r="VPX111" s="41"/>
      <c r="VQE111" s="41"/>
      <c r="VQF111" s="41"/>
      <c r="VQG111" s="41"/>
      <c r="VQH111" s="41"/>
      <c r="VQI111" s="41"/>
      <c r="VQP111" s="41"/>
      <c r="VQQ111" s="41"/>
      <c r="VQR111" s="41"/>
      <c r="VQS111" s="41"/>
      <c r="VQT111" s="41"/>
      <c r="VRA111" s="41"/>
      <c r="VRB111" s="41"/>
      <c r="VRC111" s="41"/>
      <c r="VRD111" s="41"/>
      <c r="VRE111" s="41"/>
      <c r="VRL111" s="41"/>
      <c r="VRM111" s="41"/>
      <c r="VRN111" s="41"/>
      <c r="VRO111" s="41"/>
      <c r="VRP111" s="41"/>
      <c r="VRW111" s="41"/>
      <c r="VRX111" s="41"/>
      <c r="VRY111" s="41"/>
      <c r="VRZ111" s="41"/>
      <c r="VSA111" s="41"/>
      <c r="VSH111" s="41"/>
      <c r="VSI111" s="41"/>
      <c r="VSJ111" s="41"/>
      <c r="VSK111" s="41"/>
      <c r="VSL111" s="41"/>
      <c r="VSS111" s="41"/>
      <c r="VST111" s="41"/>
      <c r="VSU111" s="41"/>
      <c r="VSV111" s="41"/>
      <c r="VSW111" s="41"/>
      <c r="VTD111" s="41"/>
      <c r="VTE111" s="41"/>
      <c r="VTF111" s="41"/>
      <c r="VTG111" s="41"/>
      <c r="VTH111" s="41"/>
      <c r="VTO111" s="41"/>
      <c r="VTP111" s="41"/>
      <c r="VTQ111" s="41"/>
      <c r="VTR111" s="41"/>
      <c r="VTS111" s="41"/>
      <c r="VTZ111" s="41"/>
      <c r="VUA111" s="41"/>
      <c r="VUB111" s="41"/>
      <c r="VUC111" s="41"/>
      <c r="VUD111" s="41"/>
      <c r="VUK111" s="41"/>
      <c r="VUL111" s="41"/>
      <c r="VUM111" s="41"/>
      <c r="VUN111" s="41"/>
      <c r="VUO111" s="41"/>
      <c r="VUV111" s="41"/>
      <c r="VUW111" s="41"/>
      <c r="VUX111" s="41"/>
      <c r="VUY111" s="41"/>
      <c r="VUZ111" s="41"/>
      <c r="VVG111" s="41"/>
      <c r="VVH111" s="41"/>
      <c r="VVI111" s="41"/>
      <c r="VVJ111" s="41"/>
      <c r="VVK111" s="41"/>
      <c r="VVR111" s="41"/>
      <c r="VVS111" s="41"/>
      <c r="VVT111" s="41"/>
      <c r="VVU111" s="41"/>
      <c r="VVV111" s="41"/>
      <c r="VWC111" s="41"/>
      <c r="VWD111" s="41"/>
      <c r="VWE111" s="41"/>
      <c r="VWF111" s="41"/>
      <c r="VWG111" s="41"/>
      <c r="VWN111" s="41"/>
      <c r="VWO111" s="41"/>
      <c r="VWP111" s="41"/>
      <c r="VWQ111" s="41"/>
      <c r="VWR111" s="41"/>
      <c r="VWY111" s="41"/>
      <c r="VWZ111" s="41"/>
      <c r="VXA111" s="41"/>
      <c r="VXB111" s="41"/>
      <c r="VXC111" s="41"/>
      <c r="VXJ111" s="41"/>
      <c r="VXK111" s="41"/>
      <c r="VXL111" s="41"/>
      <c r="VXM111" s="41"/>
      <c r="VXN111" s="41"/>
      <c r="VXU111" s="41"/>
      <c r="VXV111" s="41"/>
      <c r="VXW111" s="41"/>
      <c r="VXX111" s="41"/>
      <c r="VXY111" s="41"/>
      <c r="VYF111" s="41"/>
      <c r="VYG111" s="41"/>
      <c r="VYH111" s="41"/>
      <c r="VYI111" s="41"/>
      <c r="VYJ111" s="41"/>
      <c r="VYQ111" s="41"/>
      <c r="VYR111" s="41"/>
      <c r="VYS111" s="41"/>
      <c r="VYT111" s="41"/>
      <c r="VYU111" s="41"/>
      <c r="VZB111" s="41"/>
      <c r="VZC111" s="41"/>
      <c r="VZD111" s="41"/>
      <c r="VZE111" s="41"/>
      <c r="VZF111" s="41"/>
      <c r="VZM111" s="41"/>
      <c r="VZN111" s="41"/>
      <c r="VZO111" s="41"/>
      <c r="VZP111" s="41"/>
      <c r="VZQ111" s="41"/>
      <c r="VZX111" s="41"/>
      <c r="VZY111" s="41"/>
      <c r="VZZ111" s="41"/>
      <c r="WAA111" s="41"/>
      <c r="WAB111" s="41"/>
      <c r="WAI111" s="41"/>
      <c r="WAJ111" s="41"/>
      <c r="WAK111" s="41"/>
      <c r="WAL111" s="41"/>
      <c r="WAM111" s="41"/>
      <c r="WAT111" s="41"/>
      <c r="WAU111" s="41"/>
      <c r="WAV111" s="41"/>
      <c r="WAW111" s="41"/>
      <c r="WAX111" s="41"/>
      <c r="WBE111" s="41"/>
      <c r="WBF111" s="41"/>
      <c r="WBG111" s="41"/>
      <c r="WBH111" s="41"/>
      <c r="WBI111" s="41"/>
      <c r="WBP111" s="41"/>
      <c r="WBQ111" s="41"/>
      <c r="WBR111" s="41"/>
      <c r="WBS111" s="41"/>
      <c r="WBT111" s="41"/>
      <c r="WCA111" s="41"/>
      <c r="WCB111" s="41"/>
      <c r="WCC111" s="41"/>
      <c r="WCD111" s="41"/>
      <c r="WCE111" s="41"/>
      <c r="WCL111" s="41"/>
      <c r="WCM111" s="41"/>
      <c r="WCN111" s="41"/>
      <c r="WCO111" s="41"/>
      <c r="WCP111" s="41"/>
      <c r="WCW111" s="41"/>
      <c r="WCX111" s="41"/>
      <c r="WCY111" s="41"/>
      <c r="WCZ111" s="41"/>
      <c r="WDA111" s="41"/>
      <c r="WDH111" s="41"/>
      <c r="WDI111" s="41"/>
      <c r="WDJ111" s="41"/>
      <c r="WDK111" s="41"/>
      <c r="WDL111" s="41"/>
      <c r="WDS111" s="41"/>
      <c r="WDT111" s="41"/>
      <c r="WDU111" s="41"/>
      <c r="WDV111" s="41"/>
      <c r="WDW111" s="41"/>
      <c r="WED111" s="41"/>
      <c r="WEE111" s="41"/>
      <c r="WEF111" s="41"/>
      <c r="WEG111" s="41"/>
      <c r="WEH111" s="41"/>
      <c r="WEO111" s="41"/>
      <c r="WEP111" s="41"/>
      <c r="WEQ111" s="41"/>
      <c r="WER111" s="41"/>
      <c r="WES111" s="41"/>
      <c r="WEZ111" s="41"/>
      <c r="WFA111" s="41"/>
      <c r="WFB111" s="41"/>
      <c r="WFC111" s="41"/>
      <c r="WFD111" s="41"/>
      <c r="WFK111" s="41"/>
      <c r="WFL111" s="41"/>
      <c r="WFM111" s="41"/>
      <c r="WFN111" s="41"/>
      <c r="WFO111" s="41"/>
      <c r="WFV111" s="41"/>
      <c r="WFW111" s="41"/>
      <c r="WFX111" s="41"/>
      <c r="WFY111" s="41"/>
      <c r="WFZ111" s="41"/>
      <c r="WGG111" s="41"/>
      <c r="WGH111" s="41"/>
      <c r="WGI111" s="41"/>
      <c r="WGJ111" s="41"/>
      <c r="WGK111" s="41"/>
      <c r="WGR111" s="41"/>
      <c r="WGS111" s="41"/>
      <c r="WGT111" s="41"/>
      <c r="WGU111" s="41"/>
      <c r="WGV111" s="41"/>
      <c r="WHC111" s="41"/>
      <c r="WHD111" s="41"/>
      <c r="WHE111" s="41"/>
      <c r="WHF111" s="41"/>
      <c r="WHG111" s="41"/>
      <c r="WHN111" s="41"/>
      <c r="WHO111" s="41"/>
      <c r="WHP111" s="41"/>
      <c r="WHQ111" s="41"/>
      <c r="WHR111" s="41"/>
      <c r="WHY111" s="41"/>
      <c r="WHZ111" s="41"/>
      <c r="WIA111" s="41"/>
      <c r="WIB111" s="41"/>
      <c r="WIC111" s="41"/>
      <c r="WIJ111" s="41"/>
      <c r="WIK111" s="41"/>
      <c r="WIL111" s="41"/>
      <c r="WIM111" s="41"/>
      <c r="WIN111" s="41"/>
      <c r="WIU111" s="41"/>
      <c r="WIV111" s="41"/>
      <c r="WIW111" s="41"/>
      <c r="WIX111" s="41"/>
      <c r="WIY111" s="41"/>
      <c r="WJF111" s="41"/>
      <c r="WJG111" s="41"/>
      <c r="WJH111" s="41"/>
      <c r="WJI111" s="41"/>
      <c r="WJJ111" s="41"/>
      <c r="WJQ111" s="41"/>
      <c r="WJR111" s="41"/>
      <c r="WJS111" s="41"/>
      <c r="WJT111" s="41"/>
      <c r="WJU111" s="41"/>
      <c r="WKB111" s="41"/>
      <c r="WKC111" s="41"/>
      <c r="WKD111" s="41"/>
      <c r="WKE111" s="41"/>
      <c r="WKF111" s="41"/>
      <c r="WKM111" s="41"/>
      <c r="WKN111" s="41"/>
      <c r="WKO111" s="41"/>
      <c r="WKP111" s="41"/>
      <c r="WKQ111" s="41"/>
      <c r="WKX111" s="41"/>
      <c r="WKY111" s="41"/>
      <c r="WKZ111" s="41"/>
      <c r="WLA111" s="41"/>
      <c r="WLB111" s="41"/>
      <c r="WLI111" s="41"/>
      <c r="WLJ111" s="41"/>
      <c r="WLK111" s="41"/>
      <c r="WLL111" s="41"/>
      <c r="WLM111" s="41"/>
      <c r="WLT111" s="41"/>
      <c r="WLU111" s="41"/>
      <c r="WLV111" s="41"/>
      <c r="WLW111" s="41"/>
      <c r="WLX111" s="41"/>
      <c r="WME111" s="41"/>
      <c r="WMF111" s="41"/>
      <c r="WMG111" s="41"/>
      <c r="WMH111" s="41"/>
      <c r="WMI111" s="41"/>
      <c r="WMP111" s="41"/>
      <c r="WMQ111" s="41"/>
      <c r="WMR111" s="41"/>
      <c r="WMS111" s="41"/>
      <c r="WMT111" s="41"/>
      <c r="WNA111" s="41"/>
      <c r="WNB111" s="41"/>
      <c r="WNC111" s="41"/>
      <c r="WND111" s="41"/>
      <c r="WNE111" s="41"/>
      <c r="WNL111" s="41"/>
      <c r="WNM111" s="41"/>
      <c r="WNN111" s="41"/>
      <c r="WNO111" s="41"/>
      <c r="WNP111" s="41"/>
      <c r="WNW111" s="41"/>
      <c r="WNX111" s="41"/>
      <c r="WNY111" s="41"/>
      <c r="WNZ111" s="41"/>
      <c r="WOA111" s="41"/>
      <c r="WOH111" s="41"/>
      <c r="WOI111" s="41"/>
      <c r="WOJ111" s="41"/>
      <c r="WOK111" s="41"/>
      <c r="WOL111" s="41"/>
      <c r="WOS111" s="41"/>
      <c r="WOT111" s="41"/>
      <c r="WOU111" s="41"/>
      <c r="WOV111" s="41"/>
      <c r="WOW111" s="41"/>
      <c r="WPD111" s="41"/>
      <c r="WPE111" s="41"/>
      <c r="WPF111" s="41"/>
      <c r="WPG111" s="41"/>
      <c r="WPH111" s="41"/>
      <c r="WPO111" s="41"/>
      <c r="WPP111" s="41"/>
      <c r="WPQ111" s="41"/>
      <c r="WPR111" s="41"/>
      <c r="WPS111" s="41"/>
      <c r="WPZ111" s="41"/>
      <c r="WQA111" s="41"/>
      <c r="WQB111" s="41"/>
      <c r="WQC111" s="41"/>
      <c r="WQD111" s="41"/>
      <c r="WQK111" s="41"/>
      <c r="WQL111" s="41"/>
      <c r="WQM111" s="41"/>
      <c r="WQN111" s="41"/>
      <c r="WQO111" s="41"/>
      <c r="WQV111" s="41"/>
      <c r="WQW111" s="41"/>
      <c r="WQX111" s="41"/>
      <c r="WQY111" s="41"/>
      <c r="WQZ111" s="41"/>
      <c r="WRG111" s="41"/>
      <c r="WRH111" s="41"/>
      <c r="WRI111" s="41"/>
      <c r="WRJ111" s="41"/>
      <c r="WRK111" s="41"/>
      <c r="WRR111" s="41"/>
      <c r="WRS111" s="41"/>
      <c r="WRT111" s="41"/>
      <c r="WRU111" s="41"/>
      <c r="WRV111" s="41"/>
      <c r="WSC111" s="41"/>
      <c r="WSD111" s="41"/>
      <c r="WSE111" s="41"/>
      <c r="WSF111" s="41"/>
      <c r="WSG111" s="41"/>
      <c r="WSN111" s="41"/>
      <c r="WSO111" s="41"/>
      <c r="WSP111" s="41"/>
      <c r="WSQ111" s="41"/>
      <c r="WSR111" s="41"/>
      <c r="WSY111" s="41"/>
      <c r="WSZ111" s="41"/>
      <c r="WTA111" s="41"/>
      <c r="WTB111" s="41"/>
      <c r="WTC111" s="41"/>
      <c r="WTJ111" s="41"/>
      <c r="WTK111" s="41"/>
      <c r="WTL111" s="41"/>
      <c r="WTM111" s="41"/>
      <c r="WTN111" s="41"/>
      <c r="WTU111" s="41"/>
      <c r="WTV111" s="41"/>
      <c r="WTW111" s="41"/>
      <c r="WTX111" s="41"/>
      <c r="WTY111" s="41"/>
      <c r="WUF111" s="41"/>
      <c r="WUG111" s="41"/>
      <c r="WUH111" s="41"/>
      <c r="WUI111" s="41"/>
      <c r="WUJ111" s="41"/>
      <c r="WUQ111" s="41"/>
      <c r="WUR111" s="41"/>
      <c r="WUS111" s="41"/>
      <c r="WUT111" s="41"/>
      <c r="WUU111" s="41"/>
      <c r="WVB111" s="41"/>
      <c r="WVC111" s="41"/>
      <c r="WVD111" s="41"/>
      <c r="WVE111" s="41"/>
      <c r="WVF111" s="41"/>
      <c r="WVM111" s="41"/>
      <c r="WVN111" s="41"/>
      <c r="WVO111" s="41"/>
      <c r="WVP111" s="41"/>
      <c r="WVQ111" s="41"/>
      <c r="WVX111" s="41"/>
      <c r="WVY111" s="41"/>
      <c r="WVZ111" s="41"/>
      <c r="WWA111" s="41"/>
      <c r="WWB111" s="41"/>
      <c r="WWI111" s="41"/>
      <c r="WWJ111" s="41"/>
      <c r="WWK111" s="41"/>
      <c r="WWL111" s="41"/>
      <c r="WWM111" s="41"/>
      <c r="WWT111" s="41"/>
      <c r="WWU111" s="41"/>
      <c r="WWV111" s="41"/>
      <c r="WWW111" s="41"/>
      <c r="WWX111" s="41"/>
      <c r="WXE111" s="41"/>
      <c r="WXF111" s="41"/>
      <c r="WXG111" s="41"/>
      <c r="WXH111" s="41"/>
      <c r="WXI111" s="41"/>
      <c r="WXP111" s="41"/>
      <c r="WXQ111" s="41"/>
      <c r="WXR111" s="41"/>
      <c r="WXS111" s="41"/>
      <c r="WXT111" s="41"/>
      <c r="WYA111" s="41"/>
      <c r="WYB111" s="41"/>
      <c r="WYC111" s="41"/>
      <c r="WYD111" s="41"/>
      <c r="WYE111" s="41"/>
      <c r="WYL111" s="41"/>
      <c r="WYM111" s="41"/>
      <c r="WYN111" s="41"/>
      <c r="WYO111" s="41"/>
      <c r="WYP111" s="41"/>
      <c r="WYW111" s="41"/>
      <c r="WYX111" s="41"/>
      <c r="WYY111" s="41"/>
      <c r="WYZ111" s="41"/>
      <c r="WZA111" s="41"/>
      <c r="WZH111" s="41"/>
      <c r="WZI111" s="41"/>
      <c r="WZJ111" s="41"/>
      <c r="WZK111" s="41"/>
      <c r="WZL111" s="41"/>
      <c r="WZS111" s="41"/>
      <c r="WZT111" s="41"/>
      <c r="WZU111" s="41"/>
      <c r="WZV111" s="41"/>
      <c r="WZW111" s="41"/>
      <c r="XAD111" s="41"/>
      <c r="XAE111" s="41"/>
      <c r="XAF111" s="41"/>
      <c r="XAG111" s="41"/>
      <c r="XAH111" s="41"/>
      <c r="XAO111" s="41"/>
      <c r="XAP111" s="41"/>
      <c r="XAQ111" s="41"/>
      <c r="XAR111" s="41"/>
      <c r="XAS111" s="41"/>
      <c r="XAZ111" s="41"/>
      <c r="XBA111" s="41"/>
      <c r="XBB111" s="41"/>
      <c r="XBC111" s="41"/>
      <c r="XBD111" s="41"/>
      <c r="XBK111" s="41"/>
      <c r="XBL111" s="41"/>
      <c r="XBM111" s="41"/>
      <c r="XBN111" s="41"/>
      <c r="XBO111" s="41"/>
      <c r="XBV111" s="41"/>
      <c r="XBW111" s="41"/>
      <c r="XBX111" s="41"/>
      <c r="XBY111" s="41"/>
      <c r="XBZ111" s="41"/>
      <c r="XCG111" s="41"/>
      <c r="XCH111" s="41"/>
      <c r="XCI111" s="41"/>
      <c r="XCJ111" s="41"/>
      <c r="XCK111" s="41"/>
      <c r="XCR111" s="41"/>
      <c r="XCS111" s="41"/>
      <c r="XCT111" s="41"/>
      <c r="XCU111" s="41"/>
      <c r="XCV111" s="41"/>
      <c r="XDC111" s="41"/>
      <c r="XDD111" s="41"/>
      <c r="XDE111" s="41"/>
      <c r="XDF111" s="41"/>
      <c r="XDG111" s="41"/>
      <c r="XDN111" s="41"/>
      <c r="XDO111" s="41"/>
      <c r="XDP111" s="41"/>
      <c r="XDQ111" s="41"/>
      <c r="XDR111" s="41"/>
      <c r="XDY111" s="41"/>
      <c r="XDZ111" s="41"/>
      <c r="XEA111" s="41"/>
      <c r="XEB111" s="41"/>
      <c r="XEC111" s="41"/>
      <c r="XEJ111" s="41"/>
      <c r="XEK111" s="41"/>
      <c r="XEL111" s="41"/>
      <c r="XEM111" s="41"/>
      <c r="XEN111" s="41"/>
      <c r="XEU111" s="41"/>
      <c r="XEV111" s="41"/>
      <c r="XEW111" s="41"/>
      <c r="XEX111" s="41"/>
    </row>
    <row r="112" spans="2:1023 1030:2046 2053:3069 3076:4092 4099:5115 5122:6138 6145:11264 11271:12287 12294:13310 13317:14333 14340:15356 15363:16378" x14ac:dyDescent="0.25">
      <c r="B112" s="41"/>
      <c r="H112" s="41"/>
      <c r="I112" s="41"/>
      <c r="J112" s="41"/>
      <c r="K112" s="41"/>
      <c r="L112" s="41"/>
      <c r="R112" s="41"/>
      <c r="S112" s="41"/>
      <c r="T112" s="41"/>
      <c r="U112" s="41"/>
      <c r="V112" s="41"/>
      <c r="AC112" s="41"/>
      <c r="AD112" s="41"/>
      <c r="AE112" s="41"/>
      <c r="AF112" s="41"/>
      <c r="AG112" s="41"/>
      <c r="AN112" s="41"/>
      <c r="AO112" s="41"/>
      <c r="AP112" s="41"/>
      <c r="AQ112" s="41"/>
      <c r="AR112" s="41"/>
      <c r="AY112" s="41"/>
      <c r="AZ112" s="41"/>
      <c r="BA112" s="41"/>
      <c r="BB112" s="41"/>
      <c r="BC112" s="41"/>
      <c r="BJ112" s="41"/>
      <c r="BK112" s="41"/>
      <c r="BL112" s="41"/>
      <c r="BM112" s="41"/>
      <c r="BN112" s="41"/>
      <c r="BU112" s="41"/>
      <c r="BV112" s="41"/>
      <c r="BW112" s="41"/>
      <c r="BX112" s="41"/>
      <c r="BY112" s="41"/>
      <c r="CF112" s="41"/>
      <c r="CG112" s="41"/>
      <c r="CH112" s="41"/>
      <c r="CI112" s="41"/>
      <c r="CJ112" s="41"/>
      <c r="CQ112" s="41"/>
      <c r="CR112" s="41"/>
      <c r="CS112" s="41"/>
      <c r="CT112" s="41"/>
      <c r="CU112" s="41"/>
      <c r="DB112" s="41"/>
      <c r="DC112" s="41"/>
      <c r="DD112" s="41"/>
      <c r="DE112" s="41"/>
      <c r="DF112" s="41"/>
      <c r="DM112" s="41"/>
      <c r="DN112" s="41"/>
      <c r="DO112" s="41"/>
      <c r="DP112" s="41"/>
      <c r="DQ112" s="41"/>
      <c r="DX112" s="41"/>
      <c r="DY112" s="41"/>
      <c r="DZ112" s="41"/>
      <c r="EA112" s="41"/>
      <c r="EB112" s="41"/>
      <c r="EI112" s="41"/>
      <c r="EJ112" s="41"/>
      <c r="EK112" s="41"/>
      <c r="EL112" s="41"/>
      <c r="EM112" s="41"/>
      <c r="ET112" s="41"/>
      <c r="EU112" s="41"/>
      <c r="EV112" s="41"/>
      <c r="EW112" s="41"/>
      <c r="EX112" s="41"/>
      <c r="FE112" s="41"/>
      <c r="FF112" s="41"/>
      <c r="FG112" s="41"/>
      <c r="FH112" s="41"/>
      <c r="FI112" s="41"/>
      <c r="FP112" s="41"/>
      <c r="FQ112" s="41"/>
      <c r="FR112" s="41"/>
      <c r="FS112" s="41"/>
      <c r="FT112" s="41"/>
      <c r="GA112" s="41"/>
      <c r="GB112" s="41"/>
      <c r="GC112" s="41"/>
      <c r="GD112" s="41"/>
      <c r="GE112" s="41"/>
      <c r="GL112" s="41"/>
      <c r="GM112" s="41"/>
      <c r="GN112" s="41"/>
      <c r="GO112" s="41"/>
      <c r="GP112" s="41"/>
      <c r="GW112" s="41"/>
      <c r="GX112" s="41"/>
      <c r="GY112" s="41"/>
      <c r="GZ112" s="41"/>
      <c r="HA112" s="41"/>
      <c r="HH112" s="41"/>
      <c r="HI112" s="41"/>
      <c r="HJ112" s="41"/>
      <c r="HK112" s="41"/>
      <c r="HL112" s="41"/>
      <c r="HS112" s="41"/>
      <c r="HT112" s="41"/>
      <c r="HU112" s="41"/>
      <c r="HV112" s="41"/>
      <c r="HW112" s="41"/>
      <c r="ID112" s="41"/>
      <c r="IE112" s="41"/>
      <c r="IF112" s="41"/>
      <c r="IG112" s="41"/>
      <c r="IH112" s="41"/>
      <c r="IO112" s="41"/>
      <c r="IP112" s="41"/>
      <c r="IQ112" s="41"/>
      <c r="IR112" s="41"/>
      <c r="IS112" s="41"/>
      <c r="IZ112" s="41"/>
      <c r="JA112" s="41"/>
      <c r="JB112" s="41"/>
      <c r="JC112" s="41"/>
      <c r="JD112" s="41"/>
      <c r="JK112" s="41"/>
      <c r="JL112" s="41"/>
      <c r="JM112" s="41"/>
      <c r="JN112" s="41"/>
      <c r="JO112" s="41"/>
      <c r="JV112" s="41"/>
      <c r="JW112" s="41"/>
      <c r="JX112" s="41"/>
      <c r="JY112" s="41"/>
      <c r="JZ112" s="41"/>
      <c r="KG112" s="41"/>
      <c r="KH112" s="41"/>
      <c r="KI112" s="41"/>
      <c r="KJ112" s="41"/>
      <c r="KK112" s="41"/>
      <c r="KR112" s="41"/>
      <c r="KS112" s="41"/>
      <c r="KT112" s="41"/>
      <c r="KU112" s="41"/>
      <c r="KV112" s="41"/>
      <c r="LC112" s="41"/>
      <c r="LD112" s="41"/>
      <c r="LE112" s="41"/>
      <c r="LF112" s="41"/>
      <c r="LG112" s="41"/>
      <c r="LN112" s="41"/>
      <c r="LO112" s="41"/>
      <c r="LP112" s="41"/>
      <c r="LQ112" s="41"/>
      <c r="LR112" s="41"/>
      <c r="LY112" s="41"/>
      <c r="LZ112" s="41"/>
      <c r="MA112" s="41"/>
      <c r="MB112" s="41"/>
      <c r="MC112" s="41"/>
      <c r="MJ112" s="41"/>
      <c r="MK112" s="41"/>
      <c r="ML112" s="41"/>
      <c r="MM112" s="41"/>
      <c r="MN112" s="41"/>
      <c r="MU112" s="41"/>
      <c r="MV112" s="41"/>
      <c r="MW112" s="41"/>
      <c r="MX112" s="41"/>
      <c r="MY112" s="41"/>
      <c r="NF112" s="41"/>
      <c r="NG112" s="41"/>
      <c r="NH112" s="41"/>
      <c r="NI112" s="41"/>
      <c r="NJ112" s="41"/>
      <c r="NQ112" s="41"/>
      <c r="NR112" s="41"/>
      <c r="NS112" s="41"/>
      <c r="NT112" s="41"/>
      <c r="NU112" s="41"/>
      <c r="OB112" s="41"/>
      <c r="OC112" s="41"/>
      <c r="OD112" s="41"/>
      <c r="OE112" s="41"/>
      <c r="OF112" s="41"/>
      <c r="OM112" s="41"/>
      <c r="ON112" s="41"/>
      <c r="OO112" s="41"/>
      <c r="OP112" s="41"/>
      <c r="OQ112" s="41"/>
      <c r="OX112" s="41"/>
      <c r="OY112" s="41"/>
      <c r="OZ112" s="41"/>
      <c r="PA112" s="41"/>
      <c r="PB112" s="41"/>
      <c r="PI112" s="41"/>
      <c r="PJ112" s="41"/>
      <c r="PK112" s="41"/>
      <c r="PL112" s="41"/>
      <c r="PM112" s="41"/>
      <c r="PT112" s="41"/>
      <c r="PU112" s="41"/>
      <c r="PV112" s="41"/>
      <c r="PW112" s="41"/>
      <c r="PX112" s="41"/>
      <c r="QE112" s="41"/>
      <c r="QF112" s="41"/>
      <c r="QG112" s="41"/>
      <c r="QH112" s="41"/>
      <c r="QI112" s="41"/>
      <c r="QP112" s="41"/>
      <c r="QQ112" s="41"/>
      <c r="QR112" s="41"/>
      <c r="QS112" s="41"/>
      <c r="QT112" s="41"/>
      <c r="RA112" s="41"/>
      <c r="RB112" s="41"/>
      <c r="RC112" s="41"/>
      <c r="RD112" s="41"/>
      <c r="RE112" s="41"/>
      <c r="RL112" s="41"/>
      <c r="RM112" s="41"/>
      <c r="RN112" s="41"/>
      <c r="RO112" s="41"/>
      <c r="RP112" s="41"/>
      <c r="RW112" s="41"/>
      <c r="RX112" s="41"/>
      <c r="RY112" s="41"/>
      <c r="RZ112" s="41"/>
      <c r="SA112" s="41"/>
      <c r="SH112" s="41"/>
      <c r="SI112" s="41"/>
      <c r="SJ112" s="41"/>
      <c r="SK112" s="41"/>
      <c r="SL112" s="41"/>
      <c r="SS112" s="41"/>
      <c r="ST112" s="41"/>
      <c r="SU112" s="41"/>
      <c r="SV112" s="41"/>
      <c r="SW112" s="41"/>
      <c r="TD112" s="41"/>
      <c r="TE112" s="41"/>
      <c r="TF112" s="41"/>
      <c r="TG112" s="41"/>
      <c r="TH112" s="41"/>
      <c r="TO112" s="41"/>
      <c r="TP112" s="41"/>
      <c r="TQ112" s="41"/>
      <c r="TR112" s="41"/>
      <c r="TS112" s="41"/>
      <c r="TZ112" s="41"/>
      <c r="UA112" s="41"/>
      <c r="UB112" s="41"/>
      <c r="UC112" s="41"/>
      <c r="UD112" s="41"/>
      <c r="UK112" s="41"/>
      <c r="UL112" s="41"/>
      <c r="UM112" s="41"/>
      <c r="UN112" s="41"/>
      <c r="UO112" s="41"/>
      <c r="UV112" s="41"/>
      <c r="UW112" s="41"/>
      <c r="UX112" s="41"/>
      <c r="UY112" s="41"/>
      <c r="UZ112" s="41"/>
      <c r="VG112" s="41"/>
      <c r="VH112" s="41"/>
      <c r="VI112" s="41"/>
      <c r="VJ112" s="41"/>
      <c r="VK112" s="41"/>
      <c r="VR112" s="41"/>
      <c r="VS112" s="41"/>
      <c r="VT112" s="41"/>
      <c r="VU112" s="41"/>
      <c r="VV112" s="41"/>
      <c r="WC112" s="41"/>
      <c r="WD112" s="41"/>
      <c r="WE112" s="41"/>
      <c r="WF112" s="41"/>
      <c r="WG112" s="41"/>
      <c r="WN112" s="41"/>
      <c r="WO112" s="41"/>
      <c r="WP112" s="41"/>
      <c r="WQ112" s="41"/>
      <c r="WR112" s="41"/>
      <c r="WY112" s="41"/>
      <c r="WZ112" s="41"/>
      <c r="XA112" s="41"/>
      <c r="XB112" s="41"/>
      <c r="XC112" s="41"/>
      <c r="XJ112" s="41"/>
      <c r="XK112" s="41"/>
      <c r="XL112" s="41"/>
      <c r="XM112" s="41"/>
      <c r="XN112" s="41"/>
      <c r="XU112" s="41"/>
      <c r="XV112" s="41"/>
      <c r="XW112" s="41"/>
      <c r="XX112" s="41"/>
      <c r="XY112" s="41"/>
      <c r="YF112" s="41"/>
      <c r="YG112" s="41"/>
      <c r="YH112" s="41"/>
      <c r="YI112" s="41"/>
      <c r="YJ112" s="41"/>
      <c r="YQ112" s="41"/>
      <c r="YR112" s="41"/>
      <c r="YS112" s="41"/>
      <c r="YT112" s="41"/>
      <c r="YU112" s="41"/>
      <c r="ZB112" s="41"/>
      <c r="ZC112" s="41"/>
      <c r="ZD112" s="41"/>
      <c r="ZE112" s="41"/>
      <c r="ZF112" s="41"/>
      <c r="ZM112" s="41"/>
      <c r="ZN112" s="41"/>
      <c r="ZO112" s="41"/>
      <c r="ZP112" s="41"/>
      <c r="ZQ112" s="41"/>
      <c r="ZX112" s="41"/>
      <c r="ZY112" s="41"/>
      <c r="ZZ112" s="41"/>
      <c r="AAA112" s="41"/>
      <c r="AAB112" s="41"/>
      <c r="AAI112" s="41"/>
      <c r="AAJ112" s="41"/>
      <c r="AAK112" s="41"/>
      <c r="AAL112" s="41"/>
      <c r="AAM112" s="41"/>
      <c r="AAT112" s="41"/>
      <c r="AAU112" s="41"/>
      <c r="AAV112" s="41"/>
      <c r="AAW112" s="41"/>
      <c r="AAX112" s="41"/>
      <c r="ABE112" s="41"/>
      <c r="ABF112" s="41"/>
      <c r="ABG112" s="41"/>
      <c r="ABH112" s="41"/>
      <c r="ABI112" s="41"/>
      <c r="ABP112" s="41"/>
      <c r="ABQ112" s="41"/>
      <c r="ABR112" s="41"/>
      <c r="ABS112" s="41"/>
      <c r="ABT112" s="41"/>
      <c r="ACA112" s="41"/>
      <c r="ACB112" s="41"/>
      <c r="ACC112" s="41"/>
      <c r="ACD112" s="41"/>
      <c r="ACE112" s="41"/>
      <c r="ACL112" s="41"/>
      <c r="ACM112" s="41"/>
      <c r="ACN112" s="41"/>
      <c r="ACO112" s="41"/>
      <c r="ACP112" s="41"/>
      <c r="ACW112" s="41"/>
      <c r="ACX112" s="41"/>
      <c r="ACY112" s="41"/>
      <c r="ACZ112" s="41"/>
      <c r="ADA112" s="41"/>
      <c r="ADH112" s="41"/>
      <c r="ADI112" s="41"/>
      <c r="ADJ112" s="41"/>
      <c r="ADK112" s="41"/>
      <c r="ADL112" s="41"/>
      <c r="ADS112" s="41"/>
      <c r="ADT112" s="41"/>
      <c r="ADU112" s="41"/>
      <c r="ADV112" s="41"/>
      <c r="ADW112" s="41"/>
      <c r="AED112" s="41"/>
      <c r="AEE112" s="41"/>
      <c r="AEF112" s="41"/>
      <c r="AEG112" s="41"/>
      <c r="AEH112" s="41"/>
      <c r="AEO112" s="41"/>
      <c r="AEP112" s="41"/>
      <c r="AEQ112" s="41"/>
      <c r="AER112" s="41"/>
      <c r="AES112" s="41"/>
      <c r="AEZ112" s="41"/>
      <c r="AFA112" s="41"/>
      <c r="AFB112" s="41"/>
      <c r="AFC112" s="41"/>
      <c r="AFD112" s="41"/>
      <c r="AFK112" s="41"/>
      <c r="AFL112" s="41"/>
      <c r="AFM112" s="41"/>
      <c r="AFN112" s="41"/>
      <c r="AFO112" s="41"/>
      <c r="AFV112" s="41"/>
      <c r="AFW112" s="41"/>
      <c r="AFX112" s="41"/>
      <c r="AFY112" s="41"/>
      <c r="AFZ112" s="41"/>
      <c r="AGG112" s="41"/>
      <c r="AGH112" s="41"/>
      <c r="AGI112" s="41"/>
      <c r="AGJ112" s="41"/>
      <c r="AGK112" s="41"/>
      <c r="AGR112" s="41"/>
      <c r="AGS112" s="41"/>
      <c r="AGT112" s="41"/>
      <c r="AGU112" s="41"/>
      <c r="AGV112" s="41"/>
      <c r="AHC112" s="41"/>
      <c r="AHD112" s="41"/>
      <c r="AHE112" s="41"/>
      <c r="AHF112" s="41"/>
      <c r="AHG112" s="41"/>
      <c r="AHN112" s="41"/>
      <c r="AHO112" s="41"/>
      <c r="AHP112" s="41"/>
      <c r="AHQ112" s="41"/>
      <c r="AHR112" s="41"/>
      <c r="AHY112" s="41"/>
      <c r="AHZ112" s="41"/>
      <c r="AIA112" s="41"/>
      <c r="AIB112" s="41"/>
      <c r="AIC112" s="41"/>
      <c r="AIJ112" s="41"/>
      <c r="AIK112" s="41"/>
      <c r="AIL112" s="41"/>
      <c r="AIM112" s="41"/>
      <c r="AIN112" s="41"/>
      <c r="AIU112" s="41"/>
      <c r="AIV112" s="41"/>
      <c r="AIW112" s="41"/>
      <c r="AIX112" s="41"/>
      <c r="AIY112" s="41"/>
      <c r="AJF112" s="41"/>
      <c r="AJG112" s="41"/>
      <c r="AJH112" s="41"/>
      <c r="AJI112" s="41"/>
      <c r="AJJ112" s="41"/>
      <c r="AJQ112" s="41"/>
      <c r="AJR112" s="41"/>
      <c r="AJS112" s="41"/>
      <c r="AJT112" s="41"/>
      <c r="AJU112" s="41"/>
      <c r="AKB112" s="41"/>
      <c r="AKC112" s="41"/>
      <c r="AKD112" s="41"/>
      <c r="AKE112" s="41"/>
      <c r="AKF112" s="41"/>
      <c r="AKM112" s="41"/>
      <c r="AKN112" s="41"/>
      <c r="AKO112" s="41"/>
      <c r="AKP112" s="41"/>
      <c r="AKQ112" s="41"/>
      <c r="AKX112" s="41"/>
      <c r="AKY112" s="41"/>
      <c r="AKZ112" s="41"/>
      <c r="ALA112" s="41"/>
      <c r="ALB112" s="41"/>
      <c r="ALI112" s="41"/>
      <c r="ALJ112" s="41"/>
      <c r="ALK112" s="41"/>
      <c r="ALL112" s="41"/>
      <c r="ALM112" s="41"/>
      <c r="ALT112" s="41"/>
      <c r="ALU112" s="41"/>
      <c r="ALV112" s="41"/>
      <c r="ALW112" s="41"/>
      <c r="ALX112" s="41"/>
      <c r="AME112" s="41"/>
      <c r="AMF112" s="41"/>
      <c r="AMG112" s="41"/>
      <c r="AMH112" s="41"/>
      <c r="AMI112" s="41"/>
      <c r="AMP112" s="41"/>
      <c r="AMQ112" s="41"/>
      <c r="AMR112" s="41"/>
      <c r="AMS112" s="41"/>
      <c r="AMT112" s="41"/>
      <c r="ANA112" s="41"/>
      <c r="ANB112" s="41"/>
      <c r="ANC112" s="41"/>
      <c r="AND112" s="41"/>
      <c r="ANE112" s="41"/>
      <c r="ANL112" s="41"/>
      <c r="ANM112" s="41"/>
      <c r="ANN112" s="41"/>
      <c r="ANO112" s="41"/>
      <c r="ANP112" s="41"/>
      <c r="ANW112" s="41"/>
      <c r="ANX112" s="41"/>
      <c r="ANY112" s="41"/>
      <c r="ANZ112" s="41"/>
      <c r="AOA112" s="41"/>
      <c r="AOH112" s="41"/>
      <c r="AOI112" s="41"/>
      <c r="AOJ112" s="41"/>
      <c r="AOK112" s="41"/>
      <c r="AOL112" s="41"/>
      <c r="AOS112" s="41"/>
      <c r="AOT112" s="41"/>
      <c r="AOU112" s="41"/>
      <c r="AOV112" s="41"/>
      <c r="AOW112" s="41"/>
      <c r="APD112" s="41"/>
      <c r="APE112" s="41"/>
      <c r="APF112" s="41"/>
      <c r="APG112" s="41"/>
      <c r="APH112" s="41"/>
      <c r="APO112" s="41"/>
      <c r="APP112" s="41"/>
      <c r="APQ112" s="41"/>
      <c r="APR112" s="41"/>
      <c r="APS112" s="41"/>
      <c r="APZ112" s="41"/>
      <c r="AQA112" s="41"/>
      <c r="AQB112" s="41"/>
      <c r="AQC112" s="41"/>
      <c r="AQD112" s="41"/>
      <c r="AQK112" s="41"/>
      <c r="AQL112" s="41"/>
      <c r="AQM112" s="41"/>
      <c r="AQN112" s="41"/>
      <c r="AQO112" s="41"/>
      <c r="AQV112" s="41"/>
      <c r="AQW112" s="41"/>
      <c r="AQX112" s="41"/>
      <c r="AQY112" s="41"/>
      <c r="AQZ112" s="41"/>
      <c r="ARG112" s="41"/>
      <c r="ARH112" s="41"/>
      <c r="ARI112" s="41"/>
      <c r="ARJ112" s="41"/>
      <c r="ARK112" s="41"/>
      <c r="ARR112" s="41"/>
      <c r="ARS112" s="41"/>
      <c r="ART112" s="41"/>
      <c r="ARU112" s="41"/>
      <c r="ARV112" s="41"/>
      <c r="ASC112" s="41"/>
      <c r="ASD112" s="41"/>
      <c r="ASE112" s="41"/>
      <c r="ASF112" s="41"/>
      <c r="ASG112" s="41"/>
      <c r="ASN112" s="41"/>
      <c r="ASO112" s="41"/>
      <c r="ASP112" s="41"/>
      <c r="ASQ112" s="41"/>
      <c r="ASR112" s="41"/>
      <c r="ASY112" s="41"/>
      <c r="ASZ112" s="41"/>
      <c r="ATA112" s="41"/>
      <c r="ATB112" s="41"/>
      <c r="ATC112" s="41"/>
      <c r="ATJ112" s="41"/>
      <c r="ATK112" s="41"/>
      <c r="ATL112" s="41"/>
      <c r="ATM112" s="41"/>
      <c r="ATN112" s="41"/>
      <c r="ATU112" s="41"/>
      <c r="ATV112" s="41"/>
      <c r="ATW112" s="41"/>
      <c r="ATX112" s="41"/>
      <c r="ATY112" s="41"/>
      <c r="AUF112" s="41"/>
      <c r="AUG112" s="41"/>
      <c r="AUH112" s="41"/>
      <c r="AUI112" s="41"/>
      <c r="AUJ112" s="41"/>
      <c r="AUQ112" s="41"/>
      <c r="AUR112" s="41"/>
      <c r="AUS112" s="41"/>
      <c r="AUT112" s="41"/>
      <c r="AUU112" s="41"/>
      <c r="AVB112" s="41"/>
      <c r="AVC112" s="41"/>
      <c r="AVD112" s="41"/>
      <c r="AVE112" s="41"/>
      <c r="AVF112" s="41"/>
      <c r="AVM112" s="41"/>
      <c r="AVN112" s="41"/>
      <c r="AVO112" s="41"/>
      <c r="AVP112" s="41"/>
      <c r="AVQ112" s="41"/>
      <c r="AVX112" s="41"/>
      <c r="AVY112" s="41"/>
      <c r="AVZ112" s="41"/>
      <c r="AWA112" s="41"/>
      <c r="AWB112" s="41"/>
      <c r="AWI112" s="41"/>
      <c r="AWJ112" s="41"/>
      <c r="AWK112" s="41"/>
      <c r="AWL112" s="41"/>
      <c r="AWM112" s="41"/>
      <c r="AWT112" s="41"/>
      <c r="AWU112" s="41"/>
      <c r="AWV112" s="41"/>
      <c r="AWW112" s="41"/>
      <c r="AWX112" s="41"/>
      <c r="AXE112" s="41"/>
      <c r="AXF112" s="41"/>
      <c r="AXG112" s="41"/>
      <c r="AXH112" s="41"/>
      <c r="AXI112" s="41"/>
      <c r="AXP112" s="41"/>
      <c r="AXQ112" s="41"/>
      <c r="AXR112" s="41"/>
      <c r="AXS112" s="41"/>
      <c r="AXT112" s="41"/>
      <c r="AYA112" s="41"/>
      <c r="AYB112" s="41"/>
      <c r="AYC112" s="41"/>
      <c r="AYD112" s="41"/>
      <c r="AYE112" s="41"/>
      <c r="AYL112" s="41"/>
      <c r="AYM112" s="41"/>
      <c r="AYN112" s="41"/>
      <c r="AYO112" s="41"/>
      <c r="AYP112" s="41"/>
      <c r="AYW112" s="41"/>
      <c r="AYX112" s="41"/>
      <c r="AYY112" s="41"/>
      <c r="AYZ112" s="41"/>
      <c r="AZA112" s="41"/>
      <c r="AZH112" s="41"/>
      <c r="AZI112" s="41"/>
      <c r="AZJ112" s="41"/>
      <c r="AZK112" s="41"/>
      <c r="AZL112" s="41"/>
      <c r="AZS112" s="41"/>
      <c r="AZT112" s="41"/>
      <c r="AZU112" s="41"/>
      <c r="AZV112" s="41"/>
      <c r="AZW112" s="41"/>
      <c r="BAD112" s="41"/>
      <c r="BAE112" s="41"/>
      <c r="BAF112" s="41"/>
      <c r="BAG112" s="41"/>
      <c r="BAH112" s="41"/>
      <c r="BAO112" s="41"/>
      <c r="BAP112" s="41"/>
      <c r="BAQ112" s="41"/>
      <c r="BAR112" s="41"/>
      <c r="BAS112" s="41"/>
      <c r="BAZ112" s="41"/>
      <c r="BBA112" s="41"/>
      <c r="BBB112" s="41"/>
      <c r="BBC112" s="41"/>
      <c r="BBD112" s="41"/>
      <c r="BBK112" s="41"/>
      <c r="BBL112" s="41"/>
      <c r="BBM112" s="41"/>
      <c r="BBN112" s="41"/>
      <c r="BBO112" s="41"/>
      <c r="BBV112" s="41"/>
      <c r="BBW112" s="41"/>
      <c r="BBX112" s="41"/>
      <c r="BBY112" s="41"/>
      <c r="BBZ112" s="41"/>
      <c r="BCG112" s="41"/>
      <c r="BCH112" s="41"/>
      <c r="BCI112" s="41"/>
      <c r="BCJ112" s="41"/>
      <c r="BCK112" s="41"/>
      <c r="BCR112" s="41"/>
      <c r="BCS112" s="41"/>
      <c r="BCT112" s="41"/>
      <c r="BCU112" s="41"/>
      <c r="BCV112" s="41"/>
      <c r="BDC112" s="41"/>
      <c r="BDD112" s="41"/>
      <c r="BDE112" s="41"/>
      <c r="BDF112" s="41"/>
      <c r="BDG112" s="41"/>
      <c r="BDN112" s="41"/>
      <c r="BDO112" s="41"/>
      <c r="BDP112" s="41"/>
      <c r="BDQ112" s="41"/>
      <c r="BDR112" s="41"/>
      <c r="BDY112" s="41"/>
      <c r="BDZ112" s="41"/>
      <c r="BEA112" s="41"/>
      <c r="BEB112" s="41"/>
      <c r="BEC112" s="41"/>
      <c r="BEJ112" s="41"/>
      <c r="BEK112" s="41"/>
      <c r="BEL112" s="41"/>
      <c r="BEM112" s="41"/>
      <c r="BEN112" s="41"/>
      <c r="BEU112" s="41"/>
      <c r="BEV112" s="41"/>
      <c r="BEW112" s="41"/>
      <c r="BEX112" s="41"/>
      <c r="BEY112" s="41"/>
      <c r="BFF112" s="41"/>
      <c r="BFG112" s="41"/>
      <c r="BFH112" s="41"/>
      <c r="BFI112" s="41"/>
      <c r="BFJ112" s="41"/>
      <c r="BFQ112" s="41"/>
      <c r="BFR112" s="41"/>
      <c r="BFS112" s="41"/>
      <c r="BFT112" s="41"/>
      <c r="BFU112" s="41"/>
      <c r="BGB112" s="41"/>
      <c r="BGC112" s="41"/>
      <c r="BGD112" s="41"/>
      <c r="BGE112" s="41"/>
      <c r="BGF112" s="41"/>
      <c r="BGM112" s="41"/>
      <c r="BGN112" s="41"/>
      <c r="BGO112" s="41"/>
      <c r="BGP112" s="41"/>
      <c r="BGQ112" s="41"/>
      <c r="BGX112" s="41"/>
      <c r="BGY112" s="41"/>
      <c r="BGZ112" s="41"/>
      <c r="BHA112" s="41"/>
      <c r="BHB112" s="41"/>
      <c r="BHI112" s="41"/>
      <c r="BHJ112" s="41"/>
      <c r="BHK112" s="41"/>
      <c r="BHL112" s="41"/>
      <c r="BHM112" s="41"/>
      <c r="BHT112" s="41"/>
      <c r="BHU112" s="41"/>
      <c r="BHV112" s="41"/>
      <c r="BHW112" s="41"/>
      <c r="BHX112" s="41"/>
      <c r="BIE112" s="41"/>
      <c r="BIF112" s="41"/>
      <c r="BIG112" s="41"/>
      <c r="BIH112" s="41"/>
      <c r="BII112" s="41"/>
      <c r="BIP112" s="41"/>
      <c r="BIQ112" s="41"/>
      <c r="BIR112" s="41"/>
      <c r="BIS112" s="41"/>
      <c r="BIT112" s="41"/>
      <c r="BJA112" s="41"/>
      <c r="BJB112" s="41"/>
      <c r="BJC112" s="41"/>
      <c r="BJD112" s="41"/>
      <c r="BJE112" s="41"/>
      <c r="BJL112" s="41"/>
      <c r="BJM112" s="41"/>
      <c r="BJN112" s="41"/>
      <c r="BJO112" s="41"/>
      <c r="BJP112" s="41"/>
      <c r="BJW112" s="41"/>
      <c r="BJX112" s="41"/>
      <c r="BJY112" s="41"/>
      <c r="BJZ112" s="41"/>
      <c r="BKA112" s="41"/>
      <c r="BKH112" s="41"/>
      <c r="BKI112" s="41"/>
      <c r="BKJ112" s="41"/>
      <c r="BKK112" s="41"/>
      <c r="BKL112" s="41"/>
      <c r="BKS112" s="41"/>
      <c r="BKT112" s="41"/>
      <c r="BKU112" s="41"/>
      <c r="BKV112" s="41"/>
      <c r="BKW112" s="41"/>
      <c r="BLD112" s="41"/>
      <c r="BLE112" s="41"/>
      <c r="BLF112" s="41"/>
      <c r="BLG112" s="41"/>
      <c r="BLH112" s="41"/>
      <c r="BLO112" s="41"/>
      <c r="BLP112" s="41"/>
      <c r="BLQ112" s="41"/>
      <c r="BLR112" s="41"/>
      <c r="BLS112" s="41"/>
      <c r="BLZ112" s="41"/>
      <c r="BMA112" s="41"/>
      <c r="BMB112" s="41"/>
      <c r="BMC112" s="41"/>
      <c r="BMD112" s="41"/>
      <c r="BMK112" s="41"/>
      <c r="BML112" s="41"/>
      <c r="BMM112" s="41"/>
      <c r="BMN112" s="41"/>
      <c r="BMO112" s="41"/>
      <c r="BMV112" s="41"/>
      <c r="BMW112" s="41"/>
      <c r="BMX112" s="41"/>
      <c r="BMY112" s="41"/>
      <c r="BMZ112" s="41"/>
      <c r="BNG112" s="41"/>
      <c r="BNH112" s="41"/>
      <c r="BNI112" s="41"/>
      <c r="BNJ112" s="41"/>
      <c r="BNK112" s="41"/>
      <c r="BNR112" s="41"/>
      <c r="BNS112" s="41"/>
      <c r="BNT112" s="41"/>
      <c r="BNU112" s="41"/>
      <c r="BNV112" s="41"/>
      <c r="BOC112" s="41"/>
      <c r="BOD112" s="41"/>
      <c r="BOE112" s="41"/>
      <c r="BOF112" s="41"/>
      <c r="BOG112" s="41"/>
      <c r="BON112" s="41"/>
      <c r="BOO112" s="41"/>
      <c r="BOP112" s="41"/>
      <c r="BOQ112" s="41"/>
      <c r="BOR112" s="41"/>
      <c r="BOY112" s="41"/>
      <c r="BOZ112" s="41"/>
      <c r="BPA112" s="41"/>
      <c r="BPB112" s="41"/>
      <c r="BPC112" s="41"/>
      <c r="BPJ112" s="41"/>
      <c r="BPK112" s="41"/>
      <c r="BPL112" s="41"/>
      <c r="BPM112" s="41"/>
      <c r="BPN112" s="41"/>
      <c r="BPU112" s="41"/>
      <c r="BPV112" s="41"/>
      <c r="BPW112" s="41"/>
      <c r="BPX112" s="41"/>
      <c r="BPY112" s="41"/>
      <c r="BQF112" s="41"/>
      <c r="BQG112" s="41"/>
      <c r="BQH112" s="41"/>
      <c r="BQI112" s="41"/>
      <c r="BQJ112" s="41"/>
      <c r="BQQ112" s="41"/>
      <c r="BQR112" s="41"/>
      <c r="BQS112" s="41"/>
      <c r="BQT112" s="41"/>
      <c r="BQU112" s="41"/>
      <c r="BRB112" s="41"/>
      <c r="BRC112" s="41"/>
      <c r="BRD112" s="41"/>
      <c r="BRE112" s="41"/>
      <c r="BRF112" s="41"/>
      <c r="BRM112" s="41"/>
      <c r="BRN112" s="41"/>
      <c r="BRO112" s="41"/>
      <c r="BRP112" s="41"/>
      <c r="BRQ112" s="41"/>
      <c r="BRX112" s="41"/>
      <c r="BRY112" s="41"/>
      <c r="BRZ112" s="41"/>
      <c r="BSA112" s="41"/>
      <c r="BSB112" s="41"/>
      <c r="BSI112" s="41"/>
      <c r="BSJ112" s="41"/>
      <c r="BSK112" s="41"/>
      <c r="BSL112" s="41"/>
      <c r="BSM112" s="41"/>
      <c r="BST112" s="41"/>
      <c r="BSU112" s="41"/>
      <c r="BSV112" s="41"/>
      <c r="BSW112" s="41"/>
      <c r="BSX112" s="41"/>
      <c r="BTE112" s="41"/>
      <c r="BTF112" s="41"/>
      <c r="BTG112" s="41"/>
      <c r="BTH112" s="41"/>
      <c r="BTI112" s="41"/>
      <c r="BTP112" s="41"/>
      <c r="BTQ112" s="41"/>
      <c r="BTR112" s="41"/>
      <c r="BTS112" s="41"/>
      <c r="BTT112" s="41"/>
      <c r="BUA112" s="41"/>
      <c r="BUB112" s="41"/>
      <c r="BUC112" s="41"/>
      <c r="BUD112" s="41"/>
      <c r="BUE112" s="41"/>
      <c r="BUL112" s="41"/>
      <c r="BUM112" s="41"/>
      <c r="BUN112" s="41"/>
      <c r="BUO112" s="41"/>
      <c r="BUP112" s="41"/>
      <c r="BUW112" s="41"/>
      <c r="BUX112" s="41"/>
      <c r="BUY112" s="41"/>
      <c r="BUZ112" s="41"/>
      <c r="BVA112" s="41"/>
      <c r="BVH112" s="41"/>
      <c r="BVI112" s="41"/>
      <c r="BVJ112" s="41"/>
      <c r="BVK112" s="41"/>
      <c r="BVL112" s="41"/>
      <c r="BVS112" s="41"/>
      <c r="BVT112" s="41"/>
      <c r="BVU112" s="41"/>
      <c r="BVV112" s="41"/>
      <c r="BVW112" s="41"/>
      <c r="BWD112" s="41"/>
      <c r="BWE112" s="41"/>
      <c r="BWF112" s="41"/>
      <c r="BWG112" s="41"/>
      <c r="BWH112" s="41"/>
      <c r="BWO112" s="41"/>
      <c r="BWP112" s="41"/>
      <c r="BWQ112" s="41"/>
      <c r="BWR112" s="41"/>
      <c r="BWS112" s="41"/>
      <c r="BWZ112" s="41"/>
      <c r="BXA112" s="41"/>
      <c r="BXB112" s="41"/>
      <c r="BXC112" s="41"/>
      <c r="BXD112" s="41"/>
      <c r="BXK112" s="41"/>
      <c r="BXL112" s="41"/>
      <c r="BXM112" s="41"/>
      <c r="BXN112" s="41"/>
      <c r="BXO112" s="41"/>
      <c r="BXV112" s="41"/>
      <c r="BXW112" s="41"/>
      <c r="BXX112" s="41"/>
      <c r="BXY112" s="41"/>
      <c r="BXZ112" s="41"/>
      <c r="BYG112" s="41"/>
      <c r="BYH112" s="41"/>
      <c r="BYI112" s="41"/>
      <c r="BYJ112" s="41"/>
      <c r="BYK112" s="41"/>
      <c r="BYR112" s="41"/>
      <c r="BYS112" s="41"/>
      <c r="BYT112" s="41"/>
      <c r="BYU112" s="41"/>
      <c r="BYV112" s="41"/>
      <c r="BZC112" s="41"/>
      <c r="BZD112" s="41"/>
      <c r="BZE112" s="41"/>
      <c r="BZF112" s="41"/>
      <c r="BZG112" s="41"/>
      <c r="BZN112" s="41"/>
      <c r="BZO112" s="41"/>
      <c r="BZP112" s="41"/>
      <c r="BZQ112" s="41"/>
      <c r="BZR112" s="41"/>
      <c r="BZY112" s="41"/>
      <c r="BZZ112" s="41"/>
      <c r="CAA112" s="41"/>
      <c r="CAB112" s="41"/>
      <c r="CAC112" s="41"/>
      <c r="CAJ112" s="41"/>
      <c r="CAK112" s="41"/>
      <c r="CAL112" s="41"/>
      <c r="CAM112" s="41"/>
      <c r="CAN112" s="41"/>
      <c r="CAU112" s="41"/>
      <c r="CAV112" s="41"/>
      <c r="CAW112" s="41"/>
      <c r="CAX112" s="41"/>
      <c r="CAY112" s="41"/>
      <c r="CBF112" s="41"/>
      <c r="CBG112" s="41"/>
      <c r="CBH112" s="41"/>
      <c r="CBI112" s="41"/>
      <c r="CBJ112" s="41"/>
      <c r="CBQ112" s="41"/>
      <c r="CBR112" s="41"/>
      <c r="CBS112" s="41"/>
      <c r="CBT112" s="41"/>
      <c r="CBU112" s="41"/>
      <c r="CCB112" s="41"/>
      <c r="CCC112" s="41"/>
      <c r="CCD112" s="41"/>
      <c r="CCE112" s="41"/>
      <c r="CCF112" s="41"/>
      <c r="CCM112" s="41"/>
      <c r="CCN112" s="41"/>
      <c r="CCO112" s="41"/>
      <c r="CCP112" s="41"/>
      <c r="CCQ112" s="41"/>
      <c r="CCX112" s="41"/>
      <c r="CCY112" s="41"/>
      <c r="CCZ112" s="41"/>
      <c r="CDA112" s="41"/>
      <c r="CDB112" s="41"/>
      <c r="CDI112" s="41"/>
      <c r="CDJ112" s="41"/>
      <c r="CDK112" s="41"/>
      <c r="CDL112" s="41"/>
      <c r="CDM112" s="41"/>
      <c r="CDT112" s="41"/>
      <c r="CDU112" s="41"/>
      <c r="CDV112" s="41"/>
      <c r="CDW112" s="41"/>
      <c r="CDX112" s="41"/>
      <c r="CEE112" s="41"/>
      <c r="CEF112" s="41"/>
      <c r="CEG112" s="41"/>
      <c r="CEH112" s="41"/>
      <c r="CEI112" s="41"/>
      <c r="CEP112" s="41"/>
      <c r="CEQ112" s="41"/>
      <c r="CER112" s="41"/>
      <c r="CES112" s="41"/>
      <c r="CET112" s="41"/>
      <c r="CFA112" s="41"/>
      <c r="CFB112" s="41"/>
      <c r="CFC112" s="41"/>
      <c r="CFD112" s="41"/>
      <c r="CFE112" s="41"/>
      <c r="CFL112" s="41"/>
      <c r="CFM112" s="41"/>
      <c r="CFN112" s="41"/>
      <c r="CFO112" s="41"/>
      <c r="CFP112" s="41"/>
      <c r="CFW112" s="41"/>
      <c r="CFX112" s="41"/>
      <c r="CFY112" s="41"/>
      <c r="CFZ112" s="41"/>
      <c r="CGA112" s="41"/>
      <c r="CGH112" s="41"/>
      <c r="CGI112" s="41"/>
      <c r="CGJ112" s="41"/>
      <c r="CGK112" s="41"/>
      <c r="CGL112" s="41"/>
      <c r="CGS112" s="41"/>
      <c r="CGT112" s="41"/>
      <c r="CGU112" s="41"/>
      <c r="CGV112" s="41"/>
      <c r="CGW112" s="41"/>
      <c r="CHD112" s="41"/>
      <c r="CHE112" s="41"/>
      <c r="CHF112" s="41"/>
      <c r="CHG112" s="41"/>
      <c r="CHH112" s="41"/>
      <c r="CHO112" s="41"/>
      <c r="CHP112" s="41"/>
      <c r="CHQ112" s="41"/>
      <c r="CHR112" s="41"/>
      <c r="CHS112" s="41"/>
      <c r="CHZ112" s="41"/>
      <c r="CIA112" s="41"/>
      <c r="CIB112" s="41"/>
      <c r="CIC112" s="41"/>
      <c r="CID112" s="41"/>
      <c r="CIK112" s="41"/>
      <c r="CIL112" s="41"/>
      <c r="CIM112" s="41"/>
      <c r="CIN112" s="41"/>
      <c r="CIO112" s="41"/>
      <c r="CIV112" s="41"/>
      <c r="CIW112" s="41"/>
      <c r="CIX112" s="41"/>
      <c r="CIY112" s="41"/>
      <c r="CIZ112" s="41"/>
      <c r="CJG112" s="41"/>
      <c r="CJH112" s="41"/>
      <c r="CJI112" s="41"/>
      <c r="CJJ112" s="41"/>
      <c r="CJK112" s="41"/>
      <c r="CJR112" s="41"/>
      <c r="CJS112" s="41"/>
      <c r="CJT112" s="41"/>
      <c r="CJU112" s="41"/>
      <c r="CJV112" s="41"/>
      <c r="CKC112" s="41"/>
      <c r="CKD112" s="41"/>
      <c r="CKE112" s="41"/>
      <c r="CKF112" s="41"/>
      <c r="CKG112" s="41"/>
      <c r="CKN112" s="41"/>
      <c r="CKO112" s="41"/>
      <c r="CKP112" s="41"/>
      <c r="CKQ112" s="41"/>
      <c r="CKR112" s="41"/>
      <c r="CKY112" s="41"/>
      <c r="CKZ112" s="41"/>
      <c r="CLA112" s="41"/>
      <c r="CLB112" s="41"/>
      <c r="CLC112" s="41"/>
      <c r="CLJ112" s="41"/>
      <c r="CLK112" s="41"/>
      <c r="CLL112" s="41"/>
      <c r="CLM112" s="41"/>
      <c r="CLN112" s="41"/>
      <c r="CLU112" s="41"/>
      <c r="CLV112" s="41"/>
      <c r="CLW112" s="41"/>
      <c r="CLX112" s="41"/>
      <c r="CLY112" s="41"/>
      <c r="CMF112" s="41"/>
      <c r="CMG112" s="41"/>
      <c r="CMH112" s="41"/>
      <c r="CMI112" s="41"/>
      <c r="CMJ112" s="41"/>
      <c r="CMQ112" s="41"/>
      <c r="CMR112" s="41"/>
      <c r="CMS112" s="41"/>
      <c r="CMT112" s="41"/>
      <c r="CMU112" s="41"/>
      <c r="CNB112" s="41"/>
      <c r="CNC112" s="41"/>
      <c r="CND112" s="41"/>
      <c r="CNE112" s="41"/>
      <c r="CNF112" s="41"/>
      <c r="CNM112" s="41"/>
      <c r="CNN112" s="41"/>
      <c r="CNO112" s="41"/>
      <c r="CNP112" s="41"/>
      <c r="CNQ112" s="41"/>
      <c r="CNX112" s="41"/>
      <c r="CNY112" s="41"/>
      <c r="CNZ112" s="41"/>
      <c r="COA112" s="41"/>
      <c r="COB112" s="41"/>
      <c r="COI112" s="41"/>
      <c r="COJ112" s="41"/>
      <c r="COK112" s="41"/>
      <c r="COL112" s="41"/>
      <c r="COM112" s="41"/>
      <c r="COT112" s="41"/>
      <c r="COU112" s="41"/>
      <c r="COV112" s="41"/>
      <c r="COW112" s="41"/>
      <c r="COX112" s="41"/>
      <c r="CPE112" s="41"/>
      <c r="CPF112" s="41"/>
      <c r="CPG112" s="41"/>
      <c r="CPH112" s="41"/>
      <c r="CPI112" s="41"/>
      <c r="CPP112" s="41"/>
      <c r="CPQ112" s="41"/>
      <c r="CPR112" s="41"/>
      <c r="CPS112" s="41"/>
      <c r="CPT112" s="41"/>
      <c r="CQA112" s="41"/>
      <c r="CQB112" s="41"/>
      <c r="CQC112" s="41"/>
      <c r="CQD112" s="41"/>
      <c r="CQE112" s="41"/>
      <c r="CQL112" s="41"/>
      <c r="CQM112" s="41"/>
      <c r="CQN112" s="41"/>
      <c r="CQO112" s="41"/>
      <c r="CQP112" s="41"/>
      <c r="CQW112" s="41"/>
      <c r="CQX112" s="41"/>
      <c r="CQY112" s="41"/>
      <c r="CQZ112" s="41"/>
      <c r="CRA112" s="41"/>
      <c r="CRH112" s="41"/>
      <c r="CRI112" s="41"/>
      <c r="CRJ112" s="41"/>
      <c r="CRK112" s="41"/>
      <c r="CRL112" s="41"/>
      <c r="CRS112" s="41"/>
      <c r="CRT112" s="41"/>
      <c r="CRU112" s="41"/>
      <c r="CRV112" s="41"/>
      <c r="CRW112" s="41"/>
      <c r="CSD112" s="41"/>
      <c r="CSE112" s="41"/>
      <c r="CSF112" s="41"/>
      <c r="CSG112" s="41"/>
      <c r="CSH112" s="41"/>
      <c r="CSO112" s="41"/>
      <c r="CSP112" s="41"/>
      <c r="CSQ112" s="41"/>
      <c r="CSR112" s="41"/>
      <c r="CSS112" s="41"/>
      <c r="CSZ112" s="41"/>
      <c r="CTA112" s="41"/>
      <c r="CTB112" s="41"/>
      <c r="CTC112" s="41"/>
      <c r="CTD112" s="41"/>
      <c r="CTK112" s="41"/>
      <c r="CTL112" s="41"/>
      <c r="CTM112" s="41"/>
      <c r="CTN112" s="41"/>
      <c r="CTO112" s="41"/>
      <c r="CTV112" s="41"/>
      <c r="CTW112" s="41"/>
      <c r="CTX112" s="41"/>
      <c r="CTY112" s="41"/>
      <c r="CTZ112" s="41"/>
      <c r="CUG112" s="41"/>
      <c r="CUH112" s="41"/>
      <c r="CUI112" s="41"/>
      <c r="CUJ112" s="41"/>
      <c r="CUK112" s="41"/>
      <c r="CUR112" s="41"/>
      <c r="CUS112" s="41"/>
      <c r="CUT112" s="41"/>
      <c r="CUU112" s="41"/>
      <c r="CUV112" s="41"/>
      <c r="CVC112" s="41"/>
      <c r="CVD112" s="41"/>
      <c r="CVE112" s="41"/>
      <c r="CVF112" s="41"/>
      <c r="CVG112" s="41"/>
      <c r="CVN112" s="41"/>
      <c r="CVO112" s="41"/>
      <c r="CVP112" s="41"/>
      <c r="CVQ112" s="41"/>
      <c r="CVR112" s="41"/>
      <c r="CVY112" s="41"/>
      <c r="CVZ112" s="41"/>
      <c r="CWA112" s="41"/>
      <c r="CWB112" s="41"/>
      <c r="CWC112" s="41"/>
      <c r="CWJ112" s="41"/>
      <c r="CWK112" s="41"/>
      <c r="CWL112" s="41"/>
      <c r="CWM112" s="41"/>
      <c r="CWN112" s="41"/>
      <c r="CWU112" s="41"/>
      <c r="CWV112" s="41"/>
      <c r="CWW112" s="41"/>
      <c r="CWX112" s="41"/>
      <c r="CWY112" s="41"/>
      <c r="CXF112" s="41"/>
      <c r="CXG112" s="41"/>
      <c r="CXH112" s="41"/>
      <c r="CXI112" s="41"/>
      <c r="CXJ112" s="41"/>
      <c r="CXQ112" s="41"/>
      <c r="CXR112" s="41"/>
      <c r="CXS112" s="41"/>
      <c r="CXT112" s="41"/>
      <c r="CXU112" s="41"/>
      <c r="CYB112" s="41"/>
      <c r="CYC112" s="41"/>
      <c r="CYD112" s="41"/>
      <c r="CYE112" s="41"/>
      <c r="CYF112" s="41"/>
      <c r="CYM112" s="41"/>
      <c r="CYN112" s="41"/>
      <c r="CYO112" s="41"/>
      <c r="CYP112" s="41"/>
      <c r="CYQ112" s="41"/>
      <c r="CYX112" s="41"/>
      <c r="CYY112" s="41"/>
      <c r="CYZ112" s="41"/>
      <c r="CZA112" s="41"/>
      <c r="CZB112" s="41"/>
      <c r="CZI112" s="41"/>
      <c r="CZJ112" s="41"/>
      <c r="CZK112" s="41"/>
      <c r="CZL112" s="41"/>
      <c r="CZM112" s="41"/>
      <c r="CZT112" s="41"/>
      <c r="CZU112" s="41"/>
      <c r="CZV112" s="41"/>
      <c r="CZW112" s="41"/>
      <c r="CZX112" s="41"/>
      <c r="DAE112" s="41"/>
      <c r="DAF112" s="41"/>
      <c r="DAG112" s="41"/>
      <c r="DAH112" s="41"/>
      <c r="DAI112" s="41"/>
      <c r="DAP112" s="41"/>
      <c r="DAQ112" s="41"/>
      <c r="DAR112" s="41"/>
      <c r="DAS112" s="41"/>
      <c r="DAT112" s="41"/>
      <c r="DBA112" s="41"/>
      <c r="DBB112" s="41"/>
      <c r="DBC112" s="41"/>
      <c r="DBD112" s="41"/>
      <c r="DBE112" s="41"/>
      <c r="DBL112" s="41"/>
      <c r="DBM112" s="41"/>
      <c r="DBN112" s="41"/>
      <c r="DBO112" s="41"/>
      <c r="DBP112" s="41"/>
      <c r="DBW112" s="41"/>
      <c r="DBX112" s="41"/>
      <c r="DBY112" s="41"/>
      <c r="DBZ112" s="41"/>
      <c r="DCA112" s="41"/>
      <c r="DCH112" s="41"/>
      <c r="DCI112" s="41"/>
      <c r="DCJ112" s="41"/>
      <c r="DCK112" s="41"/>
      <c r="DCL112" s="41"/>
      <c r="DCS112" s="41"/>
      <c r="DCT112" s="41"/>
      <c r="DCU112" s="41"/>
      <c r="DCV112" s="41"/>
      <c r="DCW112" s="41"/>
      <c r="DDD112" s="41"/>
      <c r="DDE112" s="41"/>
      <c r="DDF112" s="41"/>
      <c r="DDG112" s="41"/>
      <c r="DDH112" s="41"/>
      <c r="DDO112" s="41"/>
      <c r="DDP112" s="41"/>
      <c r="DDQ112" s="41"/>
      <c r="DDR112" s="41"/>
      <c r="DDS112" s="41"/>
      <c r="DDZ112" s="41"/>
      <c r="DEA112" s="41"/>
      <c r="DEB112" s="41"/>
      <c r="DEC112" s="41"/>
      <c r="DED112" s="41"/>
      <c r="DEK112" s="41"/>
      <c r="DEL112" s="41"/>
      <c r="DEM112" s="41"/>
      <c r="DEN112" s="41"/>
      <c r="DEO112" s="41"/>
      <c r="DEV112" s="41"/>
      <c r="DEW112" s="41"/>
      <c r="DEX112" s="41"/>
      <c r="DEY112" s="41"/>
      <c r="DEZ112" s="41"/>
      <c r="DFG112" s="41"/>
      <c r="DFH112" s="41"/>
      <c r="DFI112" s="41"/>
      <c r="DFJ112" s="41"/>
      <c r="DFK112" s="41"/>
      <c r="DFR112" s="41"/>
      <c r="DFS112" s="41"/>
      <c r="DFT112" s="41"/>
      <c r="DFU112" s="41"/>
      <c r="DFV112" s="41"/>
      <c r="DGC112" s="41"/>
      <c r="DGD112" s="41"/>
      <c r="DGE112" s="41"/>
      <c r="DGF112" s="41"/>
      <c r="DGG112" s="41"/>
      <c r="DGN112" s="41"/>
      <c r="DGO112" s="41"/>
      <c r="DGP112" s="41"/>
      <c r="DGQ112" s="41"/>
      <c r="DGR112" s="41"/>
      <c r="DGY112" s="41"/>
      <c r="DGZ112" s="41"/>
      <c r="DHA112" s="41"/>
      <c r="DHB112" s="41"/>
      <c r="DHC112" s="41"/>
      <c r="DHJ112" s="41"/>
      <c r="DHK112" s="41"/>
      <c r="DHL112" s="41"/>
      <c r="DHM112" s="41"/>
      <c r="DHN112" s="41"/>
      <c r="DHU112" s="41"/>
      <c r="DHV112" s="41"/>
      <c r="DHW112" s="41"/>
      <c r="DHX112" s="41"/>
      <c r="DHY112" s="41"/>
      <c r="DIF112" s="41"/>
      <c r="DIG112" s="41"/>
      <c r="DIH112" s="41"/>
      <c r="DII112" s="41"/>
      <c r="DIJ112" s="41"/>
      <c r="DIQ112" s="41"/>
      <c r="DIR112" s="41"/>
      <c r="DIS112" s="41"/>
      <c r="DIT112" s="41"/>
      <c r="DIU112" s="41"/>
      <c r="DJB112" s="41"/>
      <c r="DJC112" s="41"/>
      <c r="DJD112" s="41"/>
      <c r="DJE112" s="41"/>
      <c r="DJF112" s="41"/>
      <c r="DJM112" s="41"/>
      <c r="DJN112" s="41"/>
      <c r="DJO112" s="41"/>
      <c r="DJP112" s="41"/>
      <c r="DJQ112" s="41"/>
      <c r="DJX112" s="41"/>
      <c r="DJY112" s="41"/>
      <c r="DJZ112" s="41"/>
      <c r="DKA112" s="41"/>
      <c r="DKB112" s="41"/>
      <c r="DKI112" s="41"/>
      <c r="DKJ112" s="41"/>
      <c r="DKK112" s="41"/>
      <c r="DKL112" s="41"/>
      <c r="DKM112" s="41"/>
      <c r="DKT112" s="41"/>
      <c r="DKU112" s="41"/>
      <c r="DKV112" s="41"/>
      <c r="DKW112" s="41"/>
      <c r="DKX112" s="41"/>
      <c r="DLE112" s="41"/>
      <c r="DLF112" s="41"/>
      <c r="DLG112" s="41"/>
      <c r="DLH112" s="41"/>
      <c r="DLI112" s="41"/>
      <c r="DLP112" s="41"/>
      <c r="DLQ112" s="41"/>
      <c r="DLR112" s="41"/>
      <c r="DLS112" s="41"/>
      <c r="DLT112" s="41"/>
      <c r="DMA112" s="41"/>
      <c r="DMB112" s="41"/>
      <c r="DMC112" s="41"/>
      <c r="DMD112" s="41"/>
      <c r="DME112" s="41"/>
      <c r="DML112" s="41"/>
      <c r="DMM112" s="41"/>
      <c r="DMN112" s="41"/>
      <c r="DMO112" s="41"/>
      <c r="DMP112" s="41"/>
      <c r="DMW112" s="41"/>
      <c r="DMX112" s="41"/>
      <c r="DMY112" s="41"/>
      <c r="DMZ112" s="41"/>
      <c r="DNA112" s="41"/>
      <c r="DNH112" s="41"/>
      <c r="DNI112" s="41"/>
      <c r="DNJ112" s="41"/>
      <c r="DNK112" s="41"/>
      <c r="DNL112" s="41"/>
      <c r="DNS112" s="41"/>
      <c r="DNT112" s="41"/>
      <c r="DNU112" s="41"/>
      <c r="DNV112" s="41"/>
      <c r="DNW112" s="41"/>
      <c r="DOD112" s="41"/>
      <c r="DOE112" s="41"/>
      <c r="DOF112" s="41"/>
      <c r="DOG112" s="41"/>
      <c r="DOH112" s="41"/>
      <c r="DOO112" s="41"/>
      <c r="DOP112" s="41"/>
      <c r="DOQ112" s="41"/>
      <c r="DOR112" s="41"/>
      <c r="DOS112" s="41"/>
      <c r="DOZ112" s="41"/>
      <c r="DPA112" s="41"/>
      <c r="DPB112" s="41"/>
      <c r="DPC112" s="41"/>
      <c r="DPD112" s="41"/>
      <c r="DPK112" s="41"/>
      <c r="DPL112" s="41"/>
      <c r="DPM112" s="41"/>
      <c r="DPN112" s="41"/>
      <c r="DPO112" s="41"/>
      <c r="DPV112" s="41"/>
      <c r="DPW112" s="41"/>
      <c r="DPX112" s="41"/>
      <c r="DPY112" s="41"/>
      <c r="DPZ112" s="41"/>
      <c r="DQG112" s="41"/>
      <c r="DQH112" s="41"/>
      <c r="DQI112" s="41"/>
      <c r="DQJ112" s="41"/>
      <c r="DQK112" s="41"/>
      <c r="DQR112" s="41"/>
      <c r="DQS112" s="41"/>
      <c r="DQT112" s="41"/>
      <c r="DQU112" s="41"/>
      <c r="DQV112" s="41"/>
      <c r="DRC112" s="41"/>
      <c r="DRD112" s="41"/>
      <c r="DRE112" s="41"/>
      <c r="DRF112" s="41"/>
      <c r="DRG112" s="41"/>
      <c r="DRN112" s="41"/>
      <c r="DRO112" s="41"/>
      <c r="DRP112" s="41"/>
      <c r="DRQ112" s="41"/>
      <c r="DRR112" s="41"/>
      <c r="DRY112" s="41"/>
      <c r="DRZ112" s="41"/>
      <c r="DSA112" s="41"/>
      <c r="DSB112" s="41"/>
      <c r="DSC112" s="41"/>
      <c r="DSJ112" s="41"/>
      <c r="DSK112" s="41"/>
      <c r="DSL112" s="41"/>
      <c r="DSM112" s="41"/>
      <c r="DSN112" s="41"/>
      <c r="DSU112" s="41"/>
      <c r="DSV112" s="41"/>
      <c r="DSW112" s="41"/>
      <c r="DSX112" s="41"/>
      <c r="DSY112" s="41"/>
      <c r="DTF112" s="41"/>
      <c r="DTG112" s="41"/>
      <c r="DTH112" s="41"/>
      <c r="DTI112" s="41"/>
      <c r="DTJ112" s="41"/>
      <c r="DTQ112" s="41"/>
      <c r="DTR112" s="41"/>
      <c r="DTS112" s="41"/>
      <c r="DTT112" s="41"/>
      <c r="DTU112" s="41"/>
      <c r="DUB112" s="41"/>
      <c r="DUC112" s="41"/>
      <c r="DUD112" s="41"/>
      <c r="DUE112" s="41"/>
      <c r="DUF112" s="41"/>
      <c r="DUM112" s="41"/>
      <c r="DUN112" s="41"/>
      <c r="DUO112" s="41"/>
      <c r="DUP112" s="41"/>
      <c r="DUQ112" s="41"/>
      <c r="DUX112" s="41"/>
      <c r="DUY112" s="41"/>
      <c r="DUZ112" s="41"/>
      <c r="DVA112" s="41"/>
      <c r="DVB112" s="41"/>
      <c r="DVI112" s="41"/>
      <c r="DVJ112" s="41"/>
      <c r="DVK112" s="41"/>
      <c r="DVL112" s="41"/>
      <c r="DVM112" s="41"/>
      <c r="DVT112" s="41"/>
      <c r="DVU112" s="41"/>
      <c r="DVV112" s="41"/>
      <c r="DVW112" s="41"/>
      <c r="DVX112" s="41"/>
      <c r="DWE112" s="41"/>
      <c r="DWF112" s="41"/>
      <c r="DWG112" s="41"/>
      <c r="DWH112" s="41"/>
      <c r="DWI112" s="41"/>
      <c r="DWP112" s="41"/>
      <c r="DWQ112" s="41"/>
      <c r="DWR112" s="41"/>
      <c r="DWS112" s="41"/>
      <c r="DWT112" s="41"/>
      <c r="DXA112" s="41"/>
      <c r="DXB112" s="41"/>
      <c r="DXC112" s="41"/>
      <c r="DXD112" s="41"/>
      <c r="DXE112" s="41"/>
      <c r="DXL112" s="41"/>
      <c r="DXM112" s="41"/>
      <c r="DXN112" s="41"/>
      <c r="DXO112" s="41"/>
      <c r="DXP112" s="41"/>
      <c r="DXW112" s="41"/>
      <c r="DXX112" s="41"/>
      <c r="DXY112" s="41"/>
      <c r="DXZ112" s="41"/>
      <c r="DYA112" s="41"/>
      <c r="DYH112" s="41"/>
      <c r="DYI112" s="41"/>
      <c r="DYJ112" s="41"/>
      <c r="DYK112" s="41"/>
      <c r="DYL112" s="41"/>
      <c r="DYS112" s="41"/>
      <c r="DYT112" s="41"/>
      <c r="DYU112" s="41"/>
      <c r="DYV112" s="41"/>
      <c r="DYW112" s="41"/>
      <c r="DZD112" s="41"/>
      <c r="DZE112" s="41"/>
      <c r="DZF112" s="41"/>
      <c r="DZG112" s="41"/>
      <c r="DZH112" s="41"/>
      <c r="DZO112" s="41"/>
      <c r="DZP112" s="41"/>
      <c r="DZQ112" s="41"/>
      <c r="DZR112" s="41"/>
      <c r="DZS112" s="41"/>
      <c r="DZZ112" s="41"/>
      <c r="EAA112" s="41"/>
      <c r="EAB112" s="41"/>
      <c r="EAC112" s="41"/>
      <c r="EAD112" s="41"/>
      <c r="EAK112" s="41"/>
      <c r="EAL112" s="41"/>
      <c r="EAM112" s="41"/>
      <c r="EAN112" s="41"/>
      <c r="EAO112" s="41"/>
      <c r="EAV112" s="41"/>
      <c r="EAW112" s="41"/>
      <c r="EAX112" s="41"/>
      <c r="EAY112" s="41"/>
      <c r="EAZ112" s="41"/>
      <c r="EBG112" s="41"/>
      <c r="EBH112" s="41"/>
      <c r="EBI112" s="41"/>
      <c r="EBJ112" s="41"/>
      <c r="EBK112" s="41"/>
      <c r="EBR112" s="41"/>
      <c r="EBS112" s="41"/>
      <c r="EBT112" s="41"/>
      <c r="EBU112" s="41"/>
      <c r="EBV112" s="41"/>
      <c r="ECC112" s="41"/>
      <c r="ECD112" s="41"/>
      <c r="ECE112" s="41"/>
      <c r="ECF112" s="41"/>
      <c r="ECG112" s="41"/>
      <c r="ECN112" s="41"/>
      <c r="ECO112" s="41"/>
      <c r="ECP112" s="41"/>
      <c r="ECQ112" s="41"/>
      <c r="ECR112" s="41"/>
      <c r="ECY112" s="41"/>
      <c r="ECZ112" s="41"/>
      <c r="EDA112" s="41"/>
      <c r="EDB112" s="41"/>
      <c r="EDC112" s="41"/>
      <c r="EDJ112" s="41"/>
      <c r="EDK112" s="41"/>
      <c r="EDL112" s="41"/>
      <c r="EDM112" s="41"/>
      <c r="EDN112" s="41"/>
      <c r="EDU112" s="41"/>
      <c r="EDV112" s="41"/>
      <c r="EDW112" s="41"/>
      <c r="EDX112" s="41"/>
      <c r="EDY112" s="41"/>
      <c r="EEF112" s="41"/>
      <c r="EEG112" s="41"/>
      <c r="EEH112" s="41"/>
      <c r="EEI112" s="41"/>
      <c r="EEJ112" s="41"/>
      <c r="EEQ112" s="41"/>
      <c r="EER112" s="41"/>
      <c r="EES112" s="41"/>
      <c r="EET112" s="41"/>
      <c r="EEU112" s="41"/>
      <c r="EFB112" s="41"/>
      <c r="EFC112" s="41"/>
      <c r="EFD112" s="41"/>
      <c r="EFE112" s="41"/>
      <c r="EFF112" s="41"/>
      <c r="EFM112" s="41"/>
      <c r="EFN112" s="41"/>
      <c r="EFO112" s="41"/>
      <c r="EFP112" s="41"/>
      <c r="EFQ112" s="41"/>
      <c r="EFX112" s="41"/>
      <c r="EFY112" s="41"/>
      <c r="EFZ112" s="41"/>
      <c r="EGA112" s="41"/>
      <c r="EGB112" s="41"/>
      <c r="EGI112" s="41"/>
      <c r="EGJ112" s="41"/>
      <c r="EGK112" s="41"/>
      <c r="EGL112" s="41"/>
      <c r="EGM112" s="41"/>
      <c r="EGT112" s="41"/>
      <c r="EGU112" s="41"/>
      <c r="EGV112" s="41"/>
      <c r="EGW112" s="41"/>
      <c r="EGX112" s="41"/>
      <c r="EHE112" s="41"/>
      <c r="EHF112" s="41"/>
      <c r="EHG112" s="41"/>
      <c r="EHH112" s="41"/>
      <c r="EHI112" s="41"/>
      <c r="EHP112" s="41"/>
      <c r="EHQ112" s="41"/>
      <c r="EHR112" s="41"/>
      <c r="EHS112" s="41"/>
      <c r="EHT112" s="41"/>
      <c r="EIA112" s="41"/>
      <c r="EIB112" s="41"/>
      <c r="EIC112" s="41"/>
      <c r="EID112" s="41"/>
      <c r="EIE112" s="41"/>
      <c r="EIL112" s="41"/>
      <c r="EIM112" s="41"/>
      <c r="EIN112" s="41"/>
      <c r="EIO112" s="41"/>
      <c r="EIP112" s="41"/>
      <c r="EIW112" s="41"/>
      <c r="EIX112" s="41"/>
      <c r="EIY112" s="41"/>
      <c r="EIZ112" s="41"/>
      <c r="EJA112" s="41"/>
      <c r="EJH112" s="41"/>
      <c r="EJI112" s="41"/>
      <c r="EJJ112" s="41"/>
      <c r="EJK112" s="41"/>
      <c r="EJL112" s="41"/>
      <c r="EJS112" s="41"/>
      <c r="EJT112" s="41"/>
      <c r="EJU112" s="41"/>
      <c r="EJV112" s="41"/>
      <c r="EJW112" s="41"/>
      <c r="EKD112" s="41"/>
      <c r="EKE112" s="41"/>
      <c r="EKF112" s="41"/>
      <c r="EKG112" s="41"/>
      <c r="EKH112" s="41"/>
      <c r="EKO112" s="41"/>
      <c r="EKP112" s="41"/>
      <c r="EKQ112" s="41"/>
      <c r="EKR112" s="41"/>
      <c r="EKS112" s="41"/>
      <c r="EKZ112" s="41"/>
      <c r="ELA112" s="41"/>
      <c r="ELB112" s="41"/>
      <c r="ELC112" s="41"/>
      <c r="ELD112" s="41"/>
      <c r="ELK112" s="41"/>
      <c r="ELL112" s="41"/>
      <c r="ELM112" s="41"/>
      <c r="ELN112" s="41"/>
      <c r="ELO112" s="41"/>
      <c r="ELV112" s="41"/>
      <c r="ELW112" s="41"/>
      <c r="ELX112" s="41"/>
      <c r="ELY112" s="41"/>
      <c r="ELZ112" s="41"/>
      <c r="EMG112" s="41"/>
      <c r="EMH112" s="41"/>
      <c r="EMI112" s="41"/>
      <c r="EMJ112" s="41"/>
      <c r="EMK112" s="41"/>
      <c r="EMR112" s="41"/>
      <c r="EMS112" s="41"/>
      <c r="EMT112" s="41"/>
      <c r="EMU112" s="41"/>
      <c r="EMV112" s="41"/>
      <c r="ENC112" s="41"/>
      <c r="END112" s="41"/>
      <c r="ENE112" s="41"/>
      <c r="ENF112" s="41"/>
      <c r="ENG112" s="41"/>
      <c r="ENN112" s="41"/>
      <c r="ENO112" s="41"/>
      <c r="ENP112" s="41"/>
      <c r="ENQ112" s="41"/>
      <c r="ENR112" s="41"/>
      <c r="ENY112" s="41"/>
      <c r="ENZ112" s="41"/>
      <c r="EOA112" s="41"/>
      <c r="EOB112" s="41"/>
      <c r="EOC112" s="41"/>
      <c r="EOJ112" s="41"/>
      <c r="EOK112" s="41"/>
      <c r="EOL112" s="41"/>
      <c r="EOM112" s="41"/>
      <c r="EON112" s="41"/>
      <c r="EOU112" s="41"/>
      <c r="EOV112" s="41"/>
      <c r="EOW112" s="41"/>
      <c r="EOX112" s="41"/>
      <c r="EOY112" s="41"/>
      <c r="EPF112" s="41"/>
      <c r="EPG112" s="41"/>
      <c r="EPH112" s="41"/>
      <c r="EPI112" s="41"/>
      <c r="EPJ112" s="41"/>
      <c r="EPQ112" s="41"/>
      <c r="EPR112" s="41"/>
      <c r="EPS112" s="41"/>
      <c r="EPT112" s="41"/>
      <c r="EPU112" s="41"/>
      <c r="EQB112" s="41"/>
      <c r="EQC112" s="41"/>
      <c r="EQD112" s="41"/>
      <c r="EQE112" s="41"/>
      <c r="EQF112" s="41"/>
      <c r="EQM112" s="41"/>
      <c r="EQN112" s="41"/>
      <c r="EQO112" s="41"/>
      <c r="EQP112" s="41"/>
      <c r="EQQ112" s="41"/>
      <c r="EQX112" s="41"/>
      <c r="EQY112" s="41"/>
      <c r="EQZ112" s="41"/>
      <c r="ERA112" s="41"/>
      <c r="ERB112" s="41"/>
      <c r="ERI112" s="41"/>
      <c r="ERJ112" s="41"/>
      <c r="ERK112" s="41"/>
      <c r="ERL112" s="41"/>
      <c r="ERM112" s="41"/>
      <c r="ERT112" s="41"/>
      <c r="ERU112" s="41"/>
      <c r="ERV112" s="41"/>
      <c r="ERW112" s="41"/>
      <c r="ERX112" s="41"/>
      <c r="ESE112" s="41"/>
      <c r="ESF112" s="41"/>
      <c r="ESG112" s="41"/>
      <c r="ESH112" s="41"/>
      <c r="ESI112" s="41"/>
      <c r="ESP112" s="41"/>
      <c r="ESQ112" s="41"/>
      <c r="ESR112" s="41"/>
      <c r="ESS112" s="41"/>
      <c r="EST112" s="41"/>
      <c r="ETA112" s="41"/>
      <c r="ETB112" s="41"/>
      <c r="ETC112" s="41"/>
      <c r="ETD112" s="41"/>
      <c r="ETE112" s="41"/>
      <c r="ETL112" s="41"/>
      <c r="ETM112" s="41"/>
      <c r="ETN112" s="41"/>
      <c r="ETO112" s="41"/>
      <c r="ETP112" s="41"/>
      <c r="ETW112" s="41"/>
      <c r="ETX112" s="41"/>
      <c r="ETY112" s="41"/>
      <c r="ETZ112" s="41"/>
      <c r="EUA112" s="41"/>
      <c r="EUH112" s="41"/>
      <c r="EUI112" s="41"/>
      <c r="EUJ112" s="41"/>
      <c r="EUK112" s="41"/>
      <c r="EUL112" s="41"/>
      <c r="EUS112" s="41"/>
      <c r="EUT112" s="41"/>
      <c r="EUU112" s="41"/>
      <c r="EUV112" s="41"/>
      <c r="EUW112" s="41"/>
      <c r="EVD112" s="41"/>
      <c r="EVE112" s="41"/>
      <c r="EVF112" s="41"/>
      <c r="EVG112" s="41"/>
      <c r="EVH112" s="41"/>
      <c r="EVO112" s="41"/>
      <c r="EVP112" s="41"/>
      <c r="EVQ112" s="41"/>
      <c r="EVR112" s="41"/>
      <c r="EVS112" s="41"/>
      <c r="EVZ112" s="41"/>
      <c r="EWA112" s="41"/>
      <c r="EWB112" s="41"/>
      <c r="EWC112" s="41"/>
      <c r="EWD112" s="41"/>
      <c r="EWK112" s="41"/>
      <c r="EWL112" s="41"/>
      <c r="EWM112" s="41"/>
      <c r="EWN112" s="41"/>
      <c r="EWO112" s="41"/>
      <c r="EWV112" s="41"/>
      <c r="EWW112" s="41"/>
      <c r="EWX112" s="41"/>
      <c r="EWY112" s="41"/>
      <c r="EWZ112" s="41"/>
      <c r="EXG112" s="41"/>
      <c r="EXH112" s="41"/>
      <c r="EXI112" s="41"/>
      <c r="EXJ112" s="41"/>
      <c r="EXK112" s="41"/>
      <c r="EXR112" s="41"/>
      <c r="EXS112" s="41"/>
      <c r="EXT112" s="41"/>
      <c r="EXU112" s="41"/>
      <c r="EXV112" s="41"/>
      <c r="EYC112" s="41"/>
      <c r="EYD112" s="41"/>
      <c r="EYE112" s="41"/>
      <c r="EYF112" s="41"/>
      <c r="EYG112" s="41"/>
      <c r="EYN112" s="41"/>
      <c r="EYO112" s="41"/>
      <c r="EYP112" s="41"/>
      <c r="EYQ112" s="41"/>
      <c r="EYR112" s="41"/>
      <c r="EYY112" s="41"/>
      <c r="EYZ112" s="41"/>
      <c r="EZA112" s="41"/>
      <c r="EZB112" s="41"/>
      <c r="EZC112" s="41"/>
      <c r="EZJ112" s="41"/>
      <c r="EZK112" s="41"/>
      <c r="EZL112" s="41"/>
      <c r="EZM112" s="41"/>
      <c r="EZN112" s="41"/>
      <c r="EZU112" s="41"/>
      <c r="EZV112" s="41"/>
      <c r="EZW112" s="41"/>
      <c r="EZX112" s="41"/>
      <c r="EZY112" s="41"/>
      <c r="FAF112" s="41"/>
      <c r="FAG112" s="41"/>
      <c r="FAH112" s="41"/>
      <c r="FAI112" s="41"/>
      <c r="FAJ112" s="41"/>
      <c r="FAQ112" s="41"/>
      <c r="FAR112" s="41"/>
      <c r="FAS112" s="41"/>
      <c r="FAT112" s="41"/>
      <c r="FAU112" s="41"/>
      <c r="FBB112" s="41"/>
      <c r="FBC112" s="41"/>
      <c r="FBD112" s="41"/>
      <c r="FBE112" s="41"/>
      <c r="FBF112" s="41"/>
      <c r="FBM112" s="41"/>
      <c r="FBN112" s="41"/>
      <c r="FBO112" s="41"/>
      <c r="FBP112" s="41"/>
      <c r="FBQ112" s="41"/>
      <c r="FBX112" s="41"/>
      <c r="FBY112" s="41"/>
      <c r="FBZ112" s="41"/>
      <c r="FCA112" s="41"/>
      <c r="FCB112" s="41"/>
      <c r="FCI112" s="41"/>
      <c r="FCJ112" s="41"/>
      <c r="FCK112" s="41"/>
      <c r="FCL112" s="41"/>
      <c r="FCM112" s="41"/>
      <c r="FCT112" s="41"/>
      <c r="FCU112" s="41"/>
      <c r="FCV112" s="41"/>
      <c r="FCW112" s="41"/>
      <c r="FCX112" s="41"/>
      <c r="FDE112" s="41"/>
      <c r="FDF112" s="41"/>
      <c r="FDG112" s="41"/>
      <c r="FDH112" s="41"/>
      <c r="FDI112" s="41"/>
      <c r="FDP112" s="41"/>
      <c r="FDQ112" s="41"/>
      <c r="FDR112" s="41"/>
      <c r="FDS112" s="41"/>
      <c r="FDT112" s="41"/>
      <c r="FEA112" s="41"/>
      <c r="FEB112" s="41"/>
      <c r="FEC112" s="41"/>
      <c r="FED112" s="41"/>
      <c r="FEE112" s="41"/>
      <c r="FEL112" s="41"/>
      <c r="FEM112" s="41"/>
      <c r="FEN112" s="41"/>
      <c r="FEO112" s="41"/>
      <c r="FEP112" s="41"/>
      <c r="FEW112" s="41"/>
      <c r="FEX112" s="41"/>
      <c r="FEY112" s="41"/>
      <c r="FEZ112" s="41"/>
      <c r="FFA112" s="41"/>
      <c r="FFH112" s="41"/>
      <c r="FFI112" s="41"/>
      <c r="FFJ112" s="41"/>
      <c r="FFK112" s="41"/>
      <c r="FFL112" s="41"/>
      <c r="FFS112" s="41"/>
      <c r="FFT112" s="41"/>
      <c r="FFU112" s="41"/>
      <c r="FFV112" s="41"/>
      <c r="FFW112" s="41"/>
      <c r="FGD112" s="41"/>
      <c r="FGE112" s="41"/>
      <c r="FGF112" s="41"/>
      <c r="FGG112" s="41"/>
      <c r="FGH112" s="41"/>
      <c r="FGO112" s="41"/>
      <c r="FGP112" s="41"/>
      <c r="FGQ112" s="41"/>
      <c r="FGR112" s="41"/>
      <c r="FGS112" s="41"/>
      <c r="FGZ112" s="41"/>
      <c r="FHA112" s="41"/>
      <c r="FHB112" s="41"/>
      <c r="FHC112" s="41"/>
      <c r="FHD112" s="41"/>
      <c r="FHK112" s="41"/>
      <c r="FHL112" s="41"/>
      <c r="FHM112" s="41"/>
      <c r="FHN112" s="41"/>
      <c r="FHO112" s="41"/>
      <c r="FHV112" s="41"/>
      <c r="FHW112" s="41"/>
      <c r="FHX112" s="41"/>
      <c r="FHY112" s="41"/>
      <c r="FHZ112" s="41"/>
      <c r="FIG112" s="41"/>
      <c r="FIH112" s="41"/>
      <c r="FII112" s="41"/>
      <c r="FIJ112" s="41"/>
      <c r="FIK112" s="41"/>
      <c r="FIR112" s="41"/>
      <c r="FIS112" s="41"/>
      <c r="FIT112" s="41"/>
      <c r="FIU112" s="41"/>
      <c r="FIV112" s="41"/>
      <c r="FJC112" s="41"/>
      <c r="FJD112" s="41"/>
      <c r="FJE112" s="41"/>
      <c r="FJF112" s="41"/>
      <c r="FJG112" s="41"/>
      <c r="FJN112" s="41"/>
      <c r="FJO112" s="41"/>
      <c r="FJP112" s="41"/>
      <c r="FJQ112" s="41"/>
      <c r="FJR112" s="41"/>
      <c r="FJY112" s="41"/>
      <c r="FJZ112" s="41"/>
      <c r="FKA112" s="41"/>
      <c r="FKB112" s="41"/>
      <c r="FKC112" s="41"/>
      <c r="FKJ112" s="41"/>
      <c r="FKK112" s="41"/>
      <c r="FKL112" s="41"/>
      <c r="FKM112" s="41"/>
      <c r="FKN112" s="41"/>
      <c r="FKU112" s="41"/>
      <c r="FKV112" s="41"/>
      <c r="FKW112" s="41"/>
      <c r="FKX112" s="41"/>
      <c r="FKY112" s="41"/>
      <c r="FLF112" s="41"/>
      <c r="FLG112" s="41"/>
      <c r="FLH112" s="41"/>
      <c r="FLI112" s="41"/>
      <c r="FLJ112" s="41"/>
      <c r="FLQ112" s="41"/>
      <c r="FLR112" s="41"/>
      <c r="FLS112" s="41"/>
      <c r="FLT112" s="41"/>
      <c r="FLU112" s="41"/>
      <c r="FMB112" s="41"/>
      <c r="FMC112" s="41"/>
      <c r="FMD112" s="41"/>
      <c r="FME112" s="41"/>
      <c r="FMF112" s="41"/>
      <c r="FMM112" s="41"/>
      <c r="FMN112" s="41"/>
      <c r="FMO112" s="41"/>
      <c r="FMP112" s="41"/>
      <c r="FMQ112" s="41"/>
      <c r="FMX112" s="41"/>
      <c r="FMY112" s="41"/>
      <c r="FMZ112" s="41"/>
      <c r="FNA112" s="41"/>
      <c r="FNB112" s="41"/>
      <c r="FNI112" s="41"/>
      <c r="FNJ112" s="41"/>
      <c r="FNK112" s="41"/>
      <c r="FNL112" s="41"/>
      <c r="FNM112" s="41"/>
      <c r="FNT112" s="41"/>
      <c r="FNU112" s="41"/>
      <c r="FNV112" s="41"/>
      <c r="FNW112" s="41"/>
      <c r="FNX112" s="41"/>
      <c r="FOE112" s="41"/>
      <c r="FOF112" s="41"/>
      <c r="FOG112" s="41"/>
      <c r="FOH112" s="41"/>
      <c r="FOI112" s="41"/>
      <c r="FOP112" s="41"/>
      <c r="FOQ112" s="41"/>
      <c r="FOR112" s="41"/>
      <c r="FOS112" s="41"/>
      <c r="FOT112" s="41"/>
      <c r="FPA112" s="41"/>
      <c r="FPB112" s="41"/>
      <c r="FPC112" s="41"/>
      <c r="FPD112" s="41"/>
      <c r="FPE112" s="41"/>
      <c r="FPL112" s="41"/>
      <c r="FPM112" s="41"/>
      <c r="FPN112" s="41"/>
      <c r="FPO112" s="41"/>
      <c r="FPP112" s="41"/>
      <c r="FPW112" s="41"/>
      <c r="FPX112" s="41"/>
      <c r="FPY112" s="41"/>
      <c r="FPZ112" s="41"/>
      <c r="FQA112" s="41"/>
      <c r="FQH112" s="41"/>
      <c r="FQI112" s="41"/>
      <c r="FQJ112" s="41"/>
      <c r="FQK112" s="41"/>
      <c r="FQL112" s="41"/>
      <c r="FQS112" s="41"/>
      <c r="FQT112" s="41"/>
      <c r="FQU112" s="41"/>
      <c r="FQV112" s="41"/>
      <c r="FQW112" s="41"/>
      <c r="FRD112" s="41"/>
      <c r="FRE112" s="41"/>
      <c r="FRF112" s="41"/>
      <c r="FRG112" s="41"/>
      <c r="FRH112" s="41"/>
      <c r="FRO112" s="41"/>
      <c r="FRP112" s="41"/>
      <c r="FRQ112" s="41"/>
      <c r="FRR112" s="41"/>
      <c r="FRS112" s="41"/>
      <c r="FRZ112" s="41"/>
      <c r="FSA112" s="41"/>
      <c r="FSB112" s="41"/>
      <c r="FSC112" s="41"/>
      <c r="FSD112" s="41"/>
      <c r="FSK112" s="41"/>
      <c r="FSL112" s="41"/>
      <c r="FSM112" s="41"/>
      <c r="FSN112" s="41"/>
      <c r="FSO112" s="41"/>
      <c r="FSV112" s="41"/>
      <c r="FSW112" s="41"/>
      <c r="FSX112" s="41"/>
      <c r="FSY112" s="41"/>
      <c r="FSZ112" s="41"/>
      <c r="FTG112" s="41"/>
      <c r="FTH112" s="41"/>
      <c r="FTI112" s="41"/>
      <c r="FTJ112" s="41"/>
      <c r="FTK112" s="41"/>
      <c r="FTR112" s="41"/>
      <c r="FTS112" s="41"/>
      <c r="FTT112" s="41"/>
      <c r="FTU112" s="41"/>
      <c r="FTV112" s="41"/>
      <c r="FUC112" s="41"/>
      <c r="FUD112" s="41"/>
      <c r="FUE112" s="41"/>
      <c r="FUF112" s="41"/>
      <c r="FUG112" s="41"/>
      <c r="FUN112" s="41"/>
      <c r="FUO112" s="41"/>
      <c r="FUP112" s="41"/>
      <c r="FUQ112" s="41"/>
      <c r="FUR112" s="41"/>
      <c r="FUY112" s="41"/>
      <c r="FUZ112" s="41"/>
      <c r="FVA112" s="41"/>
      <c r="FVB112" s="41"/>
      <c r="FVC112" s="41"/>
      <c r="FVJ112" s="41"/>
      <c r="FVK112" s="41"/>
      <c r="FVL112" s="41"/>
      <c r="FVM112" s="41"/>
      <c r="FVN112" s="41"/>
      <c r="FVU112" s="41"/>
      <c r="FVV112" s="41"/>
      <c r="FVW112" s="41"/>
      <c r="FVX112" s="41"/>
      <c r="FVY112" s="41"/>
      <c r="FWF112" s="41"/>
      <c r="FWG112" s="41"/>
      <c r="FWH112" s="41"/>
      <c r="FWI112" s="41"/>
      <c r="FWJ112" s="41"/>
      <c r="FWQ112" s="41"/>
      <c r="FWR112" s="41"/>
      <c r="FWS112" s="41"/>
      <c r="FWT112" s="41"/>
      <c r="FWU112" s="41"/>
      <c r="FXB112" s="41"/>
      <c r="FXC112" s="41"/>
      <c r="FXD112" s="41"/>
      <c r="FXE112" s="41"/>
      <c r="FXF112" s="41"/>
      <c r="FXM112" s="41"/>
      <c r="FXN112" s="41"/>
      <c r="FXO112" s="41"/>
      <c r="FXP112" s="41"/>
      <c r="FXQ112" s="41"/>
      <c r="FXX112" s="41"/>
      <c r="FXY112" s="41"/>
      <c r="FXZ112" s="41"/>
      <c r="FYA112" s="41"/>
      <c r="FYB112" s="41"/>
      <c r="FYI112" s="41"/>
      <c r="FYJ112" s="41"/>
      <c r="FYK112" s="41"/>
      <c r="FYL112" s="41"/>
      <c r="FYM112" s="41"/>
      <c r="FYT112" s="41"/>
      <c r="FYU112" s="41"/>
      <c r="FYV112" s="41"/>
      <c r="FYW112" s="41"/>
      <c r="FYX112" s="41"/>
      <c r="FZE112" s="41"/>
      <c r="FZF112" s="41"/>
      <c r="FZG112" s="41"/>
      <c r="FZH112" s="41"/>
      <c r="FZI112" s="41"/>
      <c r="FZP112" s="41"/>
      <c r="FZQ112" s="41"/>
      <c r="FZR112" s="41"/>
      <c r="FZS112" s="41"/>
      <c r="FZT112" s="41"/>
      <c r="GAA112" s="41"/>
      <c r="GAB112" s="41"/>
      <c r="GAC112" s="41"/>
      <c r="GAD112" s="41"/>
      <c r="GAE112" s="41"/>
      <c r="GAL112" s="41"/>
      <c r="GAM112" s="41"/>
      <c r="GAN112" s="41"/>
      <c r="GAO112" s="41"/>
      <c r="GAP112" s="41"/>
      <c r="GAW112" s="41"/>
      <c r="GAX112" s="41"/>
      <c r="GAY112" s="41"/>
      <c r="GAZ112" s="41"/>
      <c r="GBA112" s="41"/>
      <c r="GBH112" s="41"/>
      <c r="GBI112" s="41"/>
      <c r="GBJ112" s="41"/>
      <c r="GBK112" s="41"/>
      <c r="GBL112" s="41"/>
      <c r="GBS112" s="41"/>
      <c r="GBT112" s="41"/>
      <c r="GBU112" s="41"/>
      <c r="GBV112" s="41"/>
      <c r="GBW112" s="41"/>
      <c r="GCD112" s="41"/>
      <c r="GCE112" s="41"/>
      <c r="GCF112" s="41"/>
      <c r="GCG112" s="41"/>
      <c r="GCH112" s="41"/>
      <c r="GCO112" s="41"/>
      <c r="GCP112" s="41"/>
      <c r="GCQ112" s="41"/>
      <c r="GCR112" s="41"/>
      <c r="GCS112" s="41"/>
      <c r="GCZ112" s="41"/>
      <c r="GDA112" s="41"/>
      <c r="GDB112" s="41"/>
      <c r="GDC112" s="41"/>
      <c r="GDD112" s="41"/>
      <c r="GDK112" s="41"/>
      <c r="GDL112" s="41"/>
      <c r="GDM112" s="41"/>
      <c r="GDN112" s="41"/>
      <c r="GDO112" s="41"/>
      <c r="GDV112" s="41"/>
      <c r="GDW112" s="41"/>
      <c r="GDX112" s="41"/>
      <c r="GDY112" s="41"/>
      <c r="GDZ112" s="41"/>
      <c r="GEG112" s="41"/>
      <c r="GEH112" s="41"/>
      <c r="GEI112" s="41"/>
      <c r="GEJ112" s="41"/>
      <c r="GEK112" s="41"/>
      <c r="GER112" s="41"/>
      <c r="GES112" s="41"/>
      <c r="GET112" s="41"/>
      <c r="GEU112" s="41"/>
      <c r="GEV112" s="41"/>
      <c r="GFC112" s="41"/>
      <c r="GFD112" s="41"/>
      <c r="GFE112" s="41"/>
      <c r="GFF112" s="41"/>
      <c r="GFG112" s="41"/>
      <c r="GFN112" s="41"/>
      <c r="GFO112" s="41"/>
      <c r="GFP112" s="41"/>
      <c r="GFQ112" s="41"/>
      <c r="GFR112" s="41"/>
      <c r="GFY112" s="41"/>
      <c r="GFZ112" s="41"/>
      <c r="GGA112" s="41"/>
      <c r="GGB112" s="41"/>
      <c r="GGC112" s="41"/>
      <c r="GGJ112" s="41"/>
      <c r="GGK112" s="41"/>
      <c r="GGL112" s="41"/>
      <c r="GGM112" s="41"/>
      <c r="GGN112" s="41"/>
      <c r="GGU112" s="41"/>
      <c r="GGV112" s="41"/>
      <c r="GGW112" s="41"/>
      <c r="GGX112" s="41"/>
      <c r="GGY112" s="41"/>
      <c r="GHF112" s="41"/>
      <c r="GHG112" s="41"/>
      <c r="GHH112" s="41"/>
      <c r="GHI112" s="41"/>
      <c r="GHJ112" s="41"/>
      <c r="GHQ112" s="41"/>
      <c r="GHR112" s="41"/>
      <c r="GHS112" s="41"/>
      <c r="GHT112" s="41"/>
      <c r="GHU112" s="41"/>
      <c r="GIB112" s="41"/>
      <c r="GIC112" s="41"/>
      <c r="GID112" s="41"/>
      <c r="GIE112" s="41"/>
      <c r="GIF112" s="41"/>
      <c r="GIM112" s="41"/>
      <c r="GIN112" s="41"/>
      <c r="GIO112" s="41"/>
      <c r="GIP112" s="41"/>
      <c r="GIQ112" s="41"/>
      <c r="GIX112" s="41"/>
      <c r="GIY112" s="41"/>
      <c r="GIZ112" s="41"/>
      <c r="GJA112" s="41"/>
      <c r="GJB112" s="41"/>
      <c r="GJI112" s="41"/>
      <c r="GJJ112" s="41"/>
      <c r="GJK112" s="41"/>
      <c r="GJL112" s="41"/>
      <c r="GJM112" s="41"/>
      <c r="GJT112" s="41"/>
      <c r="GJU112" s="41"/>
      <c r="GJV112" s="41"/>
      <c r="GJW112" s="41"/>
      <c r="GJX112" s="41"/>
      <c r="GKE112" s="41"/>
      <c r="GKF112" s="41"/>
      <c r="GKG112" s="41"/>
      <c r="GKH112" s="41"/>
      <c r="GKI112" s="41"/>
      <c r="GKP112" s="41"/>
      <c r="GKQ112" s="41"/>
      <c r="GKR112" s="41"/>
      <c r="GKS112" s="41"/>
      <c r="GKT112" s="41"/>
      <c r="GLA112" s="41"/>
      <c r="GLB112" s="41"/>
      <c r="GLC112" s="41"/>
      <c r="GLD112" s="41"/>
      <c r="GLE112" s="41"/>
      <c r="GLL112" s="41"/>
      <c r="GLM112" s="41"/>
      <c r="GLN112" s="41"/>
      <c r="GLO112" s="41"/>
      <c r="GLP112" s="41"/>
      <c r="GLW112" s="41"/>
      <c r="GLX112" s="41"/>
      <c r="GLY112" s="41"/>
      <c r="GLZ112" s="41"/>
      <c r="GMA112" s="41"/>
      <c r="GMH112" s="41"/>
      <c r="GMI112" s="41"/>
      <c r="GMJ112" s="41"/>
      <c r="GMK112" s="41"/>
      <c r="GML112" s="41"/>
      <c r="GMS112" s="41"/>
      <c r="GMT112" s="41"/>
      <c r="GMU112" s="41"/>
      <c r="GMV112" s="41"/>
      <c r="GMW112" s="41"/>
      <c r="GND112" s="41"/>
      <c r="GNE112" s="41"/>
      <c r="GNF112" s="41"/>
      <c r="GNG112" s="41"/>
      <c r="GNH112" s="41"/>
      <c r="GNO112" s="41"/>
      <c r="GNP112" s="41"/>
      <c r="GNQ112" s="41"/>
      <c r="GNR112" s="41"/>
      <c r="GNS112" s="41"/>
      <c r="GNZ112" s="41"/>
      <c r="GOA112" s="41"/>
      <c r="GOB112" s="41"/>
      <c r="GOC112" s="41"/>
      <c r="GOD112" s="41"/>
      <c r="GOK112" s="41"/>
      <c r="GOL112" s="41"/>
      <c r="GOM112" s="41"/>
      <c r="GON112" s="41"/>
      <c r="GOO112" s="41"/>
      <c r="GOV112" s="41"/>
      <c r="GOW112" s="41"/>
      <c r="GOX112" s="41"/>
      <c r="GOY112" s="41"/>
      <c r="GOZ112" s="41"/>
      <c r="GPG112" s="41"/>
      <c r="GPH112" s="41"/>
      <c r="GPI112" s="41"/>
      <c r="GPJ112" s="41"/>
      <c r="GPK112" s="41"/>
      <c r="GPR112" s="41"/>
      <c r="GPS112" s="41"/>
      <c r="GPT112" s="41"/>
      <c r="GPU112" s="41"/>
      <c r="GPV112" s="41"/>
      <c r="GQC112" s="41"/>
      <c r="GQD112" s="41"/>
      <c r="GQE112" s="41"/>
      <c r="GQF112" s="41"/>
      <c r="GQG112" s="41"/>
      <c r="GQN112" s="41"/>
      <c r="GQO112" s="41"/>
      <c r="GQP112" s="41"/>
      <c r="GQQ112" s="41"/>
      <c r="GQR112" s="41"/>
      <c r="GQY112" s="41"/>
      <c r="GQZ112" s="41"/>
      <c r="GRA112" s="41"/>
      <c r="GRB112" s="41"/>
      <c r="GRC112" s="41"/>
      <c r="GRJ112" s="41"/>
      <c r="GRK112" s="41"/>
      <c r="GRL112" s="41"/>
      <c r="GRM112" s="41"/>
      <c r="GRN112" s="41"/>
      <c r="GRU112" s="41"/>
      <c r="GRV112" s="41"/>
      <c r="GRW112" s="41"/>
      <c r="GRX112" s="41"/>
      <c r="GRY112" s="41"/>
      <c r="GSF112" s="41"/>
      <c r="GSG112" s="41"/>
      <c r="GSH112" s="41"/>
      <c r="GSI112" s="41"/>
      <c r="GSJ112" s="41"/>
      <c r="GSQ112" s="41"/>
      <c r="GSR112" s="41"/>
      <c r="GSS112" s="41"/>
      <c r="GST112" s="41"/>
      <c r="GSU112" s="41"/>
      <c r="GTB112" s="41"/>
      <c r="GTC112" s="41"/>
      <c r="GTD112" s="41"/>
      <c r="GTE112" s="41"/>
      <c r="GTF112" s="41"/>
      <c r="GTM112" s="41"/>
      <c r="GTN112" s="41"/>
      <c r="GTO112" s="41"/>
      <c r="GTP112" s="41"/>
      <c r="GTQ112" s="41"/>
      <c r="GTX112" s="41"/>
      <c r="GTY112" s="41"/>
      <c r="GTZ112" s="41"/>
      <c r="GUA112" s="41"/>
      <c r="GUB112" s="41"/>
      <c r="GUI112" s="41"/>
      <c r="GUJ112" s="41"/>
      <c r="GUK112" s="41"/>
      <c r="GUL112" s="41"/>
      <c r="GUM112" s="41"/>
      <c r="GUT112" s="41"/>
      <c r="GUU112" s="41"/>
      <c r="GUV112" s="41"/>
      <c r="GUW112" s="41"/>
      <c r="GUX112" s="41"/>
      <c r="GVE112" s="41"/>
      <c r="GVF112" s="41"/>
      <c r="GVG112" s="41"/>
      <c r="GVH112" s="41"/>
      <c r="GVI112" s="41"/>
      <c r="GVP112" s="41"/>
      <c r="GVQ112" s="41"/>
      <c r="GVR112" s="41"/>
      <c r="GVS112" s="41"/>
      <c r="GVT112" s="41"/>
      <c r="GWA112" s="41"/>
      <c r="GWB112" s="41"/>
      <c r="GWC112" s="41"/>
      <c r="GWD112" s="41"/>
      <c r="GWE112" s="41"/>
      <c r="GWL112" s="41"/>
      <c r="GWM112" s="41"/>
      <c r="GWN112" s="41"/>
      <c r="GWO112" s="41"/>
      <c r="GWP112" s="41"/>
      <c r="GWW112" s="41"/>
      <c r="GWX112" s="41"/>
      <c r="GWY112" s="41"/>
      <c r="GWZ112" s="41"/>
      <c r="GXA112" s="41"/>
      <c r="GXH112" s="41"/>
      <c r="GXI112" s="41"/>
      <c r="GXJ112" s="41"/>
      <c r="GXK112" s="41"/>
      <c r="GXL112" s="41"/>
      <c r="GXS112" s="41"/>
      <c r="GXT112" s="41"/>
      <c r="GXU112" s="41"/>
      <c r="GXV112" s="41"/>
      <c r="GXW112" s="41"/>
      <c r="GYD112" s="41"/>
      <c r="GYE112" s="41"/>
      <c r="GYF112" s="41"/>
      <c r="GYG112" s="41"/>
      <c r="GYH112" s="41"/>
      <c r="GYO112" s="41"/>
      <c r="GYP112" s="41"/>
      <c r="GYQ112" s="41"/>
      <c r="GYR112" s="41"/>
      <c r="GYS112" s="41"/>
      <c r="GYZ112" s="41"/>
      <c r="GZA112" s="41"/>
      <c r="GZB112" s="41"/>
      <c r="GZC112" s="41"/>
      <c r="GZD112" s="41"/>
      <c r="GZK112" s="41"/>
      <c r="GZL112" s="41"/>
      <c r="GZM112" s="41"/>
      <c r="GZN112" s="41"/>
      <c r="GZO112" s="41"/>
      <c r="GZV112" s="41"/>
      <c r="GZW112" s="41"/>
      <c r="GZX112" s="41"/>
      <c r="GZY112" s="41"/>
      <c r="GZZ112" s="41"/>
      <c r="HAG112" s="41"/>
      <c r="HAH112" s="41"/>
      <c r="HAI112" s="41"/>
      <c r="HAJ112" s="41"/>
      <c r="HAK112" s="41"/>
      <c r="HAR112" s="41"/>
      <c r="HAS112" s="41"/>
      <c r="HAT112" s="41"/>
      <c r="HAU112" s="41"/>
      <c r="HAV112" s="41"/>
      <c r="HBC112" s="41"/>
      <c r="HBD112" s="41"/>
      <c r="HBE112" s="41"/>
      <c r="HBF112" s="41"/>
      <c r="HBG112" s="41"/>
      <c r="HBN112" s="41"/>
      <c r="HBO112" s="41"/>
      <c r="HBP112" s="41"/>
      <c r="HBQ112" s="41"/>
      <c r="HBR112" s="41"/>
      <c r="HBY112" s="41"/>
      <c r="HBZ112" s="41"/>
      <c r="HCA112" s="41"/>
      <c r="HCB112" s="41"/>
      <c r="HCC112" s="41"/>
      <c r="HCJ112" s="41"/>
      <c r="HCK112" s="41"/>
      <c r="HCL112" s="41"/>
      <c r="HCM112" s="41"/>
      <c r="HCN112" s="41"/>
      <c r="HCU112" s="41"/>
      <c r="HCV112" s="41"/>
      <c r="HCW112" s="41"/>
      <c r="HCX112" s="41"/>
      <c r="HCY112" s="41"/>
      <c r="HDF112" s="41"/>
      <c r="HDG112" s="41"/>
      <c r="HDH112" s="41"/>
      <c r="HDI112" s="41"/>
      <c r="HDJ112" s="41"/>
      <c r="HDQ112" s="41"/>
      <c r="HDR112" s="41"/>
      <c r="HDS112" s="41"/>
      <c r="HDT112" s="41"/>
      <c r="HDU112" s="41"/>
      <c r="HEB112" s="41"/>
      <c r="HEC112" s="41"/>
      <c r="HED112" s="41"/>
      <c r="HEE112" s="41"/>
      <c r="HEF112" s="41"/>
      <c r="HEM112" s="41"/>
      <c r="HEN112" s="41"/>
      <c r="HEO112" s="41"/>
      <c r="HEP112" s="41"/>
      <c r="HEQ112" s="41"/>
      <c r="HEX112" s="41"/>
      <c r="HEY112" s="41"/>
      <c r="HEZ112" s="41"/>
      <c r="HFA112" s="41"/>
      <c r="HFB112" s="41"/>
      <c r="HFI112" s="41"/>
      <c r="HFJ112" s="41"/>
      <c r="HFK112" s="41"/>
      <c r="HFL112" s="41"/>
      <c r="HFM112" s="41"/>
      <c r="HFT112" s="41"/>
      <c r="HFU112" s="41"/>
      <c r="HFV112" s="41"/>
      <c r="HFW112" s="41"/>
      <c r="HFX112" s="41"/>
      <c r="HGE112" s="41"/>
      <c r="HGF112" s="41"/>
      <c r="HGG112" s="41"/>
      <c r="HGH112" s="41"/>
      <c r="HGI112" s="41"/>
      <c r="HGP112" s="41"/>
      <c r="HGQ112" s="41"/>
      <c r="HGR112" s="41"/>
      <c r="HGS112" s="41"/>
      <c r="HGT112" s="41"/>
      <c r="HHA112" s="41"/>
      <c r="HHB112" s="41"/>
      <c r="HHC112" s="41"/>
      <c r="HHD112" s="41"/>
      <c r="HHE112" s="41"/>
      <c r="HHL112" s="41"/>
      <c r="HHM112" s="41"/>
      <c r="HHN112" s="41"/>
      <c r="HHO112" s="41"/>
      <c r="HHP112" s="41"/>
      <c r="HHW112" s="41"/>
      <c r="HHX112" s="41"/>
      <c r="HHY112" s="41"/>
      <c r="HHZ112" s="41"/>
      <c r="HIA112" s="41"/>
      <c r="HIH112" s="41"/>
      <c r="HII112" s="41"/>
      <c r="HIJ112" s="41"/>
      <c r="HIK112" s="41"/>
      <c r="HIL112" s="41"/>
      <c r="HIS112" s="41"/>
      <c r="HIT112" s="41"/>
      <c r="HIU112" s="41"/>
      <c r="HIV112" s="41"/>
      <c r="HIW112" s="41"/>
      <c r="HJD112" s="41"/>
      <c r="HJE112" s="41"/>
      <c r="HJF112" s="41"/>
      <c r="HJG112" s="41"/>
      <c r="HJH112" s="41"/>
      <c r="HJO112" s="41"/>
      <c r="HJP112" s="41"/>
      <c r="HJQ112" s="41"/>
      <c r="HJR112" s="41"/>
      <c r="HJS112" s="41"/>
      <c r="HJZ112" s="41"/>
      <c r="HKA112" s="41"/>
      <c r="HKB112" s="41"/>
      <c r="HKC112" s="41"/>
      <c r="HKD112" s="41"/>
      <c r="HKK112" s="41"/>
      <c r="HKL112" s="41"/>
      <c r="HKM112" s="41"/>
      <c r="HKN112" s="41"/>
      <c r="HKO112" s="41"/>
      <c r="HKV112" s="41"/>
      <c r="HKW112" s="41"/>
      <c r="HKX112" s="41"/>
      <c r="HKY112" s="41"/>
      <c r="HKZ112" s="41"/>
      <c r="HLG112" s="41"/>
      <c r="HLH112" s="41"/>
      <c r="HLI112" s="41"/>
      <c r="HLJ112" s="41"/>
      <c r="HLK112" s="41"/>
      <c r="HLR112" s="41"/>
      <c r="HLS112" s="41"/>
      <c r="HLT112" s="41"/>
      <c r="HLU112" s="41"/>
      <c r="HLV112" s="41"/>
      <c r="HMC112" s="41"/>
      <c r="HMD112" s="41"/>
      <c r="HME112" s="41"/>
      <c r="HMF112" s="41"/>
      <c r="HMG112" s="41"/>
      <c r="HMN112" s="41"/>
      <c r="HMO112" s="41"/>
      <c r="HMP112" s="41"/>
      <c r="HMQ112" s="41"/>
      <c r="HMR112" s="41"/>
      <c r="HMY112" s="41"/>
      <c r="HMZ112" s="41"/>
      <c r="HNA112" s="41"/>
      <c r="HNB112" s="41"/>
      <c r="HNC112" s="41"/>
      <c r="HNJ112" s="41"/>
      <c r="HNK112" s="41"/>
      <c r="HNL112" s="41"/>
      <c r="HNM112" s="41"/>
      <c r="HNN112" s="41"/>
      <c r="HNU112" s="41"/>
      <c r="HNV112" s="41"/>
      <c r="HNW112" s="41"/>
      <c r="HNX112" s="41"/>
      <c r="HNY112" s="41"/>
      <c r="HOF112" s="41"/>
      <c r="HOG112" s="41"/>
      <c r="HOH112" s="41"/>
      <c r="HOI112" s="41"/>
      <c r="HOJ112" s="41"/>
      <c r="HOQ112" s="41"/>
      <c r="HOR112" s="41"/>
      <c r="HOS112" s="41"/>
      <c r="HOT112" s="41"/>
      <c r="HOU112" s="41"/>
      <c r="HPB112" s="41"/>
      <c r="HPC112" s="41"/>
      <c r="HPD112" s="41"/>
      <c r="HPE112" s="41"/>
      <c r="HPF112" s="41"/>
      <c r="HPM112" s="41"/>
      <c r="HPN112" s="41"/>
      <c r="HPO112" s="41"/>
      <c r="HPP112" s="41"/>
      <c r="HPQ112" s="41"/>
      <c r="HPX112" s="41"/>
      <c r="HPY112" s="41"/>
      <c r="HPZ112" s="41"/>
      <c r="HQA112" s="41"/>
      <c r="HQB112" s="41"/>
      <c r="HQI112" s="41"/>
      <c r="HQJ112" s="41"/>
      <c r="HQK112" s="41"/>
      <c r="HQL112" s="41"/>
      <c r="HQM112" s="41"/>
      <c r="HQT112" s="41"/>
      <c r="HQU112" s="41"/>
      <c r="HQV112" s="41"/>
      <c r="HQW112" s="41"/>
      <c r="HQX112" s="41"/>
      <c r="HRE112" s="41"/>
      <c r="HRF112" s="41"/>
      <c r="HRG112" s="41"/>
      <c r="HRH112" s="41"/>
      <c r="HRI112" s="41"/>
      <c r="HRP112" s="41"/>
      <c r="HRQ112" s="41"/>
      <c r="HRR112" s="41"/>
      <c r="HRS112" s="41"/>
      <c r="HRT112" s="41"/>
      <c r="HSA112" s="41"/>
      <c r="HSB112" s="41"/>
      <c r="HSC112" s="41"/>
      <c r="HSD112" s="41"/>
      <c r="HSE112" s="41"/>
      <c r="HSL112" s="41"/>
      <c r="HSM112" s="41"/>
      <c r="HSN112" s="41"/>
      <c r="HSO112" s="41"/>
      <c r="HSP112" s="41"/>
      <c r="HSW112" s="41"/>
      <c r="HSX112" s="41"/>
      <c r="HSY112" s="41"/>
      <c r="HSZ112" s="41"/>
      <c r="HTA112" s="41"/>
      <c r="HTH112" s="41"/>
      <c r="HTI112" s="41"/>
      <c r="HTJ112" s="41"/>
      <c r="HTK112" s="41"/>
      <c r="HTL112" s="41"/>
      <c r="HTS112" s="41"/>
      <c r="HTT112" s="41"/>
      <c r="HTU112" s="41"/>
      <c r="HTV112" s="41"/>
      <c r="HTW112" s="41"/>
      <c r="HUD112" s="41"/>
      <c r="HUE112" s="41"/>
      <c r="HUF112" s="41"/>
      <c r="HUG112" s="41"/>
      <c r="HUH112" s="41"/>
      <c r="HUO112" s="41"/>
      <c r="HUP112" s="41"/>
      <c r="HUQ112" s="41"/>
      <c r="HUR112" s="41"/>
      <c r="HUS112" s="41"/>
      <c r="HUZ112" s="41"/>
      <c r="HVA112" s="41"/>
      <c r="HVB112" s="41"/>
      <c r="HVC112" s="41"/>
      <c r="HVD112" s="41"/>
      <c r="HVK112" s="41"/>
      <c r="HVL112" s="41"/>
      <c r="HVM112" s="41"/>
      <c r="HVN112" s="41"/>
      <c r="HVO112" s="41"/>
      <c r="HVV112" s="41"/>
      <c r="HVW112" s="41"/>
      <c r="HVX112" s="41"/>
      <c r="HVY112" s="41"/>
      <c r="HVZ112" s="41"/>
      <c r="HWG112" s="41"/>
      <c r="HWH112" s="41"/>
      <c r="HWI112" s="41"/>
      <c r="HWJ112" s="41"/>
      <c r="HWK112" s="41"/>
      <c r="HWR112" s="41"/>
      <c r="HWS112" s="41"/>
      <c r="HWT112" s="41"/>
      <c r="HWU112" s="41"/>
      <c r="HWV112" s="41"/>
      <c r="HXC112" s="41"/>
      <c r="HXD112" s="41"/>
      <c r="HXE112" s="41"/>
      <c r="HXF112" s="41"/>
      <c r="HXG112" s="41"/>
      <c r="HXN112" s="41"/>
      <c r="HXO112" s="41"/>
      <c r="HXP112" s="41"/>
      <c r="HXQ112" s="41"/>
      <c r="HXR112" s="41"/>
      <c r="HXY112" s="41"/>
      <c r="HXZ112" s="41"/>
      <c r="HYA112" s="41"/>
      <c r="HYB112" s="41"/>
      <c r="HYC112" s="41"/>
      <c r="HYJ112" s="41"/>
      <c r="HYK112" s="41"/>
      <c r="HYL112" s="41"/>
      <c r="HYM112" s="41"/>
      <c r="HYN112" s="41"/>
      <c r="HYU112" s="41"/>
      <c r="HYV112" s="41"/>
      <c r="HYW112" s="41"/>
      <c r="HYX112" s="41"/>
      <c r="HYY112" s="41"/>
      <c r="HZF112" s="41"/>
      <c r="HZG112" s="41"/>
      <c r="HZH112" s="41"/>
      <c r="HZI112" s="41"/>
      <c r="HZJ112" s="41"/>
      <c r="HZQ112" s="41"/>
      <c r="HZR112" s="41"/>
      <c r="HZS112" s="41"/>
      <c r="HZT112" s="41"/>
      <c r="HZU112" s="41"/>
      <c r="IAB112" s="41"/>
      <c r="IAC112" s="41"/>
      <c r="IAD112" s="41"/>
      <c r="IAE112" s="41"/>
      <c r="IAF112" s="41"/>
      <c r="IAM112" s="41"/>
      <c r="IAN112" s="41"/>
      <c r="IAO112" s="41"/>
      <c r="IAP112" s="41"/>
      <c r="IAQ112" s="41"/>
      <c r="IAX112" s="41"/>
      <c r="IAY112" s="41"/>
      <c r="IAZ112" s="41"/>
      <c r="IBA112" s="41"/>
      <c r="IBB112" s="41"/>
      <c r="IBI112" s="41"/>
      <c r="IBJ112" s="41"/>
      <c r="IBK112" s="41"/>
      <c r="IBL112" s="41"/>
      <c r="IBM112" s="41"/>
      <c r="IBT112" s="41"/>
      <c r="IBU112" s="41"/>
      <c r="IBV112" s="41"/>
      <c r="IBW112" s="41"/>
      <c r="IBX112" s="41"/>
      <c r="ICE112" s="41"/>
      <c r="ICF112" s="41"/>
      <c r="ICG112" s="41"/>
      <c r="ICH112" s="41"/>
      <c r="ICI112" s="41"/>
      <c r="ICP112" s="41"/>
      <c r="ICQ112" s="41"/>
      <c r="ICR112" s="41"/>
      <c r="ICS112" s="41"/>
      <c r="ICT112" s="41"/>
      <c r="IDA112" s="41"/>
      <c r="IDB112" s="41"/>
      <c r="IDC112" s="41"/>
      <c r="IDD112" s="41"/>
      <c r="IDE112" s="41"/>
      <c r="IDL112" s="41"/>
      <c r="IDM112" s="41"/>
      <c r="IDN112" s="41"/>
      <c r="IDO112" s="41"/>
      <c r="IDP112" s="41"/>
      <c r="IDW112" s="41"/>
      <c r="IDX112" s="41"/>
      <c r="IDY112" s="41"/>
      <c r="IDZ112" s="41"/>
      <c r="IEA112" s="41"/>
      <c r="IEH112" s="41"/>
      <c r="IEI112" s="41"/>
      <c r="IEJ112" s="41"/>
      <c r="IEK112" s="41"/>
      <c r="IEL112" s="41"/>
      <c r="IES112" s="41"/>
      <c r="IET112" s="41"/>
      <c r="IEU112" s="41"/>
      <c r="IEV112" s="41"/>
      <c r="IEW112" s="41"/>
      <c r="IFD112" s="41"/>
      <c r="IFE112" s="41"/>
      <c r="IFF112" s="41"/>
      <c r="IFG112" s="41"/>
      <c r="IFH112" s="41"/>
      <c r="IFO112" s="41"/>
      <c r="IFP112" s="41"/>
      <c r="IFQ112" s="41"/>
      <c r="IFR112" s="41"/>
      <c r="IFS112" s="41"/>
      <c r="IFZ112" s="41"/>
      <c r="IGA112" s="41"/>
      <c r="IGB112" s="41"/>
      <c r="IGC112" s="41"/>
      <c r="IGD112" s="41"/>
      <c r="IGK112" s="41"/>
      <c r="IGL112" s="41"/>
      <c r="IGM112" s="41"/>
      <c r="IGN112" s="41"/>
      <c r="IGO112" s="41"/>
      <c r="IGV112" s="41"/>
      <c r="IGW112" s="41"/>
      <c r="IGX112" s="41"/>
      <c r="IGY112" s="41"/>
      <c r="IGZ112" s="41"/>
      <c r="IHG112" s="41"/>
      <c r="IHH112" s="41"/>
      <c r="IHI112" s="41"/>
      <c r="IHJ112" s="41"/>
      <c r="IHK112" s="41"/>
      <c r="IHR112" s="41"/>
      <c r="IHS112" s="41"/>
      <c r="IHT112" s="41"/>
      <c r="IHU112" s="41"/>
      <c r="IHV112" s="41"/>
      <c r="IIC112" s="41"/>
      <c r="IID112" s="41"/>
      <c r="IIE112" s="41"/>
      <c r="IIF112" s="41"/>
      <c r="IIG112" s="41"/>
      <c r="IIN112" s="41"/>
      <c r="IIO112" s="41"/>
      <c r="IIP112" s="41"/>
      <c r="IIQ112" s="41"/>
      <c r="IIR112" s="41"/>
      <c r="IIY112" s="41"/>
      <c r="IIZ112" s="41"/>
      <c r="IJA112" s="41"/>
      <c r="IJB112" s="41"/>
      <c r="IJC112" s="41"/>
      <c r="IJJ112" s="41"/>
      <c r="IJK112" s="41"/>
      <c r="IJL112" s="41"/>
      <c r="IJM112" s="41"/>
      <c r="IJN112" s="41"/>
      <c r="IJU112" s="41"/>
      <c r="IJV112" s="41"/>
      <c r="IJW112" s="41"/>
      <c r="IJX112" s="41"/>
      <c r="IJY112" s="41"/>
      <c r="IKF112" s="41"/>
      <c r="IKG112" s="41"/>
      <c r="IKH112" s="41"/>
      <c r="IKI112" s="41"/>
      <c r="IKJ112" s="41"/>
      <c r="IKQ112" s="41"/>
      <c r="IKR112" s="41"/>
      <c r="IKS112" s="41"/>
      <c r="IKT112" s="41"/>
      <c r="IKU112" s="41"/>
      <c r="ILB112" s="41"/>
      <c r="ILC112" s="41"/>
      <c r="ILD112" s="41"/>
      <c r="ILE112" s="41"/>
      <c r="ILF112" s="41"/>
      <c r="ILM112" s="41"/>
      <c r="ILN112" s="41"/>
      <c r="ILO112" s="41"/>
      <c r="ILP112" s="41"/>
      <c r="ILQ112" s="41"/>
      <c r="ILX112" s="41"/>
      <c r="ILY112" s="41"/>
      <c r="ILZ112" s="41"/>
      <c r="IMA112" s="41"/>
      <c r="IMB112" s="41"/>
      <c r="IMI112" s="41"/>
      <c r="IMJ112" s="41"/>
      <c r="IMK112" s="41"/>
      <c r="IML112" s="41"/>
      <c r="IMM112" s="41"/>
      <c r="IMT112" s="41"/>
      <c r="IMU112" s="41"/>
      <c r="IMV112" s="41"/>
      <c r="IMW112" s="41"/>
      <c r="IMX112" s="41"/>
      <c r="INE112" s="41"/>
      <c r="INF112" s="41"/>
      <c r="ING112" s="41"/>
      <c r="INH112" s="41"/>
      <c r="INI112" s="41"/>
      <c r="INP112" s="41"/>
      <c r="INQ112" s="41"/>
      <c r="INR112" s="41"/>
      <c r="INS112" s="41"/>
      <c r="INT112" s="41"/>
      <c r="IOA112" s="41"/>
      <c r="IOB112" s="41"/>
      <c r="IOC112" s="41"/>
      <c r="IOD112" s="41"/>
      <c r="IOE112" s="41"/>
      <c r="IOL112" s="41"/>
      <c r="IOM112" s="41"/>
      <c r="ION112" s="41"/>
      <c r="IOO112" s="41"/>
      <c r="IOP112" s="41"/>
      <c r="IOW112" s="41"/>
      <c r="IOX112" s="41"/>
      <c r="IOY112" s="41"/>
      <c r="IOZ112" s="41"/>
      <c r="IPA112" s="41"/>
      <c r="IPH112" s="41"/>
      <c r="IPI112" s="41"/>
      <c r="IPJ112" s="41"/>
      <c r="IPK112" s="41"/>
      <c r="IPL112" s="41"/>
      <c r="IPS112" s="41"/>
      <c r="IPT112" s="41"/>
      <c r="IPU112" s="41"/>
      <c r="IPV112" s="41"/>
      <c r="IPW112" s="41"/>
      <c r="IQD112" s="41"/>
      <c r="IQE112" s="41"/>
      <c r="IQF112" s="41"/>
      <c r="IQG112" s="41"/>
      <c r="IQH112" s="41"/>
      <c r="IQO112" s="41"/>
      <c r="IQP112" s="41"/>
      <c r="IQQ112" s="41"/>
      <c r="IQR112" s="41"/>
      <c r="IQS112" s="41"/>
      <c r="IQZ112" s="41"/>
      <c r="IRA112" s="41"/>
      <c r="IRB112" s="41"/>
      <c r="IRC112" s="41"/>
      <c r="IRD112" s="41"/>
      <c r="IRK112" s="41"/>
      <c r="IRL112" s="41"/>
      <c r="IRM112" s="41"/>
      <c r="IRN112" s="41"/>
      <c r="IRO112" s="41"/>
      <c r="IRV112" s="41"/>
      <c r="IRW112" s="41"/>
      <c r="IRX112" s="41"/>
      <c r="IRY112" s="41"/>
      <c r="IRZ112" s="41"/>
      <c r="ISG112" s="41"/>
      <c r="ISH112" s="41"/>
      <c r="ISI112" s="41"/>
      <c r="ISJ112" s="41"/>
      <c r="ISK112" s="41"/>
      <c r="ISR112" s="41"/>
      <c r="ISS112" s="41"/>
      <c r="IST112" s="41"/>
      <c r="ISU112" s="41"/>
      <c r="ISV112" s="41"/>
      <c r="ITC112" s="41"/>
      <c r="ITD112" s="41"/>
      <c r="ITE112" s="41"/>
      <c r="ITF112" s="41"/>
      <c r="ITG112" s="41"/>
      <c r="ITN112" s="41"/>
      <c r="ITO112" s="41"/>
      <c r="ITP112" s="41"/>
      <c r="ITQ112" s="41"/>
      <c r="ITR112" s="41"/>
      <c r="ITY112" s="41"/>
      <c r="ITZ112" s="41"/>
      <c r="IUA112" s="41"/>
      <c r="IUB112" s="41"/>
      <c r="IUC112" s="41"/>
      <c r="IUJ112" s="41"/>
      <c r="IUK112" s="41"/>
      <c r="IUL112" s="41"/>
      <c r="IUM112" s="41"/>
      <c r="IUN112" s="41"/>
      <c r="IUU112" s="41"/>
      <c r="IUV112" s="41"/>
      <c r="IUW112" s="41"/>
      <c r="IUX112" s="41"/>
      <c r="IUY112" s="41"/>
      <c r="IVF112" s="41"/>
      <c r="IVG112" s="41"/>
      <c r="IVH112" s="41"/>
      <c r="IVI112" s="41"/>
      <c r="IVJ112" s="41"/>
      <c r="IVQ112" s="41"/>
      <c r="IVR112" s="41"/>
      <c r="IVS112" s="41"/>
      <c r="IVT112" s="41"/>
      <c r="IVU112" s="41"/>
      <c r="IWB112" s="41"/>
      <c r="IWC112" s="41"/>
      <c r="IWD112" s="41"/>
      <c r="IWE112" s="41"/>
      <c r="IWF112" s="41"/>
      <c r="IWM112" s="41"/>
      <c r="IWN112" s="41"/>
      <c r="IWO112" s="41"/>
      <c r="IWP112" s="41"/>
      <c r="IWQ112" s="41"/>
      <c r="IWX112" s="41"/>
      <c r="IWY112" s="41"/>
      <c r="IWZ112" s="41"/>
      <c r="IXA112" s="41"/>
      <c r="IXB112" s="41"/>
      <c r="IXI112" s="41"/>
      <c r="IXJ112" s="41"/>
      <c r="IXK112" s="41"/>
      <c r="IXL112" s="41"/>
      <c r="IXM112" s="41"/>
      <c r="IXT112" s="41"/>
      <c r="IXU112" s="41"/>
      <c r="IXV112" s="41"/>
      <c r="IXW112" s="41"/>
      <c r="IXX112" s="41"/>
      <c r="IYE112" s="41"/>
      <c r="IYF112" s="41"/>
      <c r="IYG112" s="41"/>
      <c r="IYH112" s="41"/>
      <c r="IYI112" s="41"/>
      <c r="IYP112" s="41"/>
      <c r="IYQ112" s="41"/>
      <c r="IYR112" s="41"/>
      <c r="IYS112" s="41"/>
      <c r="IYT112" s="41"/>
      <c r="IZA112" s="41"/>
      <c r="IZB112" s="41"/>
      <c r="IZC112" s="41"/>
      <c r="IZD112" s="41"/>
      <c r="IZE112" s="41"/>
      <c r="IZL112" s="41"/>
      <c r="IZM112" s="41"/>
      <c r="IZN112" s="41"/>
      <c r="IZO112" s="41"/>
      <c r="IZP112" s="41"/>
      <c r="IZW112" s="41"/>
      <c r="IZX112" s="41"/>
      <c r="IZY112" s="41"/>
      <c r="IZZ112" s="41"/>
      <c r="JAA112" s="41"/>
      <c r="JAH112" s="41"/>
      <c r="JAI112" s="41"/>
      <c r="JAJ112" s="41"/>
      <c r="JAK112" s="41"/>
      <c r="JAL112" s="41"/>
      <c r="JAS112" s="41"/>
      <c r="JAT112" s="41"/>
      <c r="JAU112" s="41"/>
      <c r="JAV112" s="41"/>
      <c r="JAW112" s="41"/>
      <c r="JBD112" s="41"/>
      <c r="JBE112" s="41"/>
      <c r="JBF112" s="41"/>
      <c r="JBG112" s="41"/>
      <c r="JBH112" s="41"/>
      <c r="JBO112" s="41"/>
      <c r="JBP112" s="41"/>
      <c r="JBQ112" s="41"/>
      <c r="JBR112" s="41"/>
      <c r="JBS112" s="41"/>
      <c r="JBZ112" s="41"/>
      <c r="JCA112" s="41"/>
      <c r="JCB112" s="41"/>
      <c r="JCC112" s="41"/>
      <c r="JCD112" s="41"/>
      <c r="JCK112" s="41"/>
      <c r="JCL112" s="41"/>
      <c r="JCM112" s="41"/>
      <c r="JCN112" s="41"/>
      <c r="JCO112" s="41"/>
      <c r="JCV112" s="41"/>
      <c r="JCW112" s="41"/>
      <c r="JCX112" s="41"/>
      <c r="JCY112" s="41"/>
      <c r="JCZ112" s="41"/>
      <c r="JDG112" s="41"/>
      <c r="JDH112" s="41"/>
      <c r="JDI112" s="41"/>
      <c r="JDJ112" s="41"/>
      <c r="JDK112" s="41"/>
      <c r="JDR112" s="41"/>
      <c r="JDS112" s="41"/>
      <c r="JDT112" s="41"/>
      <c r="JDU112" s="41"/>
      <c r="JDV112" s="41"/>
      <c r="JEC112" s="41"/>
      <c r="JED112" s="41"/>
      <c r="JEE112" s="41"/>
      <c r="JEF112" s="41"/>
      <c r="JEG112" s="41"/>
      <c r="JEN112" s="41"/>
      <c r="JEO112" s="41"/>
      <c r="JEP112" s="41"/>
      <c r="JEQ112" s="41"/>
      <c r="JER112" s="41"/>
      <c r="JEY112" s="41"/>
      <c r="JEZ112" s="41"/>
      <c r="JFA112" s="41"/>
      <c r="JFB112" s="41"/>
      <c r="JFC112" s="41"/>
      <c r="JFJ112" s="41"/>
      <c r="JFK112" s="41"/>
      <c r="JFL112" s="41"/>
      <c r="JFM112" s="41"/>
      <c r="JFN112" s="41"/>
      <c r="JFU112" s="41"/>
      <c r="JFV112" s="41"/>
      <c r="JFW112" s="41"/>
      <c r="JFX112" s="41"/>
      <c r="JFY112" s="41"/>
      <c r="JGF112" s="41"/>
      <c r="JGG112" s="41"/>
      <c r="JGH112" s="41"/>
      <c r="JGI112" s="41"/>
      <c r="JGJ112" s="41"/>
      <c r="JGQ112" s="41"/>
      <c r="JGR112" s="41"/>
      <c r="JGS112" s="41"/>
      <c r="JGT112" s="41"/>
      <c r="JGU112" s="41"/>
      <c r="JHB112" s="41"/>
      <c r="JHC112" s="41"/>
      <c r="JHD112" s="41"/>
      <c r="JHE112" s="41"/>
      <c r="JHF112" s="41"/>
      <c r="JHM112" s="41"/>
      <c r="JHN112" s="41"/>
      <c r="JHO112" s="41"/>
      <c r="JHP112" s="41"/>
      <c r="JHQ112" s="41"/>
      <c r="JHX112" s="41"/>
      <c r="JHY112" s="41"/>
      <c r="JHZ112" s="41"/>
      <c r="JIA112" s="41"/>
      <c r="JIB112" s="41"/>
      <c r="JII112" s="41"/>
      <c r="JIJ112" s="41"/>
      <c r="JIK112" s="41"/>
      <c r="JIL112" s="41"/>
      <c r="JIM112" s="41"/>
      <c r="JIT112" s="41"/>
      <c r="JIU112" s="41"/>
      <c r="JIV112" s="41"/>
      <c r="JIW112" s="41"/>
      <c r="JIX112" s="41"/>
      <c r="JJE112" s="41"/>
      <c r="JJF112" s="41"/>
      <c r="JJG112" s="41"/>
      <c r="JJH112" s="41"/>
      <c r="JJI112" s="41"/>
      <c r="JJP112" s="41"/>
      <c r="JJQ112" s="41"/>
      <c r="JJR112" s="41"/>
      <c r="JJS112" s="41"/>
      <c r="JJT112" s="41"/>
      <c r="JKA112" s="41"/>
      <c r="JKB112" s="41"/>
      <c r="JKC112" s="41"/>
      <c r="JKD112" s="41"/>
      <c r="JKE112" s="41"/>
      <c r="JKL112" s="41"/>
      <c r="JKM112" s="41"/>
      <c r="JKN112" s="41"/>
      <c r="JKO112" s="41"/>
      <c r="JKP112" s="41"/>
      <c r="JKW112" s="41"/>
      <c r="JKX112" s="41"/>
      <c r="JKY112" s="41"/>
      <c r="JKZ112" s="41"/>
      <c r="JLA112" s="41"/>
      <c r="JLH112" s="41"/>
      <c r="JLI112" s="41"/>
      <c r="JLJ112" s="41"/>
      <c r="JLK112" s="41"/>
      <c r="JLL112" s="41"/>
      <c r="JLS112" s="41"/>
      <c r="JLT112" s="41"/>
      <c r="JLU112" s="41"/>
      <c r="JLV112" s="41"/>
      <c r="JLW112" s="41"/>
      <c r="JMD112" s="41"/>
      <c r="JME112" s="41"/>
      <c r="JMF112" s="41"/>
      <c r="JMG112" s="41"/>
      <c r="JMH112" s="41"/>
      <c r="JMO112" s="41"/>
      <c r="JMP112" s="41"/>
      <c r="JMQ112" s="41"/>
      <c r="JMR112" s="41"/>
      <c r="JMS112" s="41"/>
      <c r="JMZ112" s="41"/>
      <c r="JNA112" s="41"/>
      <c r="JNB112" s="41"/>
      <c r="JNC112" s="41"/>
      <c r="JND112" s="41"/>
      <c r="JNK112" s="41"/>
      <c r="JNL112" s="41"/>
      <c r="JNM112" s="41"/>
      <c r="JNN112" s="41"/>
      <c r="JNO112" s="41"/>
      <c r="JNV112" s="41"/>
      <c r="JNW112" s="41"/>
      <c r="JNX112" s="41"/>
      <c r="JNY112" s="41"/>
      <c r="JNZ112" s="41"/>
      <c r="JOG112" s="41"/>
      <c r="JOH112" s="41"/>
      <c r="JOI112" s="41"/>
      <c r="JOJ112" s="41"/>
      <c r="JOK112" s="41"/>
      <c r="JOR112" s="41"/>
      <c r="JOS112" s="41"/>
      <c r="JOT112" s="41"/>
      <c r="JOU112" s="41"/>
      <c r="JOV112" s="41"/>
      <c r="JPC112" s="41"/>
      <c r="JPD112" s="41"/>
      <c r="JPE112" s="41"/>
      <c r="JPF112" s="41"/>
      <c r="JPG112" s="41"/>
      <c r="JPN112" s="41"/>
      <c r="JPO112" s="41"/>
      <c r="JPP112" s="41"/>
      <c r="JPQ112" s="41"/>
      <c r="JPR112" s="41"/>
      <c r="JPY112" s="41"/>
      <c r="JPZ112" s="41"/>
      <c r="JQA112" s="41"/>
      <c r="JQB112" s="41"/>
      <c r="JQC112" s="41"/>
      <c r="JQJ112" s="41"/>
      <c r="JQK112" s="41"/>
      <c r="JQL112" s="41"/>
      <c r="JQM112" s="41"/>
      <c r="JQN112" s="41"/>
      <c r="JQU112" s="41"/>
      <c r="JQV112" s="41"/>
      <c r="JQW112" s="41"/>
      <c r="JQX112" s="41"/>
      <c r="JQY112" s="41"/>
      <c r="JRF112" s="41"/>
      <c r="JRG112" s="41"/>
      <c r="JRH112" s="41"/>
      <c r="JRI112" s="41"/>
      <c r="JRJ112" s="41"/>
      <c r="JRQ112" s="41"/>
      <c r="JRR112" s="41"/>
      <c r="JRS112" s="41"/>
      <c r="JRT112" s="41"/>
      <c r="JRU112" s="41"/>
      <c r="JSB112" s="41"/>
      <c r="JSC112" s="41"/>
      <c r="JSD112" s="41"/>
      <c r="JSE112" s="41"/>
      <c r="JSF112" s="41"/>
      <c r="JSM112" s="41"/>
      <c r="JSN112" s="41"/>
      <c r="JSO112" s="41"/>
      <c r="JSP112" s="41"/>
      <c r="JSQ112" s="41"/>
      <c r="JSX112" s="41"/>
      <c r="JSY112" s="41"/>
      <c r="JSZ112" s="41"/>
      <c r="JTA112" s="41"/>
      <c r="JTB112" s="41"/>
      <c r="JTI112" s="41"/>
      <c r="JTJ112" s="41"/>
      <c r="JTK112" s="41"/>
      <c r="JTL112" s="41"/>
      <c r="JTM112" s="41"/>
      <c r="JTT112" s="41"/>
      <c r="JTU112" s="41"/>
      <c r="JTV112" s="41"/>
      <c r="JTW112" s="41"/>
      <c r="JTX112" s="41"/>
      <c r="JUE112" s="41"/>
      <c r="JUF112" s="41"/>
      <c r="JUG112" s="41"/>
      <c r="JUH112" s="41"/>
      <c r="JUI112" s="41"/>
      <c r="JUP112" s="41"/>
      <c r="JUQ112" s="41"/>
      <c r="JUR112" s="41"/>
      <c r="JUS112" s="41"/>
      <c r="JUT112" s="41"/>
      <c r="JVA112" s="41"/>
      <c r="JVB112" s="41"/>
      <c r="JVC112" s="41"/>
      <c r="JVD112" s="41"/>
      <c r="JVE112" s="41"/>
      <c r="JVL112" s="41"/>
      <c r="JVM112" s="41"/>
      <c r="JVN112" s="41"/>
      <c r="JVO112" s="41"/>
      <c r="JVP112" s="41"/>
      <c r="JVW112" s="41"/>
      <c r="JVX112" s="41"/>
      <c r="JVY112" s="41"/>
      <c r="JVZ112" s="41"/>
      <c r="JWA112" s="41"/>
      <c r="JWH112" s="41"/>
      <c r="JWI112" s="41"/>
      <c r="JWJ112" s="41"/>
      <c r="JWK112" s="41"/>
      <c r="JWL112" s="41"/>
      <c r="JWS112" s="41"/>
      <c r="JWT112" s="41"/>
      <c r="JWU112" s="41"/>
      <c r="JWV112" s="41"/>
      <c r="JWW112" s="41"/>
      <c r="JXD112" s="41"/>
      <c r="JXE112" s="41"/>
      <c r="JXF112" s="41"/>
      <c r="JXG112" s="41"/>
      <c r="JXH112" s="41"/>
      <c r="JXO112" s="41"/>
      <c r="JXP112" s="41"/>
      <c r="JXQ112" s="41"/>
      <c r="JXR112" s="41"/>
      <c r="JXS112" s="41"/>
      <c r="JXZ112" s="41"/>
      <c r="JYA112" s="41"/>
      <c r="JYB112" s="41"/>
      <c r="JYC112" s="41"/>
      <c r="JYD112" s="41"/>
      <c r="JYK112" s="41"/>
      <c r="JYL112" s="41"/>
      <c r="JYM112" s="41"/>
      <c r="JYN112" s="41"/>
      <c r="JYO112" s="41"/>
      <c r="JYV112" s="41"/>
      <c r="JYW112" s="41"/>
      <c r="JYX112" s="41"/>
      <c r="JYY112" s="41"/>
      <c r="JYZ112" s="41"/>
      <c r="JZG112" s="41"/>
      <c r="JZH112" s="41"/>
      <c r="JZI112" s="41"/>
      <c r="JZJ112" s="41"/>
      <c r="JZK112" s="41"/>
      <c r="JZR112" s="41"/>
      <c r="JZS112" s="41"/>
      <c r="JZT112" s="41"/>
      <c r="JZU112" s="41"/>
      <c r="JZV112" s="41"/>
      <c r="KAC112" s="41"/>
      <c r="KAD112" s="41"/>
      <c r="KAE112" s="41"/>
      <c r="KAF112" s="41"/>
      <c r="KAG112" s="41"/>
      <c r="KAN112" s="41"/>
      <c r="KAO112" s="41"/>
      <c r="KAP112" s="41"/>
      <c r="KAQ112" s="41"/>
      <c r="KAR112" s="41"/>
      <c r="KAY112" s="41"/>
      <c r="KAZ112" s="41"/>
      <c r="KBA112" s="41"/>
      <c r="KBB112" s="41"/>
      <c r="KBC112" s="41"/>
      <c r="KBJ112" s="41"/>
      <c r="KBK112" s="41"/>
      <c r="KBL112" s="41"/>
      <c r="KBM112" s="41"/>
      <c r="KBN112" s="41"/>
      <c r="KBU112" s="41"/>
      <c r="KBV112" s="41"/>
      <c r="KBW112" s="41"/>
      <c r="KBX112" s="41"/>
      <c r="KBY112" s="41"/>
      <c r="KCF112" s="41"/>
      <c r="KCG112" s="41"/>
      <c r="KCH112" s="41"/>
      <c r="KCI112" s="41"/>
      <c r="KCJ112" s="41"/>
      <c r="KCQ112" s="41"/>
      <c r="KCR112" s="41"/>
      <c r="KCS112" s="41"/>
      <c r="KCT112" s="41"/>
      <c r="KCU112" s="41"/>
      <c r="KDB112" s="41"/>
      <c r="KDC112" s="41"/>
      <c r="KDD112" s="41"/>
      <c r="KDE112" s="41"/>
      <c r="KDF112" s="41"/>
      <c r="KDM112" s="41"/>
      <c r="KDN112" s="41"/>
      <c r="KDO112" s="41"/>
      <c r="KDP112" s="41"/>
      <c r="KDQ112" s="41"/>
      <c r="KDX112" s="41"/>
      <c r="KDY112" s="41"/>
      <c r="KDZ112" s="41"/>
      <c r="KEA112" s="41"/>
      <c r="KEB112" s="41"/>
      <c r="KEI112" s="41"/>
      <c r="KEJ112" s="41"/>
      <c r="KEK112" s="41"/>
      <c r="KEL112" s="41"/>
      <c r="KEM112" s="41"/>
      <c r="KET112" s="41"/>
      <c r="KEU112" s="41"/>
      <c r="KEV112" s="41"/>
      <c r="KEW112" s="41"/>
      <c r="KEX112" s="41"/>
      <c r="KFE112" s="41"/>
      <c r="KFF112" s="41"/>
      <c r="KFG112" s="41"/>
      <c r="KFH112" s="41"/>
      <c r="KFI112" s="41"/>
      <c r="KFP112" s="41"/>
      <c r="KFQ112" s="41"/>
      <c r="KFR112" s="41"/>
      <c r="KFS112" s="41"/>
      <c r="KFT112" s="41"/>
      <c r="KGA112" s="41"/>
      <c r="KGB112" s="41"/>
      <c r="KGC112" s="41"/>
      <c r="KGD112" s="41"/>
      <c r="KGE112" s="41"/>
      <c r="KGL112" s="41"/>
      <c r="KGM112" s="41"/>
      <c r="KGN112" s="41"/>
      <c r="KGO112" s="41"/>
      <c r="KGP112" s="41"/>
      <c r="KGW112" s="41"/>
      <c r="KGX112" s="41"/>
      <c r="KGY112" s="41"/>
      <c r="KGZ112" s="41"/>
      <c r="KHA112" s="41"/>
      <c r="KHH112" s="41"/>
      <c r="KHI112" s="41"/>
      <c r="KHJ112" s="41"/>
      <c r="KHK112" s="41"/>
      <c r="KHL112" s="41"/>
      <c r="KHS112" s="41"/>
      <c r="KHT112" s="41"/>
      <c r="KHU112" s="41"/>
      <c r="KHV112" s="41"/>
      <c r="KHW112" s="41"/>
      <c r="KID112" s="41"/>
      <c r="KIE112" s="41"/>
      <c r="KIF112" s="41"/>
      <c r="KIG112" s="41"/>
      <c r="KIH112" s="41"/>
      <c r="KIO112" s="41"/>
      <c r="KIP112" s="41"/>
      <c r="KIQ112" s="41"/>
      <c r="KIR112" s="41"/>
      <c r="KIS112" s="41"/>
      <c r="KIZ112" s="41"/>
      <c r="KJA112" s="41"/>
      <c r="KJB112" s="41"/>
      <c r="KJC112" s="41"/>
      <c r="KJD112" s="41"/>
      <c r="KJK112" s="41"/>
      <c r="KJL112" s="41"/>
      <c r="KJM112" s="41"/>
      <c r="KJN112" s="41"/>
      <c r="KJO112" s="41"/>
      <c r="KJV112" s="41"/>
      <c r="KJW112" s="41"/>
      <c r="KJX112" s="41"/>
      <c r="KJY112" s="41"/>
      <c r="KJZ112" s="41"/>
      <c r="KKG112" s="41"/>
      <c r="KKH112" s="41"/>
      <c r="KKI112" s="41"/>
      <c r="KKJ112" s="41"/>
      <c r="KKK112" s="41"/>
      <c r="KKR112" s="41"/>
      <c r="KKS112" s="41"/>
      <c r="KKT112" s="41"/>
      <c r="KKU112" s="41"/>
      <c r="KKV112" s="41"/>
      <c r="KLC112" s="41"/>
      <c r="KLD112" s="41"/>
      <c r="KLE112" s="41"/>
      <c r="KLF112" s="41"/>
      <c r="KLG112" s="41"/>
      <c r="KLN112" s="41"/>
      <c r="KLO112" s="41"/>
      <c r="KLP112" s="41"/>
      <c r="KLQ112" s="41"/>
      <c r="KLR112" s="41"/>
      <c r="KLY112" s="41"/>
      <c r="KLZ112" s="41"/>
      <c r="KMA112" s="41"/>
      <c r="KMB112" s="41"/>
      <c r="KMC112" s="41"/>
      <c r="KMJ112" s="41"/>
      <c r="KMK112" s="41"/>
      <c r="KML112" s="41"/>
      <c r="KMM112" s="41"/>
      <c r="KMN112" s="41"/>
      <c r="KMU112" s="41"/>
      <c r="KMV112" s="41"/>
      <c r="KMW112" s="41"/>
      <c r="KMX112" s="41"/>
      <c r="KMY112" s="41"/>
      <c r="KNF112" s="41"/>
      <c r="KNG112" s="41"/>
      <c r="KNH112" s="41"/>
      <c r="KNI112" s="41"/>
      <c r="KNJ112" s="41"/>
      <c r="KNQ112" s="41"/>
      <c r="KNR112" s="41"/>
      <c r="KNS112" s="41"/>
      <c r="KNT112" s="41"/>
      <c r="KNU112" s="41"/>
      <c r="KOB112" s="41"/>
      <c r="KOC112" s="41"/>
      <c r="KOD112" s="41"/>
      <c r="KOE112" s="41"/>
      <c r="KOF112" s="41"/>
      <c r="KOM112" s="41"/>
      <c r="KON112" s="41"/>
      <c r="KOO112" s="41"/>
      <c r="KOP112" s="41"/>
      <c r="KOQ112" s="41"/>
      <c r="KOX112" s="41"/>
      <c r="KOY112" s="41"/>
      <c r="KOZ112" s="41"/>
      <c r="KPA112" s="41"/>
      <c r="KPB112" s="41"/>
      <c r="KPI112" s="41"/>
      <c r="KPJ112" s="41"/>
      <c r="KPK112" s="41"/>
      <c r="KPL112" s="41"/>
      <c r="KPM112" s="41"/>
      <c r="KPT112" s="41"/>
      <c r="KPU112" s="41"/>
      <c r="KPV112" s="41"/>
      <c r="KPW112" s="41"/>
      <c r="KPX112" s="41"/>
      <c r="KQE112" s="41"/>
      <c r="KQF112" s="41"/>
      <c r="KQG112" s="41"/>
      <c r="KQH112" s="41"/>
      <c r="KQI112" s="41"/>
      <c r="KQP112" s="41"/>
      <c r="KQQ112" s="41"/>
      <c r="KQR112" s="41"/>
      <c r="KQS112" s="41"/>
      <c r="KQT112" s="41"/>
      <c r="KRA112" s="41"/>
      <c r="KRB112" s="41"/>
      <c r="KRC112" s="41"/>
      <c r="KRD112" s="41"/>
      <c r="KRE112" s="41"/>
      <c r="KRL112" s="41"/>
      <c r="KRM112" s="41"/>
      <c r="KRN112" s="41"/>
      <c r="KRO112" s="41"/>
      <c r="KRP112" s="41"/>
      <c r="KRW112" s="41"/>
      <c r="KRX112" s="41"/>
      <c r="KRY112" s="41"/>
      <c r="KRZ112" s="41"/>
      <c r="KSA112" s="41"/>
      <c r="KSH112" s="41"/>
      <c r="KSI112" s="41"/>
      <c r="KSJ112" s="41"/>
      <c r="KSK112" s="41"/>
      <c r="KSL112" s="41"/>
      <c r="KSS112" s="41"/>
      <c r="KST112" s="41"/>
      <c r="KSU112" s="41"/>
      <c r="KSV112" s="41"/>
      <c r="KSW112" s="41"/>
      <c r="KTD112" s="41"/>
      <c r="KTE112" s="41"/>
      <c r="KTF112" s="41"/>
      <c r="KTG112" s="41"/>
      <c r="KTH112" s="41"/>
      <c r="KTO112" s="41"/>
      <c r="KTP112" s="41"/>
      <c r="KTQ112" s="41"/>
      <c r="KTR112" s="41"/>
      <c r="KTS112" s="41"/>
      <c r="KTZ112" s="41"/>
      <c r="KUA112" s="41"/>
      <c r="KUB112" s="41"/>
      <c r="KUC112" s="41"/>
      <c r="KUD112" s="41"/>
      <c r="KUK112" s="41"/>
      <c r="KUL112" s="41"/>
      <c r="KUM112" s="41"/>
      <c r="KUN112" s="41"/>
      <c r="KUO112" s="41"/>
      <c r="KUV112" s="41"/>
      <c r="KUW112" s="41"/>
      <c r="KUX112" s="41"/>
      <c r="KUY112" s="41"/>
      <c r="KUZ112" s="41"/>
      <c r="KVG112" s="41"/>
      <c r="KVH112" s="41"/>
      <c r="KVI112" s="41"/>
      <c r="KVJ112" s="41"/>
      <c r="KVK112" s="41"/>
      <c r="KVR112" s="41"/>
      <c r="KVS112" s="41"/>
      <c r="KVT112" s="41"/>
      <c r="KVU112" s="41"/>
      <c r="KVV112" s="41"/>
      <c r="KWC112" s="41"/>
      <c r="KWD112" s="41"/>
      <c r="KWE112" s="41"/>
      <c r="KWF112" s="41"/>
      <c r="KWG112" s="41"/>
      <c r="KWN112" s="41"/>
      <c r="KWO112" s="41"/>
      <c r="KWP112" s="41"/>
      <c r="KWQ112" s="41"/>
      <c r="KWR112" s="41"/>
      <c r="KWY112" s="41"/>
      <c r="KWZ112" s="41"/>
      <c r="KXA112" s="41"/>
      <c r="KXB112" s="41"/>
      <c r="KXC112" s="41"/>
      <c r="KXJ112" s="41"/>
      <c r="KXK112" s="41"/>
      <c r="KXL112" s="41"/>
      <c r="KXM112" s="41"/>
      <c r="KXN112" s="41"/>
      <c r="KXU112" s="41"/>
      <c r="KXV112" s="41"/>
      <c r="KXW112" s="41"/>
      <c r="KXX112" s="41"/>
      <c r="KXY112" s="41"/>
      <c r="KYF112" s="41"/>
      <c r="KYG112" s="41"/>
      <c r="KYH112" s="41"/>
      <c r="KYI112" s="41"/>
      <c r="KYJ112" s="41"/>
      <c r="KYQ112" s="41"/>
      <c r="KYR112" s="41"/>
      <c r="KYS112" s="41"/>
      <c r="KYT112" s="41"/>
      <c r="KYU112" s="41"/>
      <c r="KZB112" s="41"/>
      <c r="KZC112" s="41"/>
      <c r="KZD112" s="41"/>
      <c r="KZE112" s="41"/>
      <c r="KZF112" s="41"/>
      <c r="KZM112" s="41"/>
      <c r="KZN112" s="41"/>
      <c r="KZO112" s="41"/>
      <c r="KZP112" s="41"/>
      <c r="KZQ112" s="41"/>
      <c r="KZX112" s="41"/>
      <c r="KZY112" s="41"/>
      <c r="KZZ112" s="41"/>
      <c r="LAA112" s="41"/>
      <c r="LAB112" s="41"/>
      <c r="LAI112" s="41"/>
      <c r="LAJ112" s="41"/>
      <c r="LAK112" s="41"/>
      <c r="LAL112" s="41"/>
      <c r="LAM112" s="41"/>
      <c r="LAT112" s="41"/>
      <c r="LAU112" s="41"/>
      <c r="LAV112" s="41"/>
      <c r="LAW112" s="41"/>
      <c r="LAX112" s="41"/>
      <c r="LBE112" s="41"/>
      <c r="LBF112" s="41"/>
      <c r="LBG112" s="41"/>
      <c r="LBH112" s="41"/>
      <c r="LBI112" s="41"/>
      <c r="LBP112" s="41"/>
      <c r="LBQ112" s="41"/>
      <c r="LBR112" s="41"/>
      <c r="LBS112" s="41"/>
      <c r="LBT112" s="41"/>
      <c r="LCA112" s="41"/>
      <c r="LCB112" s="41"/>
      <c r="LCC112" s="41"/>
      <c r="LCD112" s="41"/>
      <c r="LCE112" s="41"/>
      <c r="LCL112" s="41"/>
      <c r="LCM112" s="41"/>
      <c r="LCN112" s="41"/>
      <c r="LCO112" s="41"/>
      <c r="LCP112" s="41"/>
      <c r="LCW112" s="41"/>
      <c r="LCX112" s="41"/>
      <c r="LCY112" s="41"/>
      <c r="LCZ112" s="41"/>
      <c r="LDA112" s="41"/>
      <c r="LDH112" s="41"/>
      <c r="LDI112" s="41"/>
      <c r="LDJ112" s="41"/>
      <c r="LDK112" s="41"/>
      <c r="LDL112" s="41"/>
      <c r="LDS112" s="41"/>
      <c r="LDT112" s="41"/>
      <c r="LDU112" s="41"/>
      <c r="LDV112" s="41"/>
      <c r="LDW112" s="41"/>
      <c r="LED112" s="41"/>
      <c r="LEE112" s="41"/>
      <c r="LEF112" s="41"/>
      <c r="LEG112" s="41"/>
      <c r="LEH112" s="41"/>
      <c r="LEO112" s="41"/>
      <c r="LEP112" s="41"/>
      <c r="LEQ112" s="41"/>
      <c r="LER112" s="41"/>
      <c r="LES112" s="41"/>
      <c r="LEZ112" s="41"/>
      <c r="LFA112" s="41"/>
      <c r="LFB112" s="41"/>
      <c r="LFC112" s="41"/>
      <c r="LFD112" s="41"/>
      <c r="LFK112" s="41"/>
      <c r="LFL112" s="41"/>
      <c r="LFM112" s="41"/>
      <c r="LFN112" s="41"/>
      <c r="LFO112" s="41"/>
      <c r="LFV112" s="41"/>
      <c r="LFW112" s="41"/>
      <c r="LFX112" s="41"/>
      <c r="LFY112" s="41"/>
      <c r="LFZ112" s="41"/>
      <c r="LGG112" s="41"/>
      <c r="LGH112" s="41"/>
      <c r="LGI112" s="41"/>
      <c r="LGJ112" s="41"/>
      <c r="LGK112" s="41"/>
      <c r="LGR112" s="41"/>
      <c r="LGS112" s="41"/>
      <c r="LGT112" s="41"/>
      <c r="LGU112" s="41"/>
      <c r="LGV112" s="41"/>
      <c r="LHC112" s="41"/>
      <c r="LHD112" s="41"/>
      <c r="LHE112" s="41"/>
      <c r="LHF112" s="41"/>
      <c r="LHG112" s="41"/>
      <c r="LHN112" s="41"/>
      <c r="LHO112" s="41"/>
      <c r="LHP112" s="41"/>
      <c r="LHQ112" s="41"/>
      <c r="LHR112" s="41"/>
      <c r="LHY112" s="41"/>
      <c r="LHZ112" s="41"/>
      <c r="LIA112" s="41"/>
      <c r="LIB112" s="41"/>
      <c r="LIC112" s="41"/>
      <c r="LIJ112" s="41"/>
      <c r="LIK112" s="41"/>
      <c r="LIL112" s="41"/>
      <c r="LIM112" s="41"/>
      <c r="LIN112" s="41"/>
      <c r="LIU112" s="41"/>
      <c r="LIV112" s="41"/>
      <c r="LIW112" s="41"/>
      <c r="LIX112" s="41"/>
      <c r="LIY112" s="41"/>
      <c r="LJF112" s="41"/>
      <c r="LJG112" s="41"/>
      <c r="LJH112" s="41"/>
      <c r="LJI112" s="41"/>
      <c r="LJJ112" s="41"/>
      <c r="LJQ112" s="41"/>
      <c r="LJR112" s="41"/>
      <c r="LJS112" s="41"/>
      <c r="LJT112" s="41"/>
      <c r="LJU112" s="41"/>
      <c r="LKB112" s="41"/>
      <c r="LKC112" s="41"/>
      <c r="LKD112" s="41"/>
      <c r="LKE112" s="41"/>
      <c r="LKF112" s="41"/>
      <c r="LKM112" s="41"/>
      <c r="LKN112" s="41"/>
      <c r="LKO112" s="41"/>
      <c r="LKP112" s="41"/>
      <c r="LKQ112" s="41"/>
      <c r="LKX112" s="41"/>
      <c r="LKY112" s="41"/>
      <c r="LKZ112" s="41"/>
      <c r="LLA112" s="41"/>
      <c r="LLB112" s="41"/>
      <c r="LLI112" s="41"/>
      <c r="LLJ112" s="41"/>
      <c r="LLK112" s="41"/>
      <c r="LLL112" s="41"/>
      <c r="LLM112" s="41"/>
      <c r="LLT112" s="41"/>
      <c r="LLU112" s="41"/>
      <c r="LLV112" s="41"/>
      <c r="LLW112" s="41"/>
      <c r="LLX112" s="41"/>
      <c r="LME112" s="41"/>
      <c r="LMF112" s="41"/>
      <c r="LMG112" s="41"/>
      <c r="LMH112" s="41"/>
      <c r="LMI112" s="41"/>
      <c r="LMP112" s="41"/>
      <c r="LMQ112" s="41"/>
      <c r="LMR112" s="41"/>
      <c r="LMS112" s="41"/>
      <c r="LMT112" s="41"/>
      <c r="LNA112" s="41"/>
      <c r="LNB112" s="41"/>
      <c r="LNC112" s="41"/>
      <c r="LND112" s="41"/>
      <c r="LNE112" s="41"/>
      <c r="LNL112" s="41"/>
      <c r="LNM112" s="41"/>
      <c r="LNN112" s="41"/>
      <c r="LNO112" s="41"/>
      <c r="LNP112" s="41"/>
      <c r="LNW112" s="41"/>
      <c r="LNX112" s="41"/>
      <c r="LNY112" s="41"/>
      <c r="LNZ112" s="41"/>
      <c r="LOA112" s="41"/>
      <c r="LOH112" s="41"/>
      <c r="LOI112" s="41"/>
      <c r="LOJ112" s="41"/>
      <c r="LOK112" s="41"/>
      <c r="LOL112" s="41"/>
      <c r="LOS112" s="41"/>
      <c r="LOT112" s="41"/>
      <c r="LOU112" s="41"/>
      <c r="LOV112" s="41"/>
      <c r="LOW112" s="41"/>
      <c r="LPD112" s="41"/>
      <c r="LPE112" s="41"/>
      <c r="LPF112" s="41"/>
      <c r="LPG112" s="41"/>
      <c r="LPH112" s="41"/>
      <c r="LPO112" s="41"/>
      <c r="LPP112" s="41"/>
      <c r="LPQ112" s="41"/>
      <c r="LPR112" s="41"/>
      <c r="LPS112" s="41"/>
      <c r="LPZ112" s="41"/>
      <c r="LQA112" s="41"/>
      <c r="LQB112" s="41"/>
      <c r="LQC112" s="41"/>
      <c r="LQD112" s="41"/>
      <c r="LQK112" s="41"/>
      <c r="LQL112" s="41"/>
      <c r="LQM112" s="41"/>
      <c r="LQN112" s="41"/>
      <c r="LQO112" s="41"/>
      <c r="LQV112" s="41"/>
      <c r="LQW112" s="41"/>
      <c r="LQX112" s="41"/>
      <c r="LQY112" s="41"/>
      <c r="LQZ112" s="41"/>
      <c r="LRG112" s="41"/>
      <c r="LRH112" s="41"/>
      <c r="LRI112" s="41"/>
      <c r="LRJ112" s="41"/>
      <c r="LRK112" s="41"/>
      <c r="LRR112" s="41"/>
      <c r="LRS112" s="41"/>
      <c r="LRT112" s="41"/>
      <c r="LRU112" s="41"/>
      <c r="LRV112" s="41"/>
      <c r="LSC112" s="41"/>
      <c r="LSD112" s="41"/>
      <c r="LSE112" s="41"/>
      <c r="LSF112" s="41"/>
      <c r="LSG112" s="41"/>
      <c r="LSN112" s="41"/>
      <c r="LSO112" s="41"/>
      <c r="LSP112" s="41"/>
      <c r="LSQ112" s="41"/>
      <c r="LSR112" s="41"/>
      <c r="LSY112" s="41"/>
      <c r="LSZ112" s="41"/>
      <c r="LTA112" s="41"/>
      <c r="LTB112" s="41"/>
      <c r="LTC112" s="41"/>
      <c r="LTJ112" s="41"/>
      <c r="LTK112" s="41"/>
      <c r="LTL112" s="41"/>
      <c r="LTM112" s="41"/>
      <c r="LTN112" s="41"/>
      <c r="LTU112" s="41"/>
      <c r="LTV112" s="41"/>
      <c r="LTW112" s="41"/>
      <c r="LTX112" s="41"/>
      <c r="LTY112" s="41"/>
      <c r="LUF112" s="41"/>
      <c r="LUG112" s="41"/>
      <c r="LUH112" s="41"/>
      <c r="LUI112" s="41"/>
      <c r="LUJ112" s="41"/>
      <c r="LUQ112" s="41"/>
      <c r="LUR112" s="41"/>
      <c r="LUS112" s="41"/>
      <c r="LUT112" s="41"/>
      <c r="LUU112" s="41"/>
      <c r="LVB112" s="41"/>
      <c r="LVC112" s="41"/>
      <c r="LVD112" s="41"/>
      <c r="LVE112" s="41"/>
      <c r="LVF112" s="41"/>
      <c r="LVM112" s="41"/>
      <c r="LVN112" s="41"/>
      <c r="LVO112" s="41"/>
      <c r="LVP112" s="41"/>
      <c r="LVQ112" s="41"/>
      <c r="LVX112" s="41"/>
      <c r="LVY112" s="41"/>
      <c r="LVZ112" s="41"/>
      <c r="LWA112" s="41"/>
      <c r="LWB112" s="41"/>
      <c r="LWI112" s="41"/>
      <c r="LWJ112" s="41"/>
      <c r="LWK112" s="41"/>
      <c r="LWL112" s="41"/>
      <c r="LWM112" s="41"/>
      <c r="LWT112" s="41"/>
      <c r="LWU112" s="41"/>
      <c r="LWV112" s="41"/>
      <c r="LWW112" s="41"/>
      <c r="LWX112" s="41"/>
      <c r="LXE112" s="41"/>
      <c r="LXF112" s="41"/>
      <c r="LXG112" s="41"/>
      <c r="LXH112" s="41"/>
      <c r="LXI112" s="41"/>
      <c r="LXP112" s="41"/>
      <c r="LXQ112" s="41"/>
      <c r="LXR112" s="41"/>
      <c r="LXS112" s="41"/>
      <c r="LXT112" s="41"/>
      <c r="LYA112" s="41"/>
      <c r="LYB112" s="41"/>
      <c r="LYC112" s="41"/>
      <c r="LYD112" s="41"/>
      <c r="LYE112" s="41"/>
      <c r="LYL112" s="41"/>
      <c r="LYM112" s="41"/>
      <c r="LYN112" s="41"/>
      <c r="LYO112" s="41"/>
      <c r="LYP112" s="41"/>
      <c r="LYW112" s="41"/>
      <c r="LYX112" s="41"/>
      <c r="LYY112" s="41"/>
      <c r="LYZ112" s="41"/>
      <c r="LZA112" s="41"/>
      <c r="LZH112" s="41"/>
      <c r="LZI112" s="41"/>
      <c r="LZJ112" s="41"/>
      <c r="LZK112" s="41"/>
      <c r="LZL112" s="41"/>
      <c r="LZS112" s="41"/>
      <c r="LZT112" s="41"/>
      <c r="LZU112" s="41"/>
      <c r="LZV112" s="41"/>
      <c r="LZW112" s="41"/>
      <c r="MAD112" s="41"/>
      <c r="MAE112" s="41"/>
      <c r="MAF112" s="41"/>
      <c r="MAG112" s="41"/>
      <c r="MAH112" s="41"/>
      <c r="MAO112" s="41"/>
      <c r="MAP112" s="41"/>
      <c r="MAQ112" s="41"/>
      <c r="MAR112" s="41"/>
      <c r="MAS112" s="41"/>
      <c r="MAZ112" s="41"/>
      <c r="MBA112" s="41"/>
      <c r="MBB112" s="41"/>
      <c r="MBC112" s="41"/>
      <c r="MBD112" s="41"/>
      <c r="MBK112" s="41"/>
      <c r="MBL112" s="41"/>
      <c r="MBM112" s="41"/>
      <c r="MBN112" s="41"/>
      <c r="MBO112" s="41"/>
      <c r="MBV112" s="41"/>
      <c r="MBW112" s="41"/>
      <c r="MBX112" s="41"/>
      <c r="MBY112" s="41"/>
      <c r="MBZ112" s="41"/>
      <c r="MCG112" s="41"/>
      <c r="MCH112" s="41"/>
      <c r="MCI112" s="41"/>
      <c r="MCJ112" s="41"/>
      <c r="MCK112" s="41"/>
      <c r="MCR112" s="41"/>
      <c r="MCS112" s="41"/>
      <c r="MCT112" s="41"/>
      <c r="MCU112" s="41"/>
      <c r="MCV112" s="41"/>
      <c r="MDC112" s="41"/>
      <c r="MDD112" s="41"/>
      <c r="MDE112" s="41"/>
      <c r="MDF112" s="41"/>
      <c r="MDG112" s="41"/>
      <c r="MDN112" s="41"/>
      <c r="MDO112" s="41"/>
      <c r="MDP112" s="41"/>
      <c r="MDQ112" s="41"/>
      <c r="MDR112" s="41"/>
      <c r="MDY112" s="41"/>
      <c r="MDZ112" s="41"/>
      <c r="MEA112" s="41"/>
      <c r="MEB112" s="41"/>
      <c r="MEC112" s="41"/>
      <c r="MEJ112" s="41"/>
      <c r="MEK112" s="41"/>
      <c r="MEL112" s="41"/>
      <c r="MEM112" s="41"/>
      <c r="MEN112" s="41"/>
      <c r="MEU112" s="41"/>
      <c r="MEV112" s="41"/>
      <c r="MEW112" s="41"/>
      <c r="MEX112" s="41"/>
      <c r="MEY112" s="41"/>
      <c r="MFF112" s="41"/>
      <c r="MFG112" s="41"/>
      <c r="MFH112" s="41"/>
      <c r="MFI112" s="41"/>
      <c r="MFJ112" s="41"/>
      <c r="MFQ112" s="41"/>
      <c r="MFR112" s="41"/>
      <c r="MFS112" s="41"/>
      <c r="MFT112" s="41"/>
      <c r="MFU112" s="41"/>
      <c r="MGB112" s="41"/>
      <c r="MGC112" s="41"/>
      <c r="MGD112" s="41"/>
      <c r="MGE112" s="41"/>
      <c r="MGF112" s="41"/>
      <c r="MGM112" s="41"/>
      <c r="MGN112" s="41"/>
      <c r="MGO112" s="41"/>
      <c r="MGP112" s="41"/>
      <c r="MGQ112" s="41"/>
      <c r="MGX112" s="41"/>
      <c r="MGY112" s="41"/>
      <c r="MGZ112" s="41"/>
      <c r="MHA112" s="41"/>
      <c r="MHB112" s="41"/>
      <c r="MHI112" s="41"/>
      <c r="MHJ112" s="41"/>
      <c r="MHK112" s="41"/>
      <c r="MHL112" s="41"/>
      <c r="MHM112" s="41"/>
      <c r="MHT112" s="41"/>
      <c r="MHU112" s="41"/>
      <c r="MHV112" s="41"/>
      <c r="MHW112" s="41"/>
      <c r="MHX112" s="41"/>
      <c r="MIE112" s="41"/>
      <c r="MIF112" s="41"/>
      <c r="MIG112" s="41"/>
      <c r="MIH112" s="41"/>
      <c r="MII112" s="41"/>
      <c r="MIP112" s="41"/>
      <c r="MIQ112" s="41"/>
      <c r="MIR112" s="41"/>
      <c r="MIS112" s="41"/>
      <c r="MIT112" s="41"/>
      <c r="MJA112" s="41"/>
      <c r="MJB112" s="41"/>
      <c r="MJC112" s="41"/>
      <c r="MJD112" s="41"/>
      <c r="MJE112" s="41"/>
      <c r="MJL112" s="41"/>
      <c r="MJM112" s="41"/>
      <c r="MJN112" s="41"/>
      <c r="MJO112" s="41"/>
      <c r="MJP112" s="41"/>
      <c r="MJW112" s="41"/>
      <c r="MJX112" s="41"/>
      <c r="MJY112" s="41"/>
      <c r="MJZ112" s="41"/>
      <c r="MKA112" s="41"/>
      <c r="MKH112" s="41"/>
      <c r="MKI112" s="41"/>
      <c r="MKJ112" s="41"/>
      <c r="MKK112" s="41"/>
      <c r="MKL112" s="41"/>
      <c r="MKS112" s="41"/>
      <c r="MKT112" s="41"/>
      <c r="MKU112" s="41"/>
      <c r="MKV112" s="41"/>
      <c r="MKW112" s="41"/>
      <c r="MLD112" s="41"/>
      <c r="MLE112" s="41"/>
      <c r="MLF112" s="41"/>
      <c r="MLG112" s="41"/>
      <c r="MLH112" s="41"/>
      <c r="MLO112" s="41"/>
      <c r="MLP112" s="41"/>
      <c r="MLQ112" s="41"/>
      <c r="MLR112" s="41"/>
      <c r="MLS112" s="41"/>
      <c r="MLZ112" s="41"/>
      <c r="MMA112" s="41"/>
      <c r="MMB112" s="41"/>
      <c r="MMC112" s="41"/>
      <c r="MMD112" s="41"/>
      <c r="MMK112" s="41"/>
      <c r="MML112" s="41"/>
      <c r="MMM112" s="41"/>
      <c r="MMN112" s="41"/>
      <c r="MMO112" s="41"/>
      <c r="MMV112" s="41"/>
      <c r="MMW112" s="41"/>
      <c r="MMX112" s="41"/>
      <c r="MMY112" s="41"/>
      <c r="MMZ112" s="41"/>
      <c r="MNG112" s="41"/>
      <c r="MNH112" s="41"/>
      <c r="MNI112" s="41"/>
      <c r="MNJ112" s="41"/>
      <c r="MNK112" s="41"/>
      <c r="MNR112" s="41"/>
      <c r="MNS112" s="41"/>
      <c r="MNT112" s="41"/>
      <c r="MNU112" s="41"/>
      <c r="MNV112" s="41"/>
      <c r="MOC112" s="41"/>
      <c r="MOD112" s="41"/>
      <c r="MOE112" s="41"/>
      <c r="MOF112" s="41"/>
      <c r="MOG112" s="41"/>
      <c r="MON112" s="41"/>
      <c r="MOO112" s="41"/>
      <c r="MOP112" s="41"/>
      <c r="MOQ112" s="41"/>
      <c r="MOR112" s="41"/>
      <c r="MOY112" s="41"/>
      <c r="MOZ112" s="41"/>
      <c r="MPA112" s="41"/>
      <c r="MPB112" s="41"/>
      <c r="MPC112" s="41"/>
      <c r="MPJ112" s="41"/>
      <c r="MPK112" s="41"/>
      <c r="MPL112" s="41"/>
      <c r="MPM112" s="41"/>
      <c r="MPN112" s="41"/>
      <c r="MPU112" s="41"/>
      <c r="MPV112" s="41"/>
      <c r="MPW112" s="41"/>
      <c r="MPX112" s="41"/>
      <c r="MPY112" s="41"/>
      <c r="MQF112" s="41"/>
      <c r="MQG112" s="41"/>
      <c r="MQH112" s="41"/>
      <c r="MQI112" s="41"/>
      <c r="MQJ112" s="41"/>
      <c r="MQQ112" s="41"/>
      <c r="MQR112" s="41"/>
      <c r="MQS112" s="41"/>
      <c r="MQT112" s="41"/>
      <c r="MQU112" s="41"/>
      <c r="MRB112" s="41"/>
      <c r="MRC112" s="41"/>
      <c r="MRD112" s="41"/>
      <c r="MRE112" s="41"/>
      <c r="MRF112" s="41"/>
      <c r="MRM112" s="41"/>
      <c r="MRN112" s="41"/>
      <c r="MRO112" s="41"/>
      <c r="MRP112" s="41"/>
      <c r="MRQ112" s="41"/>
      <c r="MRX112" s="41"/>
      <c r="MRY112" s="41"/>
      <c r="MRZ112" s="41"/>
      <c r="MSA112" s="41"/>
      <c r="MSB112" s="41"/>
      <c r="MSI112" s="41"/>
      <c r="MSJ112" s="41"/>
      <c r="MSK112" s="41"/>
      <c r="MSL112" s="41"/>
      <c r="MSM112" s="41"/>
      <c r="MST112" s="41"/>
      <c r="MSU112" s="41"/>
      <c r="MSV112" s="41"/>
      <c r="MSW112" s="41"/>
      <c r="MSX112" s="41"/>
      <c r="MTE112" s="41"/>
      <c r="MTF112" s="41"/>
      <c r="MTG112" s="41"/>
      <c r="MTH112" s="41"/>
      <c r="MTI112" s="41"/>
      <c r="MTP112" s="41"/>
      <c r="MTQ112" s="41"/>
      <c r="MTR112" s="41"/>
      <c r="MTS112" s="41"/>
      <c r="MTT112" s="41"/>
      <c r="MUA112" s="41"/>
      <c r="MUB112" s="41"/>
      <c r="MUC112" s="41"/>
      <c r="MUD112" s="41"/>
      <c r="MUE112" s="41"/>
      <c r="MUL112" s="41"/>
      <c r="MUM112" s="41"/>
      <c r="MUN112" s="41"/>
      <c r="MUO112" s="41"/>
      <c r="MUP112" s="41"/>
      <c r="MUW112" s="41"/>
      <c r="MUX112" s="41"/>
      <c r="MUY112" s="41"/>
      <c r="MUZ112" s="41"/>
      <c r="MVA112" s="41"/>
      <c r="MVH112" s="41"/>
      <c r="MVI112" s="41"/>
      <c r="MVJ112" s="41"/>
      <c r="MVK112" s="41"/>
      <c r="MVL112" s="41"/>
      <c r="MVS112" s="41"/>
      <c r="MVT112" s="41"/>
      <c r="MVU112" s="41"/>
      <c r="MVV112" s="41"/>
      <c r="MVW112" s="41"/>
      <c r="MWD112" s="41"/>
      <c r="MWE112" s="41"/>
      <c r="MWF112" s="41"/>
      <c r="MWG112" s="41"/>
      <c r="MWH112" s="41"/>
      <c r="MWO112" s="41"/>
      <c r="MWP112" s="41"/>
      <c r="MWQ112" s="41"/>
      <c r="MWR112" s="41"/>
      <c r="MWS112" s="41"/>
      <c r="MWZ112" s="41"/>
      <c r="MXA112" s="41"/>
      <c r="MXB112" s="41"/>
      <c r="MXC112" s="41"/>
      <c r="MXD112" s="41"/>
      <c r="MXK112" s="41"/>
      <c r="MXL112" s="41"/>
      <c r="MXM112" s="41"/>
      <c r="MXN112" s="41"/>
      <c r="MXO112" s="41"/>
      <c r="MXV112" s="41"/>
      <c r="MXW112" s="41"/>
      <c r="MXX112" s="41"/>
      <c r="MXY112" s="41"/>
      <c r="MXZ112" s="41"/>
      <c r="MYG112" s="41"/>
      <c r="MYH112" s="41"/>
      <c r="MYI112" s="41"/>
      <c r="MYJ112" s="41"/>
      <c r="MYK112" s="41"/>
      <c r="MYR112" s="41"/>
      <c r="MYS112" s="41"/>
      <c r="MYT112" s="41"/>
      <c r="MYU112" s="41"/>
      <c r="MYV112" s="41"/>
      <c r="MZC112" s="41"/>
      <c r="MZD112" s="41"/>
      <c r="MZE112" s="41"/>
      <c r="MZF112" s="41"/>
      <c r="MZG112" s="41"/>
      <c r="MZN112" s="41"/>
      <c r="MZO112" s="41"/>
      <c r="MZP112" s="41"/>
      <c r="MZQ112" s="41"/>
      <c r="MZR112" s="41"/>
      <c r="MZY112" s="41"/>
      <c r="MZZ112" s="41"/>
      <c r="NAA112" s="41"/>
      <c r="NAB112" s="41"/>
      <c r="NAC112" s="41"/>
      <c r="NAJ112" s="41"/>
      <c r="NAK112" s="41"/>
      <c r="NAL112" s="41"/>
      <c r="NAM112" s="41"/>
      <c r="NAN112" s="41"/>
      <c r="NAU112" s="41"/>
      <c r="NAV112" s="41"/>
      <c r="NAW112" s="41"/>
      <c r="NAX112" s="41"/>
      <c r="NAY112" s="41"/>
      <c r="NBF112" s="41"/>
      <c r="NBG112" s="41"/>
      <c r="NBH112" s="41"/>
      <c r="NBI112" s="41"/>
      <c r="NBJ112" s="41"/>
      <c r="NBQ112" s="41"/>
      <c r="NBR112" s="41"/>
      <c r="NBS112" s="41"/>
      <c r="NBT112" s="41"/>
      <c r="NBU112" s="41"/>
      <c r="NCB112" s="41"/>
      <c r="NCC112" s="41"/>
      <c r="NCD112" s="41"/>
      <c r="NCE112" s="41"/>
      <c r="NCF112" s="41"/>
      <c r="NCM112" s="41"/>
      <c r="NCN112" s="41"/>
      <c r="NCO112" s="41"/>
      <c r="NCP112" s="41"/>
      <c r="NCQ112" s="41"/>
      <c r="NCX112" s="41"/>
      <c r="NCY112" s="41"/>
      <c r="NCZ112" s="41"/>
      <c r="NDA112" s="41"/>
      <c r="NDB112" s="41"/>
      <c r="NDI112" s="41"/>
      <c r="NDJ112" s="41"/>
      <c r="NDK112" s="41"/>
      <c r="NDL112" s="41"/>
      <c r="NDM112" s="41"/>
      <c r="NDT112" s="41"/>
      <c r="NDU112" s="41"/>
      <c r="NDV112" s="41"/>
      <c r="NDW112" s="41"/>
      <c r="NDX112" s="41"/>
      <c r="NEE112" s="41"/>
      <c r="NEF112" s="41"/>
      <c r="NEG112" s="41"/>
      <c r="NEH112" s="41"/>
      <c r="NEI112" s="41"/>
      <c r="NEP112" s="41"/>
      <c r="NEQ112" s="41"/>
      <c r="NER112" s="41"/>
      <c r="NES112" s="41"/>
      <c r="NET112" s="41"/>
      <c r="NFA112" s="41"/>
      <c r="NFB112" s="41"/>
      <c r="NFC112" s="41"/>
      <c r="NFD112" s="41"/>
      <c r="NFE112" s="41"/>
      <c r="NFL112" s="41"/>
      <c r="NFM112" s="41"/>
      <c r="NFN112" s="41"/>
      <c r="NFO112" s="41"/>
      <c r="NFP112" s="41"/>
      <c r="NFW112" s="41"/>
      <c r="NFX112" s="41"/>
      <c r="NFY112" s="41"/>
      <c r="NFZ112" s="41"/>
      <c r="NGA112" s="41"/>
      <c r="NGH112" s="41"/>
      <c r="NGI112" s="41"/>
      <c r="NGJ112" s="41"/>
      <c r="NGK112" s="41"/>
      <c r="NGL112" s="41"/>
      <c r="NGS112" s="41"/>
      <c r="NGT112" s="41"/>
      <c r="NGU112" s="41"/>
      <c r="NGV112" s="41"/>
      <c r="NGW112" s="41"/>
      <c r="NHD112" s="41"/>
      <c r="NHE112" s="41"/>
      <c r="NHF112" s="41"/>
      <c r="NHG112" s="41"/>
      <c r="NHH112" s="41"/>
      <c r="NHO112" s="41"/>
      <c r="NHP112" s="41"/>
      <c r="NHQ112" s="41"/>
      <c r="NHR112" s="41"/>
      <c r="NHS112" s="41"/>
      <c r="NHZ112" s="41"/>
      <c r="NIA112" s="41"/>
      <c r="NIB112" s="41"/>
      <c r="NIC112" s="41"/>
      <c r="NID112" s="41"/>
      <c r="NIK112" s="41"/>
      <c r="NIL112" s="41"/>
      <c r="NIM112" s="41"/>
      <c r="NIN112" s="41"/>
      <c r="NIO112" s="41"/>
      <c r="NIV112" s="41"/>
      <c r="NIW112" s="41"/>
      <c r="NIX112" s="41"/>
      <c r="NIY112" s="41"/>
      <c r="NIZ112" s="41"/>
      <c r="NJG112" s="41"/>
      <c r="NJH112" s="41"/>
      <c r="NJI112" s="41"/>
      <c r="NJJ112" s="41"/>
      <c r="NJK112" s="41"/>
      <c r="NJR112" s="41"/>
      <c r="NJS112" s="41"/>
      <c r="NJT112" s="41"/>
      <c r="NJU112" s="41"/>
      <c r="NJV112" s="41"/>
      <c r="NKC112" s="41"/>
      <c r="NKD112" s="41"/>
      <c r="NKE112" s="41"/>
      <c r="NKF112" s="41"/>
      <c r="NKG112" s="41"/>
      <c r="NKN112" s="41"/>
      <c r="NKO112" s="41"/>
      <c r="NKP112" s="41"/>
      <c r="NKQ112" s="41"/>
      <c r="NKR112" s="41"/>
      <c r="NKY112" s="41"/>
      <c r="NKZ112" s="41"/>
      <c r="NLA112" s="41"/>
      <c r="NLB112" s="41"/>
      <c r="NLC112" s="41"/>
      <c r="NLJ112" s="41"/>
      <c r="NLK112" s="41"/>
      <c r="NLL112" s="41"/>
      <c r="NLM112" s="41"/>
      <c r="NLN112" s="41"/>
      <c r="NLU112" s="41"/>
      <c r="NLV112" s="41"/>
      <c r="NLW112" s="41"/>
      <c r="NLX112" s="41"/>
      <c r="NLY112" s="41"/>
      <c r="NMF112" s="41"/>
      <c r="NMG112" s="41"/>
      <c r="NMH112" s="41"/>
      <c r="NMI112" s="41"/>
      <c r="NMJ112" s="41"/>
      <c r="NMQ112" s="41"/>
      <c r="NMR112" s="41"/>
      <c r="NMS112" s="41"/>
      <c r="NMT112" s="41"/>
      <c r="NMU112" s="41"/>
      <c r="NNB112" s="41"/>
      <c r="NNC112" s="41"/>
      <c r="NND112" s="41"/>
      <c r="NNE112" s="41"/>
      <c r="NNF112" s="41"/>
      <c r="NNM112" s="41"/>
      <c r="NNN112" s="41"/>
      <c r="NNO112" s="41"/>
      <c r="NNP112" s="41"/>
      <c r="NNQ112" s="41"/>
      <c r="NNX112" s="41"/>
      <c r="NNY112" s="41"/>
      <c r="NNZ112" s="41"/>
      <c r="NOA112" s="41"/>
      <c r="NOB112" s="41"/>
      <c r="NOI112" s="41"/>
      <c r="NOJ112" s="41"/>
      <c r="NOK112" s="41"/>
      <c r="NOL112" s="41"/>
      <c r="NOM112" s="41"/>
      <c r="NOT112" s="41"/>
      <c r="NOU112" s="41"/>
      <c r="NOV112" s="41"/>
      <c r="NOW112" s="41"/>
      <c r="NOX112" s="41"/>
      <c r="NPE112" s="41"/>
      <c r="NPF112" s="41"/>
      <c r="NPG112" s="41"/>
      <c r="NPH112" s="41"/>
      <c r="NPI112" s="41"/>
      <c r="NPP112" s="41"/>
      <c r="NPQ112" s="41"/>
      <c r="NPR112" s="41"/>
      <c r="NPS112" s="41"/>
      <c r="NPT112" s="41"/>
      <c r="NQA112" s="41"/>
      <c r="NQB112" s="41"/>
      <c r="NQC112" s="41"/>
      <c r="NQD112" s="41"/>
      <c r="NQE112" s="41"/>
      <c r="NQL112" s="41"/>
      <c r="NQM112" s="41"/>
      <c r="NQN112" s="41"/>
      <c r="NQO112" s="41"/>
      <c r="NQP112" s="41"/>
      <c r="NQW112" s="41"/>
      <c r="NQX112" s="41"/>
      <c r="NQY112" s="41"/>
      <c r="NQZ112" s="41"/>
      <c r="NRA112" s="41"/>
      <c r="NRH112" s="41"/>
      <c r="NRI112" s="41"/>
      <c r="NRJ112" s="41"/>
      <c r="NRK112" s="41"/>
      <c r="NRL112" s="41"/>
      <c r="NRS112" s="41"/>
      <c r="NRT112" s="41"/>
      <c r="NRU112" s="41"/>
      <c r="NRV112" s="41"/>
      <c r="NRW112" s="41"/>
      <c r="NSD112" s="41"/>
      <c r="NSE112" s="41"/>
      <c r="NSF112" s="41"/>
      <c r="NSG112" s="41"/>
      <c r="NSH112" s="41"/>
      <c r="NSO112" s="41"/>
      <c r="NSP112" s="41"/>
      <c r="NSQ112" s="41"/>
      <c r="NSR112" s="41"/>
      <c r="NSS112" s="41"/>
      <c r="NSZ112" s="41"/>
      <c r="NTA112" s="41"/>
      <c r="NTB112" s="41"/>
      <c r="NTC112" s="41"/>
      <c r="NTD112" s="41"/>
      <c r="NTK112" s="41"/>
      <c r="NTL112" s="41"/>
      <c r="NTM112" s="41"/>
      <c r="NTN112" s="41"/>
      <c r="NTO112" s="41"/>
      <c r="NTV112" s="41"/>
      <c r="NTW112" s="41"/>
      <c r="NTX112" s="41"/>
      <c r="NTY112" s="41"/>
      <c r="NTZ112" s="41"/>
      <c r="NUG112" s="41"/>
      <c r="NUH112" s="41"/>
      <c r="NUI112" s="41"/>
      <c r="NUJ112" s="41"/>
      <c r="NUK112" s="41"/>
      <c r="NUR112" s="41"/>
      <c r="NUS112" s="41"/>
      <c r="NUT112" s="41"/>
      <c r="NUU112" s="41"/>
      <c r="NUV112" s="41"/>
      <c r="NVC112" s="41"/>
      <c r="NVD112" s="41"/>
      <c r="NVE112" s="41"/>
      <c r="NVF112" s="41"/>
      <c r="NVG112" s="41"/>
      <c r="NVN112" s="41"/>
      <c r="NVO112" s="41"/>
      <c r="NVP112" s="41"/>
      <c r="NVQ112" s="41"/>
      <c r="NVR112" s="41"/>
      <c r="NVY112" s="41"/>
      <c r="NVZ112" s="41"/>
      <c r="NWA112" s="41"/>
      <c r="NWB112" s="41"/>
      <c r="NWC112" s="41"/>
      <c r="NWJ112" s="41"/>
      <c r="NWK112" s="41"/>
      <c r="NWL112" s="41"/>
      <c r="NWM112" s="41"/>
      <c r="NWN112" s="41"/>
      <c r="NWU112" s="41"/>
      <c r="NWV112" s="41"/>
      <c r="NWW112" s="41"/>
      <c r="NWX112" s="41"/>
      <c r="NWY112" s="41"/>
      <c r="NXF112" s="41"/>
      <c r="NXG112" s="41"/>
      <c r="NXH112" s="41"/>
      <c r="NXI112" s="41"/>
      <c r="NXJ112" s="41"/>
      <c r="NXQ112" s="41"/>
      <c r="NXR112" s="41"/>
      <c r="NXS112" s="41"/>
      <c r="NXT112" s="41"/>
      <c r="NXU112" s="41"/>
      <c r="NYB112" s="41"/>
      <c r="NYC112" s="41"/>
      <c r="NYD112" s="41"/>
      <c r="NYE112" s="41"/>
      <c r="NYF112" s="41"/>
      <c r="NYM112" s="41"/>
      <c r="NYN112" s="41"/>
      <c r="NYO112" s="41"/>
      <c r="NYP112" s="41"/>
      <c r="NYQ112" s="41"/>
      <c r="NYX112" s="41"/>
      <c r="NYY112" s="41"/>
      <c r="NYZ112" s="41"/>
      <c r="NZA112" s="41"/>
      <c r="NZB112" s="41"/>
      <c r="NZI112" s="41"/>
      <c r="NZJ112" s="41"/>
      <c r="NZK112" s="41"/>
      <c r="NZL112" s="41"/>
      <c r="NZM112" s="41"/>
      <c r="NZT112" s="41"/>
      <c r="NZU112" s="41"/>
      <c r="NZV112" s="41"/>
      <c r="NZW112" s="41"/>
      <c r="NZX112" s="41"/>
      <c r="OAE112" s="41"/>
      <c r="OAF112" s="41"/>
      <c r="OAG112" s="41"/>
      <c r="OAH112" s="41"/>
      <c r="OAI112" s="41"/>
      <c r="OAP112" s="41"/>
      <c r="OAQ112" s="41"/>
      <c r="OAR112" s="41"/>
      <c r="OAS112" s="41"/>
      <c r="OAT112" s="41"/>
      <c r="OBA112" s="41"/>
      <c r="OBB112" s="41"/>
      <c r="OBC112" s="41"/>
      <c r="OBD112" s="41"/>
      <c r="OBE112" s="41"/>
      <c r="OBL112" s="41"/>
      <c r="OBM112" s="41"/>
      <c r="OBN112" s="41"/>
      <c r="OBO112" s="41"/>
      <c r="OBP112" s="41"/>
      <c r="OBW112" s="41"/>
      <c r="OBX112" s="41"/>
      <c r="OBY112" s="41"/>
      <c r="OBZ112" s="41"/>
      <c r="OCA112" s="41"/>
      <c r="OCH112" s="41"/>
      <c r="OCI112" s="41"/>
      <c r="OCJ112" s="41"/>
      <c r="OCK112" s="41"/>
      <c r="OCL112" s="41"/>
      <c r="OCS112" s="41"/>
      <c r="OCT112" s="41"/>
      <c r="OCU112" s="41"/>
      <c r="OCV112" s="41"/>
      <c r="OCW112" s="41"/>
      <c r="ODD112" s="41"/>
      <c r="ODE112" s="41"/>
      <c r="ODF112" s="41"/>
      <c r="ODG112" s="41"/>
      <c r="ODH112" s="41"/>
      <c r="ODO112" s="41"/>
      <c r="ODP112" s="41"/>
      <c r="ODQ112" s="41"/>
      <c r="ODR112" s="41"/>
      <c r="ODS112" s="41"/>
      <c r="ODZ112" s="41"/>
      <c r="OEA112" s="41"/>
      <c r="OEB112" s="41"/>
      <c r="OEC112" s="41"/>
      <c r="OED112" s="41"/>
      <c r="OEK112" s="41"/>
      <c r="OEL112" s="41"/>
      <c r="OEM112" s="41"/>
      <c r="OEN112" s="41"/>
      <c r="OEO112" s="41"/>
      <c r="OEV112" s="41"/>
      <c r="OEW112" s="41"/>
      <c r="OEX112" s="41"/>
      <c r="OEY112" s="41"/>
      <c r="OEZ112" s="41"/>
      <c r="OFG112" s="41"/>
      <c r="OFH112" s="41"/>
      <c r="OFI112" s="41"/>
      <c r="OFJ112" s="41"/>
      <c r="OFK112" s="41"/>
      <c r="OFR112" s="41"/>
      <c r="OFS112" s="41"/>
      <c r="OFT112" s="41"/>
      <c r="OFU112" s="41"/>
      <c r="OFV112" s="41"/>
      <c r="OGC112" s="41"/>
      <c r="OGD112" s="41"/>
      <c r="OGE112" s="41"/>
      <c r="OGF112" s="41"/>
      <c r="OGG112" s="41"/>
      <c r="OGN112" s="41"/>
      <c r="OGO112" s="41"/>
      <c r="OGP112" s="41"/>
      <c r="OGQ112" s="41"/>
      <c r="OGR112" s="41"/>
      <c r="OGY112" s="41"/>
      <c r="OGZ112" s="41"/>
      <c r="OHA112" s="41"/>
      <c r="OHB112" s="41"/>
      <c r="OHC112" s="41"/>
      <c r="OHJ112" s="41"/>
      <c r="OHK112" s="41"/>
      <c r="OHL112" s="41"/>
      <c r="OHM112" s="41"/>
      <c r="OHN112" s="41"/>
      <c r="OHU112" s="41"/>
      <c r="OHV112" s="41"/>
      <c r="OHW112" s="41"/>
      <c r="OHX112" s="41"/>
      <c r="OHY112" s="41"/>
      <c r="OIF112" s="41"/>
      <c r="OIG112" s="41"/>
      <c r="OIH112" s="41"/>
      <c r="OII112" s="41"/>
      <c r="OIJ112" s="41"/>
      <c r="OIQ112" s="41"/>
      <c r="OIR112" s="41"/>
      <c r="OIS112" s="41"/>
      <c r="OIT112" s="41"/>
      <c r="OIU112" s="41"/>
      <c r="OJB112" s="41"/>
      <c r="OJC112" s="41"/>
      <c r="OJD112" s="41"/>
      <c r="OJE112" s="41"/>
      <c r="OJF112" s="41"/>
      <c r="OJM112" s="41"/>
      <c r="OJN112" s="41"/>
      <c r="OJO112" s="41"/>
      <c r="OJP112" s="41"/>
      <c r="OJQ112" s="41"/>
      <c r="OJX112" s="41"/>
      <c r="OJY112" s="41"/>
      <c r="OJZ112" s="41"/>
      <c r="OKA112" s="41"/>
      <c r="OKB112" s="41"/>
      <c r="OKI112" s="41"/>
      <c r="OKJ112" s="41"/>
      <c r="OKK112" s="41"/>
      <c r="OKL112" s="41"/>
      <c r="OKM112" s="41"/>
      <c r="OKT112" s="41"/>
      <c r="OKU112" s="41"/>
      <c r="OKV112" s="41"/>
      <c r="OKW112" s="41"/>
      <c r="OKX112" s="41"/>
      <c r="OLE112" s="41"/>
      <c r="OLF112" s="41"/>
      <c r="OLG112" s="41"/>
      <c r="OLH112" s="41"/>
      <c r="OLI112" s="41"/>
      <c r="OLP112" s="41"/>
      <c r="OLQ112" s="41"/>
      <c r="OLR112" s="41"/>
      <c r="OLS112" s="41"/>
      <c r="OLT112" s="41"/>
      <c r="OMA112" s="41"/>
      <c r="OMB112" s="41"/>
      <c r="OMC112" s="41"/>
      <c r="OMD112" s="41"/>
      <c r="OME112" s="41"/>
      <c r="OML112" s="41"/>
      <c r="OMM112" s="41"/>
      <c r="OMN112" s="41"/>
      <c r="OMO112" s="41"/>
      <c r="OMP112" s="41"/>
      <c r="OMW112" s="41"/>
      <c r="OMX112" s="41"/>
      <c r="OMY112" s="41"/>
      <c r="OMZ112" s="41"/>
      <c r="ONA112" s="41"/>
      <c r="ONH112" s="41"/>
      <c r="ONI112" s="41"/>
      <c r="ONJ112" s="41"/>
      <c r="ONK112" s="41"/>
      <c r="ONL112" s="41"/>
      <c r="ONS112" s="41"/>
      <c r="ONT112" s="41"/>
      <c r="ONU112" s="41"/>
      <c r="ONV112" s="41"/>
      <c r="ONW112" s="41"/>
      <c r="OOD112" s="41"/>
      <c r="OOE112" s="41"/>
      <c r="OOF112" s="41"/>
      <c r="OOG112" s="41"/>
      <c r="OOH112" s="41"/>
      <c r="OOO112" s="41"/>
      <c r="OOP112" s="41"/>
      <c r="OOQ112" s="41"/>
      <c r="OOR112" s="41"/>
      <c r="OOS112" s="41"/>
      <c r="OOZ112" s="41"/>
      <c r="OPA112" s="41"/>
      <c r="OPB112" s="41"/>
      <c r="OPC112" s="41"/>
      <c r="OPD112" s="41"/>
      <c r="OPK112" s="41"/>
      <c r="OPL112" s="41"/>
      <c r="OPM112" s="41"/>
      <c r="OPN112" s="41"/>
      <c r="OPO112" s="41"/>
      <c r="OPV112" s="41"/>
      <c r="OPW112" s="41"/>
      <c r="OPX112" s="41"/>
      <c r="OPY112" s="41"/>
      <c r="OPZ112" s="41"/>
      <c r="OQG112" s="41"/>
      <c r="OQH112" s="41"/>
      <c r="OQI112" s="41"/>
      <c r="OQJ112" s="41"/>
      <c r="OQK112" s="41"/>
      <c r="OQR112" s="41"/>
      <c r="OQS112" s="41"/>
      <c r="OQT112" s="41"/>
      <c r="OQU112" s="41"/>
      <c r="OQV112" s="41"/>
      <c r="ORC112" s="41"/>
      <c r="ORD112" s="41"/>
      <c r="ORE112" s="41"/>
      <c r="ORF112" s="41"/>
      <c r="ORG112" s="41"/>
      <c r="ORN112" s="41"/>
      <c r="ORO112" s="41"/>
      <c r="ORP112" s="41"/>
      <c r="ORQ112" s="41"/>
      <c r="ORR112" s="41"/>
      <c r="ORY112" s="41"/>
      <c r="ORZ112" s="41"/>
      <c r="OSA112" s="41"/>
      <c r="OSB112" s="41"/>
      <c r="OSC112" s="41"/>
      <c r="OSJ112" s="41"/>
      <c r="OSK112" s="41"/>
      <c r="OSL112" s="41"/>
      <c r="OSM112" s="41"/>
      <c r="OSN112" s="41"/>
      <c r="OSU112" s="41"/>
      <c r="OSV112" s="41"/>
      <c r="OSW112" s="41"/>
      <c r="OSX112" s="41"/>
      <c r="OSY112" s="41"/>
      <c r="OTF112" s="41"/>
      <c r="OTG112" s="41"/>
      <c r="OTH112" s="41"/>
      <c r="OTI112" s="41"/>
      <c r="OTJ112" s="41"/>
      <c r="OTQ112" s="41"/>
      <c r="OTR112" s="41"/>
      <c r="OTS112" s="41"/>
      <c r="OTT112" s="41"/>
      <c r="OTU112" s="41"/>
      <c r="OUB112" s="41"/>
      <c r="OUC112" s="41"/>
      <c r="OUD112" s="41"/>
      <c r="OUE112" s="41"/>
      <c r="OUF112" s="41"/>
      <c r="OUM112" s="41"/>
      <c r="OUN112" s="41"/>
      <c r="OUO112" s="41"/>
      <c r="OUP112" s="41"/>
      <c r="OUQ112" s="41"/>
      <c r="OUX112" s="41"/>
      <c r="OUY112" s="41"/>
      <c r="OUZ112" s="41"/>
      <c r="OVA112" s="41"/>
      <c r="OVB112" s="41"/>
      <c r="OVI112" s="41"/>
      <c r="OVJ112" s="41"/>
      <c r="OVK112" s="41"/>
      <c r="OVL112" s="41"/>
      <c r="OVM112" s="41"/>
      <c r="OVT112" s="41"/>
      <c r="OVU112" s="41"/>
      <c r="OVV112" s="41"/>
      <c r="OVW112" s="41"/>
      <c r="OVX112" s="41"/>
      <c r="OWE112" s="41"/>
      <c r="OWF112" s="41"/>
      <c r="OWG112" s="41"/>
      <c r="OWH112" s="41"/>
      <c r="OWI112" s="41"/>
      <c r="OWP112" s="41"/>
      <c r="OWQ112" s="41"/>
      <c r="OWR112" s="41"/>
      <c r="OWS112" s="41"/>
      <c r="OWT112" s="41"/>
      <c r="OXA112" s="41"/>
      <c r="OXB112" s="41"/>
      <c r="OXC112" s="41"/>
      <c r="OXD112" s="41"/>
      <c r="OXE112" s="41"/>
      <c r="OXL112" s="41"/>
      <c r="OXM112" s="41"/>
      <c r="OXN112" s="41"/>
      <c r="OXO112" s="41"/>
      <c r="OXP112" s="41"/>
      <c r="OXW112" s="41"/>
      <c r="OXX112" s="41"/>
      <c r="OXY112" s="41"/>
      <c r="OXZ112" s="41"/>
      <c r="OYA112" s="41"/>
      <c r="OYH112" s="41"/>
      <c r="OYI112" s="41"/>
      <c r="OYJ112" s="41"/>
      <c r="OYK112" s="41"/>
      <c r="OYL112" s="41"/>
      <c r="OYS112" s="41"/>
      <c r="OYT112" s="41"/>
      <c r="OYU112" s="41"/>
      <c r="OYV112" s="41"/>
      <c r="OYW112" s="41"/>
      <c r="OZD112" s="41"/>
      <c r="OZE112" s="41"/>
      <c r="OZF112" s="41"/>
      <c r="OZG112" s="41"/>
      <c r="OZH112" s="41"/>
      <c r="OZO112" s="41"/>
      <c r="OZP112" s="41"/>
      <c r="OZQ112" s="41"/>
      <c r="OZR112" s="41"/>
      <c r="OZS112" s="41"/>
      <c r="OZZ112" s="41"/>
      <c r="PAA112" s="41"/>
      <c r="PAB112" s="41"/>
      <c r="PAC112" s="41"/>
      <c r="PAD112" s="41"/>
      <c r="PAK112" s="41"/>
      <c r="PAL112" s="41"/>
      <c r="PAM112" s="41"/>
      <c r="PAN112" s="41"/>
      <c r="PAO112" s="41"/>
      <c r="PAV112" s="41"/>
      <c r="PAW112" s="41"/>
      <c r="PAX112" s="41"/>
      <c r="PAY112" s="41"/>
      <c r="PAZ112" s="41"/>
      <c r="PBG112" s="41"/>
      <c r="PBH112" s="41"/>
      <c r="PBI112" s="41"/>
      <c r="PBJ112" s="41"/>
      <c r="PBK112" s="41"/>
      <c r="PBR112" s="41"/>
      <c r="PBS112" s="41"/>
      <c r="PBT112" s="41"/>
      <c r="PBU112" s="41"/>
      <c r="PBV112" s="41"/>
      <c r="PCC112" s="41"/>
      <c r="PCD112" s="41"/>
      <c r="PCE112" s="41"/>
      <c r="PCF112" s="41"/>
      <c r="PCG112" s="41"/>
      <c r="PCN112" s="41"/>
      <c r="PCO112" s="41"/>
      <c r="PCP112" s="41"/>
      <c r="PCQ112" s="41"/>
      <c r="PCR112" s="41"/>
      <c r="PCY112" s="41"/>
      <c r="PCZ112" s="41"/>
      <c r="PDA112" s="41"/>
      <c r="PDB112" s="41"/>
      <c r="PDC112" s="41"/>
      <c r="PDJ112" s="41"/>
      <c r="PDK112" s="41"/>
      <c r="PDL112" s="41"/>
      <c r="PDM112" s="41"/>
      <c r="PDN112" s="41"/>
      <c r="PDU112" s="41"/>
      <c r="PDV112" s="41"/>
      <c r="PDW112" s="41"/>
      <c r="PDX112" s="41"/>
      <c r="PDY112" s="41"/>
      <c r="PEF112" s="41"/>
      <c r="PEG112" s="41"/>
      <c r="PEH112" s="41"/>
      <c r="PEI112" s="41"/>
      <c r="PEJ112" s="41"/>
      <c r="PEQ112" s="41"/>
      <c r="PER112" s="41"/>
      <c r="PES112" s="41"/>
      <c r="PET112" s="41"/>
      <c r="PEU112" s="41"/>
      <c r="PFB112" s="41"/>
      <c r="PFC112" s="41"/>
      <c r="PFD112" s="41"/>
      <c r="PFE112" s="41"/>
      <c r="PFF112" s="41"/>
      <c r="PFM112" s="41"/>
      <c r="PFN112" s="41"/>
      <c r="PFO112" s="41"/>
      <c r="PFP112" s="41"/>
      <c r="PFQ112" s="41"/>
      <c r="PFX112" s="41"/>
      <c r="PFY112" s="41"/>
      <c r="PFZ112" s="41"/>
      <c r="PGA112" s="41"/>
      <c r="PGB112" s="41"/>
      <c r="PGI112" s="41"/>
      <c r="PGJ112" s="41"/>
      <c r="PGK112" s="41"/>
      <c r="PGL112" s="41"/>
      <c r="PGM112" s="41"/>
      <c r="PGT112" s="41"/>
      <c r="PGU112" s="41"/>
      <c r="PGV112" s="41"/>
      <c r="PGW112" s="41"/>
      <c r="PGX112" s="41"/>
      <c r="PHE112" s="41"/>
      <c r="PHF112" s="41"/>
      <c r="PHG112" s="41"/>
      <c r="PHH112" s="41"/>
      <c r="PHI112" s="41"/>
      <c r="PHP112" s="41"/>
      <c r="PHQ112" s="41"/>
      <c r="PHR112" s="41"/>
      <c r="PHS112" s="41"/>
      <c r="PHT112" s="41"/>
      <c r="PIA112" s="41"/>
      <c r="PIB112" s="41"/>
      <c r="PIC112" s="41"/>
      <c r="PID112" s="41"/>
      <c r="PIE112" s="41"/>
      <c r="PIL112" s="41"/>
      <c r="PIM112" s="41"/>
      <c r="PIN112" s="41"/>
      <c r="PIO112" s="41"/>
      <c r="PIP112" s="41"/>
      <c r="PIW112" s="41"/>
      <c r="PIX112" s="41"/>
      <c r="PIY112" s="41"/>
      <c r="PIZ112" s="41"/>
      <c r="PJA112" s="41"/>
      <c r="PJH112" s="41"/>
      <c r="PJI112" s="41"/>
      <c r="PJJ112" s="41"/>
      <c r="PJK112" s="41"/>
      <c r="PJL112" s="41"/>
      <c r="PJS112" s="41"/>
      <c r="PJT112" s="41"/>
      <c r="PJU112" s="41"/>
      <c r="PJV112" s="41"/>
      <c r="PJW112" s="41"/>
      <c r="PKD112" s="41"/>
      <c r="PKE112" s="41"/>
      <c r="PKF112" s="41"/>
      <c r="PKG112" s="41"/>
      <c r="PKH112" s="41"/>
      <c r="PKO112" s="41"/>
      <c r="PKP112" s="41"/>
      <c r="PKQ112" s="41"/>
      <c r="PKR112" s="41"/>
      <c r="PKS112" s="41"/>
      <c r="PKZ112" s="41"/>
      <c r="PLA112" s="41"/>
      <c r="PLB112" s="41"/>
      <c r="PLC112" s="41"/>
      <c r="PLD112" s="41"/>
      <c r="PLK112" s="41"/>
      <c r="PLL112" s="41"/>
      <c r="PLM112" s="41"/>
      <c r="PLN112" s="41"/>
      <c r="PLO112" s="41"/>
      <c r="PLV112" s="41"/>
      <c r="PLW112" s="41"/>
      <c r="PLX112" s="41"/>
      <c r="PLY112" s="41"/>
      <c r="PLZ112" s="41"/>
      <c r="PMG112" s="41"/>
      <c r="PMH112" s="41"/>
      <c r="PMI112" s="41"/>
      <c r="PMJ112" s="41"/>
      <c r="PMK112" s="41"/>
      <c r="PMR112" s="41"/>
      <c r="PMS112" s="41"/>
      <c r="PMT112" s="41"/>
      <c r="PMU112" s="41"/>
      <c r="PMV112" s="41"/>
      <c r="PNC112" s="41"/>
      <c r="PND112" s="41"/>
      <c r="PNE112" s="41"/>
      <c r="PNF112" s="41"/>
      <c r="PNG112" s="41"/>
      <c r="PNN112" s="41"/>
      <c r="PNO112" s="41"/>
      <c r="PNP112" s="41"/>
      <c r="PNQ112" s="41"/>
      <c r="PNR112" s="41"/>
      <c r="PNY112" s="41"/>
      <c r="PNZ112" s="41"/>
      <c r="POA112" s="41"/>
      <c r="POB112" s="41"/>
      <c r="POC112" s="41"/>
      <c r="POJ112" s="41"/>
      <c r="POK112" s="41"/>
      <c r="POL112" s="41"/>
      <c r="POM112" s="41"/>
      <c r="PON112" s="41"/>
      <c r="POU112" s="41"/>
      <c r="POV112" s="41"/>
      <c r="POW112" s="41"/>
      <c r="POX112" s="41"/>
      <c r="POY112" s="41"/>
      <c r="PPF112" s="41"/>
      <c r="PPG112" s="41"/>
      <c r="PPH112" s="41"/>
      <c r="PPI112" s="41"/>
      <c r="PPJ112" s="41"/>
      <c r="PPQ112" s="41"/>
      <c r="PPR112" s="41"/>
      <c r="PPS112" s="41"/>
      <c r="PPT112" s="41"/>
      <c r="PPU112" s="41"/>
      <c r="PQB112" s="41"/>
      <c r="PQC112" s="41"/>
      <c r="PQD112" s="41"/>
      <c r="PQE112" s="41"/>
      <c r="PQF112" s="41"/>
      <c r="PQM112" s="41"/>
      <c r="PQN112" s="41"/>
      <c r="PQO112" s="41"/>
      <c r="PQP112" s="41"/>
      <c r="PQQ112" s="41"/>
      <c r="PQX112" s="41"/>
      <c r="PQY112" s="41"/>
      <c r="PQZ112" s="41"/>
      <c r="PRA112" s="41"/>
      <c r="PRB112" s="41"/>
      <c r="PRI112" s="41"/>
      <c r="PRJ112" s="41"/>
      <c r="PRK112" s="41"/>
      <c r="PRL112" s="41"/>
      <c r="PRM112" s="41"/>
      <c r="PRT112" s="41"/>
      <c r="PRU112" s="41"/>
      <c r="PRV112" s="41"/>
      <c r="PRW112" s="41"/>
      <c r="PRX112" s="41"/>
      <c r="PSE112" s="41"/>
      <c r="PSF112" s="41"/>
      <c r="PSG112" s="41"/>
      <c r="PSH112" s="41"/>
      <c r="PSI112" s="41"/>
      <c r="PSP112" s="41"/>
      <c r="PSQ112" s="41"/>
      <c r="PSR112" s="41"/>
      <c r="PSS112" s="41"/>
      <c r="PST112" s="41"/>
      <c r="PTA112" s="41"/>
      <c r="PTB112" s="41"/>
      <c r="PTC112" s="41"/>
      <c r="PTD112" s="41"/>
      <c r="PTE112" s="41"/>
      <c r="PTL112" s="41"/>
      <c r="PTM112" s="41"/>
      <c r="PTN112" s="41"/>
      <c r="PTO112" s="41"/>
      <c r="PTP112" s="41"/>
      <c r="PTW112" s="41"/>
      <c r="PTX112" s="41"/>
      <c r="PTY112" s="41"/>
      <c r="PTZ112" s="41"/>
      <c r="PUA112" s="41"/>
      <c r="PUH112" s="41"/>
      <c r="PUI112" s="41"/>
      <c r="PUJ112" s="41"/>
      <c r="PUK112" s="41"/>
      <c r="PUL112" s="41"/>
      <c r="PUS112" s="41"/>
      <c r="PUT112" s="41"/>
      <c r="PUU112" s="41"/>
      <c r="PUV112" s="41"/>
      <c r="PUW112" s="41"/>
      <c r="PVD112" s="41"/>
      <c r="PVE112" s="41"/>
      <c r="PVF112" s="41"/>
      <c r="PVG112" s="41"/>
      <c r="PVH112" s="41"/>
      <c r="PVO112" s="41"/>
      <c r="PVP112" s="41"/>
      <c r="PVQ112" s="41"/>
      <c r="PVR112" s="41"/>
      <c r="PVS112" s="41"/>
      <c r="PVZ112" s="41"/>
      <c r="PWA112" s="41"/>
      <c r="PWB112" s="41"/>
      <c r="PWC112" s="41"/>
      <c r="PWD112" s="41"/>
      <c r="PWK112" s="41"/>
      <c r="PWL112" s="41"/>
      <c r="PWM112" s="41"/>
      <c r="PWN112" s="41"/>
      <c r="PWO112" s="41"/>
      <c r="PWV112" s="41"/>
      <c r="PWW112" s="41"/>
      <c r="PWX112" s="41"/>
      <c r="PWY112" s="41"/>
      <c r="PWZ112" s="41"/>
      <c r="PXG112" s="41"/>
      <c r="PXH112" s="41"/>
      <c r="PXI112" s="41"/>
      <c r="PXJ112" s="41"/>
      <c r="PXK112" s="41"/>
      <c r="PXR112" s="41"/>
      <c r="PXS112" s="41"/>
      <c r="PXT112" s="41"/>
      <c r="PXU112" s="41"/>
      <c r="PXV112" s="41"/>
      <c r="PYC112" s="41"/>
      <c r="PYD112" s="41"/>
      <c r="PYE112" s="41"/>
      <c r="PYF112" s="41"/>
      <c r="PYG112" s="41"/>
      <c r="PYN112" s="41"/>
      <c r="PYO112" s="41"/>
      <c r="PYP112" s="41"/>
      <c r="PYQ112" s="41"/>
      <c r="PYR112" s="41"/>
      <c r="PYY112" s="41"/>
      <c r="PYZ112" s="41"/>
      <c r="PZA112" s="41"/>
      <c r="PZB112" s="41"/>
      <c r="PZC112" s="41"/>
      <c r="PZJ112" s="41"/>
      <c r="PZK112" s="41"/>
      <c r="PZL112" s="41"/>
      <c r="PZM112" s="41"/>
      <c r="PZN112" s="41"/>
      <c r="PZU112" s="41"/>
      <c r="PZV112" s="41"/>
      <c r="PZW112" s="41"/>
      <c r="PZX112" s="41"/>
      <c r="PZY112" s="41"/>
      <c r="QAF112" s="41"/>
      <c r="QAG112" s="41"/>
      <c r="QAH112" s="41"/>
      <c r="QAI112" s="41"/>
      <c r="QAJ112" s="41"/>
      <c r="QAQ112" s="41"/>
      <c r="QAR112" s="41"/>
      <c r="QAS112" s="41"/>
      <c r="QAT112" s="41"/>
      <c r="QAU112" s="41"/>
      <c r="QBB112" s="41"/>
      <c r="QBC112" s="41"/>
      <c r="QBD112" s="41"/>
      <c r="QBE112" s="41"/>
      <c r="QBF112" s="41"/>
      <c r="QBM112" s="41"/>
      <c r="QBN112" s="41"/>
      <c r="QBO112" s="41"/>
      <c r="QBP112" s="41"/>
      <c r="QBQ112" s="41"/>
      <c r="QBX112" s="41"/>
      <c r="QBY112" s="41"/>
      <c r="QBZ112" s="41"/>
      <c r="QCA112" s="41"/>
      <c r="QCB112" s="41"/>
      <c r="QCI112" s="41"/>
      <c r="QCJ112" s="41"/>
      <c r="QCK112" s="41"/>
      <c r="QCL112" s="41"/>
      <c r="QCM112" s="41"/>
      <c r="QCT112" s="41"/>
      <c r="QCU112" s="41"/>
      <c r="QCV112" s="41"/>
      <c r="QCW112" s="41"/>
      <c r="QCX112" s="41"/>
      <c r="QDE112" s="41"/>
      <c r="QDF112" s="41"/>
      <c r="QDG112" s="41"/>
      <c r="QDH112" s="41"/>
      <c r="QDI112" s="41"/>
      <c r="QDP112" s="41"/>
      <c r="QDQ112" s="41"/>
      <c r="QDR112" s="41"/>
      <c r="QDS112" s="41"/>
      <c r="QDT112" s="41"/>
      <c r="QEA112" s="41"/>
      <c r="QEB112" s="41"/>
      <c r="QEC112" s="41"/>
      <c r="QED112" s="41"/>
      <c r="QEE112" s="41"/>
      <c r="QEL112" s="41"/>
      <c r="QEM112" s="41"/>
      <c r="QEN112" s="41"/>
      <c r="QEO112" s="41"/>
      <c r="QEP112" s="41"/>
      <c r="QEW112" s="41"/>
      <c r="QEX112" s="41"/>
      <c r="QEY112" s="41"/>
      <c r="QEZ112" s="41"/>
      <c r="QFA112" s="41"/>
      <c r="QFH112" s="41"/>
      <c r="QFI112" s="41"/>
      <c r="QFJ112" s="41"/>
      <c r="QFK112" s="41"/>
      <c r="QFL112" s="41"/>
      <c r="QFS112" s="41"/>
      <c r="QFT112" s="41"/>
      <c r="QFU112" s="41"/>
      <c r="QFV112" s="41"/>
      <c r="QFW112" s="41"/>
      <c r="QGD112" s="41"/>
      <c r="QGE112" s="41"/>
      <c r="QGF112" s="41"/>
      <c r="QGG112" s="41"/>
      <c r="QGH112" s="41"/>
      <c r="QGO112" s="41"/>
      <c r="QGP112" s="41"/>
      <c r="QGQ112" s="41"/>
      <c r="QGR112" s="41"/>
      <c r="QGS112" s="41"/>
      <c r="QGZ112" s="41"/>
      <c r="QHA112" s="41"/>
      <c r="QHB112" s="41"/>
      <c r="QHC112" s="41"/>
      <c r="QHD112" s="41"/>
      <c r="QHK112" s="41"/>
      <c r="QHL112" s="41"/>
      <c r="QHM112" s="41"/>
      <c r="QHN112" s="41"/>
      <c r="QHO112" s="41"/>
      <c r="QHV112" s="41"/>
      <c r="QHW112" s="41"/>
      <c r="QHX112" s="41"/>
      <c r="QHY112" s="41"/>
      <c r="QHZ112" s="41"/>
      <c r="QIG112" s="41"/>
      <c r="QIH112" s="41"/>
      <c r="QII112" s="41"/>
      <c r="QIJ112" s="41"/>
      <c r="QIK112" s="41"/>
      <c r="QIR112" s="41"/>
      <c r="QIS112" s="41"/>
      <c r="QIT112" s="41"/>
      <c r="QIU112" s="41"/>
      <c r="QIV112" s="41"/>
      <c r="QJC112" s="41"/>
      <c r="QJD112" s="41"/>
      <c r="QJE112" s="41"/>
      <c r="QJF112" s="41"/>
      <c r="QJG112" s="41"/>
      <c r="QJN112" s="41"/>
      <c r="QJO112" s="41"/>
      <c r="QJP112" s="41"/>
      <c r="QJQ112" s="41"/>
      <c r="QJR112" s="41"/>
      <c r="QJY112" s="41"/>
      <c r="QJZ112" s="41"/>
      <c r="QKA112" s="41"/>
      <c r="QKB112" s="41"/>
      <c r="QKC112" s="41"/>
      <c r="QKJ112" s="41"/>
      <c r="QKK112" s="41"/>
      <c r="QKL112" s="41"/>
      <c r="QKM112" s="41"/>
      <c r="QKN112" s="41"/>
      <c r="QKU112" s="41"/>
      <c r="QKV112" s="41"/>
      <c r="QKW112" s="41"/>
      <c r="QKX112" s="41"/>
      <c r="QKY112" s="41"/>
      <c r="QLF112" s="41"/>
      <c r="QLG112" s="41"/>
      <c r="QLH112" s="41"/>
      <c r="QLI112" s="41"/>
      <c r="QLJ112" s="41"/>
      <c r="QLQ112" s="41"/>
      <c r="QLR112" s="41"/>
      <c r="QLS112" s="41"/>
      <c r="QLT112" s="41"/>
      <c r="QLU112" s="41"/>
      <c r="QMB112" s="41"/>
      <c r="QMC112" s="41"/>
      <c r="QMD112" s="41"/>
      <c r="QME112" s="41"/>
      <c r="QMF112" s="41"/>
      <c r="QMM112" s="41"/>
      <c r="QMN112" s="41"/>
      <c r="QMO112" s="41"/>
      <c r="QMP112" s="41"/>
      <c r="QMQ112" s="41"/>
      <c r="QMX112" s="41"/>
      <c r="QMY112" s="41"/>
      <c r="QMZ112" s="41"/>
      <c r="QNA112" s="41"/>
      <c r="QNB112" s="41"/>
      <c r="QNI112" s="41"/>
      <c r="QNJ112" s="41"/>
      <c r="QNK112" s="41"/>
      <c r="QNL112" s="41"/>
      <c r="QNM112" s="41"/>
      <c r="QNT112" s="41"/>
      <c r="QNU112" s="41"/>
      <c r="QNV112" s="41"/>
      <c r="QNW112" s="41"/>
      <c r="QNX112" s="41"/>
      <c r="QOE112" s="41"/>
      <c r="QOF112" s="41"/>
      <c r="QOG112" s="41"/>
      <c r="QOH112" s="41"/>
      <c r="QOI112" s="41"/>
      <c r="QOP112" s="41"/>
      <c r="QOQ112" s="41"/>
      <c r="QOR112" s="41"/>
      <c r="QOS112" s="41"/>
      <c r="QOT112" s="41"/>
      <c r="QPA112" s="41"/>
      <c r="QPB112" s="41"/>
      <c r="QPC112" s="41"/>
      <c r="QPD112" s="41"/>
      <c r="QPE112" s="41"/>
      <c r="QPL112" s="41"/>
      <c r="QPM112" s="41"/>
      <c r="QPN112" s="41"/>
      <c r="QPO112" s="41"/>
      <c r="QPP112" s="41"/>
      <c r="QPW112" s="41"/>
      <c r="QPX112" s="41"/>
      <c r="QPY112" s="41"/>
      <c r="QPZ112" s="41"/>
      <c r="QQA112" s="41"/>
      <c r="QQH112" s="41"/>
      <c r="QQI112" s="41"/>
      <c r="QQJ112" s="41"/>
      <c r="QQK112" s="41"/>
      <c r="QQL112" s="41"/>
      <c r="QQS112" s="41"/>
      <c r="QQT112" s="41"/>
      <c r="QQU112" s="41"/>
      <c r="QQV112" s="41"/>
      <c r="QQW112" s="41"/>
      <c r="QRD112" s="41"/>
      <c r="QRE112" s="41"/>
      <c r="QRF112" s="41"/>
      <c r="QRG112" s="41"/>
      <c r="QRH112" s="41"/>
      <c r="QRO112" s="41"/>
      <c r="QRP112" s="41"/>
      <c r="QRQ112" s="41"/>
      <c r="QRR112" s="41"/>
      <c r="QRS112" s="41"/>
      <c r="QRZ112" s="41"/>
      <c r="QSA112" s="41"/>
      <c r="QSB112" s="41"/>
      <c r="QSC112" s="41"/>
      <c r="QSD112" s="41"/>
      <c r="QSK112" s="41"/>
      <c r="QSL112" s="41"/>
      <c r="QSM112" s="41"/>
      <c r="QSN112" s="41"/>
      <c r="QSO112" s="41"/>
      <c r="QSV112" s="41"/>
      <c r="QSW112" s="41"/>
      <c r="QSX112" s="41"/>
      <c r="QSY112" s="41"/>
      <c r="QSZ112" s="41"/>
      <c r="QTG112" s="41"/>
      <c r="QTH112" s="41"/>
      <c r="QTI112" s="41"/>
      <c r="QTJ112" s="41"/>
      <c r="QTK112" s="41"/>
      <c r="QTR112" s="41"/>
      <c r="QTS112" s="41"/>
      <c r="QTT112" s="41"/>
      <c r="QTU112" s="41"/>
      <c r="QTV112" s="41"/>
      <c r="QUC112" s="41"/>
      <c r="QUD112" s="41"/>
      <c r="QUE112" s="41"/>
      <c r="QUF112" s="41"/>
      <c r="QUG112" s="41"/>
      <c r="QUN112" s="41"/>
      <c r="QUO112" s="41"/>
      <c r="QUP112" s="41"/>
      <c r="QUQ112" s="41"/>
      <c r="QUR112" s="41"/>
      <c r="QUY112" s="41"/>
      <c r="QUZ112" s="41"/>
      <c r="QVA112" s="41"/>
      <c r="QVB112" s="41"/>
      <c r="QVC112" s="41"/>
      <c r="QVJ112" s="41"/>
      <c r="QVK112" s="41"/>
      <c r="QVL112" s="41"/>
      <c r="QVM112" s="41"/>
      <c r="QVN112" s="41"/>
      <c r="QVU112" s="41"/>
      <c r="QVV112" s="41"/>
      <c r="QVW112" s="41"/>
      <c r="QVX112" s="41"/>
      <c r="QVY112" s="41"/>
      <c r="QWF112" s="41"/>
      <c r="QWG112" s="41"/>
      <c r="QWH112" s="41"/>
      <c r="QWI112" s="41"/>
      <c r="QWJ112" s="41"/>
      <c r="QWQ112" s="41"/>
      <c r="QWR112" s="41"/>
      <c r="QWS112" s="41"/>
      <c r="QWT112" s="41"/>
      <c r="QWU112" s="41"/>
      <c r="QXB112" s="41"/>
      <c r="QXC112" s="41"/>
      <c r="QXD112" s="41"/>
      <c r="QXE112" s="41"/>
      <c r="QXF112" s="41"/>
      <c r="QXM112" s="41"/>
      <c r="QXN112" s="41"/>
      <c r="QXO112" s="41"/>
      <c r="QXP112" s="41"/>
      <c r="QXQ112" s="41"/>
      <c r="QXX112" s="41"/>
      <c r="QXY112" s="41"/>
      <c r="QXZ112" s="41"/>
      <c r="QYA112" s="41"/>
      <c r="QYB112" s="41"/>
      <c r="QYI112" s="41"/>
      <c r="QYJ112" s="41"/>
      <c r="QYK112" s="41"/>
      <c r="QYL112" s="41"/>
      <c r="QYM112" s="41"/>
      <c r="QYT112" s="41"/>
      <c r="QYU112" s="41"/>
      <c r="QYV112" s="41"/>
      <c r="QYW112" s="41"/>
      <c r="QYX112" s="41"/>
      <c r="QZE112" s="41"/>
      <c r="QZF112" s="41"/>
      <c r="QZG112" s="41"/>
      <c r="QZH112" s="41"/>
      <c r="QZI112" s="41"/>
      <c r="QZP112" s="41"/>
      <c r="QZQ112" s="41"/>
      <c r="QZR112" s="41"/>
      <c r="QZS112" s="41"/>
      <c r="QZT112" s="41"/>
      <c r="RAA112" s="41"/>
      <c r="RAB112" s="41"/>
      <c r="RAC112" s="41"/>
      <c r="RAD112" s="41"/>
      <c r="RAE112" s="41"/>
      <c r="RAL112" s="41"/>
      <c r="RAM112" s="41"/>
      <c r="RAN112" s="41"/>
      <c r="RAO112" s="41"/>
      <c r="RAP112" s="41"/>
      <c r="RAW112" s="41"/>
      <c r="RAX112" s="41"/>
      <c r="RAY112" s="41"/>
      <c r="RAZ112" s="41"/>
      <c r="RBA112" s="41"/>
      <c r="RBH112" s="41"/>
      <c r="RBI112" s="41"/>
      <c r="RBJ112" s="41"/>
      <c r="RBK112" s="41"/>
      <c r="RBL112" s="41"/>
      <c r="RBS112" s="41"/>
      <c r="RBT112" s="41"/>
      <c r="RBU112" s="41"/>
      <c r="RBV112" s="41"/>
      <c r="RBW112" s="41"/>
      <c r="RCD112" s="41"/>
      <c r="RCE112" s="41"/>
      <c r="RCF112" s="41"/>
      <c r="RCG112" s="41"/>
      <c r="RCH112" s="41"/>
      <c r="RCO112" s="41"/>
      <c r="RCP112" s="41"/>
      <c r="RCQ112" s="41"/>
      <c r="RCR112" s="41"/>
      <c r="RCS112" s="41"/>
      <c r="RCZ112" s="41"/>
      <c r="RDA112" s="41"/>
      <c r="RDB112" s="41"/>
      <c r="RDC112" s="41"/>
      <c r="RDD112" s="41"/>
      <c r="RDK112" s="41"/>
      <c r="RDL112" s="41"/>
      <c r="RDM112" s="41"/>
      <c r="RDN112" s="41"/>
      <c r="RDO112" s="41"/>
      <c r="RDV112" s="41"/>
      <c r="RDW112" s="41"/>
      <c r="RDX112" s="41"/>
      <c r="RDY112" s="41"/>
      <c r="RDZ112" s="41"/>
      <c r="REG112" s="41"/>
      <c r="REH112" s="41"/>
      <c r="REI112" s="41"/>
      <c r="REJ112" s="41"/>
      <c r="REK112" s="41"/>
      <c r="RER112" s="41"/>
      <c r="RES112" s="41"/>
      <c r="RET112" s="41"/>
      <c r="REU112" s="41"/>
      <c r="REV112" s="41"/>
      <c r="RFC112" s="41"/>
      <c r="RFD112" s="41"/>
      <c r="RFE112" s="41"/>
      <c r="RFF112" s="41"/>
      <c r="RFG112" s="41"/>
      <c r="RFN112" s="41"/>
      <c r="RFO112" s="41"/>
      <c r="RFP112" s="41"/>
      <c r="RFQ112" s="41"/>
      <c r="RFR112" s="41"/>
      <c r="RFY112" s="41"/>
      <c r="RFZ112" s="41"/>
      <c r="RGA112" s="41"/>
      <c r="RGB112" s="41"/>
      <c r="RGC112" s="41"/>
      <c r="RGJ112" s="41"/>
      <c r="RGK112" s="41"/>
      <c r="RGL112" s="41"/>
      <c r="RGM112" s="41"/>
      <c r="RGN112" s="41"/>
      <c r="RGU112" s="41"/>
      <c r="RGV112" s="41"/>
      <c r="RGW112" s="41"/>
      <c r="RGX112" s="41"/>
      <c r="RGY112" s="41"/>
      <c r="RHF112" s="41"/>
      <c r="RHG112" s="41"/>
      <c r="RHH112" s="41"/>
      <c r="RHI112" s="41"/>
      <c r="RHJ112" s="41"/>
      <c r="RHQ112" s="41"/>
      <c r="RHR112" s="41"/>
      <c r="RHS112" s="41"/>
      <c r="RHT112" s="41"/>
      <c r="RHU112" s="41"/>
      <c r="RIB112" s="41"/>
      <c r="RIC112" s="41"/>
      <c r="RID112" s="41"/>
      <c r="RIE112" s="41"/>
      <c r="RIF112" s="41"/>
      <c r="RIM112" s="41"/>
      <c r="RIN112" s="41"/>
      <c r="RIO112" s="41"/>
      <c r="RIP112" s="41"/>
      <c r="RIQ112" s="41"/>
      <c r="RIX112" s="41"/>
      <c r="RIY112" s="41"/>
      <c r="RIZ112" s="41"/>
      <c r="RJA112" s="41"/>
      <c r="RJB112" s="41"/>
      <c r="RJI112" s="41"/>
      <c r="RJJ112" s="41"/>
      <c r="RJK112" s="41"/>
      <c r="RJL112" s="41"/>
      <c r="RJM112" s="41"/>
      <c r="RJT112" s="41"/>
      <c r="RJU112" s="41"/>
      <c r="RJV112" s="41"/>
      <c r="RJW112" s="41"/>
      <c r="RJX112" s="41"/>
      <c r="RKE112" s="41"/>
      <c r="RKF112" s="41"/>
      <c r="RKG112" s="41"/>
      <c r="RKH112" s="41"/>
      <c r="RKI112" s="41"/>
      <c r="RKP112" s="41"/>
      <c r="RKQ112" s="41"/>
      <c r="RKR112" s="41"/>
      <c r="RKS112" s="41"/>
      <c r="RKT112" s="41"/>
      <c r="RLA112" s="41"/>
      <c r="RLB112" s="41"/>
      <c r="RLC112" s="41"/>
      <c r="RLD112" s="41"/>
      <c r="RLE112" s="41"/>
      <c r="RLL112" s="41"/>
      <c r="RLM112" s="41"/>
      <c r="RLN112" s="41"/>
      <c r="RLO112" s="41"/>
      <c r="RLP112" s="41"/>
      <c r="RLW112" s="41"/>
      <c r="RLX112" s="41"/>
      <c r="RLY112" s="41"/>
      <c r="RLZ112" s="41"/>
      <c r="RMA112" s="41"/>
      <c r="RMH112" s="41"/>
      <c r="RMI112" s="41"/>
      <c r="RMJ112" s="41"/>
      <c r="RMK112" s="41"/>
      <c r="RML112" s="41"/>
      <c r="RMS112" s="41"/>
      <c r="RMT112" s="41"/>
      <c r="RMU112" s="41"/>
      <c r="RMV112" s="41"/>
      <c r="RMW112" s="41"/>
      <c r="RND112" s="41"/>
      <c r="RNE112" s="41"/>
      <c r="RNF112" s="41"/>
      <c r="RNG112" s="41"/>
      <c r="RNH112" s="41"/>
      <c r="RNO112" s="41"/>
      <c r="RNP112" s="41"/>
      <c r="RNQ112" s="41"/>
      <c r="RNR112" s="41"/>
      <c r="RNS112" s="41"/>
      <c r="RNZ112" s="41"/>
      <c r="ROA112" s="41"/>
      <c r="ROB112" s="41"/>
      <c r="ROC112" s="41"/>
      <c r="ROD112" s="41"/>
      <c r="ROK112" s="41"/>
      <c r="ROL112" s="41"/>
      <c r="ROM112" s="41"/>
      <c r="RON112" s="41"/>
      <c r="ROO112" s="41"/>
      <c r="ROV112" s="41"/>
      <c r="ROW112" s="41"/>
      <c r="ROX112" s="41"/>
      <c r="ROY112" s="41"/>
      <c r="ROZ112" s="41"/>
      <c r="RPG112" s="41"/>
      <c r="RPH112" s="41"/>
      <c r="RPI112" s="41"/>
      <c r="RPJ112" s="41"/>
      <c r="RPK112" s="41"/>
      <c r="RPR112" s="41"/>
      <c r="RPS112" s="41"/>
      <c r="RPT112" s="41"/>
      <c r="RPU112" s="41"/>
      <c r="RPV112" s="41"/>
      <c r="RQC112" s="41"/>
      <c r="RQD112" s="41"/>
      <c r="RQE112" s="41"/>
      <c r="RQF112" s="41"/>
      <c r="RQG112" s="41"/>
      <c r="RQN112" s="41"/>
      <c r="RQO112" s="41"/>
      <c r="RQP112" s="41"/>
      <c r="RQQ112" s="41"/>
      <c r="RQR112" s="41"/>
      <c r="RQY112" s="41"/>
      <c r="RQZ112" s="41"/>
      <c r="RRA112" s="41"/>
      <c r="RRB112" s="41"/>
      <c r="RRC112" s="41"/>
      <c r="RRJ112" s="41"/>
      <c r="RRK112" s="41"/>
      <c r="RRL112" s="41"/>
      <c r="RRM112" s="41"/>
      <c r="RRN112" s="41"/>
      <c r="RRU112" s="41"/>
      <c r="RRV112" s="41"/>
      <c r="RRW112" s="41"/>
      <c r="RRX112" s="41"/>
      <c r="RRY112" s="41"/>
      <c r="RSF112" s="41"/>
      <c r="RSG112" s="41"/>
      <c r="RSH112" s="41"/>
      <c r="RSI112" s="41"/>
      <c r="RSJ112" s="41"/>
      <c r="RSQ112" s="41"/>
      <c r="RSR112" s="41"/>
      <c r="RSS112" s="41"/>
      <c r="RST112" s="41"/>
      <c r="RSU112" s="41"/>
      <c r="RTB112" s="41"/>
      <c r="RTC112" s="41"/>
      <c r="RTD112" s="41"/>
      <c r="RTE112" s="41"/>
      <c r="RTF112" s="41"/>
      <c r="RTM112" s="41"/>
      <c r="RTN112" s="41"/>
      <c r="RTO112" s="41"/>
      <c r="RTP112" s="41"/>
      <c r="RTQ112" s="41"/>
      <c r="RTX112" s="41"/>
      <c r="RTY112" s="41"/>
      <c r="RTZ112" s="41"/>
      <c r="RUA112" s="41"/>
      <c r="RUB112" s="41"/>
      <c r="RUI112" s="41"/>
      <c r="RUJ112" s="41"/>
      <c r="RUK112" s="41"/>
      <c r="RUL112" s="41"/>
      <c r="RUM112" s="41"/>
      <c r="RUT112" s="41"/>
      <c r="RUU112" s="41"/>
      <c r="RUV112" s="41"/>
      <c r="RUW112" s="41"/>
      <c r="RUX112" s="41"/>
      <c r="RVE112" s="41"/>
      <c r="RVF112" s="41"/>
      <c r="RVG112" s="41"/>
      <c r="RVH112" s="41"/>
      <c r="RVI112" s="41"/>
      <c r="RVP112" s="41"/>
      <c r="RVQ112" s="41"/>
      <c r="RVR112" s="41"/>
      <c r="RVS112" s="41"/>
      <c r="RVT112" s="41"/>
      <c r="RWA112" s="41"/>
      <c r="RWB112" s="41"/>
      <c r="RWC112" s="41"/>
      <c r="RWD112" s="41"/>
      <c r="RWE112" s="41"/>
      <c r="RWL112" s="41"/>
      <c r="RWM112" s="41"/>
      <c r="RWN112" s="41"/>
      <c r="RWO112" s="41"/>
      <c r="RWP112" s="41"/>
      <c r="RWW112" s="41"/>
      <c r="RWX112" s="41"/>
      <c r="RWY112" s="41"/>
      <c r="RWZ112" s="41"/>
      <c r="RXA112" s="41"/>
      <c r="RXH112" s="41"/>
      <c r="RXI112" s="41"/>
      <c r="RXJ112" s="41"/>
      <c r="RXK112" s="41"/>
      <c r="RXL112" s="41"/>
      <c r="RXS112" s="41"/>
      <c r="RXT112" s="41"/>
      <c r="RXU112" s="41"/>
      <c r="RXV112" s="41"/>
      <c r="RXW112" s="41"/>
      <c r="RYD112" s="41"/>
      <c r="RYE112" s="41"/>
      <c r="RYF112" s="41"/>
      <c r="RYG112" s="41"/>
      <c r="RYH112" s="41"/>
      <c r="RYO112" s="41"/>
      <c r="RYP112" s="41"/>
      <c r="RYQ112" s="41"/>
      <c r="RYR112" s="41"/>
      <c r="RYS112" s="41"/>
      <c r="RYZ112" s="41"/>
      <c r="RZA112" s="41"/>
      <c r="RZB112" s="41"/>
      <c r="RZC112" s="41"/>
      <c r="RZD112" s="41"/>
      <c r="RZK112" s="41"/>
      <c r="RZL112" s="41"/>
      <c r="RZM112" s="41"/>
      <c r="RZN112" s="41"/>
      <c r="RZO112" s="41"/>
      <c r="RZV112" s="41"/>
      <c r="RZW112" s="41"/>
      <c r="RZX112" s="41"/>
      <c r="RZY112" s="41"/>
      <c r="RZZ112" s="41"/>
      <c r="SAG112" s="41"/>
      <c r="SAH112" s="41"/>
      <c r="SAI112" s="41"/>
      <c r="SAJ112" s="41"/>
      <c r="SAK112" s="41"/>
      <c r="SAR112" s="41"/>
      <c r="SAS112" s="41"/>
      <c r="SAT112" s="41"/>
      <c r="SAU112" s="41"/>
      <c r="SAV112" s="41"/>
      <c r="SBC112" s="41"/>
      <c r="SBD112" s="41"/>
      <c r="SBE112" s="41"/>
      <c r="SBF112" s="41"/>
      <c r="SBG112" s="41"/>
      <c r="SBN112" s="41"/>
      <c r="SBO112" s="41"/>
      <c r="SBP112" s="41"/>
      <c r="SBQ112" s="41"/>
      <c r="SBR112" s="41"/>
      <c r="SBY112" s="41"/>
      <c r="SBZ112" s="41"/>
      <c r="SCA112" s="41"/>
      <c r="SCB112" s="41"/>
      <c r="SCC112" s="41"/>
      <c r="SCJ112" s="41"/>
      <c r="SCK112" s="41"/>
      <c r="SCL112" s="41"/>
      <c r="SCM112" s="41"/>
      <c r="SCN112" s="41"/>
      <c r="SCU112" s="41"/>
      <c r="SCV112" s="41"/>
      <c r="SCW112" s="41"/>
      <c r="SCX112" s="41"/>
      <c r="SCY112" s="41"/>
      <c r="SDF112" s="41"/>
      <c r="SDG112" s="41"/>
      <c r="SDH112" s="41"/>
      <c r="SDI112" s="41"/>
      <c r="SDJ112" s="41"/>
      <c r="SDQ112" s="41"/>
      <c r="SDR112" s="41"/>
      <c r="SDS112" s="41"/>
      <c r="SDT112" s="41"/>
      <c r="SDU112" s="41"/>
      <c r="SEB112" s="41"/>
      <c r="SEC112" s="41"/>
      <c r="SED112" s="41"/>
      <c r="SEE112" s="41"/>
      <c r="SEF112" s="41"/>
      <c r="SEM112" s="41"/>
      <c r="SEN112" s="41"/>
      <c r="SEO112" s="41"/>
      <c r="SEP112" s="41"/>
      <c r="SEQ112" s="41"/>
      <c r="SEX112" s="41"/>
      <c r="SEY112" s="41"/>
      <c r="SEZ112" s="41"/>
      <c r="SFA112" s="41"/>
      <c r="SFB112" s="41"/>
      <c r="SFI112" s="41"/>
      <c r="SFJ112" s="41"/>
      <c r="SFK112" s="41"/>
      <c r="SFL112" s="41"/>
      <c r="SFM112" s="41"/>
      <c r="SFT112" s="41"/>
      <c r="SFU112" s="41"/>
      <c r="SFV112" s="41"/>
      <c r="SFW112" s="41"/>
      <c r="SFX112" s="41"/>
      <c r="SGE112" s="41"/>
      <c r="SGF112" s="41"/>
      <c r="SGG112" s="41"/>
      <c r="SGH112" s="41"/>
      <c r="SGI112" s="41"/>
      <c r="SGP112" s="41"/>
      <c r="SGQ112" s="41"/>
      <c r="SGR112" s="41"/>
      <c r="SGS112" s="41"/>
      <c r="SGT112" s="41"/>
      <c r="SHA112" s="41"/>
      <c r="SHB112" s="41"/>
      <c r="SHC112" s="41"/>
      <c r="SHD112" s="41"/>
      <c r="SHE112" s="41"/>
      <c r="SHL112" s="41"/>
      <c r="SHM112" s="41"/>
      <c r="SHN112" s="41"/>
      <c r="SHO112" s="41"/>
      <c r="SHP112" s="41"/>
      <c r="SHW112" s="41"/>
      <c r="SHX112" s="41"/>
      <c r="SHY112" s="41"/>
      <c r="SHZ112" s="41"/>
      <c r="SIA112" s="41"/>
      <c r="SIH112" s="41"/>
      <c r="SII112" s="41"/>
      <c r="SIJ112" s="41"/>
      <c r="SIK112" s="41"/>
      <c r="SIL112" s="41"/>
      <c r="SIS112" s="41"/>
      <c r="SIT112" s="41"/>
      <c r="SIU112" s="41"/>
      <c r="SIV112" s="41"/>
      <c r="SIW112" s="41"/>
      <c r="SJD112" s="41"/>
      <c r="SJE112" s="41"/>
      <c r="SJF112" s="41"/>
      <c r="SJG112" s="41"/>
      <c r="SJH112" s="41"/>
      <c r="SJO112" s="41"/>
      <c r="SJP112" s="41"/>
      <c r="SJQ112" s="41"/>
      <c r="SJR112" s="41"/>
      <c r="SJS112" s="41"/>
      <c r="SJZ112" s="41"/>
      <c r="SKA112" s="41"/>
      <c r="SKB112" s="41"/>
      <c r="SKC112" s="41"/>
      <c r="SKD112" s="41"/>
      <c r="SKK112" s="41"/>
      <c r="SKL112" s="41"/>
      <c r="SKM112" s="41"/>
      <c r="SKN112" s="41"/>
      <c r="SKO112" s="41"/>
      <c r="SKV112" s="41"/>
      <c r="SKW112" s="41"/>
      <c r="SKX112" s="41"/>
      <c r="SKY112" s="41"/>
      <c r="SKZ112" s="41"/>
      <c r="SLG112" s="41"/>
      <c r="SLH112" s="41"/>
      <c r="SLI112" s="41"/>
      <c r="SLJ112" s="41"/>
      <c r="SLK112" s="41"/>
      <c r="SLR112" s="41"/>
      <c r="SLS112" s="41"/>
      <c r="SLT112" s="41"/>
      <c r="SLU112" s="41"/>
      <c r="SLV112" s="41"/>
      <c r="SMC112" s="41"/>
      <c r="SMD112" s="41"/>
      <c r="SME112" s="41"/>
      <c r="SMF112" s="41"/>
      <c r="SMG112" s="41"/>
      <c r="SMN112" s="41"/>
      <c r="SMO112" s="41"/>
      <c r="SMP112" s="41"/>
      <c r="SMQ112" s="41"/>
      <c r="SMR112" s="41"/>
      <c r="SMY112" s="41"/>
      <c r="SMZ112" s="41"/>
      <c r="SNA112" s="41"/>
      <c r="SNB112" s="41"/>
      <c r="SNC112" s="41"/>
      <c r="SNJ112" s="41"/>
      <c r="SNK112" s="41"/>
      <c r="SNL112" s="41"/>
      <c r="SNM112" s="41"/>
      <c r="SNN112" s="41"/>
      <c r="SNU112" s="41"/>
      <c r="SNV112" s="41"/>
      <c r="SNW112" s="41"/>
      <c r="SNX112" s="41"/>
      <c r="SNY112" s="41"/>
      <c r="SOF112" s="41"/>
      <c r="SOG112" s="41"/>
      <c r="SOH112" s="41"/>
      <c r="SOI112" s="41"/>
      <c r="SOJ112" s="41"/>
      <c r="SOQ112" s="41"/>
      <c r="SOR112" s="41"/>
      <c r="SOS112" s="41"/>
      <c r="SOT112" s="41"/>
      <c r="SOU112" s="41"/>
      <c r="SPB112" s="41"/>
      <c r="SPC112" s="41"/>
      <c r="SPD112" s="41"/>
      <c r="SPE112" s="41"/>
      <c r="SPF112" s="41"/>
      <c r="SPM112" s="41"/>
      <c r="SPN112" s="41"/>
      <c r="SPO112" s="41"/>
      <c r="SPP112" s="41"/>
      <c r="SPQ112" s="41"/>
      <c r="SPX112" s="41"/>
      <c r="SPY112" s="41"/>
      <c r="SPZ112" s="41"/>
      <c r="SQA112" s="41"/>
      <c r="SQB112" s="41"/>
      <c r="SQI112" s="41"/>
      <c r="SQJ112" s="41"/>
      <c r="SQK112" s="41"/>
      <c r="SQL112" s="41"/>
      <c r="SQM112" s="41"/>
      <c r="SQT112" s="41"/>
      <c r="SQU112" s="41"/>
      <c r="SQV112" s="41"/>
      <c r="SQW112" s="41"/>
      <c r="SQX112" s="41"/>
      <c r="SRE112" s="41"/>
      <c r="SRF112" s="41"/>
      <c r="SRG112" s="41"/>
      <c r="SRH112" s="41"/>
      <c r="SRI112" s="41"/>
      <c r="SRP112" s="41"/>
      <c r="SRQ112" s="41"/>
      <c r="SRR112" s="41"/>
      <c r="SRS112" s="41"/>
      <c r="SRT112" s="41"/>
      <c r="SSA112" s="41"/>
      <c r="SSB112" s="41"/>
      <c r="SSC112" s="41"/>
      <c r="SSD112" s="41"/>
      <c r="SSE112" s="41"/>
      <c r="SSL112" s="41"/>
      <c r="SSM112" s="41"/>
      <c r="SSN112" s="41"/>
      <c r="SSO112" s="41"/>
      <c r="SSP112" s="41"/>
      <c r="SSW112" s="41"/>
      <c r="SSX112" s="41"/>
      <c r="SSY112" s="41"/>
      <c r="SSZ112" s="41"/>
      <c r="STA112" s="41"/>
      <c r="STH112" s="41"/>
      <c r="STI112" s="41"/>
      <c r="STJ112" s="41"/>
      <c r="STK112" s="41"/>
      <c r="STL112" s="41"/>
      <c r="STS112" s="41"/>
      <c r="STT112" s="41"/>
      <c r="STU112" s="41"/>
      <c r="STV112" s="41"/>
      <c r="STW112" s="41"/>
      <c r="SUD112" s="41"/>
      <c r="SUE112" s="41"/>
      <c r="SUF112" s="41"/>
      <c r="SUG112" s="41"/>
      <c r="SUH112" s="41"/>
      <c r="SUO112" s="41"/>
      <c r="SUP112" s="41"/>
      <c r="SUQ112" s="41"/>
      <c r="SUR112" s="41"/>
      <c r="SUS112" s="41"/>
      <c r="SUZ112" s="41"/>
      <c r="SVA112" s="41"/>
      <c r="SVB112" s="41"/>
      <c r="SVC112" s="41"/>
      <c r="SVD112" s="41"/>
      <c r="SVK112" s="41"/>
      <c r="SVL112" s="41"/>
      <c r="SVM112" s="41"/>
      <c r="SVN112" s="41"/>
      <c r="SVO112" s="41"/>
      <c r="SVV112" s="41"/>
      <c r="SVW112" s="41"/>
      <c r="SVX112" s="41"/>
      <c r="SVY112" s="41"/>
      <c r="SVZ112" s="41"/>
      <c r="SWG112" s="41"/>
      <c r="SWH112" s="41"/>
      <c r="SWI112" s="41"/>
      <c r="SWJ112" s="41"/>
      <c r="SWK112" s="41"/>
      <c r="SWR112" s="41"/>
      <c r="SWS112" s="41"/>
      <c r="SWT112" s="41"/>
      <c r="SWU112" s="41"/>
      <c r="SWV112" s="41"/>
      <c r="SXC112" s="41"/>
      <c r="SXD112" s="41"/>
      <c r="SXE112" s="41"/>
      <c r="SXF112" s="41"/>
      <c r="SXG112" s="41"/>
      <c r="SXN112" s="41"/>
      <c r="SXO112" s="41"/>
      <c r="SXP112" s="41"/>
      <c r="SXQ112" s="41"/>
      <c r="SXR112" s="41"/>
      <c r="SXY112" s="41"/>
      <c r="SXZ112" s="41"/>
      <c r="SYA112" s="41"/>
      <c r="SYB112" s="41"/>
      <c r="SYC112" s="41"/>
      <c r="SYJ112" s="41"/>
      <c r="SYK112" s="41"/>
      <c r="SYL112" s="41"/>
      <c r="SYM112" s="41"/>
      <c r="SYN112" s="41"/>
      <c r="SYU112" s="41"/>
      <c r="SYV112" s="41"/>
      <c r="SYW112" s="41"/>
      <c r="SYX112" s="41"/>
      <c r="SYY112" s="41"/>
      <c r="SZF112" s="41"/>
      <c r="SZG112" s="41"/>
      <c r="SZH112" s="41"/>
      <c r="SZI112" s="41"/>
      <c r="SZJ112" s="41"/>
      <c r="SZQ112" s="41"/>
      <c r="SZR112" s="41"/>
      <c r="SZS112" s="41"/>
      <c r="SZT112" s="41"/>
      <c r="SZU112" s="41"/>
      <c r="TAB112" s="41"/>
      <c r="TAC112" s="41"/>
      <c r="TAD112" s="41"/>
      <c r="TAE112" s="41"/>
      <c r="TAF112" s="41"/>
      <c r="TAM112" s="41"/>
      <c r="TAN112" s="41"/>
      <c r="TAO112" s="41"/>
      <c r="TAP112" s="41"/>
      <c r="TAQ112" s="41"/>
      <c r="TAX112" s="41"/>
      <c r="TAY112" s="41"/>
      <c r="TAZ112" s="41"/>
      <c r="TBA112" s="41"/>
      <c r="TBB112" s="41"/>
      <c r="TBI112" s="41"/>
      <c r="TBJ112" s="41"/>
      <c r="TBK112" s="41"/>
      <c r="TBL112" s="41"/>
      <c r="TBM112" s="41"/>
      <c r="TBT112" s="41"/>
      <c r="TBU112" s="41"/>
      <c r="TBV112" s="41"/>
      <c r="TBW112" s="41"/>
      <c r="TBX112" s="41"/>
      <c r="TCE112" s="41"/>
      <c r="TCF112" s="41"/>
      <c r="TCG112" s="41"/>
      <c r="TCH112" s="41"/>
      <c r="TCI112" s="41"/>
      <c r="TCP112" s="41"/>
      <c r="TCQ112" s="41"/>
      <c r="TCR112" s="41"/>
      <c r="TCS112" s="41"/>
      <c r="TCT112" s="41"/>
      <c r="TDA112" s="41"/>
      <c r="TDB112" s="41"/>
      <c r="TDC112" s="41"/>
      <c r="TDD112" s="41"/>
      <c r="TDE112" s="41"/>
      <c r="TDL112" s="41"/>
      <c r="TDM112" s="41"/>
      <c r="TDN112" s="41"/>
      <c r="TDO112" s="41"/>
      <c r="TDP112" s="41"/>
      <c r="TDW112" s="41"/>
      <c r="TDX112" s="41"/>
      <c r="TDY112" s="41"/>
      <c r="TDZ112" s="41"/>
      <c r="TEA112" s="41"/>
      <c r="TEH112" s="41"/>
      <c r="TEI112" s="41"/>
      <c r="TEJ112" s="41"/>
      <c r="TEK112" s="41"/>
      <c r="TEL112" s="41"/>
      <c r="TES112" s="41"/>
      <c r="TET112" s="41"/>
      <c r="TEU112" s="41"/>
      <c r="TEV112" s="41"/>
      <c r="TEW112" s="41"/>
      <c r="TFD112" s="41"/>
      <c r="TFE112" s="41"/>
      <c r="TFF112" s="41"/>
      <c r="TFG112" s="41"/>
      <c r="TFH112" s="41"/>
      <c r="TFO112" s="41"/>
      <c r="TFP112" s="41"/>
      <c r="TFQ112" s="41"/>
      <c r="TFR112" s="41"/>
      <c r="TFS112" s="41"/>
      <c r="TFZ112" s="41"/>
      <c r="TGA112" s="41"/>
      <c r="TGB112" s="41"/>
      <c r="TGC112" s="41"/>
      <c r="TGD112" s="41"/>
      <c r="TGK112" s="41"/>
      <c r="TGL112" s="41"/>
      <c r="TGM112" s="41"/>
      <c r="TGN112" s="41"/>
      <c r="TGO112" s="41"/>
      <c r="TGV112" s="41"/>
      <c r="TGW112" s="41"/>
      <c r="TGX112" s="41"/>
      <c r="TGY112" s="41"/>
      <c r="TGZ112" s="41"/>
      <c r="THG112" s="41"/>
      <c r="THH112" s="41"/>
      <c r="THI112" s="41"/>
      <c r="THJ112" s="41"/>
      <c r="THK112" s="41"/>
      <c r="THR112" s="41"/>
      <c r="THS112" s="41"/>
      <c r="THT112" s="41"/>
      <c r="THU112" s="41"/>
      <c r="THV112" s="41"/>
      <c r="TIC112" s="41"/>
      <c r="TID112" s="41"/>
      <c r="TIE112" s="41"/>
      <c r="TIF112" s="41"/>
      <c r="TIG112" s="41"/>
      <c r="TIN112" s="41"/>
      <c r="TIO112" s="41"/>
      <c r="TIP112" s="41"/>
      <c r="TIQ112" s="41"/>
      <c r="TIR112" s="41"/>
      <c r="TIY112" s="41"/>
      <c r="TIZ112" s="41"/>
      <c r="TJA112" s="41"/>
      <c r="TJB112" s="41"/>
      <c r="TJC112" s="41"/>
      <c r="TJJ112" s="41"/>
      <c r="TJK112" s="41"/>
      <c r="TJL112" s="41"/>
      <c r="TJM112" s="41"/>
      <c r="TJN112" s="41"/>
      <c r="TJU112" s="41"/>
      <c r="TJV112" s="41"/>
      <c r="TJW112" s="41"/>
      <c r="TJX112" s="41"/>
      <c r="TJY112" s="41"/>
      <c r="TKF112" s="41"/>
      <c r="TKG112" s="41"/>
      <c r="TKH112" s="41"/>
      <c r="TKI112" s="41"/>
      <c r="TKJ112" s="41"/>
      <c r="TKQ112" s="41"/>
      <c r="TKR112" s="41"/>
      <c r="TKS112" s="41"/>
      <c r="TKT112" s="41"/>
      <c r="TKU112" s="41"/>
      <c r="TLB112" s="41"/>
      <c r="TLC112" s="41"/>
      <c r="TLD112" s="41"/>
      <c r="TLE112" s="41"/>
      <c r="TLF112" s="41"/>
      <c r="TLM112" s="41"/>
      <c r="TLN112" s="41"/>
      <c r="TLO112" s="41"/>
      <c r="TLP112" s="41"/>
      <c r="TLQ112" s="41"/>
      <c r="TLX112" s="41"/>
      <c r="TLY112" s="41"/>
      <c r="TLZ112" s="41"/>
      <c r="TMA112" s="41"/>
      <c r="TMB112" s="41"/>
      <c r="TMI112" s="41"/>
      <c r="TMJ112" s="41"/>
      <c r="TMK112" s="41"/>
      <c r="TML112" s="41"/>
      <c r="TMM112" s="41"/>
      <c r="TMT112" s="41"/>
      <c r="TMU112" s="41"/>
      <c r="TMV112" s="41"/>
      <c r="TMW112" s="41"/>
      <c r="TMX112" s="41"/>
      <c r="TNE112" s="41"/>
      <c r="TNF112" s="41"/>
      <c r="TNG112" s="41"/>
      <c r="TNH112" s="41"/>
      <c r="TNI112" s="41"/>
      <c r="TNP112" s="41"/>
      <c r="TNQ112" s="41"/>
      <c r="TNR112" s="41"/>
      <c r="TNS112" s="41"/>
      <c r="TNT112" s="41"/>
      <c r="TOA112" s="41"/>
      <c r="TOB112" s="41"/>
      <c r="TOC112" s="41"/>
      <c r="TOD112" s="41"/>
      <c r="TOE112" s="41"/>
      <c r="TOL112" s="41"/>
      <c r="TOM112" s="41"/>
      <c r="TON112" s="41"/>
      <c r="TOO112" s="41"/>
      <c r="TOP112" s="41"/>
      <c r="TOW112" s="41"/>
      <c r="TOX112" s="41"/>
      <c r="TOY112" s="41"/>
      <c r="TOZ112" s="41"/>
      <c r="TPA112" s="41"/>
      <c r="TPH112" s="41"/>
      <c r="TPI112" s="41"/>
      <c r="TPJ112" s="41"/>
      <c r="TPK112" s="41"/>
      <c r="TPL112" s="41"/>
      <c r="TPS112" s="41"/>
      <c r="TPT112" s="41"/>
      <c r="TPU112" s="41"/>
      <c r="TPV112" s="41"/>
      <c r="TPW112" s="41"/>
      <c r="TQD112" s="41"/>
      <c r="TQE112" s="41"/>
      <c r="TQF112" s="41"/>
      <c r="TQG112" s="41"/>
      <c r="TQH112" s="41"/>
      <c r="TQO112" s="41"/>
      <c r="TQP112" s="41"/>
      <c r="TQQ112" s="41"/>
      <c r="TQR112" s="41"/>
      <c r="TQS112" s="41"/>
      <c r="TQZ112" s="41"/>
      <c r="TRA112" s="41"/>
      <c r="TRB112" s="41"/>
      <c r="TRC112" s="41"/>
      <c r="TRD112" s="41"/>
      <c r="TRK112" s="41"/>
      <c r="TRL112" s="41"/>
      <c r="TRM112" s="41"/>
      <c r="TRN112" s="41"/>
      <c r="TRO112" s="41"/>
      <c r="TRV112" s="41"/>
      <c r="TRW112" s="41"/>
      <c r="TRX112" s="41"/>
      <c r="TRY112" s="41"/>
      <c r="TRZ112" s="41"/>
      <c r="TSG112" s="41"/>
      <c r="TSH112" s="41"/>
      <c r="TSI112" s="41"/>
      <c r="TSJ112" s="41"/>
      <c r="TSK112" s="41"/>
      <c r="TSR112" s="41"/>
      <c r="TSS112" s="41"/>
      <c r="TST112" s="41"/>
      <c r="TSU112" s="41"/>
      <c r="TSV112" s="41"/>
      <c r="TTC112" s="41"/>
      <c r="TTD112" s="41"/>
      <c r="TTE112" s="41"/>
      <c r="TTF112" s="41"/>
      <c r="TTG112" s="41"/>
      <c r="TTN112" s="41"/>
      <c r="TTO112" s="41"/>
      <c r="TTP112" s="41"/>
      <c r="TTQ112" s="41"/>
      <c r="TTR112" s="41"/>
      <c r="TTY112" s="41"/>
      <c r="TTZ112" s="41"/>
      <c r="TUA112" s="41"/>
      <c r="TUB112" s="41"/>
      <c r="TUC112" s="41"/>
      <c r="TUJ112" s="41"/>
      <c r="TUK112" s="41"/>
      <c r="TUL112" s="41"/>
      <c r="TUM112" s="41"/>
      <c r="TUN112" s="41"/>
      <c r="TUU112" s="41"/>
      <c r="TUV112" s="41"/>
      <c r="TUW112" s="41"/>
      <c r="TUX112" s="41"/>
      <c r="TUY112" s="41"/>
      <c r="TVF112" s="41"/>
      <c r="TVG112" s="41"/>
      <c r="TVH112" s="41"/>
      <c r="TVI112" s="41"/>
      <c r="TVJ112" s="41"/>
      <c r="TVQ112" s="41"/>
      <c r="TVR112" s="41"/>
      <c r="TVS112" s="41"/>
      <c r="TVT112" s="41"/>
      <c r="TVU112" s="41"/>
      <c r="TWB112" s="41"/>
      <c r="TWC112" s="41"/>
      <c r="TWD112" s="41"/>
      <c r="TWE112" s="41"/>
      <c r="TWF112" s="41"/>
      <c r="TWM112" s="41"/>
      <c r="TWN112" s="41"/>
      <c r="TWO112" s="41"/>
      <c r="TWP112" s="41"/>
      <c r="TWQ112" s="41"/>
      <c r="TWX112" s="41"/>
      <c r="TWY112" s="41"/>
      <c r="TWZ112" s="41"/>
      <c r="TXA112" s="41"/>
      <c r="TXB112" s="41"/>
      <c r="TXI112" s="41"/>
      <c r="TXJ112" s="41"/>
      <c r="TXK112" s="41"/>
      <c r="TXL112" s="41"/>
      <c r="TXM112" s="41"/>
      <c r="TXT112" s="41"/>
      <c r="TXU112" s="41"/>
      <c r="TXV112" s="41"/>
      <c r="TXW112" s="41"/>
      <c r="TXX112" s="41"/>
      <c r="TYE112" s="41"/>
      <c r="TYF112" s="41"/>
      <c r="TYG112" s="41"/>
      <c r="TYH112" s="41"/>
      <c r="TYI112" s="41"/>
      <c r="TYP112" s="41"/>
      <c r="TYQ112" s="41"/>
      <c r="TYR112" s="41"/>
      <c r="TYS112" s="41"/>
      <c r="TYT112" s="41"/>
      <c r="TZA112" s="41"/>
      <c r="TZB112" s="41"/>
      <c r="TZC112" s="41"/>
      <c r="TZD112" s="41"/>
      <c r="TZE112" s="41"/>
      <c r="TZL112" s="41"/>
      <c r="TZM112" s="41"/>
      <c r="TZN112" s="41"/>
      <c r="TZO112" s="41"/>
      <c r="TZP112" s="41"/>
      <c r="TZW112" s="41"/>
      <c r="TZX112" s="41"/>
      <c r="TZY112" s="41"/>
      <c r="TZZ112" s="41"/>
      <c r="UAA112" s="41"/>
      <c r="UAH112" s="41"/>
      <c r="UAI112" s="41"/>
      <c r="UAJ112" s="41"/>
      <c r="UAK112" s="41"/>
      <c r="UAL112" s="41"/>
      <c r="UAS112" s="41"/>
      <c r="UAT112" s="41"/>
      <c r="UAU112" s="41"/>
      <c r="UAV112" s="41"/>
      <c r="UAW112" s="41"/>
      <c r="UBD112" s="41"/>
      <c r="UBE112" s="41"/>
      <c r="UBF112" s="41"/>
      <c r="UBG112" s="41"/>
      <c r="UBH112" s="41"/>
      <c r="UBO112" s="41"/>
      <c r="UBP112" s="41"/>
      <c r="UBQ112" s="41"/>
      <c r="UBR112" s="41"/>
      <c r="UBS112" s="41"/>
      <c r="UBZ112" s="41"/>
      <c r="UCA112" s="41"/>
      <c r="UCB112" s="41"/>
      <c r="UCC112" s="41"/>
      <c r="UCD112" s="41"/>
      <c r="UCK112" s="41"/>
      <c r="UCL112" s="41"/>
      <c r="UCM112" s="41"/>
      <c r="UCN112" s="41"/>
      <c r="UCO112" s="41"/>
      <c r="UCV112" s="41"/>
      <c r="UCW112" s="41"/>
      <c r="UCX112" s="41"/>
      <c r="UCY112" s="41"/>
      <c r="UCZ112" s="41"/>
      <c r="UDG112" s="41"/>
      <c r="UDH112" s="41"/>
      <c r="UDI112" s="41"/>
      <c r="UDJ112" s="41"/>
      <c r="UDK112" s="41"/>
      <c r="UDR112" s="41"/>
      <c r="UDS112" s="41"/>
      <c r="UDT112" s="41"/>
      <c r="UDU112" s="41"/>
      <c r="UDV112" s="41"/>
      <c r="UEC112" s="41"/>
      <c r="UED112" s="41"/>
      <c r="UEE112" s="41"/>
      <c r="UEF112" s="41"/>
      <c r="UEG112" s="41"/>
      <c r="UEN112" s="41"/>
      <c r="UEO112" s="41"/>
      <c r="UEP112" s="41"/>
      <c r="UEQ112" s="41"/>
      <c r="UER112" s="41"/>
      <c r="UEY112" s="41"/>
      <c r="UEZ112" s="41"/>
      <c r="UFA112" s="41"/>
      <c r="UFB112" s="41"/>
      <c r="UFC112" s="41"/>
      <c r="UFJ112" s="41"/>
      <c r="UFK112" s="41"/>
      <c r="UFL112" s="41"/>
      <c r="UFM112" s="41"/>
      <c r="UFN112" s="41"/>
      <c r="UFU112" s="41"/>
      <c r="UFV112" s="41"/>
      <c r="UFW112" s="41"/>
      <c r="UFX112" s="41"/>
      <c r="UFY112" s="41"/>
      <c r="UGF112" s="41"/>
      <c r="UGG112" s="41"/>
      <c r="UGH112" s="41"/>
      <c r="UGI112" s="41"/>
      <c r="UGJ112" s="41"/>
      <c r="UGQ112" s="41"/>
      <c r="UGR112" s="41"/>
      <c r="UGS112" s="41"/>
      <c r="UGT112" s="41"/>
      <c r="UGU112" s="41"/>
      <c r="UHB112" s="41"/>
      <c r="UHC112" s="41"/>
      <c r="UHD112" s="41"/>
      <c r="UHE112" s="41"/>
      <c r="UHF112" s="41"/>
      <c r="UHM112" s="41"/>
      <c r="UHN112" s="41"/>
      <c r="UHO112" s="41"/>
      <c r="UHP112" s="41"/>
      <c r="UHQ112" s="41"/>
      <c r="UHX112" s="41"/>
      <c r="UHY112" s="41"/>
      <c r="UHZ112" s="41"/>
      <c r="UIA112" s="41"/>
      <c r="UIB112" s="41"/>
      <c r="UII112" s="41"/>
      <c r="UIJ112" s="41"/>
      <c r="UIK112" s="41"/>
      <c r="UIL112" s="41"/>
      <c r="UIM112" s="41"/>
      <c r="UIT112" s="41"/>
      <c r="UIU112" s="41"/>
      <c r="UIV112" s="41"/>
      <c r="UIW112" s="41"/>
      <c r="UIX112" s="41"/>
      <c r="UJE112" s="41"/>
      <c r="UJF112" s="41"/>
      <c r="UJG112" s="41"/>
      <c r="UJH112" s="41"/>
      <c r="UJI112" s="41"/>
      <c r="UJP112" s="41"/>
      <c r="UJQ112" s="41"/>
      <c r="UJR112" s="41"/>
      <c r="UJS112" s="41"/>
      <c r="UJT112" s="41"/>
      <c r="UKA112" s="41"/>
      <c r="UKB112" s="41"/>
      <c r="UKC112" s="41"/>
      <c r="UKD112" s="41"/>
      <c r="UKE112" s="41"/>
      <c r="UKL112" s="41"/>
      <c r="UKM112" s="41"/>
      <c r="UKN112" s="41"/>
      <c r="UKO112" s="41"/>
      <c r="UKP112" s="41"/>
      <c r="UKW112" s="41"/>
      <c r="UKX112" s="41"/>
      <c r="UKY112" s="41"/>
      <c r="UKZ112" s="41"/>
      <c r="ULA112" s="41"/>
      <c r="ULH112" s="41"/>
      <c r="ULI112" s="41"/>
      <c r="ULJ112" s="41"/>
      <c r="ULK112" s="41"/>
      <c r="ULL112" s="41"/>
      <c r="ULS112" s="41"/>
      <c r="ULT112" s="41"/>
      <c r="ULU112" s="41"/>
      <c r="ULV112" s="41"/>
      <c r="ULW112" s="41"/>
      <c r="UMD112" s="41"/>
      <c r="UME112" s="41"/>
      <c r="UMF112" s="41"/>
      <c r="UMG112" s="41"/>
      <c r="UMH112" s="41"/>
      <c r="UMO112" s="41"/>
      <c r="UMP112" s="41"/>
      <c r="UMQ112" s="41"/>
      <c r="UMR112" s="41"/>
      <c r="UMS112" s="41"/>
      <c r="UMZ112" s="41"/>
      <c r="UNA112" s="41"/>
      <c r="UNB112" s="41"/>
      <c r="UNC112" s="41"/>
      <c r="UND112" s="41"/>
      <c r="UNK112" s="41"/>
      <c r="UNL112" s="41"/>
      <c r="UNM112" s="41"/>
      <c r="UNN112" s="41"/>
      <c r="UNO112" s="41"/>
      <c r="UNV112" s="41"/>
      <c r="UNW112" s="41"/>
      <c r="UNX112" s="41"/>
      <c r="UNY112" s="41"/>
      <c r="UNZ112" s="41"/>
      <c r="UOG112" s="41"/>
      <c r="UOH112" s="41"/>
      <c r="UOI112" s="41"/>
      <c r="UOJ112" s="41"/>
      <c r="UOK112" s="41"/>
      <c r="UOR112" s="41"/>
      <c r="UOS112" s="41"/>
      <c r="UOT112" s="41"/>
      <c r="UOU112" s="41"/>
      <c r="UOV112" s="41"/>
      <c r="UPC112" s="41"/>
      <c r="UPD112" s="41"/>
      <c r="UPE112" s="41"/>
      <c r="UPF112" s="41"/>
      <c r="UPG112" s="41"/>
      <c r="UPN112" s="41"/>
      <c r="UPO112" s="41"/>
      <c r="UPP112" s="41"/>
      <c r="UPQ112" s="41"/>
      <c r="UPR112" s="41"/>
      <c r="UPY112" s="41"/>
      <c r="UPZ112" s="41"/>
      <c r="UQA112" s="41"/>
      <c r="UQB112" s="41"/>
      <c r="UQC112" s="41"/>
      <c r="UQJ112" s="41"/>
      <c r="UQK112" s="41"/>
      <c r="UQL112" s="41"/>
      <c r="UQM112" s="41"/>
      <c r="UQN112" s="41"/>
      <c r="UQU112" s="41"/>
      <c r="UQV112" s="41"/>
      <c r="UQW112" s="41"/>
      <c r="UQX112" s="41"/>
      <c r="UQY112" s="41"/>
      <c r="URF112" s="41"/>
      <c r="URG112" s="41"/>
      <c r="URH112" s="41"/>
      <c r="URI112" s="41"/>
      <c r="URJ112" s="41"/>
      <c r="URQ112" s="41"/>
      <c r="URR112" s="41"/>
      <c r="URS112" s="41"/>
      <c r="URT112" s="41"/>
      <c r="URU112" s="41"/>
      <c r="USB112" s="41"/>
      <c r="USC112" s="41"/>
      <c r="USD112" s="41"/>
      <c r="USE112" s="41"/>
      <c r="USF112" s="41"/>
      <c r="USM112" s="41"/>
      <c r="USN112" s="41"/>
      <c r="USO112" s="41"/>
      <c r="USP112" s="41"/>
      <c r="USQ112" s="41"/>
      <c r="USX112" s="41"/>
      <c r="USY112" s="41"/>
      <c r="USZ112" s="41"/>
      <c r="UTA112" s="41"/>
      <c r="UTB112" s="41"/>
      <c r="UTI112" s="41"/>
      <c r="UTJ112" s="41"/>
      <c r="UTK112" s="41"/>
      <c r="UTL112" s="41"/>
      <c r="UTM112" s="41"/>
      <c r="UTT112" s="41"/>
      <c r="UTU112" s="41"/>
      <c r="UTV112" s="41"/>
      <c r="UTW112" s="41"/>
      <c r="UTX112" s="41"/>
      <c r="UUE112" s="41"/>
      <c r="UUF112" s="41"/>
      <c r="UUG112" s="41"/>
      <c r="UUH112" s="41"/>
      <c r="UUI112" s="41"/>
      <c r="UUP112" s="41"/>
      <c r="UUQ112" s="41"/>
      <c r="UUR112" s="41"/>
      <c r="UUS112" s="41"/>
      <c r="UUT112" s="41"/>
      <c r="UVA112" s="41"/>
      <c r="UVB112" s="41"/>
      <c r="UVC112" s="41"/>
      <c r="UVD112" s="41"/>
      <c r="UVE112" s="41"/>
      <c r="UVL112" s="41"/>
      <c r="UVM112" s="41"/>
      <c r="UVN112" s="41"/>
      <c r="UVO112" s="41"/>
      <c r="UVP112" s="41"/>
      <c r="UVW112" s="41"/>
      <c r="UVX112" s="41"/>
      <c r="UVY112" s="41"/>
      <c r="UVZ112" s="41"/>
      <c r="UWA112" s="41"/>
      <c r="UWH112" s="41"/>
      <c r="UWI112" s="41"/>
      <c r="UWJ112" s="41"/>
      <c r="UWK112" s="41"/>
      <c r="UWL112" s="41"/>
      <c r="UWS112" s="41"/>
      <c r="UWT112" s="41"/>
      <c r="UWU112" s="41"/>
      <c r="UWV112" s="41"/>
      <c r="UWW112" s="41"/>
      <c r="UXD112" s="41"/>
      <c r="UXE112" s="41"/>
      <c r="UXF112" s="41"/>
      <c r="UXG112" s="41"/>
      <c r="UXH112" s="41"/>
      <c r="UXO112" s="41"/>
      <c r="UXP112" s="41"/>
      <c r="UXQ112" s="41"/>
      <c r="UXR112" s="41"/>
      <c r="UXS112" s="41"/>
      <c r="UXZ112" s="41"/>
      <c r="UYA112" s="41"/>
      <c r="UYB112" s="41"/>
      <c r="UYC112" s="41"/>
      <c r="UYD112" s="41"/>
      <c r="UYK112" s="41"/>
      <c r="UYL112" s="41"/>
      <c r="UYM112" s="41"/>
      <c r="UYN112" s="41"/>
      <c r="UYO112" s="41"/>
      <c r="UYV112" s="41"/>
      <c r="UYW112" s="41"/>
      <c r="UYX112" s="41"/>
      <c r="UYY112" s="41"/>
      <c r="UYZ112" s="41"/>
      <c r="UZG112" s="41"/>
      <c r="UZH112" s="41"/>
      <c r="UZI112" s="41"/>
      <c r="UZJ112" s="41"/>
      <c r="UZK112" s="41"/>
      <c r="UZR112" s="41"/>
      <c r="UZS112" s="41"/>
      <c r="UZT112" s="41"/>
      <c r="UZU112" s="41"/>
      <c r="UZV112" s="41"/>
      <c r="VAC112" s="41"/>
      <c r="VAD112" s="41"/>
      <c r="VAE112" s="41"/>
      <c r="VAF112" s="41"/>
      <c r="VAG112" s="41"/>
      <c r="VAN112" s="41"/>
      <c r="VAO112" s="41"/>
      <c r="VAP112" s="41"/>
      <c r="VAQ112" s="41"/>
      <c r="VAR112" s="41"/>
      <c r="VAY112" s="41"/>
      <c r="VAZ112" s="41"/>
      <c r="VBA112" s="41"/>
      <c r="VBB112" s="41"/>
      <c r="VBC112" s="41"/>
      <c r="VBJ112" s="41"/>
      <c r="VBK112" s="41"/>
      <c r="VBL112" s="41"/>
      <c r="VBM112" s="41"/>
      <c r="VBN112" s="41"/>
      <c r="VBU112" s="41"/>
      <c r="VBV112" s="41"/>
      <c r="VBW112" s="41"/>
      <c r="VBX112" s="41"/>
      <c r="VBY112" s="41"/>
      <c r="VCF112" s="41"/>
      <c r="VCG112" s="41"/>
      <c r="VCH112" s="41"/>
      <c r="VCI112" s="41"/>
      <c r="VCJ112" s="41"/>
      <c r="VCQ112" s="41"/>
      <c r="VCR112" s="41"/>
      <c r="VCS112" s="41"/>
      <c r="VCT112" s="41"/>
      <c r="VCU112" s="41"/>
      <c r="VDB112" s="41"/>
      <c r="VDC112" s="41"/>
      <c r="VDD112" s="41"/>
      <c r="VDE112" s="41"/>
      <c r="VDF112" s="41"/>
      <c r="VDM112" s="41"/>
      <c r="VDN112" s="41"/>
      <c r="VDO112" s="41"/>
      <c r="VDP112" s="41"/>
      <c r="VDQ112" s="41"/>
      <c r="VDX112" s="41"/>
      <c r="VDY112" s="41"/>
      <c r="VDZ112" s="41"/>
      <c r="VEA112" s="41"/>
      <c r="VEB112" s="41"/>
      <c r="VEI112" s="41"/>
      <c r="VEJ112" s="41"/>
      <c r="VEK112" s="41"/>
      <c r="VEL112" s="41"/>
      <c r="VEM112" s="41"/>
      <c r="VET112" s="41"/>
      <c r="VEU112" s="41"/>
      <c r="VEV112" s="41"/>
      <c r="VEW112" s="41"/>
      <c r="VEX112" s="41"/>
      <c r="VFE112" s="41"/>
      <c r="VFF112" s="41"/>
      <c r="VFG112" s="41"/>
      <c r="VFH112" s="41"/>
      <c r="VFI112" s="41"/>
      <c r="VFP112" s="41"/>
      <c r="VFQ112" s="41"/>
      <c r="VFR112" s="41"/>
      <c r="VFS112" s="41"/>
      <c r="VFT112" s="41"/>
      <c r="VGA112" s="41"/>
      <c r="VGB112" s="41"/>
      <c r="VGC112" s="41"/>
      <c r="VGD112" s="41"/>
      <c r="VGE112" s="41"/>
      <c r="VGL112" s="41"/>
      <c r="VGM112" s="41"/>
      <c r="VGN112" s="41"/>
      <c r="VGO112" s="41"/>
      <c r="VGP112" s="41"/>
      <c r="VGW112" s="41"/>
      <c r="VGX112" s="41"/>
      <c r="VGY112" s="41"/>
      <c r="VGZ112" s="41"/>
      <c r="VHA112" s="41"/>
      <c r="VHH112" s="41"/>
      <c r="VHI112" s="41"/>
      <c r="VHJ112" s="41"/>
      <c r="VHK112" s="41"/>
      <c r="VHL112" s="41"/>
      <c r="VHS112" s="41"/>
      <c r="VHT112" s="41"/>
      <c r="VHU112" s="41"/>
      <c r="VHV112" s="41"/>
      <c r="VHW112" s="41"/>
      <c r="VID112" s="41"/>
      <c r="VIE112" s="41"/>
      <c r="VIF112" s="41"/>
      <c r="VIG112" s="41"/>
      <c r="VIH112" s="41"/>
      <c r="VIO112" s="41"/>
      <c r="VIP112" s="41"/>
      <c r="VIQ112" s="41"/>
      <c r="VIR112" s="41"/>
      <c r="VIS112" s="41"/>
      <c r="VIZ112" s="41"/>
      <c r="VJA112" s="41"/>
      <c r="VJB112" s="41"/>
      <c r="VJC112" s="41"/>
      <c r="VJD112" s="41"/>
      <c r="VJK112" s="41"/>
      <c r="VJL112" s="41"/>
      <c r="VJM112" s="41"/>
      <c r="VJN112" s="41"/>
      <c r="VJO112" s="41"/>
      <c r="VJV112" s="41"/>
      <c r="VJW112" s="41"/>
      <c r="VJX112" s="41"/>
      <c r="VJY112" s="41"/>
      <c r="VJZ112" s="41"/>
      <c r="VKG112" s="41"/>
      <c r="VKH112" s="41"/>
      <c r="VKI112" s="41"/>
      <c r="VKJ112" s="41"/>
      <c r="VKK112" s="41"/>
      <c r="VKR112" s="41"/>
      <c r="VKS112" s="41"/>
      <c r="VKT112" s="41"/>
      <c r="VKU112" s="41"/>
      <c r="VKV112" s="41"/>
      <c r="VLC112" s="41"/>
      <c r="VLD112" s="41"/>
      <c r="VLE112" s="41"/>
      <c r="VLF112" s="41"/>
      <c r="VLG112" s="41"/>
      <c r="VLN112" s="41"/>
      <c r="VLO112" s="41"/>
      <c r="VLP112" s="41"/>
      <c r="VLQ112" s="41"/>
      <c r="VLR112" s="41"/>
      <c r="VLY112" s="41"/>
      <c r="VLZ112" s="41"/>
      <c r="VMA112" s="41"/>
      <c r="VMB112" s="41"/>
      <c r="VMC112" s="41"/>
      <c r="VMJ112" s="41"/>
      <c r="VMK112" s="41"/>
      <c r="VML112" s="41"/>
      <c r="VMM112" s="41"/>
      <c r="VMN112" s="41"/>
      <c r="VMU112" s="41"/>
      <c r="VMV112" s="41"/>
      <c r="VMW112" s="41"/>
      <c r="VMX112" s="41"/>
      <c r="VMY112" s="41"/>
      <c r="VNF112" s="41"/>
      <c r="VNG112" s="41"/>
      <c r="VNH112" s="41"/>
      <c r="VNI112" s="41"/>
      <c r="VNJ112" s="41"/>
      <c r="VNQ112" s="41"/>
      <c r="VNR112" s="41"/>
      <c r="VNS112" s="41"/>
      <c r="VNT112" s="41"/>
      <c r="VNU112" s="41"/>
      <c r="VOB112" s="41"/>
      <c r="VOC112" s="41"/>
      <c r="VOD112" s="41"/>
      <c r="VOE112" s="41"/>
      <c r="VOF112" s="41"/>
      <c r="VOM112" s="41"/>
      <c r="VON112" s="41"/>
      <c r="VOO112" s="41"/>
      <c r="VOP112" s="41"/>
      <c r="VOQ112" s="41"/>
      <c r="VOX112" s="41"/>
      <c r="VOY112" s="41"/>
      <c r="VOZ112" s="41"/>
      <c r="VPA112" s="41"/>
      <c r="VPB112" s="41"/>
      <c r="VPI112" s="41"/>
      <c r="VPJ112" s="41"/>
      <c r="VPK112" s="41"/>
      <c r="VPL112" s="41"/>
      <c r="VPM112" s="41"/>
      <c r="VPT112" s="41"/>
      <c r="VPU112" s="41"/>
      <c r="VPV112" s="41"/>
      <c r="VPW112" s="41"/>
      <c r="VPX112" s="41"/>
      <c r="VQE112" s="41"/>
      <c r="VQF112" s="41"/>
      <c r="VQG112" s="41"/>
      <c r="VQH112" s="41"/>
      <c r="VQI112" s="41"/>
      <c r="VQP112" s="41"/>
      <c r="VQQ112" s="41"/>
      <c r="VQR112" s="41"/>
      <c r="VQS112" s="41"/>
      <c r="VQT112" s="41"/>
      <c r="VRA112" s="41"/>
      <c r="VRB112" s="41"/>
      <c r="VRC112" s="41"/>
      <c r="VRD112" s="41"/>
      <c r="VRE112" s="41"/>
      <c r="VRL112" s="41"/>
      <c r="VRM112" s="41"/>
      <c r="VRN112" s="41"/>
      <c r="VRO112" s="41"/>
      <c r="VRP112" s="41"/>
      <c r="VRW112" s="41"/>
      <c r="VRX112" s="41"/>
      <c r="VRY112" s="41"/>
      <c r="VRZ112" s="41"/>
      <c r="VSA112" s="41"/>
      <c r="VSH112" s="41"/>
      <c r="VSI112" s="41"/>
      <c r="VSJ112" s="41"/>
      <c r="VSK112" s="41"/>
      <c r="VSL112" s="41"/>
      <c r="VSS112" s="41"/>
      <c r="VST112" s="41"/>
      <c r="VSU112" s="41"/>
      <c r="VSV112" s="41"/>
      <c r="VSW112" s="41"/>
      <c r="VTD112" s="41"/>
      <c r="VTE112" s="41"/>
      <c r="VTF112" s="41"/>
      <c r="VTG112" s="41"/>
      <c r="VTH112" s="41"/>
      <c r="VTO112" s="41"/>
      <c r="VTP112" s="41"/>
      <c r="VTQ112" s="41"/>
      <c r="VTR112" s="41"/>
      <c r="VTS112" s="41"/>
      <c r="VTZ112" s="41"/>
      <c r="VUA112" s="41"/>
      <c r="VUB112" s="41"/>
      <c r="VUC112" s="41"/>
      <c r="VUD112" s="41"/>
      <c r="VUK112" s="41"/>
      <c r="VUL112" s="41"/>
      <c r="VUM112" s="41"/>
      <c r="VUN112" s="41"/>
      <c r="VUO112" s="41"/>
      <c r="VUV112" s="41"/>
      <c r="VUW112" s="41"/>
      <c r="VUX112" s="41"/>
      <c r="VUY112" s="41"/>
      <c r="VUZ112" s="41"/>
      <c r="VVG112" s="41"/>
      <c r="VVH112" s="41"/>
      <c r="VVI112" s="41"/>
      <c r="VVJ112" s="41"/>
      <c r="VVK112" s="41"/>
      <c r="VVR112" s="41"/>
      <c r="VVS112" s="41"/>
      <c r="VVT112" s="41"/>
      <c r="VVU112" s="41"/>
      <c r="VVV112" s="41"/>
      <c r="VWC112" s="41"/>
      <c r="VWD112" s="41"/>
      <c r="VWE112" s="41"/>
      <c r="VWF112" s="41"/>
      <c r="VWG112" s="41"/>
      <c r="VWN112" s="41"/>
      <c r="VWO112" s="41"/>
      <c r="VWP112" s="41"/>
      <c r="VWQ112" s="41"/>
      <c r="VWR112" s="41"/>
      <c r="VWY112" s="41"/>
      <c r="VWZ112" s="41"/>
      <c r="VXA112" s="41"/>
      <c r="VXB112" s="41"/>
      <c r="VXC112" s="41"/>
      <c r="VXJ112" s="41"/>
      <c r="VXK112" s="41"/>
      <c r="VXL112" s="41"/>
      <c r="VXM112" s="41"/>
      <c r="VXN112" s="41"/>
      <c r="VXU112" s="41"/>
      <c r="VXV112" s="41"/>
      <c r="VXW112" s="41"/>
      <c r="VXX112" s="41"/>
      <c r="VXY112" s="41"/>
      <c r="VYF112" s="41"/>
      <c r="VYG112" s="41"/>
      <c r="VYH112" s="41"/>
      <c r="VYI112" s="41"/>
      <c r="VYJ112" s="41"/>
      <c r="VYQ112" s="41"/>
      <c r="VYR112" s="41"/>
      <c r="VYS112" s="41"/>
      <c r="VYT112" s="41"/>
      <c r="VYU112" s="41"/>
      <c r="VZB112" s="41"/>
      <c r="VZC112" s="41"/>
      <c r="VZD112" s="41"/>
      <c r="VZE112" s="41"/>
      <c r="VZF112" s="41"/>
      <c r="VZM112" s="41"/>
      <c r="VZN112" s="41"/>
      <c r="VZO112" s="41"/>
      <c r="VZP112" s="41"/>
      <c r="VZQ112" s="41"/>
      <c r="VZX112" s="41"/>
      <c r="VZY112" s="41"/>
      <c r="VZZ112" s="41"/>
      <c r="WAA112" s="41"/>
      <c r="WAB112" s="41"/>
      <c r="WAI112" s="41"/>
      <c r="WAJ112" s="41"/>
      <c r="WAK112" s="41"/>
      <c r="WAL112" s="41"/>
      <c r="WAM112" s="41"/>
      <c r="WAT112" s="41"/>
      <c r="WAU112" s="41"/>
      <c r="WAV112" s="41"/>
      <c r="WAW112" s="41"/>
      <c r="WAX112" s="41"/>
      <c r="WBE112" s="41"/>
      <c r="WBF112" s="41"/>
      <c r="WBG112" s="41"/>
      <c r="WBH112" s="41"/>
      <c r="WBI112" s="41"/>
      <c r="WBP112" s="41"/>
      <c r="WBQ112" s="41"/>
      <c r="WBR112" s="41"/>
      <c r="WBS112" s="41"/>
      <c r="WBT112" s="41"/>
      <c r="WCA112" s="41"/>
      <c r="WCB112" s="41"/>
      <c r="WCC112" s="41"/>
      <c r="WCD112" s="41"/>
      <c r="WCE112" s="41"/>
      <c r="WCL112" s="41"/>
      <c r="WCM112" s="41"/>
      <c r="WCN112" s="41"/>
      <c r="WCO112" s="41"/>
      <c r="WCP112" s="41"/>
      <c r="WCW112" s="41"/>
      <c r="WCX112" s="41"/>
      <c r="WCY112" s="41"/>
      <c r="WCZ112" s="41"/>
      <c r="WDA112" s="41"/>
      <c r="WDH112" s="41"/>
      <c r="WDI112" s="41"/>
      <c r="WDJ112" s="41"/>
      <c r="WDK112" s="41"/>
      <c r="WDL112" s="41"/>
      <c r="WDS112" s="41"/>
      <c r="WDT112" s="41"/>
      <c r="WDU112" s="41"/>
      <c r="WDV112" s="41"/>
      <c r="WDW112" s="41"/>
      <c r="WED112" s="41"/>
      <c r="WEE112" s="41"/>
      <c r="WEF112" s="41"/>
      <c r="WEG112" s="41"/>
      <c r="WEH112" s="41"/>
      <c r="WEO112" s="41"/>
      <c r="WEP112" s="41"/>
      <c r="WEQ112" s="41"/>
      <c r="WER112" s="41"/>
      <c r="WES112" s="41"/>
      <c r="WEZ112" s="41"/>
      <c r="WFA112" s="41"/>
      <c r="WFB112" s="41"/>
      <c r="WFC112" s="41"/>
      <c r="WFD112" s="41"/>
      <c r="WFK112" s="41"/>
      <c r="WFL112" s="41"/>
      <c r="WFM112" s="41"/>
      <c r="WFN112" s="41"/>
      <c r="WFO112" s="41"/>
      <c r="WFV112" s="41"/>
      <c r="WFW112" s="41"/>
      <c r="WFX112" s="41"/>
      <c r="WFY112" s="41"/>
      <c r="WFZ112" s="41"/>
      <c r="WGG112" s="41"/>
      <c r="WGH112" s="41"/>
      <c r="WGI112" s="41"/>
      <c r="WGJ112" s="41"/>
      <c r="WGK112" s="41"/>
      <c r="WGR112" s="41"/>
      <c r="WGS112" s="41"/>
      <c r="WGT112" s="41"/>
      <c r="WGU112" s="41"/>
      <c r="WGV112" s="41"/>
      <c r="WHC112" s="41"/>
      <c r="WHD112" s="41"/>
      <c r="WHE112" s="41"/>
      <c r="WHF112" s="41"/>
      <c r="WHG112" s="41"/>
      <c r="WHN112" s="41"/>
      <c r="WHO112" s="41"/>
      <c r="WHP112" s="41"/>
      <c r="WHQ112" s="41"/>
      <c r="WHR112" s="41"/>
      <c r="WHY112" s="41"/>
      <c r="WHZ112" s="41"/>
      <c r="WIA112" s="41"/>
      <c r="WIB112" s="41"/>
      <c r="WIC112" s="41"/>
      <c r="WIJ112" s="41"/>
      <c r="WIK112" s="41"/>
      <c r="WIL112" s="41"/>
      <c r="WIM112" s="41"/>
      <c r="WIN112" s="41"/>
      <c r="WIU112" s="41"/>
      <c r="WIV112" s="41"/>
      <c r="WIW112" s="41"/>
      <c r="WIX112" s="41"/>
      <c r="WIY112" s="41"/>
      <c r="WJF112" s="41"/>
      <c r="WJG112" s="41"/>
      <c r="WJH112" s="41"/>
      <c r="WJI112" s="41"/>
      <c r="WJJ112" s="41"/>
      <c r="WJQ112" s="41"/>
      <c r="WJR112" s="41"/>
      <c r="WJS112" s="41"/>
      <c r="WJT112" s="41"/>
      <c r="WJU112" s="41"/>
      <c r="WKB112" s="41"/>
      <c r="WKC112" s="41"/>
      <c r="WKD112" s="41"/>
      <c r="WKE112" s="41"/>
      <c r="WKF112" s="41"/>
      <c r="WKM112" s="41"/>
      <c r="WKN112" s="41"/>
      <c r="WKO112" s="41"/>
      <c r="WKP112" s="41"/>
      <c r="WKQ112" s="41"/>
      <c r="WKX112" s="41"/>
      <c r="WKY112" s="41"/>
      <c r="WKZ112" s="41"/>
      <c r="WLA112" s="41"/>
      <c r="WLB112" s="41"/>
      <c r="WLI112" s="41"/>
      <c r="WLJ112" s="41"/>
      <c r="WLK112" s="41"/>
      <c r="WLL112" s="41"/>
      <c r="WLM112" s="41"/>
      <c r="WLT112" s="41"/>
      <c r="WLU112" s="41"/>
      <c r="WLV112" s="41"/>
      <c r="WLW112" s="41"/>
      <c r="WLX112" s="41"/>
      <c r="WME112" s="41"/>
      <c r="WMF112" s="41"/>
      <c r="WMG112" s="41"/>
      <c r="WMH112" s="41"/>
      <c r="WMI112" s="41"/>
      <c r="WMP112" s="41"/>
      <c r="WMQ112" s="41"/>
      <c r="WMR112" s="41"/>
      <c r="WMS112" s="41"/>
      <c r="WMT112" s="41"/>
      <c r="WNA112" s="41"/>
      <c r="WNB112" s="41"/>
      <c r="WNC112" s="41"/>
      <c r="WND112" s="41"/>
      <c r="WNE112" s="41"/>
      <c r="WNL112" s="41"/>
      <c r="WNM112" s="41"/>
      <c r="WNN112" s="41"/>
      <c r="WNO112" s="41"/>
      <c r="WNP112" s="41"/>
      <c r="WNW112" s="41"/>
      <c r="WNX112" s="41"/>
      <c r="WNY112" s="41"/>
      <c r="WNZ112" s="41"/>
      <c r="WOA112" s="41"/>
      <c r="WOH112" s="41"/>
      <c r="WOI112" s="41"/>
      <c r="WOJ112" s="41"/>
      <c r="WOK112" s="41"/>
      <c r="WOL112" s="41"/>
      <c r="WOS112" s="41"/>
      <c r="WOT112" s="41"/>
      <c r="WOU112" s="41"/>
      <c r="WOV112" s="41"/>
      <c r="WOW112" s="41"/>
      <c r="WPD112" s="41"/>
      <c r="WPE112" s="41"/>
      <c r="WPF112" s="41"/>
      <c r="WPG112" s="41"/>
      <c r="WPH112" s="41"/>
      <c r="WPO112" s="41"/>
      <c r="WPP112" s="41"/>
      <c r="WPQ112" s="41"/>
      <c r="WPR112" s="41"/>
      <c r="WPS112" s="41"/>
      <c r="WPZ112" s="41"/>
      <c r="WQA112" s="41"/>
      <c r="WQB112" s="41"/>
      <c r="WQC112" s="41"/>
      <c r="WQD112" s="41"/>
      <c r="WQK112" s="41"/>
      <c r="WQL112" s="41"/>
      <c r="WQM112" s="41"/>
      <c r="WQN112" s="41"/>
      <c r="WQO112" s="41"/>
      <c r="WQV112" s="41"/>
      <c r="WQW112" s="41"/>
      <c r="WQX112" s="41"/>
      <c r="WQY112" s="41"/>
      <c r="WQZ112" s="41"/>
      <c r="WRG112" s="41"/>
      <c r="WRH112" s="41"/>
      <c r="WRI112" s="41"/>
      <c r="WRJ112" s="41"/>
      <c r="WRK112" s="41"/>
      <c r="WRR112" s="41"/>
      <c r="WRS112" s="41"/>
      <c r="WRT112" s="41"/>
      <c r="WRU112" s="41"/>
      <c r="WRV112" s="41"/>
      <c r="WSC112" s="41"/>
      <c r="WSD112" s="41"/>
      <c r="WSE112" s="41"/>
      <c r="WSF112" s="41"/>
      <c r="WSG112" s="41"/>
      <c r="WSN112" s="41"/>
      <c r="WSO112" s="41"/>
      <c r="WSP112" s="41"/>
      <c r="WSQ112" s="41"/>
      <c r="WSR112" s="41"/>
      <c r="WSY112" s="41"/>
      <c r="WSZ112" s="41"/>
      <c r="WTA112" s="41"/>
      <c r="WTB112" s="41"/>
      <c r="WTC112" s="41"/>
      <c r="WTJ112" s="41"/>
      <c r="WTK112" s="41"/>
      <c r="WTL112" s="41"/>
      <c r="WTM112" s="41"/>
      <c r="WTN112" s="41"/>
      <c r="WTU112" s="41"/>
      <c r="WTV112" s="41"/>
      <c r="WTW112" s="41"/>
      <c r="WTX112" s="41"/>
      <c r="WTY112" s="41"/>
      <c r="WUF112" s="41"/>
      <c r="WUG112" s="41"/>
      <c r="WUH112" s="41"/>
      <c r="WUI112" s="41"/>
      <c r="WUJ112" s="41"/>
      <c r="WUQ112" s="41"/>
      <c r="WUR112" s="41"/>
      <c r="WUS112" s="41"/>
      <c r="WUT112" s="41"/>
      <c r="WUU112" s="41"/>
      <c r="WVB112" s="41"/>
      <c r="WVC112" s="41"/>
      <c r="WVD112" s="41"/>
      <c r="WVE112" s="41"/>
      <c r="WVF112" s="41"/>
      <c r="WVM112" s="41"/>
      <c r="WVN112" s="41"/>
      <c r="WVO112" s="41"/>
      <c r="WVP112" s="41"/>
      <c r="WVQ112" s="41"/>
      <c r="WVX112" s="41"/>
      <c r="WVY112" s="41"/>
      <c r="WVZ112" s="41"/>
      <c r="WWA112" s="41"/>
      <c r="WWB112" s="41"/>
      <c r="WWI112" s="41"/>
      <c r="WWJ112" s="41"/>
      <c r="WWK112" s="41"/>
      <c r="WWL112" s="41"/>
      <c r="WWM112" s="41"/>
      <c r="WWT112" s="41"/>
      <c r="WWU112" s="41"/>
      <c r="WWV112" s="41"/>
      <c r="WWW112" s="41"/>
      <c r="WWX112" s="41"/>
      <c r="WXE112" s="41"/>
      <c r="WXF112" s="41"/>
      <c r="WXG112" s="41"/>
      <c r="WXH112" s="41"/>
      <c r="WXI112" s="41"/>
      <c r="WXP112" s="41"/>
      <c r="WXQ112" s="41"/>
      <c r="WXR112" s="41"/>
      <c r="WXS112" s="41"/>
      <c r="WXT112" s="41"/>
      <c r="WYA112" s="41"/>
      <c r="WYB112" s="41"/>
      <c r="WYC112" s="41"/>
      <c r="WYD112" s="41"/>
      <c r="WYE112" s="41"/>
      <c r="WYL112" s="41"/>
      <c r="WYM112" s="41"/>
      <c r="WYN112" s="41"/>
      <c r="WYO112" s="41"/>
      <c r="WYP112" s="41"/>
      <c r="WYW112" s="41"/>
      <c r="WYX112" s="41"/>
      <c r="WYY112" s="41"/>
      <c r="WYZ112" s="41"/>
      <c r="WZA112" s="41"/>
      <c r="WZH112" s="41"/>
      <c r="WZI112" s="41"/>
      <c r="WZJ112" s="41"/>
      <c r="WZK112" s="41"/>
      <c r="WZL112" s="41"/>
      <c r="WZS112" s="41"/>
      <c r="WZT112" s="41"/>
      <c r="WZU112" s="41"/>
      <c r="WZV112" s="41"/>
      <c r="WZW112" s="41"/>
      <c r="XAD112" s="41"/>
      <c r="XAE112" s="41"/>
      <c r="XAF112" s="41"/>
      <c r="XAG112" s="41"/>
      <c r="XAH112" s="41"/>
      <c r="XAO112" s="41"/>
      <c r="XAP112" s="41"/>
      <c r="XAQ112" s="41"/>
      <c r="XAR112" s="41"/>
      <c r="XAS112" s="41"/>
      <c r="XAZ112" s="41"/>
      <c r="XBA112" s="41"/>
      <c r="XBB112" s="41"/>
      <c r="XBC112" s="41"/>
      <c r="XBD112" s="41"/>
      <c r="XBK112" s="41"/>
      <c r="XBL112" s="41"/>
      <c r="XBM112" s="41"/>
      <c r="XBN112" s="41"/>
      <c r="XBO112" s="41"/>
      <c r="XBV112" s="41"/>
      <c r="XBW112" s="41"/>
      <c r="XBX112" s="41"/>
      <c r="XBY112" s="41"/>
      <c r="XBZ112" s="41"/>
      <c r="XCG112" s="41"/>
      <c r="XCH112" s="41"/>
      <c r="XCI112" s="41"/>
      <c r="XCJ112" s="41"/>
      <c r="XCK112" s="41"/>
      <c r="XCR112" s="41"/>
      <c r="XCS112" s="41"/>
      <c r="XCT112" s="41"/>
      <c r="XCU112" s="41"/>
      <c r="XCV112" s="41"/>
      <c r="XDC112" s="41"/>
      <c r="XDD112" s="41"/>
      <c r="XDE112" s="41"/>
      <c r="XDF112" s="41"/>
      <c r="XDG112" s="41"/>
      <c r="XDN112" s="41"/>
      <c r="XDO112" s="41"/>
      <c r="XDP112" s="41"/>
      <c r="XDQ112" s="41"/>
      <c r="XDR112" s="41"/>
      <c r="XDY112" s="41"/>
      <c r="XDZ112" s="41"/>
      <c r="XEA112" s="41"/>
      <c r="XEB112" s="41"/>
      <c r="XEC112" s="41"/>
      <c r="XEJ112" s="41"/>
      <c r="XEK112" s="41"/>
      <c r="XEL112" s="41"/>
      <c r="XEM112" s="41"/>
      <c r="XEN112" s="41"/>
      <c r="XEU112" s="41"/>
      <c r="XEV112" s="41"/>
      <c r="XEW112" s="41"/>
      <c r="XEX112" s="41"/>
    </row>
    <row r="113" spans="1:1023 1030:2046 2053:3069 3076:4092 4099:5115 5122:6138 6145:11264 11271:12287 12294:13310 13317:14333 14340:15356 15363:16378" x14ac:dyDescent="0.25">
      <c r="B113" s="41"/>
      <c r="H113" s="41"/>
      <c r="I113" s="41"/>
      <c r="J113" s="41"/>
      <c r="K113" s="41"/>
      <c r="L113" s="41"/>
      <c r="R113" s="41"/>
      <c r="S113" s="41"/>
      <c r="T113" s="41"/>
      <c r="U113" s="41"/>
      <c r="V113" s="41"/>
      <c r="AC113" s="41"/>
      <c r="AD113" s="41"/>
      <c r="AE113" s="41"/>
      <c r="AF113" s="41"/>
      <c r="AG113" s="41"/>
      <c r="AN113" s="41"/>
      <c r="AO113" s="41"/>
      <c r="AP113" s="41"/>
      <c r="AQ113" s="41"/>
      <c r="AR113" s="41"/>
      <c r="AY113" s="41"/>
      <c r="AZ113" s="41"/>
      <c r="BA113" s="41"/>
      <c r="BB113" s="41"/>
      <c r="BC113" s="41"/>
      <c r="BJ113" s="41"/>
      <c r="BK113" s="41"/>
      <c r="BL113" s="41"/>
      <c r="BM113" s="41"/>
      <c r="BN113" s="41"/>
      <c r="BU113" s="41"/>
      <c r="BV113" s="41"/>
      <c r="BW113" s="41"/>
      <c r="BX113" s="41"/>
      <c r="BY113" s="41"/>
      <c r="CF113" s="41"/>
      <c r="CG113" s="41"/>
      <c r="CH113" s="41"/>
      <c r="CI113" s="41"/>
      <c r="CJ113" s="41"/>
      <c r="CQ113" s="41"/>
      <c r="CR113" s="41"/>
      <c r="CS113" s="41"/>
      <c r="CT113" s="41"/>
      <c r="CU113" s="41"/>
      <c r="DB113" s="41"/>
      <c r="DC113" s="41"/>
      <c r="DD113" s="41"/>
      <c r="DE113" s="41"/>
      <c r="DF113" s="41"/>
      <c r="DM113" s="41"/>
      <c r="DN113" s="41"/>
      <c r="DO113" s="41"/>
      <c r="DP113" s="41"/>
      <c r="DQ113" s="41"/>
      <c r="DX113" s="41"/>
      <c r="DY113" s="41"/>
      <c r="DZ113" s="41"/>
      <c r="EA113" s="41"/>
      <c r="EB113" s="41"/>
      <c r="EI113" s="41"/>
      <c r="EJ113" s="41"/>
      <c r="EK113" s="41"/>
      <c r="EL113" s="41"/>
      <c r="EM113" s="41"/>
      <c r="ET113" s="41"/>
      <c r="EU113" s="41"/>
      <c r="EV113" s="41"/>
      <c r="EW113" s="41"/>
      <c r="EX113" s="41"/>
      <c r="FE113" s="41"/>
      <c r="FF113" s="41"/>
      <c r="FG113" s="41"/>
      <c r="FH113" s="41"/>
      <c r="FI113" s="41"/>
      <c r="FP113" s="41"/>
      <c r="FQ113" s="41"/>
      <c r="FR113" s="41"/>
      <c r="FS113" s="41"/>
      <c r="FT113" s="41"/>
      <c r="GA113" s="41"/>
      <c r="GB113" s="41"/>
      <c r="GC113" s="41"/>
      <c r="GD113" s="41"/>
      <c r="GE113" s="41"/>
      <c r="GL113" s="41"/>
      <c r="GM113" s="41"/>
      <c r="GN113" s="41"/>
      <c r="GO113" s="41"/>
      <c r="GP113" s="41"/>
      <c r="GW113" s="41"/>
      <c r="GX113" s="41"/>
      <c r="GY113" s="41"/>
      <c r="GZ113" s="41"/>
      <c r="HA113" s="41"/>
      <c r="HH113" s="41"/>
      <c r="HI113" s="41"/>
      <c r="HJ113" s="41"/>
      <c r="HK113" s="41"/>
      <c r="HL113" s="41"/>
      <c r="HS113" s="41"/>
      <c r="HT113" s="41"/>
      <c r="HU113" s="41"/>
      <c r="HV113" s="41"/>
      <c r="HW113" s="41"/>
      <c r="ID113" s="41"/>
      <c r="IE113" s="41"/>
      <c r="IF113" s="41"/>
      <c r="IG113" s="41"/>
      <c r="IH113" s="41"/>
      <c r="IO113" s="41"/>
      <c r="IP113" s="41"/>
      <c r="IQ113" s="41"/>
      <c r="IR113" s="41"/>
      <c r="IS113" s="41"/>
      <c r="IZ113" s="41"/>
      <c r="JA113" s="41"/>
      <c r="JB113" s="41"/>
      <c r="JC113" s="41"/>
      <c r="JD113" s="41"/>
      <c r="JK113" s="41"/>
      <c r="JL113" s="41"/>
      <c r="JM113" s="41"/>
      <c r="JN113" s="41"/>
      <c r="JO113" s="41"/>
      <c r="JV113" s="41"/>
      <c r="JW113" s="41"/>
      <c r="JX113" s="41"/>
      <c r="JY113" s="41"/>
      <c r="JZ113" s="41"/>
      <c r="KG113" s="41"/>
      <c r="KH113" s="41"/>
      <c r="KI113" s="41"/>
      <c r="KJ113" s="41"/>
      <c r="KK113" s="41"/>
      <c r="KR113" s="41"/>
      <c r="KS113" s="41"/>
      <c r="KT113" s="41"/>
      <c r="KU113" s="41"/>
      <c r="KV113" s="41"/>
      <c r="LC113" s="41"/>
      <c r="LD113" s="41"/>
      <c r="LE113" s="41"/>
      <c r="LF113" s="41"/>
      <c r="LG113" s="41"/>
      <c r="LN113" s="41"/>
      <c r="LO113" s="41"/>
      <c r="LP113" s="41"/>
      <c r="LQ113" s="41"/>
      <c r="LR113" s="41"/>
      <c r="LY113" s="41"/>
      <c r="LZ113" s="41"/>
      <c r="MA113" s="41"/>
      <c r="MB113" s="41"/>
      <c r="MC113" s="41"/>
      <c r="MJ113" s="41"/>
      <c r="MK113" s="41"/>
      <c r="ML113" s="41"/>
      <c r="MM113" s="41"/>
      <c r="MN113" s="41"/>
      <c r="MU113" s="41"/>
      <c r="MV113" s="41"/>
      <c r="MW113" s="41"/>
      <c r="MX113" s="41"/>
      <c r="MY113" s="41"/>
      <c r="NF113" s="41"/>
      <c r="NG113" s="41"/>
      <c r="NH113" s="41"/>
      <c r="NI113" s="41"/>
      <c r="NJ113" s="41"/>
      <c r="NQ113" s="41"/>
      <c r="NR113" s="41"/>
      <c r="NS113" s="41"/>
      <c r="NT113" s="41"/>
      <c r="NU113" s="41"/>
      <c r="OB113" s="41"/>
      <c r="OC113" s="41"/>
      <c r="OD113" s="41"/>
      <c r="OE113" s="41"/>
      <c r="OF113" s="41"/>
      <c r="OM113" s="41"/>
      <c r="ON113" s="41"/>
      <c r="OO113" s="41"/>
      <c r="OP113" s="41"/>
      <c r="OQ113" s="41"/>
      <c r="OX113" s="41"/>
      <c r="OY113" s="41"/>
      <c r="OZ113" s="41"/>
      <c r="PA113" s="41"/>
      <c r="PB113" s="41"/>
      <c r="PI113" s="41"/>
      <c r="PJ113" s="41"/>
      <c r="PK113" s="41"/>
      <c r="PL113" s="41"/>
      <c r="PM113" s="41"/>
      <c r="PT113" s="41"/>
      <c r="PU113" s="41"/>
      <c r="PV113" s="41"/>
      <c r="PW113" s="41"/>
      <c r="PX113" s="41"/>
      <c r="QE113" s="41"/>
      <c r="QF113" s="41"/>
      <c r="QG113" s="41"/>
      <c r="QH113" s="41"/>
      <c r="QI113" s="41"/>
      <c r="QP113" s="41"/>
      <c r="QQ113" s="41"/>
      <c r="QR113" s="41"/>
      <c r="QS113" s="41"/>
      <c r="QT113" s="41"/>
      <c r="RA113" s="41"/>
      <c r="RB113" s="41"/>
      <c r="RC113" s="41"/>
      <c r="RD113" s="41"/>
      <c r="RE113" s="41"/>
      <c r="RL113" s="41"/>
      <c r="RM113" s="41"/>
      <c r="RN113" s="41"/>
      <c r="RO113" s="41"/>
      <c r="RP113" s="41"/>
      <c r="RW113" s="41"/>
      <c r="RX113" s="41"/>
      <c r="RY113" s="41"/>
      <c r="RZ113" s="41"/>
      <c r="SA113" s="41"/>
      <c r="SH113" s="41"/>
      <c r="SI113" s="41"/>
      <c r="SJ113" s="41"/>
      <c r="SK113" s="41"/>
      <c r="SL113" s="41"/>
      <c r="SS113" s="41"/>
      <c r="ST113" s="41"/>
      <c r="SU113" s="41"/>
      <c r="SV113" s="41"/>
      <c r="SW113" s="41"/>
      <c r="TD113" s="41"/>
      <c r="TE113" s="41"/>
      <c r="TF113" s="41"/>
      <c r="TG113" s="41"/>
      <c r="TH113" s="41"/>
      <c r="TO113" s="41"/>
      <c r="TP113" s="41"/>
      <c r="TQ113" s="41"/>
      <c r="TR113" s="41"/>
      <c r="TS113" s="41"/>
      <c r="TZ113" s="41"/>
      <c r="UA113" s="41"/>
      <c r="UB113" s="41"/>
      <c r="UC113" s="41"/>
      <c r="UD113" s="41"/>
      <c r="UK113" s="41"/>
      <c r="UL113" s="41"/>
      <c r="UM113" s="41"/>
      <c r="UN113" s="41"/>
      <c r="UO113" s="41"/>
      <c r="UV113" s="41"/>
      <c r="UW113" s="41"/>
      <c r="UX113" s="41"/>
      <c r="UY113" s="41"/>
      <c r="UZ113" s="41"/>
      <c r="VG113" s="41"/>
      <c r="VH113" s="41"/>
      <c r="VI113" s="41"/>
      <c r="VJ113" s="41"/>
      <c r="VK113" s="41"/>
      <c r="VR113" s="41"/>
      <c r="VS113" s="41"/>
      <c r="VT113" s="41"/>
      <c r="VU113" s="41"/>
      <c r="VV113" s="41"/>
      <c r="WC113" s="41"/>
      <c r="WD113" s="41"/>
      <c r="WE113" s="41"/>
      <c r="WF113" s="41"/>
      <c r="WG113" s="41"/>
      <c r="WN113" s="41"/>
      <c r="WO113" s="41"/>
      <c r="WP113" s="41"/>
      <c r="WQ113" s="41"/>
      <c r="WR113" s="41"/>
      <c r="WY113" s="41"/>
      <c r="WZ113" s="41"/>
      <c r="XA113" s="41"/>
      <c r="XB113" s="41"/>
      <c r="XC113" s="41"/>
      <c r="XJ113" s="41"/>
      <c r="XK113" s="41"/>
      <c r="XL113" s="41"/>
      <c r="XM113" s="41"/>
      <c r="XN113" s="41"/>
      <c r="XU113" s="41"/>
      <c r="XV113" s="41"/>
      <c r="XW113" s="41"/>
      <c r="XX113" s="41"/>
      <c r="XY113" s="41"/>
      <c r="YF113" s="41"/>
      <c r="YG113" s="41"/>
      <c r="YH113" s="41"/>
      <c r="YI113" s="41"/>
      <c r="YJ113" s="41"/>
      <c r="YQ113" s="41"/>
      <c r="YR113" s="41"/>
      <c r="YS113" s="41"/>
      <c r="YT113" s="41"/>
      <c r="YU113" s="41"/>
      <c r="ZB113" s="41"/>
      <c r="ZC113" s="41"/>
      <c r="ZD113" s="41"/>
      <c r="ZE113" s="41"/>
      <c r="ZF113" s="41"/>
      <c r="ZM113" s="41"/>
      <c r="ZN113" s="41"/>
      <c r="ZO113" s="41"/>
      <c r="ZP113" s="41"/>
      <c r="ZQ113" s="41"/>
      <c r="ZX113" s="41"/>
      <c r="ZY113" s="41"/>
      <c r="ZZ113" s="41"/>
      <c r="AAA113" s="41"/>
      <c r="AAB113" s="41"/>
      <c r="AAI113" s="41"/>
      <c r="AAJ113" s="41"/>
      <c r="AAK113" s="41"/>
      <c r="AAL113" s="41"/>
      <c r="AAM113" s="41"/>
      <c r="AAT113" s="41"/>
      <c r="AAU113" s="41"/>
      <c r="AAV113" s="41"/>
      <c r="AAW113" s="41"/>
      <c r="AAX113" s="41"/>
      <c r="ABE113" s="41"/>
      <c r="ABF113" s="41"/>
      <c r="ABG113" s="41"/>
      <c r="ABH113" s="41"/>
      <c r="ABI113" s="41"/>
      <c r="ABP113" s="41"/>
      <c r="ABQ113" s="41"/>
      <c r="ABR113" s="41"/>
      <c r="ABS113" s="41"/>
      <c r="ABT113" s="41"/>
      <c r="ACA113" s="41"/>
      <c r="ACB113" s="41"/>
      <c r="ACC113" s="41"/>
      <c r="ACD113" s="41"/>
      <c r="ACE113" s="41"/>
      <c r="ACL113" s="41"/>
      <c r="ACM113" s="41"/>
      <c r="ACN113" s="41"/>
      <c r="ACO113" s="41"/>
      <c r="ACP113" s="41"/>
      <c r="ACW113" s="41"/>
      <c r="ACX113" s="41"/>
      <c r="ACY113" s="41"/>
      <c r="ACZ113" s="41"/>
      <c r="ADA113" s="41"/>
      <c r="ADH113" s="41"/>
      <c r="ADI113" s="41"/>
      <c r="ADJ113" s="41"/>
      <c r="ADK113" s="41"/>
      <c r="ADL113" s="41"/>
      <c r="ADS113" s="41"/>
      <c r="ADT113" s="41"/>
      <c r="ADU113" s="41"/>
      <c r="ADV113" s="41"/>
      <c r="ADW113" s="41"/>
      <c r="AED113" s="41"/>
      <c r="AEE113" s="41"/>
      <c r="AEF113" s="41"/>
      <c r="AEG113" s="41"/>
      <c r="AEH113" s="41"/>
      <c r="AEO113" s="41"/>
      <c r="AEP113" s="41"/>
      <c r="AEQ113" s="41"/>
      <c r="AER113" s="41"/>
      <c r="AES113" s="41"/>
      <c r="AEZ113" s="41"/>
      <c r="AFA113" s="41"/>
      <c r="AFB113" s="41"/>
      <c r="AFC113" s="41"/>
      <c r="AFD113" s="41"/>
      <c r="AFK113" s="41"/>
      <c r="AFL113" s="41"/>
      <c r="AFM113" s="41"/>
      <c r="AFN113" s="41"/>
      <c r="AFO113" s="41"/>
      <c r="AFV113" s="41"/>
      <c r="AFW113" s="41"/>
      <c r="AFX113" s="41"/>
      <c r="AFY113" s="41"/>
      <c r="AFZ113" s="41"/>
      <c r="AGG113" s="41"/>
      <c r="AGH113" s="41"/>
      <c r="AGI113" s="41"/>
      <c r="AGJ113" s="41"/>
      <c r="AGK113" s="41"/>
      <c r="AGR113" s="41"/>
      <c r="AGS113" s="41"/>
      <c r="AGT113" s="41"/>
      <c r="AGU113" s="41"/>
      <c r="AGV113" s="41"/>
      <c r="AHC113" s="41"/>
      <c r="AHD113" s="41"/>
      <c r="AHE113" s="41"/>
      <c r="AHF113" s="41"/>
      <c r="AHG113" s="41"/>
      <c r="AHN113" s="41"/>
      <c r="AHO113" s="41"/>
      <c r="AHP113" s="41"/>
      <c r="AHQ113" s="41"/>
      <c r="AHR113" s="41"/>
      <c r="AHY113" s="41"/>
      <c r="AHZ113" s="41"/>
      <c r="AIA113" s="41"/>
      <c r="AIB113" s="41"/>
      <c r="AIC113" s="41"/>
      <c r="AIJ113" s="41"/>
      <c r="AIK113" s="41"/>
      <c r="AIL113" s="41"/>
      <c r="AIM113" s="41"/>
      <c r="AIN113" s="41"/>
      <c r="AIU113" s="41"/>
      <c r="AIV113" s="41"/>
      <c r="AIW113" s="41"/>
      <c r="AIX113" s="41"/>
      <c r="AIY113" s="41"/>
      <c r="AJF113" s="41"/>
      <c r="AJG113" s="41"/>
      <c r="AJH113" s="41"/>
      <c r="AJI113" s="41"/>
      <c r="AJJ113" s="41"/>
      <c r="AJQ113" s="41"/>
      <c r="AJR113" s="41"/>
      <c r="AJS113" s="41"/>
      <c r="AJT113" s="41"/>
      <c r="AJU113" s="41"/>
      <c r="AKB113" s="41"/>
      <c r="AKC113" s="41"/>
      <c r="AKD113" s="41"/>
      <c r="AKE113" s="41"/>
      <c r="AKF113" s="41"/>
      <c r="AKM113" s="41"/>
      <c r="AKN113" s="41"/>
      <c r="AKO113" s="41"/>
      <c r="AKP113" s="41"/>
      <c r="AKQ113" s="41"/>
      <c r="AKX113" s="41"/>
      <c r="AKY113" s="41"/>
      <c r="AKZ113" s="41"/>
      <c r="ALA113" s="41"/>
      <c r="ALB113" s="41"/>
      <c r="ALI113" s="41"/>
      <c r="ALJ113" s="41"/>
      <c r="ALK113" s="41"/>
      <c r="ALL113" s="41"/>
      <c r="ALM113" s="41"/>
      <c r="ALT113" s="41"/>
      <c r="ALU113" s="41"/>
      <c r="ALV113" s="41"/>
      <c r="ALW113" s="41"/>
      <c r="ALX113" s="41"/>
      <c r="AME113" s="41"/>
      <c r="AMF113" s="41"/>
      <c r="AMG113" s="41"/>
      <c r="AMH113" s="41"/>
      <c r="AMI113" s="41"/>
      <c r="AMP113" s="41"/>
      <c r="AMQ113" s="41"/>
      <c r="AMR113" s="41"/>
      <c r="AMS113" s="41"/>
      <c r="AMT113" s="41"/>
      <c r="ANA113" s="41"/>
      <c r="ANB113" s="41"/>
      <c r="ANC113" s="41"/>
      <c r="AND113" s="41"/>
      <c r="ANE113" s="41"/>
      <c r="ANL113" s="41"/>
      <c r="ANM113" s="41"/>
      <c r="ANN113" s="41"/>
      <c r="ANO113" s="41"/>
      <c r="ANP113" s="41"/>
      <c r="ANW113" s="41"/>
      <c r="ANX113" s="41"/>
      <c r="ANY113" s="41"/>
      <c r="ANZ113" s="41"/>
      <c r="AOA113" s="41"/>
      <c r="AOH113" s="41"/>
      <c r="AOI113" s="41"/>
      <c r="AOJ113" s="41"/>
      <c r="AOK113" s="41"/>
      <c r="AOL113" s="41"/>
      <c r="AOS113" s="41"/>
      <c r="AOT113" s="41"/>
      <c r="AOU113" s="41"/>
      <c r="AOV113" s="41"/>
      <c r="AOW113" s="41"/>
      <c r="APD113" s="41"/>
      <c r="APE113" s="41"/>
      <c r="APF113" s="41"/>
      <c r="APG113" s="41"/>
      <c r="APH113" s="41"/>
      <c r="APO113" s="41"/>
      <c r="APP113" s="41"/>
      <c r="APQ113" s="41"/>
      <c r="APR113" s="41"/>
      <c r="APS113" s="41"/>
      <c r="APZ113" s="41"/>
      <c r="AQA113" s="41"/>
      <c r="AQB113" s="41"/>
      <c r="AQC113" s="41"/>
      <c r="AQD113" s="41"/>
      <c r="AQK113" s="41"/>
      <c r="AQL113" s="41"/>
      <c r="AQM113" s="41"/>
      <c r="AQN113" s="41"/>
      <c r="AQO113" s="41"/>
      <c r="AQV113" s="41"/>
      <c r="AQW113" s="41"/>
      <c r="AQX113" s="41"/>
      <c r="AQY113" s="41"/>
      <c r="AQZ113" s="41"/>
      <c r="ARG113" s="41"/>
      <c r="ARH113" s="41"/>
      <c r="ARI113" s="41"/>
      <c r="ARJ113" s="41"/>
      <c r="ARK113" s="41"/>
      <c r="ARR113" s="41"/>
      <c r="ARS113" s="41"/>
      <c r="ART113" s="41"/>
      <c r="ARU113" s="41"/>
      <c r="ARV113" s="41"/>
      <c r="ASC113" s="41"/>
      <c r="ASD113" s="41"/>
      <c r="ASE113" s="41"/>
      <c r="ASF113" s="41"/>
      <c r="ASG113" s="41"/>
      <c r="ASN113" s="41"/>
      <c r="ASO113" s="41"/>
      <c r="ASP113" s="41"/>
      <c r="ASQ113" s="41"/>
      <c r="ASR113" s="41"/>
      <c r="ASY113" s="41"/>
      <c r="ASZ113" s="41"/>
      <c r="ATA113" s="41"/>
      <c r="ATB113" s="41"/>
      <c r="ATC113" s="41"/>
      <c r="ATJ113" s="41"/>
      <c r="ATK113" s="41"/>
      <c r="ATL113" s="41"/>
      <c r="ATM113" s="41"/>
      <c r="ATN113" s="41"/>
      <c r="ATU113" s="41"/>
      <c r="ATV113" s="41"/>
      <c r="ATW113" s="41"/>
      <c r="ATX113" s="41"/>
      <c r="ATY113" s="41"/>
      <c r="AUF113" s="41"/>
      <c r="AUG113" s="41"/>
      <c r="AUH113" s="41"/>
      <c r="AUI113" s="41"/>
      <c r="AUJ113" s="41"/>
      <c r="AUQ113" s="41"/>
      <c r="AUR113" s="41"/>
      <c r="AUS113" s="41"/>
      <c r="AUT113" s="41"/>
      <c r="AUU113" s="41"/>
      <c r="AVB113" s="41"/>
      <c r="AVC113" s="41"/>
      <c r="AVD113" s="41"/>
      <c r="AVE113" s="41"/>
      <c r="AVF113" s="41"/>
      <c r="AVM113" s="41"/>
      <c r="AVN113" s="41"/>
      <c r="AVO113" s="41"/>
      <c r="AVP113" s="41"/>
      <c r="AVQ113" s="41"/>
      <c r="AVX113" s="41"/>
      <c r="AVY113" s="41"/>
      <c r="AVZ113" s="41"/>
      <c r="AWA113" s="41"/>
      <c r="AWB113" s="41"/>
      <c r="AWI113" s="41"/>
      <c r="AWJ113" s="41"/>
      <c r="AWK113" s="41"/>
      <c r="AWL113" s="41"/>
      <c r="AWM113" s="41"/>
      <c r="AWT113" s="41"/>
      <c r="AWU113" s="41"/>
      <c r="AWV113" s="41"/>
      <c r="AWW113" s="41"/>
      <c r="AWX113" s="41"/>
      <c r="AXE113" s="41"/>
      <c r="AXF113" s="41"/>
      <c r="AXG113" s="41"/>
      <c r="AXH113" s="41"/>
      <c r="AXI113" s="41"/>
      <c r="AXP113" s="41"/>
      <c r="AXQ113" s="41"/>
      <c r="AXR113" s="41"/>
      <c r="AXS113" s="41"/>
      <c r="AXT113" s="41"/>
      <c r="AYA113" s="41"/>
      <c r="AYB113" s="41"/>
      <c r="AYC113" s="41"/>
      <c r="AYD113" s="41"/>
      <c r="AYE113" s="41"/>
      <c r="AYL113" s="41"/>
      <c r="AYM113" s="41"/>
      <c r="AYN113" s="41"/>
      <c r="AYO113" s="41"/>
      <c r="AYP113" s="41"/>
      <c r="AYW113" s="41"/>
      <c r="AYX113" s="41"/>
      <c r="AYY113" s="41"/>
      <c r="AYZ113" s="41"/>
      <c r="AZA113" s="41"/>
      <c r="AZH113" s="41"/>
      <c r="AZI113" s="41"/>
      <c r="AZJ113" s="41"/>
      <c r="AZK113" s="41"/>
      <c r="AZL113" s="41"/>
      <c r="AZS113" s="41"/>
      <c r="AZT113" s="41"/>
      <c r="AZU113" s="41"/>
      <c r="AZV113" s="41"/>
      <c r="AZW113" s="41"/>
      <c r="BAD113" s="41"/>
      <c r="BAE113" s="41"/>
      <c r="BAF113" s="41"/>
      <c r="BAG113" s="41"/>
      <c r="BAH113" s="41"/>
      <c r="BAO113" s="41"/>
      <c r="BAP113" s="41"/>
      <c r="BAQ113" s="41"/>
      <c r="BAR113" s="41"/>
      <c r="BAS113" s="41"/>
      <c r="BAZ113" s="41"/>
      <c r="BBA113" s="41"/>
      <c r="BBB113" s="41"/>
      <c r="BBC113" s="41"/>
      <c r="BBD113" s="41"/>
      <c r="BBK113" s="41"/>
      <c r="BBL113" s="41"/>
      <c r="BBM113" s="41"/>
      <c r="BBN113" s="41"/>
      <c r="BBO113" s="41"/>
      <c r="BBV113" s="41"/>
      <c r="BBW113" s="41"/>
      <c r="BBX113" s="41"/>
      <c r="BBY113" s="41"/>
      <c r="BBZ113" s="41"/>
      <c r="BCG113" s="41"/>
      <c r="BCH113" s="41"/>
      <c r="BCI113" s="41"/>
      <c r="BCJ113" s="41"/>
      <c r="BCK113" s="41"/>
      <c r="BCR113" s="41"/>
      <c r="BCS113" s="41"/>
      <c r="BCT113" s="41"/>
      <c r="BCU113" s="41"/>
      <c r="BCV113" s="41"/>
      <c r="BDC113" s="41"/>
      <c r="BDD113" s="41"/>
      <c r="BDE113" s="41"/>
      <c r="BDF113" s="41"/>
      <c r="BDG113" s="41"/>
      <c r="BDN113" s="41"/>
      <c r="BDO113" s="41"/>
      <c r="BDP113" s="41"/>
      <c r="BDQ113" s="41"/>
      <c r="BDR113" s="41"/>
      <c r="BDY113" s="41"/>
      <c r="BDZ113" s="41"/>
      <c r="BEA113" s="41"/>
      <c r="BEB113" s="41"/>
      <c r="BEC113" s="41"/>
      <c r="BEJ113" s="41"/>
      <c r="BEK113" s="41"/>
      <c r="BEL113" s="41"/>
      <c r="BEM113" s="41"/>
      <c r="BEN113" s="41"/>
      <c r="BEU113" s="41"/>
      <c r="BEV113" s="41"/>
      <c r="BEW113" s="41"/>
      <c r="BEX113" s="41"/>
      <c r="BEY113" s="41"/>
      <c r="BFF113" s="41"/>
      <c r="BFG113" s="41"/>
      <c r="BFH113" s="41"/>
      <c r="BFI113" s="41"/>
      <c r="BFJ113" s="41"/>
      <c r="BFQ113" s="41"/>
      <c r="BFR113" s="41"/>
      <c r="BFS113" s="41"/>
      <c r="BFT113" s="41"/>
      <c r="BFU113" s="41"/>
      <c r="BGB113" s="41"/>
      <c r="BGC113" s="41"/>
      <c r="BGD113" s="41"/>
      <c r="BGE113" s="41"/>
      <c r="BGF113" s="41"/>
      <c r="BGM113" s="41"/>
      <c r="BGN113" s="41"/>
      <c r="BGO113" s="41"/>
      <c r="BGP113" s="41"/>
      <c r="BGQ113" s="41"/>
      <c r="BGX113" s="41"/>
      <c r="BGY113" s="41"/>
      <c r="BGZ113" s="41"/>
      <c r="BHA113" s="41"/>
      <c r="BHB113" s="41"/>
      <c r="BHI113" s="41"/>
      <c r="BHJ113" s="41"/>
      <c r="BHK113" s="41"/>
      <c r="BHL113" s="41"/>
      <c r="BHM113" s="41"/>
      <c r="BHT113" s="41"/>
      <c r="BHU113" s="41"/>
      <c r="BHV113" s="41"/>
      <c r="BHW113" s="41"/>
      <c r="BHX113" s="41"/>
      <c r="BIE113" s="41"/>
      <c r="BIF113" s="41"/>
      <c r="BIG113" s="41"/>
      <c r="BIH113" s="41"/>
      <c r="BII113" s="41"/>
      <c r="BIP113" s="41"/>
      <c r="BIQ113" s="41"/>
      <c r="BIR113" s="41"/>
      <c r="BIS113" s="41"/>
      <c r="BIT113" s="41"/>
      <c r="BJA113" s="41"/>
      <c r="BJB113" s="41"/>
      <c r="BJC113" s="41"/>
      <c r="BJD113" s="41"/>
      <c r="BJE113" s="41"/>
      <c r="BJL113" s="41"/>
      <c r="BJM113" s="41"/>
      <c r="BJN113" s="41"/>
      <c r="BJO113" s="41"/>
      <c r="BJP113" s="41"/>
      <c r="BJW113" s="41"/>
      <c r="BJX113" s="41"/>
      <c r="BJY113" s="41"/>
      <c r="BJZ113" s="41"/>
      <c r="BKA113" s="41"/>
      <c r="BKH113" s="41"/>
      <c r="BKI113" s="41"/>
      <c r="BKJ113" s="41"/>
      <c r="BKK113" s="41"/>
      <c r="BKL113" s="41"/>
      <c r="BKS113" s="41"/>
      <c r="BKT113" s="41"/>
      <c r="BKU113" s="41"/>
      <c r="BKV113" s="41"/>
      <c r="BKW113" s="41"/>
      <c r="BLD113" s="41"/>
      <c r="BLE113" s="41"/>
      <c r="BLF113" s="41"/>
      <c r="BLG113" s="41"/>
      <c r="BLH113" s="41"/>
      <c r="BLO113" s="41"/>
      <c r="BLP113" s="41"/>
      <c r="BLQ113" s="41"/>
      <c r="BLR113" s="41"/>
      <c r="BLS113" s="41"/>
      <c r="BLZ113" s="41"/>
      <c r="BMA113" s="41"/>
      <c r="BMB113" s="41"/>
      <c r="BMC113" s="41"/>
      <c r="BMD113" s="41"/>
      <c r="BMK113" s="41"/>
      <c r="BML113" s="41"/>
      <c r="BMM113" s="41"/>
      <c r="BMN113" s="41"/>
      <c r="BMO113" s="41"/>
      <c r="BMV113" s="41"/>
      <c r="BMW113" s="41"/>
      <c r="BMX113" s="41"/>
      <c r="BMY113" s="41"/>
      <c r="BMZ113" s="41"/>
      <c r="BNG113" s="41"/>
      <c r="BNH113" s="41"/>
      <c r="BNI113" s="41"/>
      <c r="BNJ113" s="41"/>
      <c r="BNK113" s="41"/>
      <c r="BNR113" s="41"/>
      <c r="BNS113" s="41"/>
      <c r="BNT113" s="41"/>
      <c r="BNU113" s="41"/>
      <c r="BNV113" s="41"/>
      <c r="BOC113" s="41"/>
      <c r="BOD113" s="41"/>
      <c r="BOE113" s="41"/>
      <c r="BOF113" s="41"/>
      <c r="BOG113" s="41"/>
      <c r="BON113" s="41"/>
      <c r="BOO113" s="41"/>
      <c r="BOP113" s="41"/>
      <c r="BOQ113" s="41"/>
      <c r="BOR113" s="41"/>
      <c r="BOY113" s="41"/>
      <c r="BOZ113" s="41"/>
      <c r="BPA113" s="41"/>
      <c r="BPB113" s="41"/>
      <c r="BPC113" s="41"/>
      <c r="BPJ113" s="41"/>
      <c r="BPK113" s="41"/>
      <c r="BPL113" s="41"/>
      <c r="BPM113" s="41"/>
      <c r="BPN113" s="41"/>
      <c r="BPU113" s="41"/>
      <c r="BPV113" s="41"/>
      <c r="BPW113" s="41"/>
      <c r="BPX113" s="41"/>
      <c r="BPY113" s="41"/>
      <c r="BQF113" s="41"/>
      <c r="BQG113" s="41"/>
      <c r="BQH113" s="41"/>
      <c r="BQI113" s="41"/>
      <c r="BQJ113" s="41"/>
      <c r="BQQ113" s="41"/>
      <c r="BQR113" s="41"/>
      <c r="BQS113" s="41"/>
      <c r="BQT113" s="41"/>
      <c r="BQU113" s="41"/>
      <c r="BRB113" s="41"/>
      <c r="BRC113" s="41"/>
      <c r="BRD113" s="41"/>
      <c r="BRE113" s="41"/>
      <c r="BRF113" s="41"/>
      <c r="BRM113" s="41"/>
      <c r="BRN113" s="41"/>
      <c r="BRO113" s="41"/>
      <c r="BRP113" s="41"/>
      <c r="BRQ113" s="41"/>
      <c r="BRX113" s="41"/>
      <c r="BRY113" s="41"/>
      <c r="BRZ113" s="41"/>
      <c r="BSA113" s="41"/>
      <c r="BSB113" s="41"/>
      <c r="BSI113" s="41"/>
      <c r="BSJ113" s="41"/>
      <c r="BSK113" s="41"/>
      <c r="BSL113" s="41"/>
      <c r="BSM113" s="41"/>
      <c r="BST113" s="41"/>
      <c r="BSU113" s="41"/>
      <c r="BSV113" s="41"/>
      <c r="BSW113" s="41"/>
      <c r="BSX113" s="41"/>
      <c r="BTE113" s="41"/>
      <c r="BTF113" s="41"/>
      <c r="BTG113" s="41"/>
      <c r="BTH113" s="41"/>
      <c r="BTI113" s="41"/>
      <c r="BTP113" s="41"/>
      <c r="BTQ113" s="41"/>
      <c r="BTR113" s="41"/>
      <c r="BTS113" s="41"/>
      <c r="BTT113" s="41"/>
      <c r="BUA113" s="41"/>
      <c r="BUB113" s="41"/>
      <c r="BUC113" s="41"/>
      <c r="BUD113" s="41"/>
      <c r="BUE113" s="41"/>
      <c r="BUL113" s="41"/>
      <c r="BUM113" s="41"/>
      <c r="BUN113" s="41"/>
      <c r="BUO113" s="41"/>
      <c r="BUP113" s="41"/>
      <c r="BUW113" s="41"/>
      <c r="BUX113" s="41"/>
      <c r="BUY113" s="41"/>
      <c r="BUZ113" s="41"/>
      <c r="BVA113" s="41"/>
      <c r="BVH113" s="41"/>
      <c r="BVI113" s="41"/>
      <c r="BVJ113" s="41"/>
      <c r="BVK113" s="41"/>
      <c r="BVL113" s="41"/>
      <c r="BVS113" s="41"/>
      <c r="BVT113" s="41"/>
      <c r="BVU113" s="41"/>
      <c r="BVV113" s="41"/>
      <c r="BVW113" s="41"/>
      <c r="BWD113" s="41"/>
      <c r="BWE113" s="41"/>
      <c r="BWF113" s="41"/>
      <c r="BWG113" s="41"/>
      <c r="BWH113" s="41"/>
      <c r="BWO113" s="41"/>
      <c r="BWP113" s="41"/>
      <c r="BWQ113" s="41"/>
      <c r="BWR113" s="41"/>
      <c r="BWS113" s="41"/>
      <c r="BWZ113" s="41"/>
      <c r="BXA113" s="41"/>
      <c r="BXB113" s="41"/>
      <c r="BXC113" s="41"/>
      <c r="BXD113" s="41"/>
      <c r="BXK113" s="41"/>
      <c r="BXL113" s="41"/>
      <c r="BXM113" s="41"/>
      <c r="BXN113" s="41"/>
      <c r="BXO113" s="41"/>
      <c r="BXV113" s="41"/>
      <c r="BXW113" s="41"/>
      <c r="BXX113" s="41"/>
      <c r="BXY113" s="41"/>
      <c r="BXZ113" s="41"/>
      <c r="BYG113" s="41"/>
      <c r="BYH113" s="41"/>
      <c r="BYI113" s="41"/>
      <c r="BYJ113" s="41"/>
      <c r="BYK113" s="41"/>
      <c r="BYR113" s="41"/>
      <c r="BYS113" s="41"/>
      <c r="BYT113" s="41"/>
      <c r="BYU113" s="41"/>
      <c r="BYV113" s="41"/>
      <c r="BZC113" s="41"/>
      <c r="BZD113" s="41"/>
      <c r="BZE113" s="41"/>
      <c r="BZF113" s="41"/>
      <c r="BZG113" s="41"/>
      <c r="BZN113" s="41"/>
      <c r="BZO113" s="41"/>
      <c r="BZP113" s="41"/>
      <c r="BZQ113" s="41"/>
      <c r="BZR113" s="41"/>
      <c r="BZY113" s="41"/>
      <c r="BZZ113" s="41"/>
      <c r="CAA113" s="41"/>
      <c r="CAB113" s="41"/>
      <c r="CAC113" s="41"/>
      <c r="CAJ113" s="41"/>
      <c r="CAK113" s="41"/>
      <c r="CAL113" s="41"/>
      <c r="CAM113" s="41"/>
      <c r="CAN113" s="41"/>
      <c r="CAU113" s="41"/>
      <c r="CAV113" s="41"/>
      <c r="CAW113" s="41"/>
      <c r="CAX113" s="41"/>
      <c r="CAY113" s="41"/>
      <c r="CBF113" s="41"/>
      <c r="CBG113" s="41"/>
      <c r="CBH113" s="41"/>
      <c r="CBI113" s="41"/>
      <c r="CBJ113" s="41"/>
      <c r="CBQ113" s="41"/>
      <c r="CBR113" s="41"/>
      <c r="CBS113" s="41"/>
      <c r="CBT113" s="41"/>
      <c r="CBU113" s="41"/>
      <c r="CCB113" s="41"/>
      <c r="CCC113" s="41"/>
      <c r="CCD113" s="41"/>
      <c r="CCE113" s="41"/>
      <c r="CCF113" s="41"/>
      <c r="CCM113" s="41"/>
      <c r="CCN113" s="41"/>
      <c r="CCO113" s="41"/>
      <c r="CCP113" s="41"/>
      <c r="CCQ113" s="41"/>
      <c r="CCX113" s="41"/>
      <c r="CCY113" s="41"/>
      <c r="CCZ113" s="41"/>
      <c r="CDA113" s="41"/>
      <c r="CDB113" s="41"/>
      <c r="CDI113" s="41"/>
      <c r="CDJ113" s="41"/>
      <c r="CDK113" s="41"/>
      <c r="CDL113" s="41"/>
      <c r="CDM113" s="41"/>
      <c r="CDT113" s="41"/>
      <c r="CDU113" s="41"/>
      <c r="CDV113" s="41"/>
      <c r="CDW113" s="41"/>
      <c r="CDX113" s="41"/>
      <c r="CEE113" s="41"/>
      <c r="CEF113" s="41"/>
      <c r="CEG113" s="41"/>
      <c r="CEH113" s="41"/>
      <c r="CEI113" s="41"/>
      <c r="CEP113" s="41"/>
      <c r="CEQ113" s="41"/>
      <c r="CER113" s="41"/>
      <c r="CES113" s="41"/>
      <c r="CET113" s="41"/>
      <c r="CFA113" s="41"/>
      <c r="CFB113" s="41"/>
      <c r="CFC113" s="41"/>
      <c r="CFD113" s="41"/>
      <c r="CFE113" s="41"/>
      <c r="CFL113" s="41"/>
      <c r="CFM113" s="41"/>
      <c r="CFN113" s="41"/>
      <c r="CFO113" s="41"/>
      <c r="CFP113" s="41"/>
      <c r="CFW113" s="41"/>
      <c r="CFX113" s="41"/>
      <c r="CFY113" s="41"/>
      <c r="CFZ113" s="41"/>
      <c r="CGA113" s="41"/>
      <c r="CGH113" s="41"/>
      <c r="CGI113" s="41"/>
      <c r="CGJ113" s="41"/>
      <c r="CGK113" s="41"/>
      <c r="CGL113" s="41"/>
      <c r="CGS113" s="41"/>
      <c r="CGT113" s="41"/>
      <c r="CGU113" s="41"/>
      <c r="CGV113" s="41"/>
      <c r="CGW113" s="41"/>
      <c r="CHD113" s="41"/>
      <c r="CHE113" s="41"/>
      <c r="CHF113" s="41"/>
      <c r="CHG113" s="41"/>
      <c r="CHH113" s="41"/>
      <c r="CHO113" s="41"/>
      <c r="CHP113" s="41"/>
      <c r="CHQ113" s="41"/>
      <c r="CHR113" s="41"/>
      <c r="CHS113" s="41"/>
      <c r="CHZ113" s="41"/>
      <c r="CIA113" s="41"/>
      <c r="CIB113" s="41"/>
      <c r="CIC113" s="41"/>
      <c r="CID113" s="41"/>
      <c r="CIK113" s="41"/>
      <c r="CIL113" s="41"/>
      <c r="CIM113" s="41"/>
      <c r="CIN113" s="41"/>
      <c r="CIO113" s="41"/>
      <c r="CIV113" s="41"/>
      <c r="CIW113" s="41"/>
      <c r="CIX113" s="41"/>
      <c r="CIY113" s="41"/>
      <c r="CIZ113" s="41"/>
      <c r="CJG113" s="41"/>
      <c r="CJH113" s="41"/>
      <c r="CJI113" s="41"/>
      <c r="CJJ113" s="41"/>
      <c r="CJK113" s="41"/>
      <c r="CJR113" s="41"/>
      <c r="CJS113" s="41"/>
      <c r="CJT113" s="41"/>
      <c r="CJU113" s="41"/>
      <c r="CJV113" s="41"/>
      <c r="CKC113" s="41"/>
      <c r="CKD113" s="41"/>
      <c r="CKE113" s="41"/>
      <c r="CKF113" s="41"/>
      <c r="CKG113" s="41"/>
      <c r="CKN113" s="41"/>
      <c r="CKO113" s="41"/>
      <c r="CKP113" s="41"/>
      <c r="CKQ113" s="41"/>
      <c r="CKR113" s="41"/>
      <c r="CKY113" s="41"/>
      <c r="CKZ113" s="41"/>
      <c r="CLA113" s="41"/>
      <c r="CLB113" s="41"/>
      <c r="CLC113" s="41"/>
      <c r="CLJ113" s="41"/>
      <c r="CLK113" s="41"/>
      <c r="CLL113" s="41"/>
      <c r="CLM113" s="41"/>
      <c r="CLN113" s="41"/>
      <c r="CLU113" s="41"/>
      <c r="CLV113" s="41"/>
      <c r="CLW113" s="41"/>
      <c r="CLX113" s="41"/>
      <c r="CLY113" s="41"/>
      <c r="CMF113" s="41"/>
      <c r="CMG113" s="41"/>
      <c r="CMH113" s="41"/>
      <c r="CMI113" s="41"/>
      <c r="CMJ113" s="41"/>
      <c r="CMQ113" s="41"/>
      <c r="CMR113" s="41"/>
      <c r="CMS113" s="41"/>
      <c r="CMT113" s="41"/>
      <c r="CMU113" s="41"/>
      <c r="CNB113" s="41"/>
      <c r="CNC113" s="41"/>
      <c r="CND113" s="41"/>
      <c r="CNE113" s="41"/>
      <c r="CNF113" s="41"/>
      <c r="CNM113" s="41"/>
      <c r="CNN113" s="41"/>
      <c r="CNO113" s="41"/>
      <c r="CNP113" s="41"/>
      <c r="CNQ113" s="41"/>
      <c r="CNX113" s="41"/>
      <c r="CNY113" s="41"/>
      <c r="CNZ113" s="41"/>
      <c r="COA113" s="41"/>
      <c r="COB113" s="41"/>
      <c r="COI113" s="41"/>
      <c r="COJ113" s="41"/>
      <c r="COK113" s="41"/>
      <c r="COL113" s="41"/>
      <c r="COM113" s="41"/>
      <c r="COT113" s="41"/>
      <c r="COU113" s="41"/>
      <c r="COV113" s="41"/>
      <c r="COW113" s="41"/>
      <c r="COX113" s="41"/>
      <c r="CPE113" s="41"/>
      <c r="CPF113" s="41"/>
      <c r="CPG113" s="41"/>
      <c r="CPH113" s="41"/>
      <c r="CPI113" s="41"/>
      <c r="CPP113" s="41"/>
      <c r="CPQ113" s="41"/>
      <c r="CPR113" s="41"/>
      <c r="CPS113" s="41"/>
      <c r="CPT113" s="41"/>
      <c r="CQA113" s="41"/>
      <c r="CQB113" s="41"/>
      <c r="CQC113" s="41"/>
      <c r="CQD113" s="41"/>
      <c r="CQE113" s="41"/>
      <c r="CQL113" s="41"/>
      <c r="CQM113" s="41"/>
      <c r="CQN113" s="41"/>
      <c r="CQO113" s="41"/>
      <c r="CQP113" s="41"/>
      <c r="CQW113" s="41"/>
      <c r="CQX113" s="41"/>
      <c r="CQY113" s="41"/>
      <c r="CQZ113" s="41"/>
      <c r="CRA113" s="41"/>
      <c r="CRH113" s="41"/>
      <c r="CRI113" s="41"/>
      <c r="CRJ113" s="41"/>
      <c r="CRK113" s="41"/>
      <c r="CRL113" s="41"/>
      <c r="CRS113" s="41"/>
      <c r="CRT113" s="41"/>
      <c r="CRU113" s="41"/>
      <c r="CRV113" s="41"/>
      <c r="CRW113" s="41"/>
      <c r="CSD113" s="41"/>
      <c r="CSE113" s="41"/>
      <c r="CSF113" s="41"/>
      <c r="CSG113" s="41"/>
      <c r="CSH113" s="41"/>
      <c r="CSO113" s="41"/>
      <c r="CSP113" s="41"/>
      <c r="CSQ113" s="41"/>
      <c r="CSR113" s="41"/>
      <c r="CSS113" s="41"/>
      <c r="CSZ113" s="41"/>
      <c r="CTA113" s="41"/>
      <c r="CTB113" s="41"/>
      <c r="CTC113" s="41"/>
      <c r="CTD113" s="41"/>
      <c r="CTK113" s="41"/>
      <c r="CTL113" s="41"/>
      <c r="CTM113" s="41"/>
      <c r="CTN113" s="41"/>
      <c r="CTO113" s="41"/>
      <c r="CTV113" s="41"/>
      <c r="CTW113" s="41"/>
      <c r="CTX113" s="41"/>
      <c r="CTY113" s="41"/>
      <c r="CTZ113" s="41"/>
      <c r="CUG113" s="41"/>
      <c r="CUH113" s="41"/>
      <c r="CUI113" s="41"/>
      <c r="CUJ113" s="41"/>
      <c r="CUK113" s="41"/>
      <c r="CUR113" s="41"/>
      <c r="CUS113" s="41"/>
      <c r="CUT113" s="41"/>
      <c r="CUU113" s="41"/>
      <c r="CUV113" s="41"/>
      <c r="CVC113" s="41"/>
      <c r="CVD113" s="41"/>
      <c r="CVE113" s="41"/>
      <c r="CVF113" s="41"/>
      <c r="CVG113" s="41"/>
      <c r="CVN113" s="41"/>
      <c r="CVO113" s="41"/>
      <c r="CVP113" s="41"/>
      <c r="CVQ113" s="41"/>
      <c r="CVR113" s="41"/>
      <c r="CVY113" s="41"/>
      <c r="CVZ113" s="41"/>
      <c r="CWA113" s="41"/>
      <c r="CWB113" s="41"/>
      <c r="CWC113" s="41"/>
      <c r="CWJ113" s="41"/>
      <c r="CWK113" s="41"/>
      <c r="CWL113" s="41"/>
      <c r="CWM113" s="41"/>
      <c r="CWN113" s="41"/>
      <c r="CWU113" s="41"/>
      <c r="CWV113" s="41"/>
      <c r="CWW113" s="41"/>
      <c r="CWX113" s="41"/>
      <c r="CWY113" s="41"/>
      <c r="CXF113" s="41"/>
      <c r="CXG113" s="41"/>
      <c r="CXH113" s="41"/>
      <c r="CXI113" s="41"/>
      <c r="CXJ113" s="41"/>
      <c r="CXQ113" s="41"/>
      <c r="CXR113" s="41"/>
      <c r="CXS113" s="41"/>
      <c r="CXT113" s="41"/>
      <c r="CXU113" s="41"/>
      <c r="CYB113" s="41"/>
      <c r="CYC113" s="41"/>
      <c r="CYD113" s="41"/>
      <c r="CYE113" s="41"/>
      <c r="CYF113" s="41"/>
      <c r="CYM113" s="41"/>
      <c r="CYN113" s="41"/>
      <c r="CYO113" s="41"/>
      <c r="CYP113" s="41"/>
      <c r="CYQ113" s="41"/>
      <c r="CYX113" s="41"/>
      <c r="CYY113" s="41"/>
      <c r="CYZ113" s="41"/>
      <c r="CZA113" s="41"/>
      <c r="CZB113" s="41"/>
      <c r="CZI113" s="41"/>
      <c r="CZJ113" s="41"/>
      <c r="CZK113" s="41"/>
      <c r="CZL113" s="41"/>
      <c r="CZM113" s="41"/>
      <c r="CZT113" s="41"/>
      <c r="CZU113" s="41"/>
      <c r="CZV113" s="41"/>
      <c r="CZW113" s="41"/>
      <c r="CZX113" s="41"/>
      <c r="DAE113" s="41"/>
      <c r="DAF113" s="41"/>
      <c r="DAG113" s="41"/>
      <c r="DAH113" s="41"/>
      <c r="DAI113" s="41"/>
      <c r="DAP113" s="41"/>
      <c r="DAQ113" s="41"/>
      <c r="DAR113" s="41"/>
      <c r="DAS113" s="41"/>
      <c r="DAT113" s="41"/>
      <c r="DBA113" s="41"/>
      <c r="DBB113" s="41"/>
      <c r="DBC113" s="41"/>
      <c r="DBD113" s="41"/>
      <c r="DBE113" s="41"/>
      <c r="DBL113" s="41"/>
      <c r="DBM113" s="41"/>
      <c r="DBN113" s="41"/>
      <c r="DBO113" s="41"/>
      <c r="DBP113" s="41"/>
      <c r="DBW113" s="41"/>
      <c r="DBX113" s="41"/>
      <c r="DBY113" s="41"/>
      <c r="DBZ113" s="41"/>
      <c r="DCA113" s="41"/>
      <c r="DCH113" s="41"/>
      <c r="DCI113" s="41"/>
      <c r="DCJ113" s="41"/>
      <c r="DCK113" s="41"/>
      <c r="DCL113" s="41"/>
      <c r="DCS113" s="41"/>
      <c r="DCT113" s="41"/>
      <c r="DCU113" s="41"/>
      <c r="DCV113" s="41"/>
      <c r="DCW113" s="41"/>
      <c r="DDD113" s="41"/>
      <c r="DDE113" s="41"/>
      <c r="DDF113" s="41"/>
      <c r="DDG113" s="41"/>
      <c r="DDH113" s="41"/>
      <c r="DDO113" s="41"/>
      <c r="DDP113" s="41"/>
      <c r="DDQ113" s="41"/>
      <c r="DDR113" s="41"/>
      <c r="DDS113" s="41"/>
      <c r="DDZ113" s="41"/>
      <c r="DEA113" s="41"/>
      <c r="DEB113" s="41"/>
      <c r="DEC113" s="41"/>
      <c r="DED113" s="41"/>
      <c r="DEK113" s="41"/>
      <c r="DEL113" s="41"/>
      <c r="DEM113" s="41"/>
      <c r="DEN113" s="41"/>
      <c r="DEO113" s="41"/>
      <c r="DEV113" s="41"/>
      <c r="DEW113" s="41"/>
      <c r="DEX113" s="41"/>
      <c r="DEY113" s="41"/>
      <c r="DEZ113" s="41"/>
      <c r="DFG113" s="41"/>
      <c r="DFH113" s="41"/>
      <c r="DFI113" s="41"/>
      <c r="DFJ113" s="41"/>
      <c r="DFK113" s="41"/>
      <c r="DFR113" s="41"/>
      <c r="DFS113" s="41"/>
      <c r="DFT113" s="41"/>
      <c r="DFU113" s="41"/>
      <c r="DFV113" s="41"/>
      <c r="DGC113" s="41"/>
      <c r="DGD113" s="41"/>
      <c r="DGE113" s="41"/>
      <c r="DGF113" s="41"/>
      <c r="DGG113" s="41"/>
      <c r="DGN113" s="41"/>
      <c r="DGO113" s="41"/>
      <c r="DGP113" s="41"/>
      <c r="DGQ113" s="41"/>
      <c r="DGR113" s="41"/>
      <c r="DGY113" s="41"/>
      <c r="DGZ113" s="41"/>
      <c r="DHA113" s="41"/>
      <c r="DHB113" s="41"/>
      <c r="DHC113" s="41"/>
      <c r="DHJ113" s="41"/>
      <c r="DHK113" s="41"/>
      <c r="DHL113" s="41"/>
      <c r="DHM113" s="41"/>
      <c r="DHN113" s="41"/>
      <c r="DHU113" s="41"/>
      <c r="DHV113" s="41"/>
      <c r="DHW113" s="41"/>
      <c r="DHX113" s="41"/>
      <c r="DHY113" s="41"/>
      <c r="DIF113" s="41"/>
      <c r="DIG113" s="41"/>
      <c r="DIH113" s="41"/>
      <c r="DII113" s="41"/>
      <c r="DIJ113" s="41"/>
      <c r="DIQ113" s="41"/>
      <c r="DIR113" s="41"/>
      <c r="DIS113" s="41"/>
      <c r="DIT113" s="41"/>
      <c r="DIU113" s="41"/>
      <c r="DJB113" s="41"/>
      <c r="DJC113" s="41"/>
      <c r="DJD113" s="41"/>
      <c r="DJE113" s="41"/>
      <c r="DJF113" s="41"/>
      <c r="DJM113" s="41"/>
      <c r="DJN113" s="41"/>
      <c r="DJO113" s="41"/>
      <c r="DJP113" s="41"/>
      <c r="DJQ113" s="41"/>
      <c r="DJX113" s="41"/>
      <c r="DJY113" s="41"/>
      <c r="DJZ113" s="41"/>
      <c r="DKA113" s="41"/>
      <c r="DKB113" s="41"/>
      <c r="DKI113" s="41"/>
      <c r="DKJ113" s="41"/>
      <c r="DKK113" s="41"/>
      <c r="DKL113" s="41"/>
      <c r="DKM113" s="41"/>
      <c r="DKT113" s="41"/>
      <c r="DKU113" s="41"/>
      <c r="DKV113" s="41"/>
      <c r="DKW113" s="41"/>
      <c r="DKX113" s="41"/>
      <c r="DLE113" s="41"/>
      <c r="DLF113" s="41"/>
      <c r="DLG113" s="41"/>
      <c r="DLH113" s="41"/>
      <c r="DLI113" s="41"/>
      <c r="DLP113" s="41"/>
      <c r="DLQ113" s="41"/>
      <c r="DLR113" s="41"/>
      <c r="DLS113" s="41"/>
      <c r="DLT113" s="41"/>
      <c r="DMA113" s="41"/>
      <c r="DMB113" s="41"/>
      <c r="DMC113" s="41"/>
      <c r="DMD113" s="41"/>
      <c r="DME113" s="41"/>
      <c r="DML113" s="41"/>
      <c r="DMM113" s="41"/>
      <c r="DMN113" s="41"/>
      <c r="DMO113" s="41"/>
      <c r="DMP113" s="41"/>
      <c r="DMW113" s="41"/>
      <c r="DMX113" s="41"/>
      <c r="DMY113" s="41"/>
      <c r="DMZ113" s="41"/>
      <c r="DNA113" s="41"/>
      <c r="DNH113" s="41"/>
      <c r="DNI113" s="41"/>
      <c r="DNJ113" s="41"/>
      <c r="DNK113" s="41"/>
      <c r="DNL113" s="41"/>
      <c r="DNS113" s="41"/>
      <c r="DNT113" s="41"/>
      <c r="DNU113" s="41"/>
      <c r="DNV113" s="41"/>
      <c r="DNW113" s="41"/>
      <c r="DOD113" s="41"/>
      <c r="DOE113" s="41"/>
      <c r="DOF113" s="41"/>
      <c r="DOG113" s="41"/>
      <c r="DOH113" s="41"/>
      <c r="DOO113" s="41"/>
      <c r="DOP113" s="41"/>
      <c r="DOQ113" s="41"/>
      <c r="DOR113" s="41"/>
      <c r="DOS113" s="41"/>
      <c r="DOZ113" s="41"/>
      <c r="DPA113" s="41"/>
      <c r="DPB113" s="41"/>
      <c r="DPC113" s="41"/>
      <c r="DPD113" s="41"/>
      <c r="DPK113" s="41"/>
      <c r="DPL113" s="41"/>
      <c r="DPM113" s="41"/>
      <c r="DPN113" s="41"/>
      <c r="DPO113" s="41"/>
      <c r="DPV113" s="41"/>
      <c r="DPW113" s="41"/>
      <c r="DPX113" s="41"/>
      <c r="DPY113" s="41"/>
      <c r="DPZ113" s="41"/>
      <c r="DQG113" s="41"/>
      <c r="DQH113" s="41"/>
      <c r="DQI113" s="41"/>
      <c r="DQJ113" s="41"/>
      <c r="DQK113" s="41"/>
      <c r="DQR113" s="41"/>
      <c r="DQS113" s="41"/>
      <c r="DQT113" s="41"/>
      <c r="DQU113" s="41"/>
      <c r="DQV113" s="41"/>
      <c r="DRC113" s="41"/>
      <c r="DRD113" s="41"/>
      <c r="DRE113" s="41"/>
      <c r="DRF113" s="41"/>
      <c r="DRG113" s="41"/>
      <c r="DRN113" s="41"/>
      <c r="DRO113" s="41"/>
      <c r="DRP113" s="41"/>
      <c r="DRQ113" s="41"/>
      <c r="DRR113" s="41"/>
      <c r="DRY113" s="41"/>
      <c r="DRZ113" s="41"/>
      <c r="DSA113" s="41"/>
      <c r="DSB113" s="41"/>
      <c r="DSC113" s="41"/>
      <c r="DSJ113" s="41"/>
      <c r="DSK113" s="41"/>
      <c r="DSL113" s="41"/>
      <c r="DSM113" s="41"/>
      <c r="DSN113" s="41"/>
      <c r="DSU113" s="41"/>
      <c r="DSV113" s="41"/>
      <c r="DSW113" s="41"/>
      <c r="DSX113" s="41"/>
      <c r="DSY113" s="41"/>
      <c r="DTF113" s="41"/>
      <c r="DTG113" s="41"/>
      <c r="DTH113" s="41"/>
      <c r="DTI113" s="41"/>
      <c r="DTJ113" s="41"/>
      <c r="DTQ113" s="41"/>
      <c r="DTR113" s="41"/>
      <c r="DTS113" s="41"/>
      <c r="DTT113" s="41"/>
      <c r="DTU113" s="41"/>
      <c r="DUB113" s="41"/>
      <c r="DUC113" s="41"/>
      <c r="DUD113" s="41"/>
      <c r="DUE113" s="41"/>
      <c r="DUF113" s="41"/>
      <c r="DUM113" s="41"/>
      <c r="DUN113" s="41"/>
      <c r="DUO113" s="41"/>
      <c r="DUP113" s="41"/>
      <c r="DUQ113" s="41"/>
      <c r="DUX113" s="41"/>
      <c r="DUY113" s="41"/>
      <c r="DUZ113" s="41"/>
      <c r="DVA113" s="41"/>
      <c r="DVB113" s="41"/>
      <c r="DVI113" s="41"/>
      <c r="DVJ113" s="41"/>
      <c r="DVK113" s="41"/>
      <c r="DVL113" s="41"/>
      <c r="DVM113" s="41"/>
      <c r="DVT113" s="41"/>
      <c r="DVU113" s="41"/>
      <c r="DVV113" s="41"/>
      <c r="DVW113" s="41"/>
      <c r="DVX113" s="41"/>
      <c r="DWE113" s="41"/>
      <c r="DWF113" s="41"/>
      <c r="DWG113" s="41"/>
      <c r="DWH113" s="41"/>
      <c r="DWI113" s="41"/>
      <c r="DWP113" s="41"/>
      <c r="DWQ113" s="41"/>
      <c r="DWR113" s="41"/>
      <c r="DWS113" s="41"/>
      <c r="DWT113" s="41"/>
      <c r="DXA113" s="41"/>
      <c r="DXB113" s="41"/>
      <c r="DXC113" s="41"/>
      <c r="DXD113" s="41"/>
      <c r="DXE113" s="41"/>
      <c r="DXL113" s="41"/>
      <c r="DXM113" s="41"/>
      <c r="DXN113" s="41"/>
      <c r="DXO113" s="41"/>
      <c r="DXP113" s="41"/>
      <c r="DXW113" s="41"/>
      <c r="DXX113" s="41"/>
      <c r="DXY113" s="41"/>
      <c r="DXZ113" s="41"/>
      <c r="DYA113" s="41"/>
      <c r="DYH113" s="41"/>
      <c r="DYI113" s="41"/>
      <c r="DYJ113" s="41"/>
      <c r="DYK113" s="41"/>
      <c r="DYL113" s="41"/>
      <c r="DYS113" s="41"/>
      <c r="DYT113" s="41"/>
      <c r="DYU113" s="41"/>
      <c r="DYV113" s="41"/>
      <c r="DYW113" s="41"/>
      <c r="DZD113" s="41"/>
      <c r="DZE113" s="41"/>
      <c r="DZF113" s="41"/>
      <c r="DZG113" s="41"/>
      <c r="DZH113" s="41"/>
      <c r="DZO113" s="41"/>
      <c r="DZP113" s="41"/>
      <c r="DZQ113" s="41"/>
      <c r="DZR113" s="41"/>
      <c r="DZS113" s="41"/>
      <c r="DZZ113" s="41"/>
      <c r="EAA113" s="41"/>
      <c r="EAB113" s="41"/>
      <c r="EAC113" s="41"/>
      <c r="EAD113" s="41"/>
      <c r="EAK113" s="41"/>
      <c r="EAL113" s="41"/>
      <c r="EAM113" s="41"/>
      <c r="EAN113" s="41"/>
      <c r="EAO113" s="41"/>
      <c r="EAV113" s="41"/>
      <c r="EAW113" s="41"/>
      <c r="EAX113" s="41"/>
      <c r="EAY113" s="41"/>
      <c r="EAZ113" s="41"/>
      <c r="EBG113" s="41"/>
      <c r="EBH113" s="41"/>
      <c r="EBI113" s="41"/>
      <c r="EBJ113" s="41"/>
      <c r="EBK113" s="41"/>
      <c r="EBR113" s="41"/>
      <c r="EBS113" s="41"/>
      <c r="EBT113" s="41"/>
      <c r="EBU113" s="41"/>
      <c r="EBV113" s="41"/>
      <c r="ECC113" s="41"/>
      <c r="ECD113" s="41"/>
      <c r="ECE113" s="41"/>
      <c r="ECF113" s="41"/>
      <c r="ECG113" s="41"/>
      <c r="ECN113" s="41"/>
      <c r="ECO113" s="41"/>
      <c r="ECP113" s="41"/>
      <c r="ECQ113" s="41"/>
      <c r="ECR113" s="41"/>
      <c r="ECY113" s="41"/>
      <c r="ECZ113" s="41"/>
      <c r="EDA113" s="41"/>
      <c r="EDB113" s="41"/>
      <c r="EDC113" s="41"/>
      <c r="EDJ113" s="41"/>
      <c r="EDK113" s="41"/>
      <c r="EDL113" s="41"/>
      <c r="EDM113" s="41"/>
      <c r="EDN113" s="41"/>
      <c r="EDU113" s="41"/>
      <c r="EDV113" s="41"/>
      <c r="EDW113" s="41"/>
      <c r="EDX113" s="41"/>
      <c r="EDY113" s="41"/>
      <c r="EEF113" s="41"/>
      <c r="EEG113" s="41"/>
      <c r="EEH113" s="41"/>
      <c r="EEI113" s="41"/>
      <c r="EEJ113" s="41"/>
      <c r="EEQ113" s="41"/>
      <c r="EER113" s="41"/>
      <c r="EES113" s="41"/>
      <c r="EET113" s="41"/>
      <c r="EEU113" s="41"/>
      <c r="EFB113" s="41"/>
      <c r="EFC113" s="41"/>
      <c r="EFD113" s="41"/>
      <c r="EFE113" s="41"/>
      <c r="EFF113" s="41"/>
      <c r="EFM113" s="41"/>
      <c r="EFN113" s="41"/>
      <c r="EFO113" s="41"/>
      <c r="EFP113" s="41"/>
      <c r="EFQ113" s="41"/>
      <c r="EFX113" s="41"/>
      <c r="EFY113" s="41"/>
      <c r="EFZ113" s="41"/>
      <c r="EGA113" s="41"/>
      <c r="EGB113" s="41"/>
      <c r="EGI113" s="41"/>
      <c r="EGJ113" s="41"/>
      <c r="EGK113" s="41"/>
      <c r="EGL113" s="41"/>
      <c r="EGM113" s="41"/>
      <c r="EGT113" s="41"/>
      <c r="EGU113" s="41"/>
      <c r="EGV113" s="41"/>
      <c r="EGW113" s="41"/>
      <c r="EGX113" s="41"/>
      <c r="EHE113" s="41"/>
      <c r="EHF113" s="41"/>
      <c r="EHG113" s="41"/>
      <c r="EHH113" s="41"/>
      <c r="EHI113" s="41"/>
      <c r="EHP113" s="41"/>
      <c r="EHQ113" s="41"/>
      <c r="EHR113" s="41"/>
      <c r="EHS113" s="41"/>
      <c r="EHT113" s="41"/>
      <c r="EIA113" s="41"/>
      <c r="EIB113" s="41"/>
      <c r="EIC113" s="41"/>
      <c r="EID113" s="41"/>
      <c r="EIE113" s="41"/>
      <c r="EIL113" s="41"/>
      <c r="EIM113" s="41"/>
      <c r="EIN113" s="41"/>
      <c r="EIO113" s="41"/>
      <c r="EIP113" s="41"/>
      <c r="EIW113" s="41"/>
      <c r="EIX113" s="41"/>
      <c r="EIY113" s="41"/>
      <c r="EIZ113" s="41"/>
      <c r="EJA113" s="41"/>
      <c r="EJH113" s="41"/>
      <c r="EJI113" s="41"/>
      <c r="EJJ113" s="41"/>
      <c r="EJK113" s="41"/>
      <c r="EJL113" s="41"/>
      <c r="EJS113" s="41"/>
      <c r="EJT113" s="41"/>
      <c r="EJU113" s="41"/>
      <c r="EJV113" s="41"/>
      <c r="EJW113" s="41"/>
      <c r="EKD113" s="41"/>
      <c r="EKE113" s="41"/>
      <c r="EKF113" s="41"/>
      <c r="EKG113" s="41"/>
      <c r="EKH113" s="41"/>
      <c r="EKO113" s="41"/>
      <c r="EKP113" s="41"/>
      <c r="EKQ113" s="41"/>
      <c r="EKR113" s="41"/>
      <c r="EKS113" s="41"/>
      <c r="EKZ113" s="41"/>
      <c r="ELA113" s="41"/>
      <c r="ELB113" s="41"/>
      <c r="ELC113" s="41"/>
      <c r="ELD113" s="41"/>
      <c r="ELK113" s="41"/>
      <c r="ELL113" s="41"/>
      <c r="ELM113" s="41"/>
      <c r="ELN113" s="41"/>
      <c r="ELO113" s="41"/>
      <c r="ELV113" s="41"/>
      <c r="ELW113" s="41"/>
      <c r="ELX113" s="41"/>
      <c r="ELY113" s="41"/>
      <c r="ELZ113" s="41"/>
      <c r="EMG113" s="41"/>
      <c r="EMH113" s="41"/>
      <c r="EMI113" s="41"/>
      <c r="EMJ113" s="41"/>
      <c r="EMK113" s="41"/>
      <c r="EMR113" s="41"/>
      <c r="EMS113" s="41"/>
      <c r="EMT113" s="41"/>
      <c r="EMU113" s="41"/>
      <c r="EMV113" s="41"/>
      <c r="ENC113" s="41"/>
      <c r="END113" s="41"/>
      <c r="ENE113" s="41"/>
      <c r="ENF113" s="41"/>
      <c r="ENG113" s="41"/>
      <c r="ENN113" s="41"/>
      <c r="ENO113" s="41"/>
      <c r="ENP113" s="41"/>
      <c r="ENQ113" s="41"/>
      <c r="ENR113" s="41"/>
      <c r="ENY113" s="41"/>
      <c r="ENZ113" s="41"/>
      <c r="EOA113" s="41"/>
      <c r="EOB113" s="41"/>
      <c r="EOC113" s="41"/>
      <c r="EOJ113" s="41"/>
      <c r="EOK113" s="41"/>
      <c r="EOL113" s="41"/>
      <c r="EOM113" s="41"/>
      <c r="EON113" s="41"/>
      <c r="EOU113" s="41"/>
      <c r="EOV113" s="41"/>
      <c r="EOW113" s="41"/>
      <c r="EOX113" s="41"/>
      <c r="EOY113" s="41"/>
      <c r="EPF113" s="41"/>
      <c r="EPG113" s="41"/>
      <c r="EPH113" s="41"/>
      <c r="EPI113" s="41"/>
      <c r="EPJ113" s="41"/>
      <c r="EPQ113" s="41"/>
      <c r="EPR113" s="41"/>
      <c r="EPS113" s="41"/>
      <c r="EPT113" s="41"/>
      <c r="EPU113" s="41"/>
      <c r="EQB113" s="41"/>
      <c r="EQC113" s="41"/>
      <c r="EQD113" s="41"/>
      <c r="EQE113" s="41"/>
      <c r="EQF113" s="41"/>
      <c r="EQM113" s="41"/>
      <c r="EQN113" s="41"/>
      <c r="EQO113" s="41"/>
      <c r="EQP113" s="41"/>
      <c r="EQQ113" s="41"/>
      <c r="EQX113" s="41"/>
      <c r="EQY113" s="41"/>
      <c r="EQZ113" s="41"/>
      <c r="ERA113" s="41"/>
      <c r="ERB113" s="41"/>
      <c r="ERI113" s="41"/>
      <c r="ERJ113" s="41"/>
      <c r="ERK113" s="41"/>
      <c r="ERL113" s="41"/>
      <c r="ERM113" s="41"/>
      <c r="ERT113" s="41"/>
      <c r="ERU113" s="41"/>
      <c r="ERV113" s="41"/>
      <c r="ERW113" s="41"/>
      <c r="ERX113" s="41"/>
      <c r="ESE113" s="41"/>
      <c r="ESF113" s="41"/>
      <c r="ESG113" s="41"/>
      <c r="ESH113" s="41"/>
      <c r="ESI113" s="41"/>
      <c r="ESP113" s="41"/>
      <c r="ESQ113" s="41"/>
      <c r="ESR113" s="41"/>
      <c r="ESS113" s="41"/>
      <c r="EST113" s="41"/>
      <c r="ETA113" s="41"/>
      <c r="ETB113" s="41"/>
      <c r="ETC113" s="41"/>
      <c r="ETD113" s="41"/>
      <c r="ETE113" s="41"/>
      <c r="ETL113" s="41"/>
      <c r="ETM113" s="41"/>
      <c r="ETN113" s="41"/>
      <c r="ETO113" s="41"/>
      <c r="ETP113" s="41"/>
      <c r="ETW113" s="41"/>
      <c r="ETX113" s="41"/>
      <c r="ETY113" s="41"/>
      <c r="ETZ113" s="41"/>
      <c r="EUA113" s="41"/>
      <c r="EUH113" s="41"/>
      <c r="EUI113" s="41"/>
      <c r="EUJ113" s="41"/>
      <c r="EUK113" s="41"/>
      <c r="EUL113" s="41"/>
      <c r="EUS113" s="41"/>
      <c r="EUT113" s="41"/>
      <c r="EUU113" s="41"/>
      <c r="EUV113" s="41"/>
      <c r="EUW113" s="41"/>
      <c r="EVD113" s="41"/>
      <c r="EVE113" s="41"/>
      <c r="EVF113" s="41"/>
      <c r="EVG113" s="41"/>
      <c r="EVH113" s="41"/>
      <c r="EVO113" s="41"/>
      <c r="EVP113" s="41"/>
      <c r="EVQ113" s="41"/>
      <c r="EVR113" s="41"/>
      <c r="EVS113" s="41"/>
      <c r="EVZ113" s="41"/>
      <c r="EWA113" s="41"/>
      <c r="EWB113" s="41"/>
      <c r="EWC113" s="41"/>
      <c r="EWD113" s="41"/>
      <c r="EWK113" s="41"/>
      <c r="EWL113" s="41"/>
      <c r="EWM113" s="41"/>
      <c r="EWN113" s="41"/>
      <c r="EWO113" s="41"/>
      <c r="EWV113" s="41"/>
      <c r="EWW113" s="41"/>
      <c r="EWX113" s="41"/>
      <c r="EWY113" s="41"/>
      <c r="EWZ113" s="41"/>
      <c r="EXG113" s="41"/>
      <c r="EXH113" s="41"/>
      <c r="EXI113" s="41"/>
      <c r="EXJ113" s="41"/>
      <c r="EXK113" s="41"/>
      <c r="EXR113" s="41"/>
      <c r="EXS113" s="41"/>
      <c r="EXT113" s="41"/>
      <c r="EXU113" s="41"/>
      <c r="EXV113" s="41"/>
      <c r="EYC113" s="41"/>
      <c r="EYD113" s="41"/>
      <c r="EYE113" s="41"/>
      <c r="EYF113" s="41"/>
      <c r="EYG113" s="41"/>
      <c r="EYN113" s="41"/>
      <c r="EYO113" s="41"/>
      <c r="EYP113" s="41"/>
      <c r="EYQ113" s="41"/>
      <c r="EYR113" s="41"/>
      <c r="EYY113" s="41"/>
      <c r="EYZ113" s="41"/>
      <c r="EZA113" s="41"/>
      <c r="EZB113" s="41"/>
      <c r="EZC113" s="41"/>
      <c r="EZJ113" s="41"/>
      <c r="EZK113" s="41"/>
      <c r="EZL113" s="41"/>
      <c r="EZM113" s="41"/>
      <c r="EZN113" s="41"/>
      <c r="EZU113" s="41"/>
      <c r="EZV113" s="41"/>
      <c r="EZW113" s="41"/>
      <c r="EZX113" s="41"/>
      <c r="EZY113" s="41"/>
      <c r="FAF113" s="41"/>
      <c r="FAG113" s="41"/>
      <c r="FAH113" s="41"/>
      <c r="FAI113" s="41"/>
      <c r="FAJ113" s="41"/>
      <c r="FAQ113" s="41"/>
      <c r="FAR113" s="41"/>
      <c r="FAS113" s="41"/>
      <c r="FAT113" s="41"/>
      <c r="FAU113" s="41"/>
      <c r="FBB113" s="41"/>
      <c r="FBC113" s="41"/>
      <c r="FBD113" s="41"/>
      <c r="FBE113" s="41"/>
      <c r="FBF113" s="41"/>
      <c r="FBM113" s="41"/>
      <c r="FBN113" s="41"/>
      <c r="FBO113" s="41"/>
      <c r="FBP113" s="41"/>
      <c r="FBQ113" s="41"/>
      <c r="FBX113" s="41"/>
      <c r="FBY113" s="41"/>
      <c r="FBZ113" s="41"/>
      <c r="FCA113" s="41"/>
      <c r="FCB113" s="41"/>
      <c r="FCI113" s="41"/>
      <c r="FCJ113" s="41"/>
      <c r="FCK113" s="41"/>
      <c r="FCL113" s="41"/>
      <c r="FCM113" s="41"/>
      <c r="FCT113" s="41"/>
      <c r="FCU113" s="41"/>
      <c r="FCV113" s="41"/>
      <c r="FCW113" s="41"/>
      <c r="FCX113" s="41"/>
      <c r="FDE113" s="41"/>
      <c r="FDF113" s="41"/>
      <c r="FDG113" s="41"/>
      <c r="FDH113" s="41"/>
      <c r="FDI113" s="41"/>
      <c r="FDP113" s="41"/>
      <c r="FDQ113" s="41"/>
      <c r="FDR113" s="41"/>
      <c r="FDS113" s="41"/>
      <c r="FDT113" s="41"/>
      <c r="FEA113" s="41"/>
      <c r="FEB113" s="41"/>
      <c r="FEC113" s="41"/>
      <c r="FED113" s="41"/>
      <c r="FEE113" s="41"/>
      <c r="FEL113" s="41"/>
      <c r="FEM113" s="41"/>
      <c r="FEN113" s="41"/>
      <c r="FEO113" s="41"/>
      <c r="FEP113" s="41"/>
      <c r="FEW113" s="41"/>
      <c r="FEX113" s="41"/>
      <c r="FEY113" s="41"/>
      <c r="FEZ113" s="41"/>
      <c r="FFA113" s="41"/>
      <c r="FFH113" s="41"/>
      <c r="FFI113" s="41"/>
      <c r="FFJ113" s="41"/>
      <c r="FFK113" s="41"/>
      <c r="FFL113" s="41"/>
      <c r="FFS113" s="41"/>
      <c r="FFT113" s="41"/>
      <c r="FFU113" s="41"/>
      <c r="FFV113" s="41"/>
      <c r="FFW113" s="41"/>
      <c r="FGD113" s="41"/>
      <c r="FGE113" s="41"/>
      <c r="FGF113" s="41"/>
      <c r="FGG113" s="41"/>
      <c r="FGH113" s="41"/>
      <c r="FGO113" s="41"/>
      <c r="FGP113" s="41"/>
      <c r="FGQ113" s="41"/>
      <c r="FGR113" s="41"/>
      <c r="FGS113" s="41"/>
      <c r="FGZ113" s="41"/>
      <c r="FHA113" s="41"/>
      <c r="FHB113" s="41"/>
      <c r="FHC113" s="41"/>
      <c r="FHD113" s="41"/>
      <c r="FHK113" s="41"/>
      <c r="FHL113" s="41"/>
      <c r="FHM113" s="41"/>
      <c r="FHN113" s="41"/>
      <c r="FHO113" s="41"/>
      <c r="FHV113" s="41"/>
      <c r="FHW113" s="41"/>
      <c r="FHX113" s="41"/>
      <c r="FHY113" s="41"/>
      <c r="FHZ113" s="41"/>
      <c r="FIG113" s="41"/>
      <c r="FIH113" s="41"/>
      <c r="FII113" s="41"/>
      <c r="FIJ113" s="41"/>
      <c r="FIK113" s="41"/>
      <c r="FIR113" s="41"/>
      <c r="FIS113" s="41"/>
      <c r="FIT113" s="41"/>
      <c r="FIU113" s="41"/>
      <c r="FIV113" s="41"/>
      <c r="FJC113" s="41"/>
      <c r="FJD113" s="41"/>
      <c r="FJE113" s="41"/>
      <c r="FJF113" s="41"/>
      <c r="FJG113" s="41"/>
      <c r="FJN113" s="41"/>
      <c r="FJO113" s="41"/>
      <c r="FJP113" s="41"/>
      <c r="FJQ113" s="41"/>
      <c r="FJR113" s="41"/>
      <c r="FJY113" s="41"/>
      <c r="FJZ113" s="41"/>
      <c r="FKA113" s="41"/>
      <c r="FKB113" s="41"/>
      <c r="FKC113" s="41"/>
      <c r="FKJ113" s="41"/>
      <c r="FKK113" s="41"/>
      <c r="FKL113" s="41"/>
      <c r="FKM113" s="41"/>
      <c r="FKN113" s="41"/>
      <c r="FKU113" s="41"/>
      <c r="FKV113" s="41"/>
      <c r="FKW113" s="41"/>
      <c r="FKX113" s="41"/>
      <c r="FKY113" s="41"/>
      <c r="FLF113" s="41"/>
      <c r="FLG113" s="41"/>
      <c r="FLH113" s="41"/>
      <c r="FLI113" s="41"/>
      <c r="FLJ113" s="41"/>
      <c r="FLQ113" s="41"/>
      <c r="FLR113" s="41"/>
      <c r="FLS113" s="41"/>
      <c r="FLT113" s="41"/>
      <c r="FLU113" s="41"/>
      <c r="FMB113" s="41"/>
      <c r="FMC113" s="41"/>
      <c r="FMD113" s="41"/>
      <c r="FME113" s="41"/>
      <c r="FMF113" s="41"/>
      <c r="FMM113" s="41"/>
      <c r="FMN113" s="41"/>
      <c r="FMO113" s="41"/>
      <c r="FMP113" s="41"/>
      <c r="FMQ113" s="41"/>
      <c r="FMX113" s="41"/>
      <c r="FMY113" s="41"/>
      <c r="FMZ113" s="41"/>
      <c r="FNA113" s="41"/>
      <c r="FNB113" s="41"/>
      <c r="FNI113" s="41"/>
      <c r="FNJ113" s="41"/>
      <c r="FNK113" s="41"/>
      <c r="FNL113" s="41"/>
      <c r="FNM113" s="41"/>
      <c r="FNT113" s="41"/>
      <c r="FNU113" s="41"/>
      <c r="FNV113" s="41"/>
      <c r="FNW113" s="41"/>
      <c r="FNX113" s="41"/>
      <c r="FOE113" s="41"/>
      <c r="FOF113" s="41"/>
      <c r="FOG113" s="41"/>
      <c r="FOH113" s="41"/>
      <c r="FOI113" s="41"/>
      <c r="FOP113" s="41"/>
      <c r="FOQ113" s="41"/>
      <c r="FOR113" s="41"/>
      <c r="FOS113" s="41"/>
      <c r="FOT113" s="41"/>
      <c r="FPA113" s="41"/>
      <c r="FPB113" s="41"/>
      <c r="FPC113" s="41"/>
      <c r="FPD113" s="41"/>
      <c r="FPE113" s="41"/>
      <c r="FPL113" s="41"/>
      <c r="FPM113" s="41"/>
      <c r="FPN113" s="41"/>
      <c r="FPO113" s="41"/>
      <c r="FPP113" s="41"/>
      <c r="FPW113" s="41"/>
      <c r="FPX113" s="41"/>
      <c r="FPY113" s="41"/>
      <c r="FPZ113" s="41"/>
      <c r="FQA113" s="41"/>
      <c r="FQH113" s="41"/>
      <c r="FQI113" s="41"/>
      <c r="FQJ113" s="41"/>
      <c r="FQK113" s="41"/>
      <c r="FQL113" s="41"/>
      <c r="FQS113" s="41"/>
      <c r="FQT113" s="41"/>
      <c r="FQU113" s="41"/>
      <c r="FQV113" s="41"/>
      <c r="FQW113" s="41"/>
      <c r="FRD113" s="41"/>
      <c r="FRE113" s="41"/>
      <c r="FRF113" s="41"/>
      <c r="FRG113" s="41"/>
      <c r="FRH113" s="41"/>
      <c r="FRO113" s="41"/>
      <c r="FRP113" s="41"/>
      <c r="FRQ113" s="41"/>
      <c r="FRR113" s="41"/>
      <c r="FRS113" s="41"/>
      <c r="FRZ113" s="41"/>
      <c r="FSA113" s="41"/>
      <c r="FSB113" s="41"/>
      <c r="FSC113" s="41"/>
      <c r="FSD113" s="41"/>
      <c r="FSK113" s="41"/>
      <c r="FSL113" s="41"/>
      <c r="FSM113" s="41"/>
      <c r="FSN113" s="41"/>
      <c r="FSO113" s="41"/>
      <c r="FSV113" s="41"/>
      <c r="FSW113" s="41"/>
      <c r="FSX113" s="41"/>
      <c r="FSY113" s="41"/>
      <c r="FSZ113" s="41"/>
      <c r="FTG113" s="41"/>
      <c r="FTH113" s="41"/>
      <c r="FTI113" s="41"/>
      <c r="FTJ113" s="41"/>
      <c r="FTK113" s="41"/>
      <c r="FTR113" s="41"/>
      <c r="FTS113" s="41"/>
      <c r="FTT113" s="41"/>
      <c r="FTU113" s="41"/>
      <c r="FTV113" s="41"/>
      <c r="FUC113" s="41"/>
      <c r="FUD113" s="41"/>
      <c r="FUE113" s="41"/>
      <c r="FUF113" s="41"/>
      <c r="FUG113" s="41"/>
      <c r="FUN113" s="41"/>
      <c r="FUO113" s="41"/>
      <c r="FUP113" s="41"/>
      <c r="FUQ113" s="41"/>
      <c r="FUR113" s="41"/>
      <c r="FUY113" s="41"/>
      <c r="FUZ113" s="41"/>
      <c r="FVA113" s="41"/>
      <c r="FVB113" s="41"/>
      <c r="FVC113" s="41"/>
      <c r="FVJ113" s="41"/>
      <c r="FVK113" s="41"/>
      <c r="FVL113" s="41"/>
      <c r="FVM113" s="41"/>
      <c r="FVN113" s="41"/>
      <c r="FVU113" s="41"/>
      <c r="FVV113" s="41"/>
      <c r="FVW113" s="41"/>
      <c r="FVX113" s="41"/>
      <c r="FVY113" s="41"/>
      <c r="FWF113" s="41"/>
      <c r="FWG113" s="41"/>
      <c r="FWH113" s="41"/>
      <c r="FWI113" s="41"/>
      <c r="FWJ113" s="41"/>
      <c r="FWQ113" s="41"/>
      <c r="FWR113" s="41"/>
      <c r="FWS113" s="41"/>
      <c r="FWT113" s="41"/>
      <c r="FWU113" s="41"/>
      <c r="FXB113" s="41"/>
      <c r="FXC113" s="41"/>
      <c r="FXD113" s="41"/>
      <c r="FXE113" s="41"/>
      <c r="FXF113" s="41"/>
      <c r="FXM113" s="41"/>
      <c r="FXN113" s="41"/>
      <c r="FXO113" s="41"/>
      <c r="FXP113" s="41"/>
      <c r="FXQ113" s="41"/>
      <c r="FXX113" s="41"/>
      <c r="FXY113" s="41"/>
      <c r="FXZ113" s="41"/>
      <c r="FYA113" s="41"/>
      <c r="FYB113" s="41"/>
      <c r="FYI113" s="41"/>
      <c r="FYJ113" s="41"/>
      <c r="FYK113" s="41"/>
      <c r="FYL113" s="41"/>
      <c r="FYM113" s="41"/>
      <c r="FYT113" s="41"/>
      <c r="FYU113" s="41"/>
      <c r="FYV113" s="41"/>
      <c r="FYW113" s="41"/>
      <c r="FYX113" s="41"/>
      <c r="FZE113" s="41"/>
      <c r="FZF113" s="41"/>
      <c r="FZG113" s="41"/>
      <c r="FZH113" s="41"/>
      <c r="FZI113" s="41"/>
      <c r="FZP113" s="41"/>
      <c r="FZQ113" s="41"/>
      <c r="FZR113" s="41"/>
      <c r="FZS113" s="41"/>
      <c r="FZT113" s="41"/>
      <c r="GAA113" s="41"/>
      <c r="GAB113" s="41"/>
      <c r="GAC113" s="41"/>
      <c r="GAD113" s="41"/>
      <c r="GAE113" s="41"/>
      <c r="GAL113" s="41"/>
      <c r="GAM113" s="41"/>
      <c r="GAN113" s="41"/>
      <c r="GAO113" s="41"/>
      <c r="GAP113" s="41"/>
      <c r="GAW113" s="41"/>
      <c r="GAX113" s="41"/>
      <c r="GAY113" s="41"/>
      <c r="GAZ113" s="41"/>
      <c r="GBA113" s="41"/>
      <c r="GBH113" s="41"/>
      <c r="GBI113" s="41"/>
      <c r="GBJ113" s="41"/>
      <c r="GBK113" s="41"/>
      <c r="GBL113" s="41"/>
      <c r="GBS113" s="41"/>
      <c r="GBT113" s="41"/>
      <c r="GBU113" s="41"/>
      <c r="GBV113" s="41"/>
      <c r="GBW113" s="41"/>
      <c r="GCD113" s="41"/>
      <c r="GCE113" s="41"/>
      <c r="GCF113" s="41"/>
      <c r="GCG113" s="41"/>
      <c r="GCH113" s="41"/>
      <c r="GCO113" s="41"/>
      <c r="GCP113" s="41"/>
      <c r="GCQ113" s="41"/>
      <c r="GCR113" s="41"/>
      <c r="GCS113" s="41"/>
      <c r="GCZ113" s="41"/>
      <c r="GDA113" s="41"/>
      <c r="GDB113" s="41"/>
      <c r="GDC113" s="41"/>
      <c r="GDD113" s="41"/>
      <c r="GDK113" s="41"/>
      <c r="GDL113" s="41"/>
      <c r="GDM113" s="41"/>
      <c r="GDN113" s="41"/>
      <c r="GDO113" s="41"/>
      <c r="GDV113" s="41"/>
      <c r="GDW113" s="41"/>
      <c r="GDX113" s="41"/>
      <c r="GDY113" s="41"/>
      <c r="GDZ113" s="41"/>
      <c r="GEG113" s="41"/>
      <c r="GEH113" s="41"/>
      <c r="GEI113" s="41"/>
      <c r="GEJ113" s="41"/>
      <c r="GEK113" s="41"/>
      <c r="GER113" s="41"/>
      <c r="GES113" s="41"/>
      <c r="GET113" s="41"/>
      <c r="GEU113" s="41"/>
      <c r="GEV113" s="41"/>
      <c r="GFC113" s="41"/>
      <c r="GFD113" s="41"/>
      <c r="GFE113" s="41"/>
      <c r="GFF113" s="41"/>
      <c r="GFG113" s="41"/>
      <c r="GFN113" s="41"/>
      <c r="GFO113" s="41"/>
      <c r="GFP113" s="41"/>
      <c r="GFQ113" s="41"/>
      <c r="GFR113" s="41"/>
      <c r="GFY113" s="41"/>
      <c r="GFZ113" s="41"/>
      <c r="GGA113" s="41"/>
      <c r="GGB113" s="41"/>
      <c r="GGC113" s="41"/>
      <c r="GGJ113" s="41"/>
      <c r="GGK113" s="41"/>
      <c r="GGL113" s="41"/>
      <c r="GGM113" s="41"/>
      <c r="GGN113" s="41"/>
      <c r="GGU113" s="41"/>
      <c r="GGV113" s="41"/>
      <c r="GGW113" s="41"/>
      <c r="GGX113" s="41"/>
      <c r="GGY113" s="41"/>
      <c r="GHF113" s="41"/>
      <c r="GHG113" s="41"/>
      <c r="GHH113" s="41"/>
      <c r="GHI113" s="41"/>
      <c r="GHJ113" s="41"/>
      <c r="GHQ113" s="41"/>
      <c r="GHR113" s="41"/>
      <c r="GHS113" s="41"/>
      <c r="GHT113" s="41"/>
      <c r="GHU113" s="41"/>
      <c r="GIB113" s="41"/>
      <c r="GIC113" s="41"/>
      <c r="GID113" s="41"/>
      <c r="GIE113" s="41"/>
      <c r="GIF113" s="41"/>
      <c r="GIM113" s="41"/>
      <c r="GIN113" s="41"/>
      <c r="GIO113" s="41"/>
      <c r="GIP113" s="41"/>
      <c r="GIQ113" s="41"/>
      <c r="GIX113" s="41"/>
      <c r="GIY113" s="41"/>
      <c r="GIZ113" s="41"/>
      <c r="GJA113" s="41"/>
      <c r="GJB113" s="41"/>
      <c r="GJI113" s="41"/>
      <c r="GJJ113" s="41"/>
      <c r="GJK113" s="41"/>
      <c r="GJL113" s="41"/>
      <c r="GJM113" s="41"/>
      <c r="GJT113" s="41"/>
      <c r="GJU113" s="41"/>
      <c r="GJV113" s="41"/>
      <c r="GJW113" s="41"/>
      <c r="GJX113" s="41"/>
      <c r="GKE113" s="41"/>
      <c r="GKF113" s="41"/>
      <c r="GKG113" s="41"/>
      <c r="GKH113" s="41"/>
      <c r="GKI113" s="41"/>
      <c r="GKP113" s="41"/>
      <c r="GKQ113" s="41"/>
      <c r="GKR113" s="41"/>
      <c r="GKS113" s="41"/>
      <c r="GKT113" s="41"/>
      <c r="GLA113" s="41"/>
      <c r="GLB113" s="41"/>
      <c r="GLC113" s="41"/>
      <c r="GLD113" s="41"/>
      <c r="GLE113" s="41"/>
      <c r="GLL113" s="41"/>
      <c r="GLM113" s="41"/>
      <c r="GLN113" s="41"/>
      <c r="GLO113" s="41"/>
      <c r="GLP113" s="41"/>
      <c r="GLW113" s="41"/>
      <c r="GLX113" s="41"/>
      <c r="GLY113" s="41"/>
      <c r="GLZ113" s="41"/>
      <c r="GMA113" s="41"/>
      <c r="GMH113" s="41"/>
      <c r="GMI113" s="41"/>
      <c r="GMJ113" s="41"/>
      <c r="GMK113" s="41"/>
      <c r="GML113" s="41"/>
      <c r="GMS113" s="41"/>
      <c r="GMT113" s="41"/>
      <c r="GMU113" s="41"/>
      <c r="GMV113" s="41"/>
      <c r="GMW113" s="41"/>
      <c r="GND113" s="41"/>
      <c r="GNE113" s="41"/>
      <c r="GNF113" s="41"/>
      <c r="GNG113" s="41"/>
      <c r="GNH113" s="41"/>
      <c r="GNO113" s="41"/>
      <c r="GNP113" s="41"/>
      <c r="GNQ113" s="41"/>
      <c r="GNR113" s="41"/>
      <c r="GNS113" s="41"/>
      <c r="GNZ113" s="41"/>
      <c r="GOA113" s="41"/>
      <c r="GOB113" s="41"/>
      <c r="GOC113" s="41"/>
      <c r="GOD113" s="41"/>
      <c r="GOK113" s="41"/>
      <c r="GOL113" s="41"/>
      <c r="GOM113" s="41"/>
      <c r="GON113" s="41"/>
      <c r="GOO113" s="41"/>
      <c r="GOV113" s="41"/>
      <c r="GOW113" s="41"/>
      <c r="GOX113" s="41"/>
      <c r="GOY113" s="41"/>
      <c r="GOZ113" s="41"/>
      <c r="GPG113" s="41"/>
      <c r="GPH113" s="41"/>
      <c r="GPI113" s="41"/>
      <c r="GPJ113" s="41"/>
      <c r="GPK113" s="41"/>
      <c r="GPR113" s="41"/>
      <c r="GPS113" s="41"/>
      <c r="GPT113" s="41"/>
      <c r="GPU113" s="41"/>
      <c r="GPV113" s="41"/>
      <c r="GQC113" s="41"/>
      <c r="GQD113" s="41"/>
      <c r="GQE113" s="41"/>
      <c r="GQF113" s="41"/>
      <c r="GQG113" s="41"/>
      <c r="GQN113" s="41"/>
      <c r="GQO113" s="41"/>
      <c r="GQP113" s="41"/>
      <c r="GQQ113" s="41"/>
      <c r="GQR113" s="41"/>
      <c r="GQY113" s="41"/>
      <c r="GQZ113" s="41"/>
      <c r="GRA113" s="41"/>
      <c r="GRB113" s="41"/>
      <c r="GRC113" s="41"/>
      <c r="GRJ113" s="41"/>
      <c r="GRK113" s="41"/>
      <c r="GRL113" s="41"/>
      <c r="GRM113" s="41"/>
      <c r="GRN113" s="41"/>
      <c r="GRU113" s="41"/>
      <c r="GRV113" s="41"/>
      <c r="GRW113" s="41"/>
      <c r="GRX113" s="41"/>
      <c r="GRY113" s="41"/>
      <c r="GSF113" s="41"/>
      <c r="GSG113" s="41"/>
      <c r="GSH113" s="41"/>
      <c r="GSI113" s="41"/>
      <c r="GSJ113" s="41"/>
      <c r="GSQ113" s="41"/>
      <c r="GSR113" s="41"/>
      <c r="GSS113" s="41"/>
      <c r="GST113" s="41"/>
      <c r="GSU113" s="41"/>
      <c r="GTB113" s="41"/>
      <c r="GTC113" s="41"/>
      <c r="GTD113" s="41"/>
      <c r="GTE113" s="41"/>
      <c r="GTF113" s="41"/>
      <c r="GTM113" s="41"/>
      <c r="GTN113" s="41"/>
      <c r="GTO113" s="41"/>
      <c r="GTP113" s="41"/>
      <c r="GTQ113" s="41"/>
      <c r="GTX113" s="41"/>
      <c r="GTY113" s="41"/>
      <c r="GTZ113" s="41"/>
      <c r="GUA113" s="41"/>
      <c r="GUB113" s="41"/>
      <c r="GUI113" s="41"/>
      <c r="GUJ113" s="41"/>
      <c r="GUK113" s="41"/>
      <c r="GUL113" s="41"/>
      <c r="GUM113" s="41"/>
      <c r="GUT113" s="41"/>
      <c r="GUU113" s="41"/>
      <c r="GUV113" s="41"/>
      <c r="GUW113" s="41"/>
      <c r="GUX113" s="41"/>
      <c r="GVE113" s="41"/>
      <c r="GVF113" s="41"/>
      <c r="GVG113" s="41"/>
      <c r="GVH113" s="41"/>
      <c r="GVI113" s="41"/>
      <c r="GVP113" s="41"/>
      <c r="GVQ113" s="41"/>
      <c r="GVR113" s="41"/>
      <c r="GVS113" s="41"/>
      <c r="GVT113" s="41"/>
      <c r="GWA113" s="41"/>
      <c r="GWB113" s="41"/>
      <c r="GWC113" s="41"/>
      <c r="GWD113" s="41"/>
      <c r="GWE113" s="41"/>
      <c r="GWL113" s="41"/>
      <c r="GWM113" s="41"/>
      <c r="GWN113" s="41"/>
      <c r="GWO113" s="41"/>
      <c r="GWP113" s="41"/>
      <c r="GWW113" s="41"/>
      <c r="GWX113" s="41"/>
      <c r="GWY113" s="41"/>
      <c r="GWZ113" s="41"/>
      <c r="GXA113" s="41"/>
      <c r="GXH113" s="41"/>
      <c r="GXI113" s="41"/>
      <c r="GXJ113" s="41"/>
      <c r="GXK113" s="41"/>
      <c r="GXL113" s="41"/>
      <c r="GXS113" s="41"/>
      <c r="GXT113" s="41"/>
      <c r="GXU113" s="41"/>
      <c r="GXV113" s="41"/>
      <c r="GXW113" s="41"/>
      <c r="GYD113" s="41"/>
      <c r="GYE113" s="41"/>
      <c r="GYF113" s="41"/>
      <c r="GYG113" s="41"/>
      <c r="GYH113" s="41"/>
      <c r="GYO113" s="41"/>
      <c r="GYP113" s="41"/>
      <c r="GYQ113" s="41"/>
      <c r="GYR113" s="41"/>
      <c r="GYS113" s="41"/>
      <c r="GYZ113" s="41"/>
      <c r="GZA113" s="41"/>
      <c r="GZB113" s="41"/>
      <c r="GZC113" s="41"/>
      <c r="GZD113" s="41"/>
      <c r="GZK113" s="41"/>
      <c r="GZL113" s="41"/>
      <c r="GZM113" s="41"/>
      <c r="GZN113" s="41"/>
      <c r="GZO113" s="41"/>
      <c r="GZV113" s="41"/>
      <c r="GZW113" s="41"/>
      <c r="GZX113" s="41"/>
      <c r="GZY113" s="41"/>
      <c r="GZZ113" s="41"/>
      <c r="HAG113" s="41"/>
      <c r="HAH113" s="41"/>
      <c r="HAI113" s="41"/>
      <c r="HAJ113" s="41"/>
      <c r="HAK113" s="41"/>
      <c r="HAR113" s="41"/>
      <c r="HAS113" s="41"/>
      <c r="HAT113" s="41"/>
      <c r="HAU113" s="41"/>
      <c r="HAV113" s="41"/>
      <c r="HBC113" s="41"/>
      <c r="HBD113" s="41"/>
      <c r="HBE113" s="41"/>
      <c r="HBF113" s="41"/>
      <c r="HBG113" s="41"/>
      <c r="HBN113" s="41"/>
      <c r="HBO113" s="41"/>
      <c r="HBP113" s="41"/>
      <c r="HBQ113" s="41"/>
      <c r="HBR113" s="41"/>
      <c r="HBY113" s="41"/>
      <c r="HBZ113" s="41"/>
      <c r="HCA113" s="41"/>
      <c r="HCB113" s="41"/>
      <c r="HCC113" s="41"/>
      <c r="HCJ113" s="41"/>
      <c r="HCK113" s="41"/>
      <c r="HCL113" s="41"/>
      <c r="HCM113" s="41"/>
      <c r="HCN113" s="41"/>
      <c r="HCU113" s="41"/>
      <c r="HCV113" s="41"/>
      <c r="HCW113" s="41"/>
      <c r="HCX113" s="41"/>
      <c r="HCY113" s="41"/>
      <c r="HDF113" s="41"/>
      <c r="HDG113" s="41"/>
      <c r="HDH113" s="41"/>
      <c r="HDI113" s="41"/>
      <c r="HDJ113" s="41"/>
      <c r="HDQ113" s="41"/>
      <c r="HDR113" s="41"/>
      <c r="HDS113" s="41"/>
      <c r="HDT113" s="41"/>
      <c r="HDU113" s="41"/>
      <c r="HEB113" s="41"/>
      <c r="HEC113" s="41"/>
      <c r="HED113" s="41"/>
      <c r="HEE113" s="41"/>
      <c r="HEF113" s="41"/>
      <c r="HEM113" s="41"/>
      <c r="HEN113" s="41"/>
      <c r="HEO113" s="41"/>
      <c r="HEP113" s="41"/>
      <c r="HEQ113" s="41"/>
      <c r="HEX113" s="41"/>
      <c r="HEY113" s="41"/>
      <c r="HEZ113" s="41"/>
      <c r="HFA113" s="41"/>
      <c r="HFB113" s="41"/>
      <c r="HFI113" s="41"/>
      <c r="HFJ113" s="41"/>
      <c r="HFK113" s="41"/>
      <c r="HFL113" s="41"/>
      <c r="HFM113" s="41"/>
      <c r="HFT113" s="41"/>
      <c r="HFU113" s="41"/>
      <c r="HFV113" s="41"/>
      <c r="HFW113" s="41"/>
      <c r="HFX113" s="41"/>
      <c r="HGE113" s="41"/>
      <c r="HGF113" s="41"/>
      <c r="HGG113" s="41"/>
      <c r="HGH113" s="41"/>
      <c r="HGI113" s="41"/>
      <c r="HGP113" s="41"/>
      <c r="HGQ113" s="41"/>
      <c r="HGR113" s="41"/>
      <c r="HGS113" s="41"/>
      <c r="HGT113" s="41"/>
      <c r="HHA113" s="41"/>
      <c r="HHB113" s="41"/>
      <c r="HHC113" s="41"/>
      <c r="HHD113" s="41"/>
      <c r="HHE113" s="41"/>
      <c r="HHL113" s="41"/>
      <c r="HHM113" s="41"/>
      <c r="HHN113" s="41"/>
      <c r="HHO113" s="41"/>
      <c r="HHP113" s="41"/>
      <c r="HHW113" s="41"/>
      <c r="HHX113" s="41"/>
      <c r="HHY113" s="41"/>
      <c r="HHZ113" s="41"/>
      <c r="HIA113" s="41"/>
      <c r="HIH113" s="41"/>
      <c r="HII113" s="41"/>
      <c r="HIJ113" s="41"/>
      <c r="HIK113" s="41"/>
      <c r="HIL113" s="41"/>
      <c r="HIS113" s="41"/>
      <c r="HIT113" s="41"/>
      <c r="HIU113" s="41"/>
      <c r="HIV113" s="41"/>
      <c r="HIW113" s="41"/>
      <c r="HJD113" s="41"/>
      <c r="HJE113" s="41"/>
      <c r="HJF113" s="41"/>
      <c r="HJG113" s="41"/>
      <c r="HJH113" s="41"/>
      <c r="HJO113" s="41"/>
      <c r="HJP113" s="41"/>
      <c r="HJQ113" s="41"/>
      <c r="HJR113" s="41"/>
      <c r="HJS113" s="41"/>
      <c r="HJZ113" s="41"/>
      <c r="HKA113" s="41"/>
      <c r="HKB113" s="41"/>
      <c r="HKC113" s="41"/>
      <c r="HKD113" s="41"/>
      <c r="HKK113" s="41"/>
      <c r="HKL113" s="41"/>
      <c r="HKM113" s="41"/>
      <c r="HKN113" s="41"/>
      <c r="HKO113" s="41"/>
      <c r="HKV113" s="41"/>
      <c r="HKW113" s="41"/>
      <c r="HKX113" s="41"/>
      <c r="HKY113" s="41"/>
      <c r="HKZ113" s="41"/>
      <c r="HLG113" s="41"/>
      <c r="HLH113" s="41"/>
      <c r="HLI113" s="41"/>
      <c r="HLJ113" s="41"/>
      <c r="HLK113" s="41"/>
      <c r="HLR113" s="41"/>
      <c r="HLS113" s="41"/>
      <c r="HLT113" s="41"/>
      <c r="HLU113" s="41"/>
      <c r="HLV113" s="41"/>
      <c r="HMC113" s="41"/>
      <c r="HMD113" s="41"/>
      <c r="HME113" s="41"/>
      <c r="HMF113" s="41"/>
      <c r="HMG113" s="41"/>
      <c r="HMN113" s="41"/>
      <c r="HMO113" s="41"/>
      <c r="HMP113" s="41"/>
      <c r="HMQ113" s="41"/>
      <c r="HMR113" s="41"/>
      <c r="HMY113" s="41"/>
      <c r="HMZ113" s="41"/>
      <c r="HNA113" s="41"/>
      <c r="HNB113" s="41"/>
      <c r="HNC113" s="41"/>
      <c r="HNJ113" s="41"/>
      <c r="HNK113" s="41"/>
      <c r="HNL113" s="41"/>
      <c r="HNM113" s="41"/>
      <c r="HNN113" s="41"/>
      <c r="HNU113" s="41"/>
      <c r="HNV113" s="41"/>
      <c r="HNW113" s="41"/>
      <c r="HNX113" s="41"/>
      <c r="HNY113" s="41"/>
      <c r="HOF113" s="41"/>
      <c r="HOG113" s="41"/>
      <c r="HOH113" s="41"/>
      <c r="HOI113" s="41"/>
      <c r="HOJ113" s="41"/>
      <c r="HOQ113" s="41"/>
      <c r="HOR113" s="41"/>
      <c r="HOS113" s="41"/>
      <c r="HOT113" s="41"/>
      <c r="HOU113" s="41"/>
      <c r="HPB113" s="41"/>
      <c r="HPC113" s="41"/>
      <c r="HPD113" s="41"/>
      <c r="HPE113" s="41"/>
      <c r="HPF113" s="41"/>
      <c r="HPM113" s="41"/>
      <c r="HPN113" s="41"/>
      <c r="HPO113" s="41"/>
      <c r="HPP113" s="41"/>
      <c r="HPQ113" s="41"/>
      <c r="HPX113" s="41"/>
      <c r="HPY113" s="41"/>
      <c r="HPZ113" s="41"/>
      <c r="HQA113" s="41"/>
      <c r="HQB113" s="41"/>
      <c r="HQI113" s="41"/>
      <c r="HQJ113" s="41"/>
      <c r="HQK113" s="41"/>
      <c r="HQL113" s="41"/>
      <c r="HQM113" s="41"/>
      <c r="HQT113" s="41"/>
      <c r="HQU113" s="41"/>
      <c r="HQV113" s="41"/>
      <c r="HQW113" s="41"/>
      <c r="HQX113" s="41"/>
      <c r="HRE113" s="41"/>
      <c r="HRF113" s="41"/>
      <c r="HRG113" s="41"/>
      <c r="HRH113" s="41"/>
      <c r="HRI113" s="41"/>
      <c r="HRP113" s="41"/>
      <c r="HRQ113" s="41"/>
      <c r="HRR113" s="41"/>
      <c r="HRS113" s="41"/>
      <c r="HRT113" s="41"/>
      <c r="HSA113" s="41"/>
      <c r="HSB113" s="41"/>
      <c r="HSC113" s="41"/>
      <c r="HSD113" s="41"/>
      <c r="HSE113" s="41"/>
      <c r="HSL113" s="41"/>
      <c r="HSM113" s="41"/>
      <c r="HSN113" s="41"/>
      <c r="HSO113" s="41"/>
      <c r="HSP113" s="41"/>
      <c r="HSW113" s="41"/>
      <c r="HSX113" s="41"/>
      <c r="HSY113" s="41"/>
      <c r="HSZ113" s="41"/>
      <c r="HTA113" s="41"/>
      <c r="HTH113" s="41"/>
      <c r="HTI113" s="41"/>
      <c r="HTJ113" s="41"/>
      <c r="HTK113" s="41"/>
      <c r="HTL113" s="41"/>
      <c r="HTS113" s="41"/>
      <c r="HTT113" s="41"/>
      <c r="HTU113" s="41"/>
      <c r="HTV113" s="41"/>
      <c r="HTW113" s="41"/>
      <c r="HUD113" s="41"/>
      <c r="HUE113" s="41"/>
      <c r="HUF113" s="41"/>
      <c r="HUG113" s="41"/>
      <c r="HUH113" s="41"/>
      <c r="HUO113" s="41"/>
      <c r="HUP113" s="41"/>
      <c r="HUQ113" s="41"/>
      <c r="HUR113" s="41"/>
      <c r="HUS113" s="41"/>
      <c r="HUZ113" s="41"/>
      <c r="HVA113" s="41"/>
      <c r="HVB113" s="41"/>
      <c r="HVC113" s="41"/>
      <c r="HVD113" s="41"/>
      <c r="HVK113" s="41"/>
      <c r="HVL113" s="41"/>
      <c r="HVM113" s="41"/>
      <c r="HVN113" s="41"/>
      <c r="HVO113" s="41"/>
      <c r="HVV113" s="41"/>
      <c r="HVW113" s="41"/>
      <c r="HVX113" s="41"/>
      <c r="HVY113" s="41"/>
      <c r="HVZ113" s="41"/>
      <c r="HWG113" s="41"/>
      <c r="HWH113" s="41"/>
      <c r="HWI113" s="41"/>
      <c r="HWJ113" s="41"/>
      <c r="HWK113" s="41"/>
      <c r="HWR113" s="41"/>
      <c r="HWS113" s="41"/>
      <c r="HWT113" s="41"/>
      <c r="HWU113" s="41"/>
      <c r="HWV113" s="41"/>
      <c r="HXC113" s="41"/>
      <c r="HXD113" s="41"/>
      <c r="HXE113" s="41"/>
      <c r="HXF113" s="41"/>
      <c r="HXG113" s="41"/>
      <c r="HXN113" s="41"/>
      <c r="HXO113" s="41"/>
      <c r="HXP113" s="41"/>
      <c r="HXQ113" s="41"/>
      <c r="HXR113" s="41"/>
      <c r="HXY113" s="41"/>
      <c r="HXZ113" s="41"/>
      <c r="HYA113" s="41"/>
      <c r="HYB113" s="41"/>
      <c r="HYC113" s="41"/>
      <c r="HYJ113" s="41"/>
      <c r="HYK113" s="41"/>
      <c r="HYL113" s="41"/>
      <c r="HYM113" s="41"/>
      <c r="HYN113" s="41"/>
      <c r="HYU113" s="41"/>
      <c r="HYV113" s="41"/>
      <c r="HYW113" s="41"/>
      <c r="HYX113" s="41"/>
      <c r="HYY113" s="41"/>
      <c r="HZF113" s="41"/>
      <c r="HZG113" s="41"/>
      <c r="HZH113" s="41"/>
      <c r="HZI113" s="41"/>
      <c r="HZJ113" s="41"/>
      <c r="HZQ113" s="41"/>
      <c r="HZR113" s="41"/>
      <c r="HZS113" s="41"/>
      <c r="HZT113" s="41"/>
      <c r="HZU113" s="41"/>
      <c r="IAB113" s="41"/>
      <c r="IAC113" s="41"/>
      <c r="IAD113" s="41"/>
      <c r="IAE113" s="41"/>
      <c r="IAF113" s="41"/>
      <c r="IAM113" s="41"/>
      <c r="IAN113" s="41"/>
      <c r="IAO113" s="41"/>
      <c r="IAP113" s="41"/>
      <c r="IAQ113" s="41"/>
      <c r="IAX113" s="41"/>
      <c r="IAY113" s="41"/>
      <c r="IAZ113" s="41"/>
      <c r="IBA113" s="41"/>
      <c r="IBB113" s="41"/>
      <c r="IBI113" s="41"/>
      <c r="IBJ113" s="41"/>
      <c r="IBK113" s="41"/>
      <c r="IBL113" s="41"/>
      <c r="IBM113" s="41"/>
      <c r="IBT113" s="41"/>
      <c r="IBU113" s="41"/>
      <c r="IBV113" s="41"/>
      <c r="IBW113" s="41"/>
      <c r="IBX113" s="41"/>
      <c r="ICE113" s="41"/>
      <c r="ICF113" s="41"/>
      <c r="ICG113" s="41"/>
      <c r="ICH113" s="41"/>
      <c r="ICI113" s="41"/>
      <c r="ICP113" s="41"/>
      <c r="ICQ113" s="41"/>
      <c r="ICR113" s="41"/>
      <c r="ICS113" s="41"/>
      <c r="ICT113" s="41"/>
      <c r="IDA113" s="41"/>
      <c r="IDB113" s="41"/>
      <c r="IDC113" s="41"/>
      <c r="IDD113" s="41"/>
      <c r="IDE113" s="41"/>
      <c r="IDL113" s="41"/>
      <c r="IDM113" s="41"/>
      <c r="IDN113" s="41"/>
      <c r="IDO113" s="41"/>
      <c r="IDP113" s="41"/>
      <c r="IDW113" s="41"/>
      <c r="IDX113" s="41"/>
      <c r="IDY113" s="41"/>
      <c r="IDZ113" s="41"/>
      <c r="IEA113" s="41"/>
      <c r="IEH113" s="41"/>
      <c r="IEI113" s="41"/>
      <c r="IEJ113" s="41"/>
      <c r="IEK113" s="41"/>
      <c r="IEL113" s="41"/>
      <c r="IES113" s="41"/>
      <c r="IET113" s="41"/>
      <c r="IEU113" s="41"/>
      <c r="IEV113" s="41"/>
      <c r="IEW113" s="41"/>
      <c r="IFD113" s="41"/>
      <c r="IFE113" s="41"/>
      <c r="IFF113" s="41"/>
      <c r="IFG113" s="41"/>
      <c r="IFH113" s="41"/>
      <c r="IFO113" s="41"/>
      <c r="IFP113" s="41"/>
      <c r="IFQ113" s="41"/>
      <c r="IFR113" s="41"/>
      <c r="IFS113" s="41"/>
      <c r="IFZ113" s="41"/>
      <c r="IGA113" s="41"/>
      <c r="IGB113" s="41"/>
      <c r="IGC113" s="41"/>
      <c r="IGD113" s="41"/>
      <c r="IGK113" s="41"/>
      <c r="IGL113" s="41"/>
      <c r="IGM113" s="41"/>
      <c r="IGN113" s="41"/>
      <c r="IGO113" s="41"/>
      <c r="IGV113" s="41"/>
      <c r="IGW113" s="41"/>
      <c r="IGX113" s="41"/>
      <c r="IGY113" s="41"/>
      <c r="IGZ113" s="41"/>
      <c r="IHG113" s="41"/>
      <c r="IHH113" s="41"/>
      <c r="IHI113" s="41"/>
      <c r="IHJ113" s="41"/>
      <c r="IHK113" s="41"/>
      <c r="IHR113" s="41"/>
      <c r="IHS113" s="41"/>
      <c r="IHT113" s="41"/>
      <c r="IHU113" s="41"/>
      <c r="IHV113" s="41"/>
      <c r="IIC113" s="41"/>
      <c r="IID113" s="41"/>
      <c r="IIE113" s="41"/>
      <c r="IIF113" s="41"/>
      <c r="IIG113" s="41"/>
      <c r="IIN113" s="41"/>
      <c r="IIO113" s="41"/>
      <c r="IIP113" s="41"/>
      <c r="IIQ113" s="41"/>
      <c r="IIR113" s="41"/>
      <c r="IIY113" s="41"/>
      <c r="IIZ113" s="41"/>
      <c r="IJA113" s="41"/>
      <c r="IJB113" s="41"/>
      <c r="IJC113" s="41"/>
      <c r="IJJ113" s="41"/>
      <c r="IJK113" s="41"/>
      <c r="IJL113" s="41"/>
      <c r="IJM113" s="41"/>
      <c r="IJN113" s="41"/>
      <c r="IJU113" s="41"/>
      <c r="IJV113" s="41"/>
      <c r="IJW113" s="41"/>
      <c r="IJX113" s="41"/>
      <c r="IJY113" s="41"/>
      <c r="IKF113" s="41"/>
      <c r="IKG113" s="41"/>
      <c r="IKH113" s="41"/>
      <c r="IKI113" s="41"/>
      <c r="IKJ113" s="41"/>
      <c r="IKQ113" s="41"/>
      <c r="IKR113" s="41"/>
      <c r="IKS113" s="41"/>
      <c r="IKT113" s="41"/>
      <c r="IKU113" s="41"/>
      <c r="ILB113" s="41"/>
      <c r="ILC113" s="41"/>
      <c r="ILD113" s="41"/>
      <c r="ILE113" s="41"/>
      <c r="ILF113" s="41"/>
      <c r="ILM113" s="41"/>
      <c r="ILN113" s="41"/>
      <c r="ILO113" s="41"/>
      <c r="ILP113" s="41"/>
      <c r="ILQ113" s="41"/>
      <c r="ILX113" s="41"/>
      <c r="ILY113" s="41"/>
      <c r="ILZ113" s="41"/>
      <c r="IMA113" s="41"/>
      <c r="IMB113" s="41"/>
      <c r="IMI113" s="41"/>
      <c r="IMJ113" s="41"/>
      <c r="IMK113" s="41"/>
      <c r="IML113" s="41"/>
      <c r="IMM113" s="41"/>
      <c r="IMT113" s="41"/>
      <c r="IMU113" s="41"/>
      <c r="IMV113" s="41"/>
      <c r="IMW113" s="41"/>
      <c r="IMX113" s="41"/>
      <c r="INE113" s="41"/>
      <c r="INF113" s="41"/>
      <c r="ING113" s="41"/>
      <c r="INH113" s="41"/>
      <c r="INI113" s="41"/>
      <c r="INP113" s="41"/>
      <c r="INQ113" s="41"/>
      <c r="INR113" s="41"/>
      <c r="INS113" s="41"/>
      <c r="INT113" s="41"/>
      <c r="IOA113" s="41"/>
      <c r="IOB113" s="41"/>
      <c r="IOC113" s="41"/>
      <c r="IOD113" s="41"/>
      <c r="IOE113" s="41"/>
      <c r="IOL113" s="41"/>
      <c r="IOM113" s="41"/>
      <c r="ION113" s="41"/>
      <c r="IOO113" s="41"/>
      <c r="IOP113" s="41"/>
      <c r="IOW113" s="41"/>
      <c r="IOX113" s="41"/>
      <c r="IOY113" s="41"/>
      <c r="IOZ113" s="41"/>
      <c r="IPA113" s="41"/>
      <c r="IPH113" s="41"/>
      <c r="IPI113" s="41"/>
      <c r="IPJ113" s="41"/>
      <c r="IPK113" s="41"/>
      <c r="IPL113" s="41"/>
      <c r="IPS113" s="41"/>
      <c r="IPT113" s="41"/>
      <c r="IPU113" s="41"/>
      <c r="IPV113" s="41"/>
      <c r="IPW113" s="41"/>
      <c r="IQD113" s="41"/>
      <c r="IQE113" s="41"/>
      <c r="IQF113" s="41"/>
      <c r="IQG113" s="41"/>
      <c r="IQH113" s="41"/>
      <c r="IQO113" s="41"/>
      <c r="IQP113" s="41"/>
      <c r="IQQ113" s="41"/>
      <c r="IQR113" s="41"/>
      <c r="IQS113" s="41"/>
      <c r="IQZ113" s="41"/>
      <c r="IRA113" s="41"/>
      <c r="IRB113" s="41"/>
      <c r="IRC113" s="41"/>
      <c r="IRD113" s="41"/>
      <c r="IRK113" s="41"/>
      <c r="IRL113" s="41"/>
      <c r="IRM113" s="41"/>
      <c r="IRN113" s="41"/>
      <c r="IRO113" s="41"/>
      <c r="IRV113" s="41"/>
      <c r="IRW113" s="41"/>
      <c r="IRX113" s="41"/>
      <c r="IRY113" s="41"/>
      <c r="IRZ113" s="41"/>
      <c r="ISG113" s="41"/>
      <c r="ISH113" s="41"/>
      <c r="ISI113" s="41"/>
      <c r="ISJ113" s="41"/>
      <c r="ISK113" s="41"/>
      <c r="ISR113" s="41"/>
      <c r="ISS113" s="41"/>
      <c r="IST113" s="41"/>
      <c r="ISU113" s="41"/>
      <c r="ISV113" s="41"/>
      <c r="ITC113" s="41"/>
      <c r="ITD113" s="41"/>
      <c r="ITE113" s="41"/>
      <c r="ITF113" s="41"/>
      <c r="ITG113" s="41"/>
      <c r="ITN113" s="41"/>
      <c r="ITO113" s="41"/>
      <c r="ITP113" s="41"/>
      <c r="ITQ113" s="41"/>
      <c r="ITR113" s="41"/>
      <c r="ITY113" s="41"/>
      <c r="ITZ113" s="41"/>
      <c r="IUA113" s="41"/>
      <c r="IUB113" s="41"/>
      <c r="IUC113" s="41"/>
      <c r="IUJ113" s="41"/>
      <c r="IUK113" s="41"/>
      <c r="IUL113" s="41"/>
      <c r="IUM113" s="41"/>
      <c r="IUN113" s="41"/>
      <c r="IUU113" s="41"/>
      <c r="IUV113" s="41"/>
      <c r="IUW113" s="41"/>
      <c r="IUX113" s="41"/>
      <c r="IUY113" s="41"/>
      <c r="IVF113" s="41"/>
      <c r="IVG113" s="41"/>
      <c r="IVH113" s="41"/>
      <c r="IVI113" s="41"/>
      <c r="IVJ113" s="41"/>
      <c r="IVQ113" s="41"/>
      <c r="IVR113" s="41"/>
      <c r="IVS113" s="41"/>
      <c r="IVT113" s="41"/>
      <c r="IVU113" s="41"/>
      <c r="IWB113" s="41"/>
      <c r="IWC113" s="41"/>
      <c r="IWD113" s="41"/>
      <c r="IWE113" s="41"/>
      <c r="IWF113" s="41"/>
      <c r="IWM113" s="41"/>
      <c r="IWN113" s="41"/>
      <c r="IWO113" s="41"/>
      <c r="IWP113" s="41"/>
      <c r="IWQ113" s="41"/>
      <c r="IWX113" s="41"/>
      <c r="IWY113" s="41"/>
      <c r="IWZ113" s="41"/>
      <c r="IXA113" s="41"/>
      <c r="IXB113" s="41"/>
      <c r="IXI113" s="41"/>
      <c r="IXJ113" s="41"/>
      <c r="IXK113" s="41"/>
      <c r="IXL113" s="41"/>
      <c r="IXM113" s="41"/>
      <c r="IXT113" s="41"/>
      <c r="IXU113" s="41"/>
      <c r="IXV113" s="41"/>
      <c r="IXW113" s="41"/>
      <c r="IXX113" s="41"/>
      <c r="IYE113" s="41"/>
      <c r="IYF113" s="41"/>
      <c r="IYG113" s="41"/>
      <c r="IYH113" s="41"/>
      <c r="IYI113" s="41"/>
      <c r="IYP113" s="41"/>
      <c r="IYQ113" s="41"/>
      <c r="IYR113" s="41"/>
      <c r="IYS113" s="41"/>
      <c r="IYT113" s="41"/>
      <c r="IZA113" s="41"/>
      <c r="IZB113" s="41"/>
      <c r="IZC113" s="41"/>
      <c r="IZD113" s="41"/>
      <c r="IZE113" s="41"/>
      <c r="IZL113" s="41"/>
      <c r="IZM113" s="41"/>
      <c r="IZN113" s="41"/>
      <c r="IZO113" s="41"/>
      <c r="IZP113" s="41"/>
      <c r="IZW113" s="41"/>
      <c r="IZX113" s="41"/>
      <c r="IZY113" s="41"/>
      <c r="IZZ113" s="41"/>
      <c r="JAA113" s="41"/>
      <c r="JAH113" s="41"/>
      <c r="JAI113" s="41"/>
      <c r="JAJ113" s="41"/>
      <c r="JAK113" s="41"/>
      <c r="JAL113" s="41"/>
      <c r="JAS113" s="41"/>
      <c r="JAT113" s="41"/>
      <c r="JAU113" s="41"/>
      <c r="JAV113" s="41"/>
      <c r="JAW113" s="41"/>
      <c r="JBD113" s="41"/>
      <c r="JBE113" s="41"/>
      <c r="JBF113" s="41"/>
      <c r="JBG113" s="41"/>
      <c r="JBH113" s="41"/>
      <c r="JBO113" s="41"/>
      <c r="JBP113" s="41"/>
      <c r="JBQ113" s="41"/>
      <c r="JBR113" s="41"/>
      <c r="JBS113" s="41"/>
      <c r="JBZ113" s="41"/>
      <c r="JCA113" s="41"/>
      <c r="JCB113" s="41"/>
      <c r="JCC113" s="41"/>
      <c r="JCD113" s="41"/>
      <c r="JCK113" s="41"/>
      <c r="JCL113" s="41"/>
      <c r="JCM113" s="41"/>
      <c r="JCN113" s="41"/>
      <c r="JCO113" s="41"/>
      <c r="JCV113" s="41"/>
      <c r="JCW113" s="41"/>
      <c r="JCX113" s="41"/>
      <c r="JCY113" s="41"/>
      <c r="JCZ113" s="41"/>
      <c r="JDG113" s="41"/>
      <c r="JDH113" s="41"/>
      <c r="JDI113" s="41"/>
      <c r="JDJ113" s="41"/>
      <c r="JDK113" s="41"/>
      <c r="JDR113" s="41"/>
      <c r="JDS113" s="41"/>
      <c r="JDT113" s="41"/>
      <c r="JDU113" s="41"/>
      <c r="JDV113" s="41"/>
      <c r="JEC113" s="41"/>
      <c r="JED113" s="41"/>
      <c r="JEE113" s="41"/>
      <c r="JEF113" s="41"/>
      <c r="JEG113" s="41"/>
      <c r="JEN113" s="41"/>
      <c r="JEO113" s="41"/>
      <c r="JEP113" s="41"/>
      <c r="JEQ113" s="41"/>
      <c r="JER113" s="41"/>
      <c r="JEY113" s="41"/>
      <c r="JEZ113" s="41"/>
      <c r="JFA113" s="41"/>
      <c r="JFB113" s="41"/>
      <c r="JFC113" s="41"/>
      <c r="JFJ113" s="41"/>
      <c r="JFK113" s="41"/>
      <c r="JFL113" s="41"/>
      <c r="JFM113" s="41"/>
      <c r="JFN113" s="41"/>
      <c r="JFU113" s="41"/>
      <c r="JFV113" s="41"/>
      <c r="JFW113" s="41"/>
      <c r="JFX113" s="41"/>
      <c r="JFY113" s="41"/>
      <c r="JGF113" s="41"/>
      <c r="JGG113" s="41"/>
      <c r="JGH113" s="41"/>
      <c r="JGI113" s="41"/>
      <c r="JGJ113" s="41"/>
      <c r="JGQ113" s="41"/>
      <c r="JGR113" s="41"/>
      <c r="JGS113" s="41"/>
      <c r="JGT113" s="41"/>
      <c r="JGU113" s="41"/>
      <c r="JHB113" s="41"/>
      <c r="JHC113" s="41"/>
      <c r="JHD113" s="41"/>
      <c r="JHE113" s="41"/>
      <c r="JHF113" s="41"/>
      <c r="JHM113" s="41"/>
      <c r="JHN113" s="41"/>
      <c r="JHO113" s="41"/>
      <c r="JHP113" s="41"/>
      <c r="JHQ113" s="41"/>
      <c r="JHX113" s="41"/>
      <c r="JHY113" s="41"/>
      <c r="JHZ113" s="41"/>
      <c r="JIA113" s="41"/>
      <c r="JIB113" s="41"/>
      <c r="JII113" s="41"/>
      <c r="JIJ113" s="41"/>
      <c r="JIK113" s="41"/>
      <c r="JIL113" s="41"/>
      <c r="JIM113" s="41"/>
      <c r="JIT113" s="41"/>
      <c r="JIU113" s="41"/>
      <c r="JIV113" s="41"/>
      <c r="JIW113" s="41"/>
      <c r="JIX113" s="41"/>
      <c r="JJE113" s="41"/>
      <c r="JJF113" s="41"/>
      <c r="JJG113" s="41"/>
      <c r="JJH113" s="41"/>
      <c r="JJI113" s="41"/>
      <c r="JJP113" s="41"/>
      <c r="JJQ113" s="41"/>
      <c r="JJR113" s="41"/>
      <c r="JJS113" s="41"/>
      <c r="JJT113" s="41"/>
      <c r="JKA113" s="41"/>
      <c r="JKB113" s="41"/>
      <c r="JKC113" s="41"/>
      <c r="JKD113" s="41"/>
      <c r="JKE113" s="41"/>
      <c r="JKL113" s="41"/>
      <c r="JKM113" s="41"/>
      <c r="JKN113" s="41"/>
      <c r="JKO113" s="41"/>
      <c r="JKP113" s="41"/>
      <c r="JKW113" s="41"/>
      <c r="JKX113" s="41"/>
      <c r="JKY113" s="41"/>
      <c r="JKZ113" s="41"/>
      <c r="JLA113" s="41"/>
      <c r="JLH113" s="41"/>
      <c r="JLI113" s="41"/>
      <c r="JLJ113" s="41"/>
      <c r="JLK113" s="41"/>
      <c r="JLL113" s="41"/>
      <c r="JLS113" s="41"/>
      <c r="JLT113" s="41"/>
      <c r="JLU113" s="41"/>
      <c r="JLV113" s="41"/>
      <c r="JLW113" s="41"/>
      <c r="JMD113" s="41"/>
      <c r="JME113" s="41"/>
      <c r="JMF113" s="41"/>
      <c r="JMG113" s="41"/>
      <c r="JMH113" s="41"/>
      <c r="JMO113" s="41"/>
      <c r="JMP113" s="41"/>
      <c r="JMQ113" s="41"/>
      <c r="JMR113" s="41"/>
      <c r="JMS113" s="41"/>
      <c r="JMZ113" s="41"/>
      <c r="JNA113" s="41"/>
      <c r="JNB113" s="41"/>
      <c r="JNC113" s="41"/>
      <c r="JND113" s="41"/>
      <c r="JNK113" s="41"/>
      <c r="JNL113" s="41"/>
      <c r="JNM113" s="41"/>
      <c r="JNN113" s="41"/>
      <c r="JNO113" s="41"/>
      <c r="JNV113" s="41"/>
      <c r="JNW113" s="41"/>
      <c r="JNX113" s="41"/>
      <c r="JNY113" s="41"/>
      <c r="JNZ113" s="41"/>
      <c r="JOG113" s="41"/>
      <c r="JOH113" s="41"/>
      <c r="JOI113" s="41"/>
      <c r="JOJ113" s="41"/>
      <c r="JOK113" s="41"/>
      <c r="JOR113" s="41"/>
      <c r="JOS113" s="41"/>
      <c r="JOT113" s="41"/>
      <c r="JOU113" s="41"/>
      <c r="JOV113" s="41"/>
      <c r="JPC113" s="41"/>
      <c r="JPD113" s="41"/>
      <c r="JPE113" s="41"/>
      <c r="JPF113" s="41"/>
      <c r="JPG113" s="41"/>
      <c r="JPN113" s="41"/>
      <c r="JPO113" s="41"/>
      <c r="JPP113" s="41"/>
      <c r="JPQ113" s="41"/>
      <c r="JPR113" s="41"/>
      <c r="JPY113" s="41"/>
      <c r="JPZ113" s="41"/>
      <c r="JQA113" s="41"/>
      <c r="JQB113" s="41"/>
      <c r="JQC113" s="41"/>
      <c r="JQJ113" s="41"/>
      <c r="JQK113" s="41"/>
      <c r="JQL113" s="41"/>
      <c r="JQM113" s="41"/>
      <c r="JQN113" s="41"/>
      <c r="JQU113" s="41"/>
      <c r="JQV113" s="41"/>
      <c r="JQW113" s="41"/>
      <c r="JQX113" s="41"/>
      <c r="JQY113" s="41"/>
      <c r="JRF113" s="41"/>
      <c r="JRG113" s="41"/>
      <c r="JRH113" s="41"/>
      <c r="JRI113" s="41"/>
      <c r="JRJ113" s="41"/>
      <c r="JRQ113" s="41"/>
      <c r="JRR113" s="41"/>
      <c r="JRS113" s="41"/>
      <c r="JRT113" s="41"/>
      <c r="JRU113" s="41"/>
      <c r="JSB113" s="41"/>
      <c r="JSC113" s="41"/>
      <c r="JSD113" s="41"/>
      <c r="JSE113" s="41"/>
      <c r="JSF113" s="41"/>
      <c r="JSM113" s="41"/>
      <c r="JSN113" s="41"/>
      <c r="JSO113" s="41"/>
      <c r="JSP113" s="41"/>
      <c r="JSQ113" s="41"/>
      <c r="JSX113" s="41"/>
      <c r="JSY113" s="41"/>
      <c r="JSZ113" s="41"/>
      <c r="JTA113" s="41"/>
      <c r="JTB113" s="41"/>
      <c r="JTI113" s="41"/>
      <c r="JTJ113" s="41"/>
      <c r="JTK113" s="41"/>
      <c r="JTL113" s="41"/>
      <c r="JTM113" s="41"/>
      <c r="JTT113" s="41"/>
      <c r="JTU113" s="41"/>
      <c r="JTV113" s="41"/>
      <c r="JTW113" s="41"/>
      <c r="JTX113" s="41"/>
      <c r="JUE113" s="41"/>
      <c r="JUF113" s="41"/>
      <c r="JUG113" s="41"/>
      <c r="JUH113" s="41"/>
      <c r="JUI113" s="41"/>
      <c r="JUP113" s="41"/>
      <c r="JUQ113" s="41"/>
      <c r="JUR113" s="41"/>
      <c r="JUS113" s="41"/>
      <c r="JUT113" s="41"/>
      <c r="JVA113" s="41"/>
      <c r="JVB113" s="41"/>
      <c r="JVC113" s="41"/>
      <c r="JVD113" s="41"/>
      <c r="JVE113" s="41"/>
      <c r="JVL113" s="41"/>
      <c r="JVM113" s="41"/>
      <c r="JVN113" s="41"/>
      <c r="JVO113" s="41"/>
      <c r="JVP113" s="41"/>
      <c r="JVW113" s="41"/>
      <c r="JVX113" s="41"/>
      <c r="JVY113" s="41"/>
      <c r="JVZ113" s="41"/>
      <c r="JWA113" s="41"/>
      <c r="JWH113" s="41"/>
      <c r="JWI113" s="41"/>
      <c r="JWJ113" s="41"/>
      <c r="JWK113" s="41"/>
      <c r="JWL113" s="41"/>
      <c r="JWS113" s="41"/>
      <c r="JWT113" s="41"/>
      <c r="JWU113" s="41"/>
      <c r="JWV113" s="41"/>
      <c r="JWW113" s="41"/>
      <c r="JXD113" s="41"/>
      <c r="JXE113" s="41"/>
      <c r="JXF113" s="41"/>
      <c r="JXG113" s="41"/>
      <c r="JXH113" s="41"/>
      <c r="JXO113" s="41"/>
      <c r="JXP113" s="41"/>
      <c r="JXQ113" s="41"/>
      <c r="JXR113" s="41"/>
      <c r="JXS113" s="41"/>
      <c r="JXZ113" s="41"/>
      <c r="JYA113" s="41"/>
      <c r="JYB113" s="41"/>
      <c r="JYC113" s="41"/>
      <c r="JYD113" s="41"/>
      <c r="JYK113" s="41"/>
      <c r="JYL113" s="41"/>
      <c r="JYM113" s="41"/>
      <c r="JYN113" s="41"/>
      <c r="JYO113" s="41"/>
      <c r="JYV113" s="41"/>
      <c r="JYW113" s="41"/>
      <c r="JYX113" s="41"/>
      <c r="JYY113" s="41"/>
      <c r="JYZ113" s="41"/>
      <c r="JZG113" s="41"/>
      <c r="JZH113" s="41"/>
      <c r="JZI113" s="41"/>
      <c r="JZJ113" s="41"/>
      <c r="JZK113" s="41"/>
      <c r="JZR113" s="41"/>
      <c r="JZS113" s="41"/>
      <c r="JZT113" s="41"/>
      <c r="JZU113" s="41"/>
      <c r="JZV113" s="41"/>
      <c r="KAC113" s="41"/>
      <c r="KAD113" s="41"/>
      <c r="KAE113" s="41"/>
      <c r="KAF113" s="41"/>
      <c r="KAG113" s="41"/>
      <c r="KAN113" s="41"/>
      <c r="KAO113" s="41"/>
      <c r="KAP113" s="41"/>
      <c r="KAQ113" s="41"/>
      <c r="KAR113" s="41"/>
      <c r="KAY113" s="41"/>
      <c r="KAZ113" s="41"/>
      <c r="KBA113" s="41"/>
      <c r="KBB113" s="41"/>
      <c r="KBC113" s="41"/>
      <c r="KBJ113" s="41"/>
      <c r="KBK113" s="41"/>
      <c r="KBL113" s="41"/>
      <c r="KBM113" s="41"/>
      <c r="KBN113" s="41"/>
      <c r="KBU113" s="41"/>
      <c r="KBV113" s="41"/>
      <c r="KBW113" s="41"/>
      <c r="KBX113" s="41"/>
      <c r="KBY113" s="41"/>
      <c r="KCF113" s="41"/>
      <c r="KCG113" s="41"/>
      <c r="KCH113" s="41"/>
      <c r="KCI113" s="41"/>
      <c r="KCJ113" s="41"/>
      <c r="KCQ113" s="41"/>
      <c r="KCR113" s="41"/>
      <c r="KCS113" s="41"/>
      <c r="KCT113" s="41"/>
      <c r="KCU113" s="41"/>
      <c r="KDB113" s="41"/>
      <c r="KDC113" s="41"/>
      <c r="KDD113" s="41"/>
      <c r="KDE113" s="41"/>
      <c r="KDF113" s="41"/>
      <c r="KDM113" s="41"/>
      <c r="KDN113" s="41"/>
      <c r="KDO113" s="41"/>
      <c r="KDP113" s="41"/>
      <c r="KDQ113" s="41"/>
      <c r="KDX113" s="41"/>
      <c r="KDY113" s="41"/>
      <c r="KDZ113" s="41"/>
      <c r="KEA113" s="41"/>
      <c r="KEB113" s="41"/>
      <c r="KEI113" s="41"/>
      <c r="KEJ113" s="41"/>
      <c r="KEK113" s="41"/>
      <c r="KEL113" s="41"/>
      <c r="KEM113" s="41"/>
      <c r="KET113" s="41"/>
      <c r="KEU113" s="41"/>
      <c r="KEV113" s="41"/>
      <c r="KEW113" s="41"/>
      <c r="KEX113" s="41"/>
      <c r="KFE113" s="41"/>
      <c r="KFF113" s="41"/>
      <c r="KFG113" s="41"/>
      <c r="KFH113" s="41"/>
      <c r="KFI113" s="41"/>
      <c r="KFP113" s="41"/>
      <c r="KFQ113" s="41"/>
      <c r="KFR113" s="41"/>
      <c r="KFS113" s="41"/>
      <c r="KFT113" s="41"/>
      <c r="KGA113" s="41"/>
      <c r="KGB113" s="41"/>
      <c r="KGC113" s="41"/>
      <c r="KGD113" s="41"/>
      <c r="KGE113" s="41"/>
      <c r="KGL113" s="41"/>
      <c r="KGM113" s="41"/>
      <c r="KGN113" s="41"/>
      <c r="KGO113" s="41"/>
      <c r="KGP113" s="41"/>
      <c r="KGW113" s="41"/>
      <c r="KGX113" s="41"/>
      <c r="KGY113" s="41"/>
      <c r="KGZ113" s="41"/>
      <c r="KHA113" s="41"/>
      <c r="KHH113" s="41"/>
      <c r="KHI113" s="41"/>
      <c r="KHJ113" s="41"/>
      <c r="KHK113" s="41"/>
      <c r="KHL113" s="41"/>
      <c r="KHS113" s="41"/>
      <c r="KHT113" s="41"/>
      <c r="KHU113" s="41"/>
      <c r="KHV113" s="41"/>
      <c r="KHW113" s="41"/>
      <c r="KID113" s="41"/>
      <c r="KIE113" s="41"/>
      <c r="KIF113" s="41"/>
      <c r="KIG113" s="41"/>
      <c r="KIH113" s="41"/>
      <c r="KIO113" s="41"/>
      <c r="KIP113" s="41"/>
      <c r="KIQ113" s="41"/>
      <c r="KIR113" s="41"/>
      <c r="KIS113" s="41"/>
      <c r="KIZ113" s="41"/>
      <c r="KJA113" s="41"/>
      <c r="KJB113" s="41"/>
      <c r="KJC113" s="41"/>
      <c r="KJD113" s="41"/>
      <c r="KJK113" s="41"/>
      <c r="KJL113" s="41"/>
      <c r="KJM113" s="41"/>
      <c r="KJN113" s="41"/>
      <c r="KJO113" s="41"/>
      <c r="KJV113" s="41"/>
      <c r="KJW113" s="41"/>
      <c r="KJX113" s="41"/>
      <c r="KJY113" s="41"/>
      <c r="KJZ113" s="41"/>
      <c r="KKG113" s="41"/>
      <c r="KKH113" s="41"/>
      <c r="KKI113" s="41"/>
      <c r="KKJ113" s="41"/>
      <c r="KKK113" s="41"/>
      <c r="KKR113" s="41"/>
      <c r="KKS113" s="41"/>
      <c r="KKT113" s="41"/>
      <c r="KKU113" s="41"/>
      <c r="KKV113" s="41"/>
      <c r="KLC113" s="41"/>
      <c r="KLD113" s="41"/>
      <c r="KLE113" s="41"/>
      <c r="KLF113" s="41"/>
      <c r="KLG113" s="41"/>
      <c r="KLN113" s="41"/>
      <c r="KLO113" s="41"/>
      <c r="KLP113" s="41"/>
      <c r="KLQ113" s="41"/>
      <c r="KLR113" s="41"/>
      <c r="KLY113" s="41"/>
      <c r="KLZ113" s="41"/>
      <c r="KMA113" s="41"/>
      <c r="KMB113" s="41"/>
      <c r="KMC113" s="41"/>
      <c r="KMJ113" s="41"/>
      <c r="KMK113" s="41"/>
      <c r="KML113" s="41"/>
      <c r="KMM113" s="41"/>
      <c r="KMN113" s="41"/>
      <c r="KMU113" s="41"/>
      <c r="KMV113" s="41"/>
      <c r="KMW113" s="41"/>
      <c r="KMX113" s="41"/>
      <c r="KMY113" s="41"/>
      <c r="KNF113" s="41"/>
      <c r="KNG113" s="41"/>
      <c r="KNH113" s="41"/>
      <c r="KNI113" s="41"/>
      <c r="KNJ113" s="41"/>
      <c r="KNQ113" s="41"/>
      <c r="KNR113" s="41"/>
      <c r="KNS113" s="41"/>
      <c r="KNT113" s="41"/>
      <c r="KNU113" s="41"/>
      <c r="KOB113" s="41"/>
      <c r="KOC113" s="41"/>
      <c r="KOD113" s="41"/>
      <c r="KOE113" s="41"/>
      <c r="KOF113" s="41"/>
      <c r="KOM113" s="41"/>
      <c r="KON113" s="41"/>
      <c r="KOO113" s="41"/>
      <c r="KOP113" s="41"/>
      <c r="KOQ113" s="41"/>
      <c r="KOX113" s="41"/>
      <c r="KOY113" s="41"/>
      <c r="KOZ113" s="41"/>
      <c r="KPA113" s="41"/>
      <c r="KPB113" s="41"/>
      <c r="KPI113" s="41"/>
      <c r="KPJ113" s="41"/>
      <c r="KPK113" s="41"/>
      <c r="KPL113" s="41"/>
      <c r="KPM113" s="41"/>
      <c r="KPT113" s="41"/>
      <c r="KPU113" s="41"/>
      <c r="KPV113" s="41"/>
      <c r="KPW113" s="41"/>
      <c r="KPX113" s="41"/>
      <c r="KQE113" s="41"/>
      <c r="KQF113" s="41"/>
      <c r="KQG113" s="41"/>
      <c r="KQH113" s="41"/>
      <c r="KQI113" s="41"/>
      <c r="KQP113" s="41"/>
      <c r="KQQ113" s="41"/>
      <c r="KQR113" s="41"/>
      <c r="KQS113" s="41"/>
      <c r="KQT113" s="41"/>
      <c r="KRA113" s="41"/>
      <c r="KRB113" s="41"/>
      <c r="KRC113" s="41"/>
      <c r="KRD113" s="41"/>
      <c r="KRE113" s="41"/>
      <c r="KRL113" s="41"/>
      <c r="KRM113" s="41"/>
      <c r="KRN113" s="41"/>
      <c r="KRO113" s="41"/>
      <c r="KRP113" s="41"/>
      <c r="KRW113" s="41"/>
      <c r="KRX113" s="41"/>
      <c r="KRY113" s="41"/>
      <c r="KRZ113" s="41"/>
      <c r="KSA113" s="41"/>
      <c r="KSH113" s="41"/>
      <c r="KSI113" s="41"/>
      <c r="KSJ113" s="41"/>
      <c r="KSK113" s="41"/>
      <c r="KSL113" s="41"/>
      <c r="KSS113" s="41"/>
      <c r="KST113" s="41"/>
      <c r="KSU113" s="41"/>
      <c r="KSV113" s="41"/>
      <c r="KSW113" s="41"/>
      <c r="KTD113" s="41"/>
      <c r="KTE113" s="41"/>
      <c r="KTF113" s="41"/>
      <c r="KTG113" s="41"/>
      <c r="KTH113" s="41"/>
      <c r="KTO113" s="41"/>
      <c r="KTP113" s="41"/>
      <c r="KTQ113" s="41"/>
      <c r="KTR113" s="41"/>
      <c r="KTS113" s="41"/>
      <c r="KTZ113" s="41"/>
      <c r="KUA113" s="41"/>
      <c r="KUB113" s="41"/>
      <c r="KUC113" s="41"/>
      <c r="KUD113" s="41"/>
      <c r="KUK113" s="41"/>
      <c r="KUL113" s="41"/>
      <c r="KUM113" s="41"/>
      <c r="KUN113" s="41"/>
      <c r="KUO113" s="41"/>
      <c r="KUV113" s="41"/>
      <c r="KUW113" s="41"/>
      <c r="KUX113" s="41"/>
      <c r="KUY113" s="41"/>
      <c r="KUZ113" s="41"/>
      <c r="KVG113" s="41"/>
      <c r="KVH113" s="41"/>
      <c r="KVI113" s="41"/>
      <c r="KVJ113" s="41"/>
      <c r="KVK113" s="41"/>
      <c r="KVR113" s="41"/>
      <c r="KVS113" s="41"/>
      <c r="KVT113" s="41"/>
      <c r="KVU113" s="41"/>
      <c r="KVV113" s="41"/>
      <c r="KWC113" s="41"/>
      <c r="KWD113" s="41"/>
      <c r="KWE113" s="41"/>
      <c r="KWF113" s="41"/>
      <c r="KWG113" s="41"/>
      <c r="KWN113" s="41"/>
      <c r="KWO113" s="41"/>
      <c r="KWP113" s="41"/>
      <c r="KWQ113" s="41"/>
      <c r="KWR113" s="41"/>
      <c r="KWY113" s="41"/>
      <c r="KWZ113" s="41"/>
      <c r="KXA113" s="41"/>
      <c r="KXB113" s="41"/>
      <c r="KXC113" s="41"/>
      <c r="KXJ113" s="41"/>
      <c r="KXK113" s="41"/>
      <c r="KXL113" s="41"/>
      <c r="KXM113" s="41"/>
      <c r="KXN113" s="41"/>
      <c r="KXU113" s="41"/>
      <c r="KXV113" s="41"/>
      <c r="KXW113" s="41"/>
      <c r="KXX113" s="41"/>
      <c r="KXY113" s="41"/>
      <c r="KYF113" s="41"/>
      <c r="KYG113" s="41"/>
      <c r="KYH113" s="41"/>
      <c r="KYI113" s="41"/>
      <c r="KYJ113" s="41"/>
      <c r="KYQ113" s="41"/>
      <c r="KYR113" s="41"/>
      <c r="KYS113" s="41"/>
      <c r="KYT113" s="41"/>
      <c r="KYU113" s="41"/>
      <c r="KZB113" s="41"/>
      <c r="KZC113" s="41"/>
      <c r="KZD113" s="41"/>
      <c r="KZE113" s="41"/>
      <c r="KZF113" s="41"/>
      <c r="KZM113" s="41"/>
      <c r="KZN113" s="41"/>
      <c r="KZO113" s="41"/>
      <c r="KZP113" s="41"/>
      <c r="KZQ113" s="41"/>
      <c r="KZX113" s="41"/>
      <c r="KZY113" s="41"/>
      <c r="KZZ113" s="41"/>
      <c r="LAA113" s="41"/>
      <c r="LAB113" s="41"/>
      <c r="LAI113" s="41"/>
      <c r="LAJ113" s="41"/>
      <c r="LAK113" s="41"/>
      <c r="LAL113" s="41"/>
      <c r="LAM113" s="41"/>
      <c r="LAT113" s="41"/>
      <c r="LAU113" s="41"/>
      <c r="LAV113" s="41"/>
      <c r="LAW113" s="41"/>
      <c r="LAX113" s="41"/>
      <c r="LBE113" s="41"/>
      <c r="LBF113" s="41"/>
      <c r="LBG113" s="41"/>
      <c r="LBH113" s="41"/>
      <c r="LBI113" s="41"/>
      <c r="LBP113" s="41"/>
      <c r="LBQ113" s="41"/>
      <c r="LBR113" s="41"/>
      <c r="LBS113" s="41"/>
      <c r="LBT113" s="41"/>
      <c r="LCA113" s="41"/>
      <c r="LCB113" s="41"/>
      <c r="LCC113" s="41"/>
      <c r="LCD113" s="41"/>
      <c r="LCE113" s="41"/>
      <c r="LCL113" s="41"/>
      <c r="LCM113" s="41"/>
      <c r="LCN113" s="41"/>
      <c r="LCO113" s="41"/>
      <c r="LCP113" s="41"/>
      <c r="LCW113" s="41"/>
      <c r="LCX113" s="41"/>
      <c r="LCY113" s="41"/>
      <c r="LCZ113" s="41"/>
      <c r="LDA113" s="41"/>
      <c r="LDH113" s="41"/>
      <c r="LDI113" s="41"/>
      <c r="LDJ113" s="41"/>
      <c r="LDK113" s="41"/>
      <c r="LDL113" s="41"/>
      <c r="LDS113" s="41"/>
      <c r="LDT113" s="41"/>
      <c r="LDU113" s="41"/>
      <c r="LDV113" s="41"/>
      <c r="LDW113" s="41"/>
      <c r="LED113" s="41"/>
      <c r="LEE113" s="41"/>
      <c r="LEF113" s="41"/>
      <c r="LEG113" s="41"/>
      <c r="LEH113" s="41"/>
      <c r="LEO113" s="41"/>
      <c r="LEP113" s="41"/>
      <c r="LEQ113" s="41"/>
      <c r="LER113" s="41"/>
      <c r="LES113" s="41"/>
      <c r="LEZ113" s="41"/>
      <c r="LFA113" s="41"/>
      <c r="LFB113" s="41"/>
      <c r="LFC113" s="41"/>
      <c r="LFD113" s="41"/>
      <c r="LFK113" s="41"/>
      <c r="LFL113" s="41"/>
      <c r="LFM113" s="41"/>
      <c r="LFN113" s="41"/>
      <c r="LFO113" s="41"/>
      <c r="LFV113" s="41"/>
      <c r="LFW113" s="41"/>
      <c r="LFX113" s="41"/>
      <c r="LFY113" s="41"/>
      <c r="LFZ113" s="41"/>
      <c r="LGG113" s="41"/>
      <c r="LGH113" s="41"/>
      <c r="LGI113" s="41"/>
      <c r="LGJ113" s="41"/>
      <c r="LGK113" s="41"/>
      <c r="LGR113" s="41"/>
      <c r="LGS113" s="41"/>
      <c r="LGT113" s="41"/>
      <c r="LGU113" s="41"/>
      <c r="LGV113" s="41"/>
      <c r="LHC113" s="41"/>
      <c r="LHD113" s="41"/>
      <c r="LHE113" s="41"/>
      <c r="LHF113" s="41"/>
      <c r="LHG113" s="41"/>
      <c r="LHN113" s="41"/>
      <c r="LHO113" s="41"/>
      <c r="LHP113" s="41"/>
      <c r="LHQ113" s="41"/>
      <c r="LHR113" s="41"/>
      <c r="LHY113" s="41"/>
      <c r="LHZ113" s="41"/>
      <c r="LIA113" s="41"/>
      <c r="LIB113" s="41"/>
      <c r="LIC113" s="41"/>
      <c r="LIJ113" s="41"/>
      <c r="LIK113" s="41"/>
      <c r="LIL113" s="41"/>
      <c r="LIM113" s="41"/>
      <c r="LIN113" s="41"/>
      <c r="LIU113" s="41"/>
      <c r="LIV113" s="41"/>
      <c r="LIW113" s="41"/>
      <c r="LIX113" s="41"/>
      <c r="LIY113" s="41"/>
      <c r="LJF113" s="41"/>
      <c r="LJG113" s="41"/>
      <c r="LJH113" s="41"/>
      <c r="LJI113" s="41"/>
      <c r="LJJ113" s="41"/>
      <c r="LJQ113" s="41"/>
      <c r="LJR113" s="41"/>
      <c r="LJS113" s="41"/>
      <c r="LJT113" s="41"/>
      <c r="LJU113" s="41"/>
      <c r="LKB113" s="41"/>
      <c r="LKC113" s="41"/>
      <c r="LKD113" s="41"/>
      <c r="LKE113" s="41"/>
      <c r="LKF113" s="41"/>
      <c r="LKM113" s="41"/>
      <c r="LKN113" s="41"/>
      <c r="LKO113" s="41"/>
      <c r="LKP113" s="41"/>
      <c r="LKQ113" s="41"/>
      <c r="LKX113" s="41"/>
      <c r="LKY113" s="41"/>
      <c r="LKZ113" s="41"/>
      <c r="LLA113" s="41"/>
      <c r="LLB113" s="41"/>
      <c r="LLI113" s="41"/>
      <c r="LLJ113" s="41"/>
      <c r="LLK113" s="41"/>
      <c r="LLL113" s="41"/>
      <c r="LLM113" s="41"/>
      <c r="LLT113" s="41"/>
      <c r="LLU113" s="41"/>
      <c r="LLV113" s="41"/>
      <c r="LLW113" s="41"/>
      <c r="LLX113" s="41"/>
      <c r="LME113" s="41"/>
      <c r="LMF113" s="41"/>
      <c r="LMG113" s="41"/>
      <c r="LMH113" s="41"/>
      <c r="LMI113" s="41"/>
      <c r="LMP113" s="41"/>
      <c r="LMQ113" s="41"/>
      <c r="LMR113" s="41"/>
      <c r="LMS113" s="41"/>
      <c r="LMT113" s="41"/>
      <c r="LNA113" s="41"/>
      <c r="LNB113" s="41"/>
      <c r="LNC113" s="41"/>
      <c r="LND113" s="41"/>
      <c r="LNE113" s="41"/>
      <c r="LNL113" s="41"/>
      <c r="LNM113" s="41"/>
      <c r="LNN113" s="41"/>
      <c r="LNO113" s="41"/>
      <c r="LNP113" s="41"/>
      <c r="LNW113" s="41"/>
      <c r="LNX113" s="41"/>
      <c r="LNY113" s="41"/>
      <c r="LNZ113" s="41"/>
      <c r="LOA113" s="41"/>
      <c r="LOH113" s="41"/>
      <c r="LOI113" s="41"/>
      <c r="LOJ113" s="41"/>
      <c r="LOK113" s="41"/>
      <c r="LOL113" s="41"/>
      <c r="LOS113" s="41"/>
      <c r="LOT113" s="41"/>
      <c r="LOU113" s="41"/>
      <c r="LOV113" s="41"/>
      <c r="LOW113" s="41"/>
      <c r="LPD113" s="41"/>
      <c r="LPE113" s="41"/>
      <c r="LPF113" s="41"/>
      <c r="LPG113" s="41"/>
      <c r="LPH113" s="41"/>
      <c r="LPO113" s="41"/>
      <c r="LPP113" s="41"/>
      <c r="LPQ113" s="41"/>
      <c r="LPR113" s="41"/>
      <c r="LPS113" s="41"/>
      <c r="LPZ113" s="41"/>
      <c r="LQA113" s="41"/>
      <c r="LQB113" s="41"/>
      <c r="LQC113" s="41"/>
      <c r="LQD113" s="41"/>
      <c r="LQK113" s="41"/>
      <c r="LQL113" s="41"/>
      <c r="LQM113" s="41"/>
      <c r="LQN113" s="41"/>
      <c r="LQO113" s="41"/>
      <c r="LQV113" s="41"/>
      <c r="LQW113" s="41"/>
      <c r="LQX113" s="41"/>
      <c r="LQY113" s="41"/>
      <c r="LQZ113" s="41"/>
      <c r="LRG113" s="41"/>
      <c r="LRH113" s="41"/>
      <c r="LRI113" s="41"/>
      <c r="LRJ113" s="41"/>
      <c r="LRK113" s="41"/>
      <c r="LRR113" s="41"/>
      <c r="LRS113" s="41"/>
      <c r="LRT113" s="41"/>
      <c r="LRU113" s="41"/>
      <c r="LRV113" s="41"/>
      <c r="LSC113" s="41"/>
      <c r="LSD113" s="41"/>
      <c r="LSE113" s="41"/>
      <c r="LSF113" s="41"/>
      <c r="LSG113" s="41"/>
      <c r="LSN113" s="41"/>
      <c r="LSO113" s="41"/>
      <c r="LSP113" s="41"/>
      <c r="LSQ113" s="41"/>
      <c r="LSR113" s="41"/>
      <c r="LSY113" s="41"/>
      <c r="LSZ113" s="41"/>
      <c r="LTA113" s="41"/>
      <c r="LTB113" s="41"/>
      <c r="LTC113" s="41"/>
      <c r="LTJ113" s="41"/>
      <c r="LTK113" s="41"/>
      <c r="LTL113" s="41"/>
      <c r="LTM113" s="41"/>
      <c r="LTN113" s="41"/>
      <c r="LTU113" s="41"/>
      <c r="LTV113" s="41"/>
      <c r="LTW113" s="41"/>
      <c r="LTX113" s="41"/>
      <c r="LTY113" s="41"/>
      <c r="LUF113" s="41"/>
      <c r="LUG113" s="41"/>
      <c r="LUH113" s="41"/>
      <c r="LUI113" s="41"/>
      <c r="LUJ113" s="41"/>
      <c r="LUQ113" s="41"/>
      <c r="LUR113" s="41"/>
      <c r="LUS113" s="41"/>
      <c r="LUT113" s="41"/>
      <c r="LUU113" s="41"/>
      <c r="LVB113" s="41"/>
      <c r="LVC113" s="41"/>
      <c r="LVD113" s="41"/>
      <c r="LVE113" s="41"/>
      <c r="LVF113" s="41"/>
      <c r="LVM113" s="41"/>
      <c r="LVN113" s="41"/>
      <c r="LVO113" s="41"/>
      <c r="LVP113" s="41"/>
      <c r="LVQ113" s="41"/>
      <c r="LVX113" s="41"/>
      <c r="LVY113" s="41"/>
      <c r="LVZ113" s="41"/>
      <c r="LWA113" s="41"/>
      <c r="LWB113" s="41"/>
      <c r="LWI113" s="41"/>
      <c r="LWJ113" s="41"/>
      <c r="LWK113" s="41"/>
      <c r="LWL113" s="41"/>
      <c r="LWM113" s="41"/>
      <c r="LWT113" s="41"/>
      <c r="LWU113" s="41"/>
      <c r="LWV113" s="41"/>
      <c r="LWW113" s="41"/>
      <c r="LWX113" s="41"/>
      <c r="LXE113" s="41"/>
      <c r="LXF113" s="41"/>
      <c r="LXG113" s="41"/>
      <c r="LXH113" s="41"/>
      <c r="LXI113" s="41"/>
      <c r="LXP113" s="41"/>
      <c r="LXQ113" s="41"/>
      <c r="LXR113" s="41"/>
      <c r="LXS113" s="41"/>
      <c r="LXT113" s="41"/>
      <c r="LYA113" s="41"/>
      <c r="LYB113" s="41"/>
      <c r="LYC113" s="41"/>
      <c r="LYD113" s="41"/>
      <c r="LYE113" s="41"/>
      <c r="LYL113" s="41"/>
      <c r="LYM113" s="41"/>
      <c r="LYN113" s="41"/>
      <c r="LYO113" s="41"/>
      <c r="LYP113" s="41"/>
      <c r="LYW113" s="41"/>
      <c r="LYX113" s="41"/>
      <c r="LYY113" s="41"/>
      <c r="LYZ113" s="41"/>
      <c r="LZA113" s="41"/>
      <c r="LZH113" s="41"/>
      <c r="LZI113" s="41"/>
      <c r="LZJ113" s="41"/>
      <c r="LZK113" s="41"/>
      <c r="LZL113" s="41"/>
      <c r="LZS113" s="41"/>
      <c r="LZT113" s="41"/>
      <c r="LZU113" s="41"/>
      <c r="LZV113" s="41"/>
      <c r="LZW113" s="41"/>
      <c r="MAD113" s="41"/>
      <c r="MAE113" s="41"/>
      <c r="MAF113" s="41"/>
      <c r="MAG113" s="41"/>
      <c r="MAH113" s="41"/>
      <c r="MAO113" s="41"/>
      <c r="MAP113" s="41"/>
      <c r="MAQ113" s="41"/>
      <c r="MAR113" s="41"/>
      <c r="MAS113" s="41"/>
      <c r="MAZ113" s="41"/>
      <c r="MBA113" s="41"/>
      <c r="MBB113" s="41"/>
      <c r="MBC113" s="41"/>
      <c r="MBD113" s="41"/>
      <c r="MBK113" s="41"/>
      <c r="MBL113" s="41"/>
      <c r="MBM113" s="41"/>
      <c r="MBN113" s="41"/>
      <c r="MBO113" s="41"/>
      <c r="MBV113" s="41"/>
      <c r="MBW113" s="41"/>
      <c r="MBX113" s="41"/>
      <c r="MBY113" s="41"/>
      <c r="MBZ113" s="41"/>
      <c r="MCG113" s="41"/>
      <c r="MCH113" s="41"/>
      <c r="MCI113" s="41"/>
      <c r="MCJ113" s="41"/>
      <c r="MCK113" s="41"/>
      <c r="MCR113" s="41"/>
      <c r="MCS113" s="41"/>
      <c r="MCT113" s="41"/>
      <c r="MCU113" s="41"/>
      <c r="MCV113" s="41"/>
      <c r="MDC113" s="41"/>
      <c r="MDD113" s="41"/>
      <c r="MDE113" s="41"/>
      <c r="MDF113" s="41"/>
      <c r="MDG113" s="41"/>
      <c r="MDN113" s="41"/>
      <c r="MDO113" s="41"/>
      <c r="MDP113" s="41"/>
      <c r="MDQ113" s="41"/>
      <c r="MDR113" s="41"/>
      <c r="MDY113" s="41"/>
      <c r="MDZ113" s="41"/>
      <c r="MEA113" s="41"/>
      <c r="MEB113" s="41"/>
      <c r="MEC113" s="41"/>
      <c r="MEJ113" s="41"/>
      <c r="MEK113" s="41"/>
      <c r="MEL113" s="41"/>
      <c r="MEM113" s="41"/>
      <c r="MEN113" s="41"/>
      <c r="MEU113" s="41"/>
      <c r="MEV113" s="41"/>
      <c r="MEW113" s="41"/>
      <c r="MEX113" s="41"/>
      <c r="MEY113" s="41"/>
      <c r="MFF113" s="41"/>
      <c r="MFG113" s="41"/>
      <c r="MFH113" s="41"/>
      <c r="MFI113" s="41"/>
      <c r="MFJ113" s="41"/>
      <c r="MFQ113" s="41"/>
      <c r="MFR113" s="41"/>
      <c r="MFS113" s="41"/>
      <c r="MFT113" s="41"/>
      <c r="MFU113" s="41"/>
      <c r="MGB113" s="41"/>
      <c r="MGC113" s="41"/>
      <c r="MGD113" s="41"/>
      <c r="MGE113" s="41"/>
      <c r="MGF113" s="41"/>
      <c r="MGM113" s="41"/>
      <c r="MGN113" s="41"/>
      <c r="MGO113" s="41"/>
      <c r="MGP113" s="41"/>
      <c r="MGQ113" s="41"/>
      <c r="MGX113" s="41"/>
      <c r="MGY113" s="41"/>
      <c r="MGZ113" s="41"/>
      <c r="MHA113" s="41"/>
      <c r="MHB113" s="41"/>
      <c r="MHI113" s="41"/>
      <c r="MHJ113" s="41"/>
      <c r="MHK113" s="41"/>
      <c r="MHL113" s="41"/>
      <c r="MHM113" s="41"/>
      <c r="MHT113" s="41"/>
      <c r="MHU113" s="41"/>
      <c r="MHV113" s="41"/>
      <c r="MHW113" s="41"/>
      <c r="MHX113" s="41"/>
      <c r="MIE113" s="41"/>
      <c r="MIF113" s="41"/>
      <c r="MIG113" s="41"/>
      <c r="MIH113" s="41"/>
      <c r="MII113" s="41"/>
      <c r="MIP113" s="41"/>
      <c r="MIQ113" s="41"/>
      <c r="MIR113" s="41"/>
      <c r="MIS113" s="41"/>
      <c r="MIT113" s="41"/>
      <c r="MJA113" s="41"/>
      <c r="MJB113" s="41"/>
      <c r="MJC113" s="41"/>
      <c r="MJD113" s="41"/>
      <c r="MJE113" s="41"/>
      <c r="MJL113" s="41"/>
      <c r="MJM113" s="41"/>
      <c r="MJN113" s="41"/>
      <c r="MJO113" s="41"/>
      <c r="MJP113" s="41"/>
      <c r="MJW113" s="41"/>
      <c r="MJX113" s="41"/>
      <c r="MJY113" s="41"/>
      <c r="MJZ113" s="41"/>
      <c r="MKA113" s="41"/>
      <c r="MKH113" s="41"/>
      <c r="MKI113" s="41"/>
      <c r="MKJ113" s="41"/>
      <c r="MKK113" s="41"/>
      <c r="MKL113" s="41"/>
      <c r="MKS113" s="41"/>
      <c r="MKT113" s="41"/>
      <c r="MKU113" s="41"/>
      <c r="MKV113" s="41"/>
      <c r="MKW113" s="41"/>
      <c r="MLD113" s="41"/>
      <c r="MLE113" s="41"/>
      <c r="MLF113" s="41"/>
      <c r="MLG113" s="41"/>
      <c r="MLH113" s="41"/>
      <c r="MLO113" s="41"/>
      <c r="MLP113" s="41"/>
      <c r="MLQ113" s="41"/>
      <c r="MLR113" s="41"/>
      <c r="MLS113" s="41"/>
      <c r="MLZ113" s="41"/>
      <c r="MMA113" s="41"/>
      <c r="MMB113" s="41"/>
      <c r="MMC113" s="41"/>
      <c r="MMD113" s="41"/>
      <c r="MMK113" s="41"/>
      <c r="MML113" s="41"/>
      <c r="MMM113" s="41"/>
      <c r="MMN113" s="41"/>
      <c r="MMO113" s="41"/>
      <c r="MMV113" s="41"/>
      <c r="MMW113" s="41"/>
      <c r="MMX113" s="41"/>
      <c r="MMY113" s="41"/>
      <c r="MMZ113" s="41"/>
      <c r="MNG113" s="41"/>
      <c r="MNH113" s="41"/>
      <c r="MNI113" s="41"/>
      <c r="MNJ113" s="41"/>
      <c r="MNK113" s="41"/>
      <c r="MNR113" s="41"/>
      <c r="MNS113" s="41"/>
      <c r="MNT113" s="41"/>
      <c r="MNU113" s="41"/>
      <c r="MNV113" s="41"/>
      <c r="MOC113" s="41"/>
      <c r="MOD113" s="41"/>
      <c r="MOE113" s="41"/>
      <c r="MOF113" s="41"/>
      <c r="MOG113" s="41"/>
      <c r="MON113" s="41"/>
      <c r="MOO113" s="41"/>
      <c r="MOP113" s="41"/>
      <c r="MOQ113" s="41"/>
      <c r="MOR113" s="41"/>
      <c r="MOY113" s="41"/>
      <c r="MOZ113" s="41"/>
      <c r="MPA113" s="41"/>
      <c r="MPB113" s="41"/>
      <c r="MPC113" s="41"/>
      <c r="MPJ113" s="41"/>
      <c r="MPK113" s="41"/>
      <c r="MPL113" s="41"/>
      <c r="MPM113" s="41"/>
      <c r="MPN113" s="41"/>
      <c r="MPU113" s="41"/>
      <c r="MPV113" s="41"/>
      <c r="MPW113" s="41"/>
      <c r="MPX113" s="41"/>
      <c r="MPY113" s="41"/>
      <c r="MQF113" s="41"/>
      <c r="MQG113" s="41"/>
      <c r="MQH113" s="41"/>
      <c r="MQI113" s="41"/>
      <c r="MQJ113" s="41"/>
      <c r="MQQ113" s="41"/>
      <c r="MQR113" s="41"/>
      <c r="MQS113" s="41"/>
      <c r="MQT113" s="41"/>
      <c r="MQU113" s="41"/>
      <c r="MRB113" s="41"/>
      <c r="MRC113" s="41"/>
      <c r="MRD113" s="41"/>
      <c r="MRE113" s="41"/>
      <c r="MRF113" s="41"/>
      <c r="MRM113" s="41"/>
      <c r="MRN113" s="41"/>
      <c r="MRO113" s="41"/>
      <c r="MRP113" s="41"/>
      <c r="MRQ113" s="41"/>
      <c r="MRX113" s="41"/>
      <c r="MRY113" s="41"/>
      <c r="MRZ113" s="41"/>
      <c r="MSA113" s="41"/>
      <c r="MSB113" s="41"/>
      <c r="MSI113" s="41"/>
      <c r="MSJ113" s="41"/>
      <c r="MSK113" s="41"/>
      <c r="MSL113" s="41"/>
      <c r="MSM113" s="41"/>
      <c r="MST113" s="41"/>
      <c r="MSU113" s="41"/>
      <c r="MSV113" s="41"/>
      <c r="MSW113" s="41"/>
      <c r="MSX113" s="41"/>
      <c r="MTE113" s="41"/>
      <c r="MTF113" s="41"/>
      <c r="MTG113" s="41"/>
      <c r="MTH113" s="41"/>
      <c r="MTI113" s="41"/>
      <c r="MTP113" s="41"/>
      <c r="MTQ113" s="41"/>
      <c r="MTR113" s="41"/>
      <c r="MTS113" s="41"/>
      <c r="MTT113" s="41"/>
      <c r="MUA113" s="41"/>
      <c r="MUB113" s="41"/>
      <c r="MUC113" s="41"/>
      <c r="MUD113" s="41"/>
      <c r="MUE113" s="41"/>
      <c r="MUL113" s="41"/>
      <c r="MUM113" s="41"/>
      <c r="MUN113" s="41"/>
      <c r="MUO113" s="41"/>
      <c r="MUP113" s="41"/>
      <c r="MUW113" s="41"/>
      <c r="MUX113" s="41"/>
      <c r="MUY113" s="41"/>
      <c r="MUZ113" s="41"/>
      <c r="MVA113" s="41"/>
      <c r="MVH113" s="41"/>
      <c r="MVI113" s="41"/>
      <c r="MVJ113" s="41"/>
      <c r="MVK113" s="41"/>
      <c r="MVL113" s="41"/>
      <c r="MVS113" s="41"/>
      <c r="MVT113" s="41"/>
      <c r="MVU113" s="41"/>
      <c r="MVV113" s="41"/>
      <c r="MVW113" s="41"/>
      <c r="MWD113" s="41"/>
      <c r="MWE113" s="41"/>
      <c r="MWF113" s="41"/>
      <c r="MWG113" s="41"/>
      <c r="MWH113" s="41"/>
      <c r="MWO113" s="41"/>
      <c r="MWP113" s="41"/>
      <c r="MWQ113" s="41"/>
      <c r="MWR113" s="41"/>
      <c r="MWS113" s="41"/>
      <c r="MWZ113" s="41"/>
      <c r="MXA113" s="41"/>
      <c r="MXB113" s="41"/>
      <c r="MXC113" s="41"/>
      <c r="MXD113" s="41"/>
      <c r="MXK113" s="41"/>
      <c r="MXL113" s="41"/>
      <c r="MXM113" s="41"/>
      <c r="MXN113" s="41"/>
      <c r="MXO113" s="41"/>
      <c r="MXV113" s="41"/>
      <c r="MXW113" s="41"/>
      <c r="MXX113" s="41"/>
      <c r="MXY113" s="41"/>
      <c r="MXZ113" s="41"/>
      <c r="MYG113" s="41"/>
      <c r="MYH113" s="41"/>
      <c r="MYI113" s="41"/>
      <c r="MYJ113" s="41"/>
      <c r="MYK113" s="41"/>
      <c r="MYR113" s="41"/>
      <c r="MYS113" s="41"/>
      <c r="MYT113" s="41"/>
      <c r="MYU113" s="41"/>
      <c r="MYV113" s="41"/>
      <c r="MZC113" s="41"/>
      <c r="MZD113" s="41"/>
      <c r="MZE113" s="41"/>
      <c r="MZF113" s="41"/>
      <c r="MZG113" s="41"/>
      <c r="MZN113" s="41"/>
      <c r="MZO113" s="41"/>
      <c r="MZP113" s="41"/>
      <c r="MZQ113" s="41"/>
      <c r="MZR113" s="41"/>
      <c r="MZY113" s="41"/>
      <c r="MZZ113" s="41"/>
      <c r="NAA113" s="41"/>
      <c r="NAB113" s="41"/>
      <c r="NAC113" s="41"/>
      <c r="NAJ113" s="41"/>
      <c r="NAK113" s="41"/>
      <c r="NAL113" s="41"/>
      <c r="NAM113" s="41"/>
      <c r="NAN113" s="41"/>
      <c r="NAU113" s="41"/>
      <c r="NAV113" s="41"/>
      <c r="NAW113" s="41"/>
      <c r="NAX113" s="41"/>
      <c r="NAY113" s="41"/>
      <c r="NBF113" s="41"/>
      <c r="NBG113" s="41"/>
      <c r="NBH113" s="41"/>
      <c r="NBI113" s="41"/>
      <c r="NBJ113" s="41"/>
      <c r="NBQ113" s="41"/>
      <c r="NBR113" s="41"/>
      <c r="NBS113" s="41"/>
      <c r="NBT113" s="41"/>
      <c r="NBU113" s="41"/>
      <c r="NCB113" s="41"/>
      <c r="NCC113" s="41"/>
      <c r="NCD113" s="41"/>
      <c r="NCE113" s="41"/>
      <c r="NCF113" s="41"/>
      <c r="NCM113" s="41"/>
      <c r="NCN113" s="41"/>
      <c r="NCO113" s="41"/>
      <c r="NCP113" s="41"/>
      <c r="NCQ113" s="41"/>
      <c r="NCX113" s="41"/>
      <c r="NCY113" s="41"/>
      <c r="NCZ113" s="41"/>
      <c r="NDA113" s="41"/>
      <c r="NDB113" s="41"/>
      <c r="NDI113" s="41"/>
      <c r="NDJ113" s="41"/>
      <c r="NDK113" s="41"/>
      <c r="NDL113" s="41"/>
      <c r="NDM113" s="41"/>
      <c r="NDT113" s="41"/>
      <c r="NDU113" s="41"/>
      <c r="NDV113" s="41"/>
      <c r="NDW113" s="41"/>
      <c r="NDX113" s="41"/>
      <c r="NEE113" s="41"/>
      <c r="NEF113" s="41"/>
      <c r="NEG113" s="41"/>
      <c r="NEH113" s="41"/>
      <c r="NEI113" s="41"/>
      <c r="NEP113" s="41"/>
      <c r="NEQ113" s="41"/>
      <c r="NER113" s="41"/>
      <c r="NES113" s="41"/>
      <c r="NET113" s="41"/>
      <c r="NFA113" s="41"/>
      <c r="NFB113" s="41"/>
      <c r="NFC113" s="41"/>
      <c r="NFD113" s="41"/>
      <c r="NFE113" s="41"/>
      <c r="NFL113" s="41"/>
      <c r="NFM113" s="41"/>
      <c r="NFN113" s="41"/>
      <c r="NFO113" s="41"/>
      <c r="NFP113" s="41"/>
      <c r="NFW113" s="41"/>
      <c r="NFX113" s="41"/>
      <c r="NFY113" s="41"/>
      <c r="NFZ113" s="41"/>
      <c r="NGA113" s="41"/>
      <c r="NGH113" s="41"/>
      <c r="NGI113" s="41"/>
      <c r="NGJ113" s="41"/>
      <c r="NGK113" s="41"/>
      <c r="NGL113" s="41"/>
      <c r="NGS113" s="41"/>
      <c r="NGT113" s="41"/>
      <c r="NGU113" s="41"/>
      <c r="NGV113" s="41"/>
      <c r="NGW113" s="41"/>
      <c r="NHD113" s="41"/>
      <c r="NHE113" s="41"/>
      <c r="NHF113" s="41"/>
      <c r="NHG113" s="41"/>
      <c r="NHH113" s="41"/>
      <c r="NHO113" s="41"/>
      <c r="NHP113" s="41"/>
      <c r="NHQ113" s="41"/>
      <c r="NHR113" s="41"/>
      <c r="NHS113" s="41"/>
      <c r="NHZ113" s="41"/>
      <c r="NIA113" s="41"/>
      <c r="NIB113" s="41"/>
      <c r="NIC113" s="41"/>
      <c r="NID113" s="41"/>
      <c r="NIK113" s="41"/>
      <c r="NIL113" s="41"/>
      <c r="NIM113" s="41"/>
      <c r="NIN113" s="41"/>
      <c r="NIO113" s="41"/>
      <c r="NIV113" s="41"/>
      <c r="NIW113" s="41"/>
      <c r="NIX113" s="41"/>
      <c r="NIY113" s="41"/>
      <c r="NIZ113" s="41"/>
      <c r="NJG113" s="41"/>
      <c r="NJH113" s="41"/>
      <c r="NJI113" s="41"/>
      <c r="NJJ113" s="41"/>
      <c r="NJK113" s="41"/>
      <c r="NJR113" s="41"/>
      <c r="NJS113" s="41"/>
      <c r="NJT113" s="41"/>
      <c r="NJU113" s="41"/>
      <c r="NJV113" s="41"/>
      <c r="NKC113" s="41"/>
      <c r="NKD113" s="41"/>
      <c r="NKE113" s="41"/>
      <c r="NKF113" s="41"/>
      <c r="NKG113" s="41"/>
      <c r="NKN113" s="41"/>
      <c r="NKO113" s="41"/>
      <c r="NKP113" s="41"/>
      <c r="NKQ113" s="41"/>
      <c r="NKR113" s="41"/>
      <c r="NKY113" s="41"/>
      <c r="NKZ113" s="41"/>
      <c r="NLA113" s="41"/>
      <c r="NLB113" s="41"/>
      <c r="NLC113" s="41"/>
      <c r="NLJ113" s="41"/>
      <c r="NLK113" s="41"/>
      <c r="NLL113" s="41"/>
      <c r="NLM113" s="41"/>
      <c r="NLN113" s="41"/>
      <c r="NLU113" s="41"/>
      <c r="NLV113" s="41"/>
      <c r="NLW113" s="41"/>
      <c r="NLX113" s="41"/>
      <c r="NLY113" s="41"/>
      <c r="NMF113" s="41"/>
      <c r="NMG113" s="41"/>
      <c r="NMH113" s="41"/>
      <c r="NMI113" s="41"/>
      <c r="NMJ113" s="41"/>
      <c r="NMQ113" s="41"/>
      <c r="NMR113" s="41"/>
      <c r="NMS113" s="41"/>
      <c r="NMT113" s="41"/>
      <c r="NMU113" s="41"/>
      <c r="NNB113" s="41"/>
      <c r="NNC113" s="41"/>
      <c r="NND113" s="41"/>
      <c r="NNE113" s="41"/>
      <c r="NNF113" s="41"/>
      <c r="NNM113" s="41"/>
      <c r="NNN113" s="41"/>
      <c r="NNO113" s="41"/>
      <c r="NNP113" s="41"/>
      <c r="NNQ113" s="41"/>
      <c r="NNX113" s="41"/>
      <c r="NNY113" s="41"/>
      <c r="NNZ113" s="41"/>
      <c r="NOA113" s="41"/>
      <c r="NOB113" s="41"/>
      <c r="NOI113" s="41"/>
      <c r="NOJ113" s="41"/>
      <c r="NOK113" s="41"/>
      <c r="NOL113" s="41"/>
      <c r="NOM113" s="41"/>
      <c r="NOT113" s="41"/>
      <c r="NOU113" s="41"/>
      <c r="NOV113" s="41"/>
      <c r="NOW113" s="41"/>
      <c r="NOX113" s="41"/>
      <c r="NPE113" s="41"/>
      <c r="NPF113" s="41"/>
      <c r="NPG113" s="41"/>
      <c r="NPH113" s="41"/>
      <c r="NPI113" s="41"/>
      <c r="NPP113" s="41"/>
      <c r="NPQ113" s="41"/>
      <c r="NPR113" s="41"/>
      <c r="NPS113" s="41"/>
      <c r="NPT113" s="41"/>
      <c r="NQA113" s="41"/>
      <c r="NQB113" s="41"/>
      <c r="NQC113" s="41"/>
      <c r="NQD113" s="41"/>
      <c r="NQE113" s="41"/>
      <c r="NQL113" s="41"/>
      <c r="NQM113" s="41"/>
      <c r="NQN113" s="41"/>
      <c r="NQO113" s="41"/>
      <c r="NQP113" s="41"/>
      <c r="NQW113" s="41"/>
      <c r="NQX113" s="41"/>
      <c r="NQY113" s="41"/>
      <c r="NQZ113" s="41"/>
      <c r="NRA113" s="41"/>
      <c r="NRH113" s="41"/>
      <c r="NRI113" s="41"/>
      <c r="NRJ113" s="41"/>
      <c r="NRK113" s="41"/>
      <c r="NRL113" s="41"/>
      <c r="NRS113" s="41"/>
      <c r="NRT113" s="41"/>
      <c r="NRU113" s="41"/>
      <c r="NRV113" s="41"/>
      <c r="NRW113" s="41"/>
      <c r="NSD113" s="41"/>
      <c r="NSE113" s="41"/>
      <c r="NSF113" s="41"/>
      <c r="NSG113" s="41"/>
      <c r="NSH113" s="41"/>
      <c r="NSO113" s="41"/>
      <c r="NSP113" s="41"/>
      <c r="NSQ113" s="41"/>
      <c r="NSR113" s="41"/>
      <c r="NSS113" s="41"/>
      <c r="NSZ113" s="41"/>
      <c r="NTA113" s="41"/>
      <c r="NTB113" s="41"/>
      <c r="NTC113" s="41"/>
      <c r="NTD113" s="41"/>
      <c r="NTK113" s="41"/>
      <c r="NTL113" s="41"/>
      <c r="NTM113" s="41"/>
      <c r="NTN113" s="41"/>
      <c r="NTO113" s="41"/>
      <c r="NTV113" s="41"/>
      <c r="NTW113" s="41"/>
      <c r="NTX113" s="41"/>
      <c r="NTY113" s="41"/>
      <c r="NTZ113" s="41"/>
      <c r="NUG113" s="41"/>
      <c r="NUH113" s="41"/>
      <c r="NUI113" s="41"/>
      <c r="NUJ113" s="41"/>
      <c r="NUK113" s="41"/>
      <c r="NUR113" s="41"/>
      <c r="NUS113" s="41"/>
      <c r="NUT113" s="41"/>
      <c r="NUU113" s="41"/>
      <c r="NUV113" s="41"/>
      <c r="NVC113" s="41"/>
      <c r="NVD113" s="41"/>
      <c r="NVE113" s="41"/>
      <c r="NVF113" s="41"/>
      <c r="NVG113" s="41"/>
      <c r="NVN113" s="41"/>
      <c r="NVO113" s="41"/>
      <c r="NVP113" s="41"/>
      <c r="NVQ113" s="41"/>
      <c r="NVR113" s="41"/>
      <c r="NVY113" s="41"/>
      <c r="NVZ113" s="41"/>
      <c r="NWA113" s="41"/>
      <c r="NWB113" s="41"/>
      <c r="NWC113" s="41"/>
      <c r="NWJ113" s="41"/>
      <c r="NWK113" s="41"/>
      <c r="NWL113" s="41"/>
      <c r="NWM113" s="41"/>
      <c r="NWN113" s="41"/>
      <c r="NWU113" s="41"/>
      <c r="NWV113" s="41"/>
      <c r="NWW113" s="41"/>
      <c r="NWX113" s="41"/>
      <c r="NWY113" s="41"/>
      <c r="NXF113" s="41"/>
      <c r="NXG113" s="41"/>
      <c r="NXH113" s="41"/>
      <c r="NXI113" s="41"/>
      <c r="NXJ113" s="41"/>
      <c r="NXQ113" s="41"/>
      <c r="NXR113" s="41"/>
      <c r="NXS113" s="41"/>
      <c r="NXT113" s="41"/>
      <c r="NXU113" s="41"/>
      <c r="NYB113" s="41"/>
      <c r="NYC113" s="41"/>
      <c r="NYD113" s="41"/>
      <c r="NYE113" s="41"/>
      <c r="NYF113" s="41"/>
      <c r="NYM113" s="41"/>
      <c r="NYN113" s="41"/>
      <c r="NYO113" s="41"/>
      <c r="NYP113" s="41"/>
      <c r="NYQ113" s="41"/>
      <c r="NYX113" s="41"/>
      <c r="NYY113" s="41"/>
      <c r="NYZ113" s="41"/>
      <c r="NZA113" s="41"/>
      <c r="NZB113" s="41"/>
      <c r="NZI113" s="41"/>
      <c r="NZJ113" s="41"/>
      <c r="NZK113" s="41"/>
      <c r="NZL113" s="41"/>
      <c r="NZM113" s="41"/>
      <c r="NZT113" s="41"/>
      <c r="NZU113" s="41"/>
      <c r="NZV113" s="41"/>
      <c r="NZW113" s="41"/>
      <c r="NZX113" s="41"/>
      <c r="OAE113" s="41"/>
      <c r="OAF113" s="41"/>
      <c r="OAG113" s="41"/>
      <c r="OAH113" s="41"/>
      <c r="OAI113" s="41"/>
      <c r="OAP113" s="41"/>
      <c r="OAQ113" s="41"/>
      <c r="OAR113" s="41"/>
      <c r="OAS113" s="41"/>
      <c r="OAT113" s="41"/>
      <c r="OBA113" s="41"/>
      <c r="OBB113" s="41"/>
      <c r="OBC113" s="41"/>
      <c r="OBD113" s="41"/>
      <c r="OBE113" s="41"/>
      <c r="OBL113" s="41"/>
      <c r="OBM113" s="41"/>
      <c r="OBN113" s="41"/>
      <c r="OBO113" s="41"/>
      <c r="OBP113" s="41"/>
      <c r="OBW113" s="41"/>
      <c r="OBX113" s="41"/>
      <c r="OBY113" s="41"/>
      <c r="OBZ113" s="41"/>
      <c r="OCA113" s="41"/>
      <c r="OCH113" s="41"/>
      <c r="OCI113" s="41"/>
      <c r="OCJ113" s="41"/>
      <c r="OCK113" s="41"/>
      <c r="OCL113" s="41"/>
      <c r="OCS113" s="41"/>
      <c r="OCT113" s="41"/>
      <c r="OCU113" s="41"/>
      <c r="OCV113" s="41"/>
      <c r="OCW113" s="41"/>
      <c r="ODD113" s="41"/>
      <c r="ODE113" s="41"/>
      <c r="ODF113" s="41"/>
      <c r="ODG113" s="41"/>
      <c r="ODH113" s="41"/>
      <c r="ODO113" s="41"/>
      <c r="ODP113" s="41"/>
      <c r="ODQ113" s="41"/>
      <c r="ODR113" s="41"/>
      <c r="ODS113" s="41"/>
      <c r="ODZ113" s="41"/>
      <c r="OEA113" s="41"/>
      <c r="OEB113" s="41"/>
      <c r="OEC113" s="41"/>
      <c r="OED113" s="41"/>
      <c r="OEK113" s="41"/>
      <c r="OEL113" s="41"/>
      <c r="OEM113" s="41"/>
      <c r="OEN113" s="41"/>
      <c r="OEO113" s="41"/>
      <c r="OEV113" s="41"/>
      <c r="OEW113" s="41"/>
      <c r="OEX113" s="41"/>
      <c r="OEY113" s="41"/>
      <c r="OEZ113" s="41"/>
      <c r="OFG113" s="41"/>
      <c r="OFH113" s="41"/>
      <c r="OFI113" s="41"/>
      <c r="OFJ113" s="41"/>
      <c r="OFK113" s="41"/>
      <c r="OFR113" s="41"/>
      <c r="OFS113" s="41"/>
      <c r="OFT113" s="41"/>
      <c r="OFU113" s="41"/>
      <c r="OFV113" s="41"/>
      <c r="OGC113" s="41"/>
      <c r="OGD113" s="41"/>
      <c r="OGE113" s="41"/>
      <c r="OGF113" s="41"/>
      <c r="OGG113" s="41"/>
      <c r="OGN113" s="41"/>
      <c r="OGO113" s="41"/>
      <c r="OGP113" s="41"/>
      <c r="OGQ113" s="41"/>
      <c r="OGR113" s="41"/>
      <c r="OGY113" s="41"/>
      <c r="OGZ113" s="41"/>
      <c r="OHA113" s="41"/>
      <c r="OHB113" s="41"/>
      <c r="OHC113" s="41"/>
      <c r="OHJ113" s="41"/>
      <c r="OHK113" s="41"/>
      <c r="OHL113" s="41"/>
      <c r="OHM113" s="41"/>
      <c r="OHN113" s="41"/>
      <c r="OHU113" s="41"/>
      <c r="OHV113" s="41"/>
      <c r="OHW113" s="41"/>
      <c r="OHX113" s="41"/>
      <c r="OHY113" s="41"/>
      <c r="OIF113" s="41"/>
      <c r="OIG113" s="41"/>
      <c r="OIH113" s="41"/>
      <c r="OII113" s="41"/>
      <c r="OIJ113" s="41"/>
      <c r="OIQ113" s="41"/>
      <c r="OIR113" s="41"/>
      <c r="OIS113" s="41"/>
      <c r="OIT113" s="41"/>
      <c r="OIU113" s="41"/>
      <c r="OJB113" s="41"/>
      <c r="OJC113" s="41"/>
      <c r="OJD113" s="41"/>
      <c r="OJE113" s="41"/>
      <c r="OJF113" s="41"/>
      <c r="OJM113" s="41"/>
      <c r="OJN113" s="41"/>
      <c r="OJO113" s="41"/>
      <c r="OJP113" s="41"/>
      <c r="OJQ113" s="41"/>
      <c r="OJX113" s="41"/>
      <c r="OJY113" s="41"/>
      <c r="OJZ113" s="41"/>
      <c r="OKA113" s="41"/>
      <c r="OKB113" s="41"/>
      <c r="OKI113" s="41"/>
      <c r="OKJ113" s="41"/>
      <c r="OKK113" s="41"/>
      <c r="OKL113" s="41"/>
      <c r="OKM113" s="41"/>
      <c r="OKT113" s="41"/>
      <c r="OKU113" s="41"/>
      <c r="OKV113" s="41"/>
      <c r="OKW113" s="41"/>
      <c r="OKX113" s="41"/>
      <c r="OLE113" s="41"/>
      <c r="OLF113" s="41"/>
      <c r="OLG113" s="41"/>
      <c r="OLH113" s="41"/>
      <c r="OLI113" s="41"/>
      <c r="OLP113" s="41"/>
      <c r="OLQ113" s="41"/>
      <c r="OLR113" s="41"/>
      <c r="OLS113" s="41"/>
      <c r="OLT113" s="41"/>
      <c r="OMA113" s="41"/>
      <c r="OMB113" s="41"/>
      <c r="OMC113" s="41"/>
      <c r="OMD113" s="41"/>
      <c r="OME113" s="41"/>
      <c r="OML113" s="41"/>
      <c r="OMM113" s="41"/>
      <c r="OMN113" s="41"/>
      <c r="OMO113" s="41"/>
      <c r="OMP113" s="41"/>
      <c r="OMW113" s="41"/>
      <c r="OMX113" s="41"/>
      <c r="OMY113" s="41"/>
      <c r="OMZ113" s="41"/>
      <c r="ONA113" s="41"/>
      <c r="ONH113" s="41"/>
      <c r="ONI113" s="41"/>
      <c r="ONJ113" s="41"/>
      <c r="ONK113" s="41"/>
      <c r="ONL113" s="41"/>
      <c r="ONS113" s="41"/>
      <c r="ONT113" s="41"/>
      <c r="ONU113" s="41"/>
      <c r="ONV113" s="41"/>
      <c r="ONW113" s="41"/>
      <c r="OOD113" s="41"/>
      <c r="OOE113" s="41"/>
      <c r="OOF113" s="41"/>
      <c r="OOG113" s="41"/>
      <c r="OOH113" s="41"/>
      <c r="OOO113" s="41"/>
      <c r="OOP113" s="41"/>
      <c r="OOQ113" s="41"/>
      <c r="OOR113" s="41"/>
      <c r="OOS113" s="41"/>
      <c r="OOZ113" s="41"/>
      <c r="OPA113" s="41"/>
      <c r="OPB113" s="41"/>
      <c r="OPC113" s="41"/>
      <c r="OPD113" s="41"/>
      <c r="OPK113" s="41"/>
      <c r="OPL113" s="41"/>
      <c r="OPM113" s="41"/>
      <c r="OPN113" s="41"/>
      <c r="OPO113" s="41"/>
      <c r="OPV113" s="41"/>
      <c r="OPW113" s="41"/>
      <c r="OPX113" s="41"/>
      <c r="OPY113" s="41"/>
      <c r="OPZ113" s="41"/>
      <c r="OQG113" s="41"/>
      <c r="OQH113" s="41"/>
      <c r="OQI113" s="41"/>
      <c r="OQJ113" s="41"/>
      <c r="OQK113" s="41"/>
      <c r="OQR113" s="41"/>
      <c r="OQS113" s="41"/>
      <c r="OQT113" s="41"/>
      <c r="OQU113" s="41"/>
      <c r="OQV113" s="41"/>
      <c r="ORC113" s="41"/>
      <c r="ORD113" s="41"/>
      <c r="ORE113" s="41"/>
      <c r="ORF113" s="41"/>
      <c r="ORG113" s="41"/>
      <c r="ORN113" s="41"/>
      <c r="ORO113" s="41"/>
      <c r="ORP113" s="41"/>
      <c r="ORQ113" s="41"/>
      <c r="ORR113" s="41"/>
      <c r="ORY113" s="41"/>
      <c r="ORZ113" s="41"/>
      <c r="OSA113" s="41"/>
      <c r="OSB113" s="41"/>
      <c r="OSC113" s="41"/>
      <c r="OSJ113" s="41"/>
      <c r="OSK113" s="41"/>
      <c r="OSL113" s="41"/>
      <c r="OSM113" s="41"/>
      <c r="OSN113" s="41"/>
      <c r="OSU113" s="41"/>
      <c r="OSV113" s="41"/>
      <c r="OSW113" s="41"/>
      <c r="OSX113" s="41"/>
      <c r="OSY113" s="41"/>
      <c r="OTF113" s="41"/>
      <c r="OTG113" s="41"/>
      <c r="OTH113" s="41"/>
      <c r="OTI113" s="41"/>
      <c r="OTJ113" s="41"/>
      <c r="OTQ113" s="41"/>
      <c r="OTR113" s="41"/>
      <c r="OTS113" s="41"/>
      <c r="OTT113" s="41"/>
      <c r="OTU113" s="41"/>
      <c r="OUB113" s="41"/>
      <c r="OUC113" s="41"/>
      <c r="OUD113" s="41"/>
      <c r="OUE113" s="41"/>
      <c r="OUF113" s="41"/>
      <c r="OUM113" s="41"/>
      <c r="OUN113" s="41"/>
      <c r="OUO113" s="41"/>
      <c r="OUP113" s="41"/>
      <c r="OUQ113" s="41"/>
      <c r="OUX113" s="41"/>
      <c r="OUY113" s="41"/>
      <c r="OUZ113" s="41"/>
      <c r="OVA113" s="41"/>
      <c r="OVB113" s="41"/>
      <c r="OVI113" s="41"/>
      <c r="OVJ113" s="41"/>
      <c r="OVK113" s="41"/>
      <c r="OVL113" s="41"/>
      <c r="OVM113" s="41"/>
      <c r="OVT113" s="41"/>
      <c r="OVU113" s="41"/>
      <c r="OVV113" s="41"/>
      <c r="OVW113" s="41"/>
      <c r="OVX113" s="41"/>
      <c r="OWE113" s="41"/>
      <c r="OWF113" s="41"/>
      <c r="OWG113" s="41"/>
      <c r="OWH113" s="41"/>
      <c r="OWI113" s="41"/>
      <c r="OWP113" s="41"/>
      <c r="OWQ113" s="41"/>
      <c r="OWR113" s="41"/>
      <c r="OWS113" s="41"/>
      <c r="OWT113" s="41"/>
      <c r="OXA113" s="41"/>
      <c r="OXB113" s="41"/>
      <c r="OXC113" s="41"/>
      <c r="OXD113" s="41"/>
      <c r="OXE113" s="41"/>
      <c r="OXL113" s="41"/>
      <c r="OXM113" s="41"/>
      <c r="OXN113" s="41"/>
      <c r="OXO113" s="41"/>
      <c r="OXP113" s="41"/>
      <c r="OXW113" s="41"/>
      <c r="OXX113" s="41"/>
      <c r="OXY113" s="41"/>
      <c r="OXZ113" s="41"/>
      <c r="OYA113" s="41"/>
      <c r="OYH113" s="41"/>
      <c r="OYI113" s="41"/>
      <c r="OYJ113" s="41"/>
      <c r="OYK113" s="41"/>
      <c r="OYL113" s="41"/>
      <c r="OYS113" s="41"/>
      <c r="OYT113" s="41"/>
      <c r="OYU113" s="41"/>
      <c r="OYV113" s="41"/>
      <c r="OYW113" s="41"/>
      <c r="OZD113" s="41"/>
      <c r="OZE113" s="41"/>
      <c r="OZF113" s="41"/>
      <c r="OZG113" s="41"/>
      <c r="OZH113" s="41"/>
      <c r="OZO113" s="41"/>
      <c r="OZP113" s="41"/>
      <c r="OZQ113" s="41"/>
      <c r="OZR113" s="41"/>
      <c r="OZS113" s="41"/>
      <c r="OZZ113" s="41"/>
      <c r="PAA113" s="41"/>
      <c r="PAB113" s="41"/>
      <c r="PAC113" s="41"/>
      <c r="PAD113" s="41"/>
      <c r="PAK113" s="41"/>
      <c r="PAL113" s="41"/>
      <c r="PAM113" s="41"/>
      <c r="PAN113" s="41"/>
      <c r="PAO113" s="41"/>
      <c r="PAV113" s="41"/>
      <c r="PAW113" s="41"/>
      <c r="PAX113" s="41"/>
      <c r="PAY113" s="41"/>
      <c r="PAZ113" s="41"/>
      <c r="PBG113" s="41"/>
      <c r="PBH113" s="41"/>
      <c r="PBI113" s="41"/>
      <c r="PBJ113" s="41"/>
      <c r="PBK113" s="41"/>
      <c r="PBR113" s="41"/>
      <c r="PBS113" s="41"/>
      <c r="PBT113" s="41"/>
      <c r="PBU113" s="41"/>
      <c r="PBV113" s="41"/>
      <c r="PCC113" s="41"/>
      <c r="PCD113" s="41"/>
      <c r="PCE113" s="41"/>
      <c r="PCF113" s="41"/>
      <c r="PCG113" s="41"/>
      <c r="PCN113" s="41"/>
      <c r="PCO113" s="41"/>
      <c r="PCP113" s="41"/>
      <c r="PCQ113" s="41"/>
      <c r="PCR113" s="41"/>
      <c r="PCY113" s="41"/>
      <c r="PCZ113" s="41"/>
      <c r="PDA113" s="41"/>
      <c r="PDB113" s="41"/>
      <c r="PDC113" s="41"/>
      <c r="PDJ113" s="41"/>
      <c r="PDK113" s="41"/>
      <c r="PDL113" s="41"/>
      <c r="PDM113" s="41"/>
      <c r="PDN113" s="41"/>
      <c r="PDU113" s="41"/>
      <c r="PDV113" s="41"/>
      <c r="PDW113" s="41"/>
      <c r="PDX113" s="41"/>
      <c r="PDY113" s="41"/>
      <c r="PEF113" s="41"/>
      <c r="PEG113" s="41"/>
      <c r="PEH113" s="41"/>
      <c r="PEI113" s="41"/>
      <c r="PEJ113" s="41"/>
      <c r="PEQ113" s="41"/>
      <c r="PER113" s="41"/>
      <c r="PES113" s="41"/>
      <c r="PET113" s="41"/>
      <c r="PEU113" s="41"/>
      <c r="PFB113" s="41"/>
      <c r="PFC113" s="41"/>
      <c r="PFD113" s="41"/>
      <c r="PFE113" s="41"/>
      <c r="PFF113" s="41"/>
      <c r="PFM113" s="41"/>
      <c r="PFN113" s="41"/>
      <c r="PFO113" s="41"/>
      <c r="PFP113" s="41"/>
      <c r="PFQ113" s="41"/>
      <c r="PFX113" s="41"/>
      <c r="PFY113" s="41"/>
      <c r="PFZ113" s="41"/>
      <c r="PGA113" s="41"/>
      <c r="PGB113" s="41"/>
      <c r="PGI113" s="41"/>
      <c r="PGJ113" s="41"/>
      <c r="PGK113" s="41"/>
      <c r="PGL113" s="41"/>
      <c r="PGM113" s="41"/>
      <c r="PGT113" s="41"/>
      <c r="PGU113" s="41"/>
      <c r="PGV113" s="41"/>
      <c r="PGW113" s="41"/>
      <c r="PGX113" s="41"/>
      <c r="PHE113" s="41"/>
      <c r="PHF113" s="41"/>
      <c r="PHG113" s="41"/>
      <c r="PHH113" s="41"/>
      <c r="PHI113" s="41"/>
      <c r="PHP113" s="41"/>
      <c r="PHQ113" s="41"/>
      <c r="PHR113" s="41"/>
      <c r="PHS113" s="41"/>
      <c r="PHT113" s="41"/>
      <c r="PIA113" s="41"/>
      <c r="PIB113" s="41"/>
      <c r="PIC113" s="41"/>
      <c r="PID113" s="41"/>
      <c r="PIE113" s="41"/>
      <c r="PIL113" s="41"/>
      <c r="PIM113" s="41"/>
      <c r="PIN113" s="41"/>
      <c r="PIO113" s="41"/>
      <c r="PIP113" s="41"/>
      <c r="PIW113" s="41"/>
      <c r="PIX113" s="41"/>
      <c r="PIY113" s="41"/>
      <c r="PIZ113" s="41"/>
      <c r="PJA113" s="41"/>
      <c r="PJH113" s="41"/>
      <c r="PJI113" s="41"/>
      <c r="PJJ113" s="41"/>
      <c r="PJK113" s="41"/>
      <c r="PJL113" s="41"/>
      <c r="PJS113" s="41"/>
      <c r="PJT113" s="41"/>
      <c r="PJU113" s="41"/>
      <c r="PJV113" s="41"/>
      <c r="PJW113" s="41"/>
      <c r="PKD113" s="41"/>
      <c r="PKE113" s="41"/>
      <c r="PKF113" s="41"/>
      <c r="PKG113" s="41"/>
      <c r="PKH113" s="41"/>
      <c r="PKO113" s="41"/>
      <c r="PKP113" s="41"/>
      <c r="PKQ113" s="41"/>
      <c r="PKR113" s="41"/>
      <c r="PKS113" s="41"/>
      <c r="PKZ113" s="41"/>
      <c r="PLA113" s="41"/>
      <c r="PLB113" s="41"/>
      <c r="PLC113" s="41"/>
      <c r="PLD113" s="41"/>
      <c r="PLK113" s="41"/>
      <c r="PLL113" s="41"/>
      <c r="PLM113" s="41"/>
      <c r="PLN113" s="41"/>
      <c r="PLO113" s="41"/>
      <c r="PLV113" s="41"/>
      <c r="PLW113" s="41"/>
      <c r="PLX113" s="41"/>
      <c r="PLY113" s="41"/>
      <c r="PLZ113" s="41"/>
      <c r="PMG113" s="41"/>
      <c r="PMH113" s="41"/>
      <c r="PMI113" s="41"/>
      <c r="PMJ113" s="41"/>
      <c r="PMK113" s="41"/>
      <c r="PMR113" s="41"/>
      <c r="PMS113" s="41"/>
      <c r="PMT113" s="41"/>
      <c r="PMU113" s="41"/>
      <c r="PMV113" s="41"/>
      <c r="PNC113" s="41"/>
      <c r="PND113" s="41"/>
      <c r="PNE113" s="41"/>
      <c r="PNF113" s="41"/>
      <c r="PNG113" s="41"/>
      <c r="PNN113" s="41"/>
      <c r="PNO113" s="41"/>
      <c r="PNP113" s="41"/>
      <c r="PNQ113" s="41"/>
      <c r="PNR113" s="41"/>
      <c r="PNY113" s="41"/>
      <c r="PNZ113" s="41"/>
      <c r="POA113" s="41"/>
      <c r="POB113" s="41"/>
      <c r="POC113" s="41"/>
      <c r="POJ113" s="41"/>
      <c r="POK113" s="41"/>
      <c r="POL113" s="41"/>
      <c r="POM113" s="41"/>
      <c r="PON113" s="41"/>
      <c r="POU113" s="41"/>
      <c r="POV113" s="41"/>
      <c r="POW113" s="41"/>
      <c r="POX113" s="41"/>
      <c r="POY113" s="41"/>
      <c r="PPF113" s="41"/>
      <c r="PPG113" s="41"/>
      <c r="PPH113" s="41"/>
      <c r="PPI113" s="41"/>
      <c r="PPJ113" s="41"/>
      <c r="PPQ113" s="41"/>
      <c r="PPR113" s="41"/>
      <c r="PPS113" s="41"/>
      <c r="PPT113" s="41"/>
      <c r="PPU113" s="41"/>
      <c r="PQB113" s="41"/>
      <c r="PQC113" s="41"/>
      <c r="PQD113" s="41"/>
      <c r="PQE113" s="41"/>
      <c r="PQF113" s="41"/>
      <c r="PQM113" s="41"/>
      <c r="PQN113" s="41"/>
      <c r="PQO113" s="41"/>
      <c r="PQP113" s="41"/>
      <c r="PQQ113" s="41"/>
      <c r="PQX113" s="41"/>
      <c r="PQY113" s="41"/>
      <c r="PQZ113" s="41"/>
      <c r="PRA113" s="41"/>
      <c r="PRB113" s="41"/>
      <c r="PRI113" s="41"/>
      <c r="PRJ113" s="41"/>
      <c r="PRK113" s="41"/>
      <c r="PRL113" s="41"/>
      <c r="PRM113" s="41"/>
      <c r="PRT113" s="41"/>
      <c r="PRU113" s="41"/>
      <c r="PRV113" s="41"/>
      <c r="PRW113" s="41"/>
      <c r="PRX113" s="41"/>
      <c r="PSE113" s="41"/>
      <c r="PSF113" s="41"/>
      <c r="PSG113" s="41"/>
      <c r="PSH113" s="41"/>
      <c r="PSI113" s="41"/>
      <c r="PSP113" s="41"/>
      <c r="PSQ113" s="41"/>
      <c r="PSR113" s="41"/>
      <c r="PSS113" s="41"/>
      <c r="PST113" s="41"/>
      <c r="PTA113" s="41"/>
      <c r="PTB113" s="41"/>
      <c r="PTC113" s="41"/>
      <c r="PTD113" s="41"/>
      <c r="PTE113" s="41"/>
      <c r="PTL113" s="41"/>
      <c r="PTM113" s="41"/>
      <c r="PTN113" s="41"/>
      <c r="PTO113" s="41"/>
      <c r="PTP113" s="41"/>
      <c r="PTW113" s="41"/>
      <c r="PTX113" s="41"/>
      <c r="PTY113" s="41"/>
      <c r="PTZ113" s="41"/>
      <c r="PUA113" s="41"/>
      <c r="PUH113" s="41"/>
      <c r="PUI113" s="41"/>
      <c r="PUJ113" s="41"/>
      <c r="PUK113" s="41"/>
      <c r="PUL113" s="41"/>
      <c r="PUS113" s="41"/>
      <c r="PUT113" s="41"/>
      <c r="PUU113" s="41"/>
      <c r="PUV113" s="41"/>
      <c r="PUW113" s="41"/>
      <c r="PVD113" s="41"/>
      <c r="PVE113" s="41"/>
      <c r="PVF113" s="41"/>
      <c r="PVG113" s="41"/>
      <c r="PVH113" s="41"/>
      <c r="PVO113" s="41"/>
      <c r="PVP113" s="41"/>
      <c r="PVQ113" s="41"/>
      <c r="PVR113" s="41"/>
      <c r="PVS113" s="41"/>
      <c r="PVZ113" s="41"/>
      <c r="PWA113" s="41"/>
      <c r="PWB113" s="41"/>
      <c r="PWC113" s="41"/>
      <c r="PWD113" s="41"/>
      <c r="PWK113" s="41"/>
      <c r="PWL113" s="41"/>
      <c r="PWM113" s="41"/>
      <c r="PWN113" s="41"/>
      <c r="PWO113" s="41"/>
      <c r="PWV113" s="41"/>
      <c r="PWW113" s="41"/>
      <c r="PWX113" s="41"/>
      <c r="PWY113" s="41"/>
      <c r="PWZ113" s="41"/>
      <c r="PXG113" s="41"/>
      <c r="PXH113" s="41"/>
      <c r="PXI113" s="41"/>
      <c r="PXJ113" s="41"/>
      <c r="PXK113" s="41"/>
      <c r="PXR113" s="41"/>
      <c r="PXS113" s="41"/>
      <c r="PXT113" s="41"/>
      <c r="PXU113" s="41"/>
      <c r="PXV113" s="41"/>
      <c r="PYC113" s="41"/>
      <c r="PYD113" s="41"/>
      <c r="PYE113" s="41"/>
      <c r="PYF113" s="41"/>
      <c r="PYG113" s="41"/>
      <c r="PYN113" s="41"/>
      <c r="PYO113" s="41"/>
      <c r="PYP113" s="41"/>
      <c r="PYQ113" s="41"/>
      <c r="PYR113" s="41"/>
      <c r="PYY113" s="41"/>
      <c r="PYZ113" s="41"/>
      <c r="PZA113" s="41"/>
      <c r="PZB113" s="41"/>
      <c r="PZC113" s="41"/>
      <c r="PZJ113" s="41"/>
      <c r="PZK113" s="41"/>
      <c r="PZL113" s="41"/>
      <c r="PZM113" s="41"/>
      <c r="PZN113" s="41"/>
      <c r="PZU113" s="41"/>
      <c r="PZV113" s="41"/>
      <c r="PZW113" s="41"/>
      <c r="PZX113" s="41"/>
      <c r="PZY113" s="41"/>
      <c r="QAF113" s="41"/>
      <c r="QAG113" s="41"/>
      <c r="QAH113" s="41"/>
      <c r="QAI113" s="41"/>
      <c r="QAJ113" s="41"/>
      <c r="QAQ113" s="41"/>
      <c r="QAR113" s="41"/>
      <c r="QAS113" s="41"/>
      <c r="QAT113" s="41"/>
      <c r="QAU113" s="41"/>
      <c r="QBB113" s="41"/>
      <c r="QBC113" s="41"/>
      <c r="QBD113" s="41"/>
      <c r="QBE113" s="41"/>
      <c r="QBF113" s="41"/>
      <c r="QBM113" s="41"/>
      <c r="QBN113" s="41"/>
      <c r="QBO113" s="41"/>
      <c r="QBP113" s="41"/>
      <c r="QBQ113" s="41"/>
      <c r="QBX113" s="41"/>
      <c r="QBY113" s="41"/>
      <c r="QBZ113" s="41"/>
      <c r="QCA113" s="41"/>
      <c r="QCB113" s="41"/>
      <c r="QCI113" s="41"/>
      <c r="QCJ113" s="41"/>
      <c r="QCK113" s="41"/>
      <c r="QCL113" s="41"/>
      <c r="QCM113" s="41"/>
      <c r="QCT113" s="41"/>
      <c r="QCU113" s="41"/>
      <c r="QCV113" s="41"/>
      <c r="QCW113" s="41"/>
      <c r="QCX113" s="41"/>
      <c r="QDE113" s="41"/>
      <c r="QDF113" s="41"/>
      <c r="QDG113" s="41"/>
      <c r="QDH113" s="41"/>
      <c r="QDI113" s="41"/>
      <c r="QDP113" s="41"/>
      <c r="QDQ113" s="41"/>
      <c r="QDR113" s="41"/>
      <c r="QDS113" s="41"/>
      <c r="QDT113" s="41"/>
      <c r="QEA113" s="41"/>
      <c r="QEB113" s="41"/>
      <c r="QEC113" s="41"/>
      <c r="QED113" s="41"/>
      <c r="QEE113" s="41"/>
      <c r="QEL113" s="41"/>
      <c r="QEM113" s="41"/>
      <c r="QEN113" s="41"/>
      <c r="QEO113" s="41"/>
      <c r="QEP113" s="41"/>
      <c r="QEW113" s="41"/>
      <c r="QEX113" s="41"/>
      <c r="QEY113" s="41"/>
      <c r="QEZ113" s="41"/>
      <c r="QFA113" s="41"/>
      <c r="QFH113" s="41"/>
      <c r="QFI113" s="41"/>
      <c r="QFJ113" s="41"/>
      <c r="QFK113" s="41"/>
      <c r="QFL113" s="41"/>
      <c r="QFS113" s="41"/>
      <c r="QFT113" s="41"/>
      <c r="QFU113" s="41"/>
      <c r="QFV113" s="41"/>
      <c r="QFW113" s="41"/>
      <c r="QGD113" s="41"/>
      <c r="QGE113" s="41"/>
      <c r="QGF113" s="41"/>
      <c r="QGG113" s="41"/>
      <c r="QGH113" s="41"/>
      <c r="QGO113" s="41"/>
      <c r="QGP113" s="41"/>
      <c r="QGQ113" s="41"/>
      <c r="QGR113" s="41"/>
      <c r="QGS113" s="41"/>
      <c r="QGZ113" s="41"/>
      <c r="QHA113" s="41"/>
      <c r="QHB113" s="41"/>
      <c r="QHC113" s="41"/>
      <c r="QHD113" s="41"/>
      <c r="QHK113" s="41"/>
      <c r="QHL113" s="41"/>
      <c r="QHM113" s="41"/>
      <c r="QHN113" s="41"/>
      <c r="QHO113" s="41"/>
      <c r="QHV113" s="41"/>
      <c r="QHW113" s="41"/>
      <c r="QHX113" s="41"/>
      <c r="QHY113" s="41"/>
      <c r="QHZ113" s="41"/>
      <c r="QIG113" s="41"/>
      <c r="QIH113" s="41"/>
      <c r="QII113" s="41"/>
      <c r="QIJ113" s="41"/>
      <c r="QIK113" s="41"/>
      <c r="QIR113" s="41"/>
      <c r="QIS113" s="41"/>
      <c r="QIT113" s="41"/>
      <c r="QIU113" s="41"/>
      <c r="QIV113" s="41"/>
      <c r="QJC113" s="41"/>
      <c r="QJD113" s="41"/>
      <c r="QJE113" s="41"/>
      <c r="QJF113" s="41"/>
      <c r="QJG113" s="41"/>
      <c r="QJN113" s="41"/>
      <c r="QJO113" s="41"/>
      <c r="QJP113" s="41"/>
      <c r="QJQ113" s="41"/>
      <c r="QJR113" s="41"/>
      <c r="QJY113" s="41"/>
      <c r="QJZ113" s="41"/>
      <c r="QKA113" s="41"/>
      <c r="QKB113" s="41"/>
      <c r="QKC113" s="41"/>
      <c r="QKJ113" s="41"/>
      <c r="QKK113" s="41"/>
      <c r="QKL113" s="41"/>
      <c r="QKM113" s="41"/>
      <c r="QKN113" s="41"/>
      <c r="QKU113" s="41"/>
      <c r="QKV113" s="41"/>
      <c r="QKW113" s="41"/>
      <c r="QKX113" s="41"/>
      <c r="QKY113" s="41"/>
      <c r="QLF113" s="41"/>
      <c r="QLG113" s="41"/>
      <c r="QLH113" s="41"/>
      <c r="QLI113" s="41"/>
      <c r="QLJ113" s="41"/>
      <c r="QLQ113" s="41"/>
      <c r="QLR113" s="41"/>
      <c r="QLS113" s="41"/>
      <c r="QLT113" s="41"/>
      <c r="QLU113" s="41"/>
      <c r="QMB113" s="41"/>
      <c r="QMC113" s="41"/>
      <c r="QMD113" s="41"/>
      <c r="QME113" s="41"/>
      <c r="QMF113" s="41"/>
      <c r="QMM113" s="41"/>
      <c r="QMN113" s="41"/>
      <c r="QMO113" s="41"/>
      <c r="QMP113" s="41"/>
      <c r="QMQ113" s="41"/>
      <c r="QMX113" s="41"/>
      <c r="QMY113" s="41"/>
      <c r="QMZ113" s="41"/>
      <c r="QNA113" s="41"/>
      <c r="QNB113" s="41"/>
      <c r="QNI113" s="41"/>
      <c r="QNJ113" s="41"/>
      <c r="QNK113" s="41"/>
      <c r="QNL113" s="41"/>
      <c r="QNM113" s="41"/>
      <c r="QNT113" s="41"/>
      <c r="QNU113" s="41"/>
      <c r="QNV113" s="41"/>
      <c r="QNW113" s="41"/>
      <c r="QNX113" s="41"/>
      <c r="QOE113" s="41"/>
      <c r="QOF113" s="41"/>
      <c r="QOG113" s="41"/>
      <c r="QOH113" s="41"/>
      <c r="QOI113" s="41"/>
      <c r="QOP113" s="41"/>
      <c r="QOQ113" s="41"/>
      <c r="QOR113" s="41"/>
      <c r="QOS113" s="41"/>
      <c r="QOT113" s="41"/>
      <c r="QPA113" s="41"/>
      <c r="QPB113" s="41"/>
      <c r="QPC113" s="41"/>
      <c r="QPD113" s="41"/>
      <c r="QPE113" s="41"/>
      <c r="QPL113" s="41"/>
      <c r="QPM113" s="41"/>
      <c r="QPN113" s="41"/>
      <c r="QPO113" s="41"/>
      <c r="QPP113" s="41"/>
      <c r="QPW113" s="41"/>
      <c r="QPX113" s="41"/>
      <c r="QPY113" s="41"/>
      <c r="QPZ113" s="41"/>
      <c r="QQA113" s="41"/>
      <c r="QQH113" s="41"/>
      <c r="QQI113" s="41"/>
      <c r="QQJ113" s="41"/>
      <c r="QQK113" s="41"/>
      <c r="QQL113" s="41"/>
      <c r="QQS113" s="41"/>
      <c r="QQT113" s="41"/>
      <c r="QQU113" s="41"/>
      <c r="QQV113" s="41"/>
      <c r="QQW113" s="41"/>
      <c r="QRD113" s="41"/>
      <c r="QRE113" s="41"/>
      <c r="QRF113" s="41"/>
      <c r="QRG113" s="41"/>
      <c r="QRH113" s="41"/>
      <c r="QRO113" s="41"/>
      <c r="QRP113" s="41"/>
      <c r="QRQ113" s="41"/>
      <c r="QRR113" s="41"/>
      <c r="QRS113" s="41"/>
      <c r="QRZ113" s="41"/>
      <c r="QSA113" s="41"/>
      <c r="QSB113" s="41"/>
      <c r="QSC113" s="41"/>
      <c r="QSD113" s="41"/>
      <c r="QSK113" s="41"/>
      <c r="QSL113" s="41"/>
      <c r="QSM113" s="41"/>
      <c r="QSN113" s="41"/>
      <c r="QSO113" s="41"/>
      <c r="QSV113" s="41"/>
      <c r="QSW113" s="41"/>
      <c r="QSX113" s="41"/>
      <c r="QSY113" s="41"/>
      <c r="QSZ113" s="41"/>
      <c r="QTG113" s="41"/>
      <c r="QTH113" s="41"/>
      <c r="QTI113" s="41"/>
      <c r="QTJ113" s="41"/>
      <c r="QTK113" s="41"/>
      <c r="QTR113" s="41"/>
      <c r="QTS113" s="41"/>
      <c r="QTT113" s="41"/>
      <c r="QTU113" s="41"/>
      <c r="QTV113" s="41"/>
      <c r="QUC113" s="41"/>
      <c r="QUD113" s="41"/>
      <c r="QUE113" s="41"/>
      <c r="QUF113" s="41"/>
      <c r="QUG113" s="41"/>
      <c r="QUN113" s="41"/>
      <c r="QUO113" s="41"/>
      <c r="QUP113" s="41"/>
      <c r="QUQ113" s="41"/>
      <c r="QUR113" s="41"/>
      <c r="QUY113" s="41"/>
      <c r="QUZ113" s="41"/>
      <c r="QVA113" s="41"/>
      <c r="QVB113" s="41"/>
      <c r="QVC113" s="41"/>
      <c r="QVJ113" s="41"/>
      <c r="QVK113" s="41"/>
      <c r="QVL113" s="41"/>
      <c r="QVM113" s="41"/>
      <c r="QVN113" s="41"/>
      <c r="QVU113" s="41"/>
      <c r="QVV113" s="41"/>
      <c r="QVW113" s="41"/>
      <c r="QVX113" s="41"/>
      <c r="QVY113" s="41"/>
      <c r="QWF113" s="41"/>
      <c r="QWG113" s="41"/>
      <c r="QWH113" s="41"/>
      <c r="QWI113" s="41"/>
      <c r="QWJ113" s="41"/>
      <c r="QWQ113" s="41"/>
      <c r="QWR113" s="41"/>
      <c r="QWS113" s="41"/>
      <c r="QWT113" s="41"/>
      <c r="QWU113" s="41"/>
      <c r="QXB113" s="41"/>
      <c r="QXC113" s="41"/>
      <c r="QXD113" s="41"/>
      <c r="QXE113" s="41"/>
      <c r="QXF113" s="41"/>
      <c r="QXM113" s="41"/>
      <c r="QXN113" s="41"/>
      <c r="QXO113" s="41"/>
      <c r="QXP113" s="41"/>
      <c r="QXQ113" s="41"/>
      <c r="QXX113" s="41"/>
      <c r="QXY113" s="41"/>
      <c r="QXZ113" s="41"/>
      <c r="QYA113" s="41"/>
      <c r="QYB113" s="41"/>
      <c r="QYI113" s="41"/>
      <c r="QYJ113" s="41"/>
      <c r="QYK113" s="41"/>
      <c r="QYL113" s="41"/>
      <c r="QYM113" s="41"/>
      <c r="QYT113" s="41"/>
      <c r="QYU113" s="41"/>
      <c r="QYV113" s="41"/>
      <c r="QYW113" s="41"/>
      <c r="QYX113" s="41"/>
      <c r="QZE113" s="41"/>
      <c r="QZF113" s="41"/>
      <c r="QZG113" s="41"/>
      <c r="QZH113" s="41"/>
      <c r="QZI113" s="41"/>
      <c r="QZP113" s="41"/>
      <c r="QZQ113" s="41"/>
      <c r="QZR113" s="41"/>
      <c r="QZS113" s="41"/>
      <c r="QZT113" s="41"/>
      <c r="RAA113" s="41"/>
      <c r="RAB113" s="41"/>
      <c r="RAC113" s="41"/>
      <c r="RAD113" s="41"/>
      <c r="RAE113" s="41"/>
      <c r="RAL113" s="41"/>
      <c r="RAM113" s="41"/>
      <c r="RAN113" s="41"/>
      <c r="RAO113" s="41"/>
      <c r="RAP113" s="41"/>
      <c r="RAW113" s="41"/>
      <c r="RAX113" s="41"/>
      <c r="RAY113" s="41"/>
      <c r="RAZ113" s="41"/>
      <c r="RBA113" s="41"/>
      <c r="RBH113" s="41"/>
      <c r="RBI113" s="41"/>
      <c r="RBJ113" s="41"/>
      <c r="RBK113" s="41"/>
      <c r="RBL113" s="41"/>
      <c r="RBS113" s="41"/>
      <c r="RBT113" s="41"/>
      <c r="RBU113" s="41"/>
      <c r="RBV113" s="41"/>
      <c r="RBW113" s="41"/>
      <c r="RCD113" s="41"/>
      <c r="RCE113" s="41"/>
      <c r="RCF113" s="41"/>
      <c r="RCG113" s="41"/>
      <c r="RCH113" s="41"/>
      <c r="RCO113" s="41"/>
      <c r="RCP113" s="41"/>
      <c r="RCQ113" s="41"/>
      <c r="RCR113" s="41"/>
      <c r="RCS113" s="41"/>
      <c r="RCZ113" s="41"/>
      <c r="RDA113" s="41"/>
      <c r="RDB113" s="41"/>
      <c r="RDC113" s="41"/>
      <c r="RDD113" s="41"/>
      <c r="RDK113" s="41"/>
      <c r="RDL113" s="41"/>
      <c r="RDM113" s="41"/>
      <c r="RDN113" s="41"/>
      <c r="RDO113" s="41"/>
      <c r="RDV113" s="41"/>
      <c r="RDW113" s="41"/>
      <c r="RDX113" s="41"/>
      <c r="RDY113" s="41"/>
      <c r="RDZ113" s="41"/>
      <c r="REG113" s="41"/>
      <c r="REH113" s="41"/>
      <c r="REI113" s="41"/>
      <c r="REJ113" s="41"/>
      <c r="REK113" s="41"/>
      <c r="RER113" s="41"/>
      <c r="RES113" s="41"/>
      <c r="RET113" s="41"/>
      <c r="REU113" s="41"/>
      <c r="REV113" s="41"/>
      <c r="RFC113" s="41"/>
      <c r="RFD113" s="41"/>
      <c r="RFE113" s="41"/>
      <c r="RFF113" s="41"/>
      <c r="RFG113" s="41"/>
      <c r="RFN113" s="41"/>
      <c r="RFO113" s="41"/>
      <c r="RFP113" s="41"/>
      <c r="RFQ113" s="41"/>
      <c r="RFR113" s="41"/>
      <c r="RFY113" s="41"/>
      <c r="RFZ113" s="41"/>
      <c r="RGA113" s="41"/>
      <c r="RGB113" s="41"/>
      <c r="RGC113" s="41"/>
      <c r="RGJ113" s="41"/>
      <c r="RGK113" s="41"/>
      <c r="RGL113" s="41"/>
      <c r="RGM113" s="41"/>
      <c r="RGN113" s="41"/>
      <c r="RGU113" s="41"/>
      <c r="RGV113" s="41"/>
      <c r="RGW113" s="41"/>
      <c r="RGX113" s="41"/>
      <c r="RGY113" s="41"/>
      <c r="RHF113" s="41"/>
      <c r="RHG113" s="41"/>
      <c r="RHH113" s="41"/>
      <c r="RHI113" s="41"/>
      <c r="RHJ113" s="41"/>
      <c r="RHQ113" s="41"/>
      <c r="RHR113" s="41"/>
      <c r="RHS113" s="41"/>
      <c r="RHT113" s="41"/>
      <c r="RHU113" s="41"/>
      <c r="RIB113" s="41"/>
      <c r="RIC113" s="41"/>
      <c r="RID113" s="41"/>
      <c r="RIE113" s="41"/>
      <c r="RIF113" s="41"/>
      <c r="RIM113" s="41"/>
      <c r="RIN113" s="41"/>
      <c r="RIO113" s="41"/>
      <c r="RIP113" s="41"/>
      <c r="RIQ113" s="41"/>
      <c r="RIX113" s="41"/>
      <c r="RIY113" s="41"/>
      <c r="RIZ113" s="41"/>
      <c r="RJA113" s="41"/>
      <c r="RJB113" s="41"/>
      <c r="RJI113" s="41"/>
      <c r="RJJ113" s="41"/>
      <c r="RJK113" s="41"/>
      <c r="RJL113" s="41"/>
      <c r="RJM113" s="41"/>
      <c r="RJT113" s="41"/>
      <c r="RJU113" s="41"/>
      <c r="RJV113" s="41"/>
      <c r="RJW113" s="41"/>
      <c r="RJX113" s="41"/>
      <c r="RKE113" s="41"/>
      <c r="RKF113" s="41"/>
      <c r="RKG113" s="41"/>
      <c r="RKH113" s="41"/>
      <c r="RKI113" s="41"/>
      <c r="RKP113" s="41"/>
      <c r="RKQ113" s="41"/>
      <c r="RKR113" s="41"/>
      <c r="RKS113" s="41"/>
      <c r="RKT113" s="41"/>
      <c r="RLA113" s="41"/>
      <c r="RLB113" s="41"/>
      <c r="RLC113" s="41"/>
      <c r="RLD113" s="41"/>
      <c r="RLE113" s="41"/>
      <c r="RLL113" s="41"/>
      <c r="RLM113" s="41"/>
      <c r="RLN113" s="41"/>
      <c r="RLO113" s="41"/>
      <c r="RLP113" s="41"/>
      <c r="RLW113" s="41"/>
      <c r="RLX113" s="41"/>
      <c r="RLY113" s="41"/>
      <c r="RLZ113" s="41"/>
      <c r="RMA113" s="41"/>
      <c r="RMH113" s="41"/>
      <c r="RMI113" s="41"/>
      <c r="RMJ113" s="41"/>
      <c r="RMK113" s="41"/>
      <c r="RML113" s="41"/>
      <c r="RMS113" s="41"/>
      <c r="RMT113" s="41"/>
      <c r="RMU113" s="41"/>
      <c r="RMV113" s="41"/>
      <c r="RMW113" s="41"/>
      <c r="RND113" s="41"/>
      <c r="RNE113" s="41"/>
      <c r="RNF113" s="41"/>
      <c r="RNG113" s="41"/>
      <c r="RNH113" s="41"/>
      <c r="RNO113" s="41"/>
      <c r="RNP113" s="41"/>
      <c r="RNQ113" s="41"/>
      <c r="RNR113" s="41"/>
      <c r="RNS113" s="41"/>
      <c r="RNZ113" s="41"/>
      <c r="ROA113" s="41"/>
      <c r="ROB113" s="41"/>
      <c r="ROC113" s="41"/>
      <c r="ROD113" s="41"/>
      <c r="ROK113" s="41"/>
      <c r="ROL113" s="41"/>
      <c r="ROM113" s="41"/>
      <c r="RON113" s="41"/>
      <c r="ROO113" s="41"/>
      <c r="ROV113" s="41"/>
      <c r="ROW113" s="41"/>
      <c r="ROX113" s="41"/>
      <c r="ROY113" s="41"/>
      <c r="ROZ113" s="41"/>
      <c r="RPG113" s="41"/>
      <c r="RPH113" s="41"/>
      <c r="RPI113" s="41"/>
      <c r="RPJ113" s="41"/>
      <c r="RPK113" s="41"/>
      <c r="RPR113" s="41"/>
      <c r="RPS113" s="41"/>
      <c r="RPT113" s="41"/>
      <c r="RPU113" s="41"/>
      <c r="RPV113" s="41"/>
      <c r="RQC113" s="41"/>
      <c r="RQD113" s="41"/>
      <c r="RQE113" s="41"/>
      <c r="RQF113" s="41"/>
      <c r="RQG113" s="41"/>
      <c r="RQN113" s="41"/>
      <c r="RQO113" s="41"/>
      <c r="RQP113" s="41"/>
      <c r="RQQ113" s="41"/>
      <c r="RQR113" s="41"/>
      <c r="RQY113" s="41"/>
      <c r="RQZ113" s="41"/>
      <c r="RRA113" s="41"/>
      <c r="RRB113" s="41"/>
      <c r="RRC113" s="41"/>
      <c r="RRJ113" s="41"/>
      <c r="RRK113" s="41"/>
      <c r="RRL113" s="41"/>
      <c r="RRM113" s="41"/>
      <c r="RRN113" s="41"/>
      <c r="RRU113" s="41"/>
      <c r="RRV113" s="41"/>
      <c r="RRW113" s="41"/>
      <c r="RRX113" s="41"/>
      <c r="RRY113" s="41"/>
      <c r="RSF113" s="41"/>
      <c r="RSG113" s="41"/>
      <c r="RSH113" s="41"/>
      <c r="RSI113" s="41"/>
      <c r="RSJ113" s="41"/>
      <c r="RSQ113" s="41"/>
      <c r="RSR113" s="41"/>
      <c r="RSS113" s="41"/>
      <c r="RST113" s="41"/>
      <c r="RSU113" s="41"/>
      <c r="RTB113" s="41"/>
      <c r="RTC113" s="41"/>
      <c r="RTD113" s="41"/>
      <c r="RTE113" s="41"/>
      <c r="RTF113" s="41"/>
      <c r="RTM113" s="41"/>
      <c r="RTN113" s="41"/>
      <c r="RTO113" s="41"/>
      <c r="RTP113" s="41"/>
      <c r="RTQ113" s="41"/>
      <c r="RTX113" s="41"/>
      <c r="RTY113" s="41"/>
      <c r="RTZ113" s="41"/>
      <c r="RUA113" s="41"/>
      <c r="RUB113" s="41"/>
      <c r="RUI113" s="41"/>
      <c r="RUJ113" s="41"/>
      <c r="RUK113" s="41"/>
      <c r="RUL113" s="41"/>
      <c r="RUM113" s="41"/>
      <c r="RUT113" s="41"/>
      <c r="RUU113" s="41"/>
      <c r="RUV113" s="41"/>
      <c r="RUW113" s="41"/>
      <c r="RUX113" s="41"/>
      <c r="RVE113" s="41"/>
      <c r="RVF113" s="41"/>
      <c r="RVG113" s="41"/>
      <c r="RVH113" s="41"/>
      <c r="RVI113" s="41"/>
      <c r="RVP113" s="41"/>
      <c r="RVQ113" s="41"/>
      <c r="RVR113" s="41"/>
      <c r="RVS113" s="41"/>
      <c r="RVT113" s="41"/>
      <c r="RWA113" s="41"/>
      <c r="RWB113" s="41"/>
      <c r="RWC113" s="41"/>
      <c r="RWD113" s="41"/>
      <c r="RWE113" s="41"/>
      <c r="RWL113" s="41"/>
      <c r="RWM113" s="41"/>
      <c r="RWN113" s="41"/>
      <c r="RWO113" s="41"/>
      <c r="RWP113" s="41"/>
      <c r="RWW113" s="41"/>
      <c r="RWX113" s="41"/>
      <c r="RWY113" s="41"/>
      <c r="RWZ113" s="41"/>
      <c r="RXA113" s="41"/>
      <c r="RXH113" s="41"/>
      <c r="RXI113" s="41"/>
      <c r="RXJ113" s="41"/>
      <c r="RXK113" s="41"/>
      <c r="RXL113" s="41"/>
      <c r="RXS113" s="41"/>
      <c r="RXT113" s="41"/>
      <c r="RXU113" s="41"/>
      <c r="RXV113" s="41"/>
      <c r="RXW113" s="41"/>
      <c r="RYD113" s="41"/>
      <c r="RYE113" s="41"/>
      <c r="RYF113" s="41"/>
      <c r="RYG113" s="41"/>
      <c r="RYH113" s="41"/>
      <c r="RYO113" s="41"/>
      <c r="RYP113" s="41"/>
      <c r="RYQ113" s="41"/>
      <c r="RYR113" s="41"/>
      <c r="RYS113" s="41"/>
      <c r="RYZ113" s="41"/>
      <c r="RZA113" s="41"/>
      <c r="RZB113" s="41"/>
      <c r="RZC113" s="41"/>
      <c r="RZD113" s="41"/>
      <c r="RZK113" s="41"/>
      <c r="RZL113" s="41"/>
      <c r="RZM113" s="41"/>
      <c r="RZN113" s="41"/>
      <c r="RZO113" s="41"/>
      <c r="RZV113" s="41"/>
      <c r="RZW113" s="41"/>
      <c r="RZX113" s="41"/>
      <c r="RZY113" s="41"/>
      <c r="RZZ113" s="41"/>
      <c r="SAG113" s="41"/>
      <c r="SAH113" s="41"/>
      <c r="SAI113" s="41"/>
      <c r="SAJ113" s="41"/>
      <c r="SAK113" s="41"/>
      <c r="SAR113" s="41"/>
      <c r="SAS113" s="41"/>
      <c r="SAT113" s="41"/>
      <c r="SAU113" s="41"/>
      <c r="SAV113" s="41"/>
      <c r="SBC113" s="41"/>
      <c r="SBD113" s="41"/>
      <c r="SBE113" s="41"/>
      <c r="SBF113" s="41"/>
      <c r="SBG113" s="41"/>
      <c r="SBN113" s="41"/>
      <c r="SBO113" s="41"/>
      <c r="SBP113" s="41"/>
      <c r="SBQ113" s="41"/>
      <c r="SBR113" s="41"/>
      <c r="SBY113" s="41"/>
      <c r="SBZ113" s="41"/>
      <c r="SCA113" s="41"/>
      <c r="SCB113" s="41"/>
      <c r="SCC113" s="41"/>
      <c r="SCJ113" s="41"/>
      <c r="SCK113" s="41"/>
      <c r="SCL113" s="41"/>
      <c r="SCM113" s="41"/>
      <c r="SCN113" s="41"/>
      <c r="SCU113" s="41"/>
      <c r="SCV113" s="41"/>
      <c r="SCW113" s="41"/>
      <c r="SCX113" s="41"/>
      <c r="SCY113" s="41"/>
      <c r="SDF113" s="41"/>
      <c r="SDG113" s="41"/>
      <c r="SDH113" s="41"/>
      <c r="SDI113" s="41"/>
      <c r="SDJ113" s="41"/>
      <c r="SDQ113" s="41"/>
      <c r="SDR113" s="41"/>
      <c r="SDS113" s="41"/>
      <c r="SDT113" s="41"/>
      <c r="SDU113" s="41"/>
      <c r="SEB113" s="41"/>
      <c r="SEC113" s="41"/>
      <c r="SED113" s="41"/>
      <c r="SEE113" s="41"/>
      <c r="SEF113" s="41"/>
      <c r="SEM113" s="41"/>
      <c r="SEN113" s="41"/>
      <c r="SEO113" s="41"/>
      <c r="SEP113" s="41"/>
      <c r="SEQ113" s="41"/>
      <c r="SEX113" s="41"/>
      <c r="SEY113" s="41"/>
      <c r="SEZ113" s="41"/>
      <c r="SFA113" s="41"/>
      <c r="SFB113" s="41"/>
      <c r="SFI113" s="41"/>
      <c r="SFJ113" s="41"/>
      <c r="SFK113" s="41"/>
      <c r="SFL113" s="41"/>
      <c r="SFM113" s="41"/>
      <c r="SFT113" s="41"/>
      <c r="SFU113" s="41"/>
      <c r="SFV113" s="41"/>
      <c r="SFW113" s="41"/>
      <c r="SFX113" s="41"/>
      <c r="SGE113" s="41"/>
      <c r="SGF113" s="41"/>
      <c r="SGG113" s="41"/>
      <c r="SGH113" s="41"/>
      <c r="SGI113" s="41"/>
      <c r="SGP113" s="41"/>
      <c r="SGQ113" s="41"/>
      <c r="SGR113" s="41"/>
      <c r="SGS113" s="41"/>
      <c r="SGT113" s="41"/>
      <c r="SHA113" s="41"/>
      <c r="SHB113" s="41"/>
      <c r="SHC113" s="41"/>
      <c r="SHD113" s="41"/>
      <c r="SHE113" s="41"/>
      <c r="SHL113" s="41"/>
      <c r="SHM113" s="41"/>
      <c r="SHN113" s="41"/>
      <c r="SHO113" s="41"/>
      <c r="SHP113" s="41"/>
      <c r="SHW113" s="41"/>
      <c r="SHX113" s="41"/>
      <c r="SHY113" s="41"/>
      <c r="SHZ113" s="41"/>
      <c r="SIA113" s="41"/>
      <c r="SIH113" s="41"/>
      <c r="SII113" s="41"/>
      <c r="SIJ113" s="41"/>
      <c r="SIK113" s="41"/>
      <c r="SIL113" s="41"/>
      <c r="SIS113" s="41"/>
      <c r="SIT113" s="41"/>
      <c r="SIU113" s="41"/>
      <c r="SIV113" s="41"/>
      <c r="SIW113" s="41"/>
      <c r="SJD113" s="41"/>
      <c r="SJE113" s="41"/>
      <c r="SJF113" s="41"/>
      <c r="SJG113" s="41"/>
      <c r="SJH113" s="41"/>
      <c r="SJO113" s="41"/>
      <c r="SJP113" s="41"/>
      <c r="SJQ113" s="41"/>
      <c r="SJR113" s="41"/>
      <c r="SJS113" s="41"/>
      <c r="SJZ113" s="41"/>
      <c r="SKA113" s="41"/>
      <c r="SKB113" s="41"/>
      <c r="SKC113" s="41"/>
      <c r="SKD113" s="41"/>
      <c r="SKK113" s="41"/>
      <c r="SKL113" s="41"/>
      <c r="SKM113" s="41"/>
      <c r="SKN113" s="41"/>
      <c r="SKO113" s="41"/>
      <c r="SKV113" s="41"/>
      <c r="SKW113" s="41"/>
      <c r="SKX113" s="41"/>
      <c r="SKY113" s="41"/>
      <c r="SKZ113" s="41"/>
      <c r="SLG113" s="41"/>
      <c r="SLH113" s="41"/>
      <c r="SLI113" s="41"/>
      <c r="SLJ113" s="41"/>
      <c r="SLK113" s="41"/>
      <c r="SLR113" s="41"/>
      <c r="SLS113" s="41"/>
      <c r="SLT113" s="41"/>
      <c r="SLU113" s="41"/>
      <c r="SLV113" s="41"/>
      <c r="SMC113" s="41"/>
      <c r="SMD113" s="41"/>
      <c r="SME113" s="41"/>
      <c r="SMF113" s="41"/>
      <c r="SMG113" s="41"/>
      <c r="SMN113" s="41"/>
      <c r="SMO113" s="41"/>
      <c r="SMP113" s="41"/>
      <c r="SMQ113" s="41"/>
      <c r="SMR113" s="41"/>
      <c r="SMY113" s="41"/>
      <c r="SMZ113" s="41"/>
      <c r="SNA113" s="41"/>
      <c r="SNB113" s="41"/>
      <c r="SNC113" s="41"/>
      <c r="SNJ113" s="41"/>
      <c r="SNK113" s="41"/>
      <c r="SNL113" s="41"/>
      <c r="SNM113" s="41"/>
      <c r="SNN113" s="41"/>
      <c r="SNU113" s="41"/>
      <c r="SNV113" s="41"/>
      <c r="SNW113" s="41"/>
      <c r="SNX113" s="41"/>
      <c r="SNY113" s="41"/>
      <c r="SOF113" s="41"/>
      <c r="SOG113" s="41"/>
      <c r="SOH113" s="41"/>
      <c r="SOI113" s="41"/>
      <c r="SOJ113" s="41"/>
      <c r="SOQ113" s="41"/>
      <c r="SOR113" s="41"/>
      <c r="SOS113" s="41"/>
      <c r="SOT113" s="41"/>
      <c r="SOU113" s="41"/>
      <c r="SPB113" s="41"/>
      <c r="SPC113" s="41"/>
      <c r="SPD113" s="41"/>
      <c r="SPE113" s="41"/>
      <c r="SPF113" s="41"/>
      <c r="SPM113" s="41"/>
      <c r="SPN113" s="41"/>
      <c r="SPO113" s="41"/>
      <c r="SPP113" s="41"/>
      <c r="SPQ113" s="41"/>
      <c r="SPX113" s="41"/>
      <c r="SPY113" s="41"/>
      <c r="SPZ113" s="41"/>
      <c r="SQA113" s="41"/>
      <c r="SQB113" s="41"/>
      <c r="SQI113" s="41"/>
      <c r="SQJ113" s="41"/>
      <c r="SQK113" s="41"/>
      <c r="SQL113" s="41"/>
      <c r="SQM113" s="41"/>
      <c r="SQT113" s="41"/>
      <c r="SQU113" s="41"/>
      <c r="SQV113" s="41"/>
      <c r="SQW113" s="41"/>
      <c r="SQX113" s="41"/>
      <c r="SRE113" s="41"/>
      <c r="SRF113" s="41"/>
      <c r="SRG113" s="41"/>
      <c r="SRH113" s="41"/>
      <c r="SRI113" s="41"/>
      <c r="SRP113" s="41"/>
      <c r="SRQ113" s="41"/>
      <c r="SRR113" s="41"/>
      <c r="SRS113" s="41"/>
      <c r="SRT113" s="41"/>
      <c r="SSA113" s="41"/>
      <c r="SSB113" s="41"/>
      <c r="SSC113" s="41"/>
      <c r="SSD113" s="41"/>
      <c r="SSE113" s="41"/>
      <c r="SSL113" s="41"/>
      <c r="SSM113" s="41"/>
      <c r="SSN113" s="41"/>
      <c r="SSO113" s="41"/>
      <c r="SSP113" s="41"/>
      <c r="SSW113" s="41"/>
      <c r="SSX113" s="41"/>
      <c r="SSY113" s="41"/>
      <c r="SSZ113" s="41"/>
      <c r="STA113" s="41"/>
      <c r="STH113" s="41"/>
      <c r="STI113" s="41"/>
      <c r="STJ113" s="41"/>
      <c r="STK113" s="41"/>
      <c r="STL113" s="41"/>
      <c r="STS113" s="41"/>
      <c r="STT113" s="41"/>
      <c r="STU113" s="41"/>
      <c r="STV113" s="41"/>
      <c r="STW113" s="41"/>
      <c r="SUD113" s="41"/>
      <c r="SUE113" s="41"/>
      <c r="SUF113" s="41"/>
      <c r="SUG113" s="41"/>
      <c r="SUH113" s="41"/>
      <c r="SUO113" s="41"/>
      <c r="SUP113" s="41"/>
      <c r="SUQ113" s="41"/>
      <c r="SUR113" s="41"/>
      <c r="SUS113" s="41"/>
      <c r="SUZ113" s="41"/>
      <c r="SVA113" s="41"/>
      <c r="SVB113" s="41"/>
      <c r="SVC113" s="41"/>
      <c r="SVD113" s="41"/>
      <c r="SVK113" s="41"/>
      <c r="SVL113" s="41"/>
      <c r="SVM113" s="41"/>
      <c r="SVN113" s="41"/>
      <c r="SVO113" s="41"/>
      <c r="SVV113" s="41"/>
      <c r="SVW113" s="41"/>
      <c r="SVX113" s="41"/>
      <c r="SVY113" s="41"/>
      <c r="SVZ113" s="41"/>
      <c r="SWG113" s="41"/>
      <c r="SWH113" s="41"/>
      <c r="SWI113" s="41"/>
      <c r="SWJ113" s="41"/>
      <c r="SWK113" s="41"/>
      <c r="SWR113" s="41"/>
      <c r="SWS113" s="41"/>
      <c r="SWT113" s="41"/>
      <c r="SWU113" s="41"/>
      <c r="SWV113" s="41"/>
      <c r="SXC113" s="41"/>
      <c r="SXD113" s="41"/>
      <c r="SXE113" s="41"/>
      <c r="SXF113" s="41"/>
      <c r="SXG113" s="41"/>
      <c r="SXN113" s="41"/>
      <c r="SXO113" s="41"/>
      <c r="SXP113" s="41"/>
      <c r="SXQ113" s="41"/>
      <c r="SXR113" s="41"/>
      <c r="SXY113" s="41"/>
      <c r="SXZ113" s="41"/>
      <c r="SYA113" s="41"/>
      <c r="SYB113" s="41"/>
      <c r="SYC113" s="41"/>
      <c r="SYJ113" s="41"/>
      <c r="SYK113" s="41"/>
      <c r="SYL113" s="41"/>
      <c r="SYM113" s="41"/>
      <c r="SYN113" s="41"/>
      <c r="SYU113" s="41"/>
      <c r="SYV113" s="41"/>
      <c r="SYW113" s="41"/>
      <c r="SYX113" s="41"/>
      <c r="SYY113" s="41"/>
      <c r="SZF113" s="41"/>
      <c r="SZG113" s="41"/>
      <c r="SZH113" s="41"/>
      <c r="SZI113" s="41"/>
      <c r="SZJ113" s="41"/>
      <c r="SZQ113" s="41"/>
      <c r="SZR113" s="41"/>
      <c r="SZS113" s="41"/>
      <c r="SZT113" s="41"/>
      <c r="SZU113" s="41"/>
      <c r="TAB113" s="41"/>
      <c r="TAC113" s="41"/>
      <c r="TAD113" s="41"/>
      <c r="TAE113" s="41"/>
      <c r="TAF113" s="41"/>
      <c r="TAM113" s="41"/>
      <c r="TAN113" s="41"/>
      <c r="TAO113" s="41"/>
      <c r="TAP113" s="41"/>
      <c r="TAQ113" s="41"/>
      <c r="TAX113" s="41"/>
      <c r="TAY113" s="41"/>
      <c r="TAZ113" s="41"/>
      <c r="TBA113" s="41"/>
      <c r="TBB113" s="41"/>
      <c r="TBI113" s="41"/>
      <c r="TBJ113" s="41"/>
      <c r="TBK113" s="41"/>
      <c r="TBL113" s="41"/>
      <c r="TBM113" s="41"/>
      <c r="TBT113" s="41"/>
      <c r="TBU113" s="41"/>
      <c r="TBV113" s="41"/>
      <c r="TBW113" s="41"/>
      <c r="TBX113" s="41"/>
      <c r="TCE113" s="41"/>
      <c r="TCF113" s="41"/>
      <c r="TCG113" s="41"/>
      <c r="TCH113" s="41"/>
      <c r="TCI113" s="41"/>
      <c r="TCP113" s="41"/>
      <c r="TCQ113" s="41"/>
      <c r="TCR113" s="41"/>
      <c r="TCS113" s="41"/>
      <c r="TCT113" s="41"/>
      <c r="TDA113" s="41"/>
      <c r="TDB113" s="41"/>
      <c r="TDC113" s="41"/>
      <c r="TDD113" s="41"/>
      <c r="TDE113" s="41"/>
      <c r="TDL113" s="41"/>
      <c r="TDM113" s="41"/>
      <c r="TDN113" s="41"/>
      <c r="TDO113" s="41"/>
      <c r="TDP113" s="41"/>
      <c r="TDW113" s="41"/>
      <c r="TDX113" s="41"/>
      <c r="TDY113" s="41"/>
      <c r="TDZ113" s="41"/>
      <c r="TEA113" s="41"/>
      <c r="TEH113" s="41"/>
      <c r="TEI113" s="41"/>
      <c r="TEJ113" s="41"/>
      <c r="TEK113" s="41"/>
      <c r="TEL113" s="41"/>
      <c r="TES113" s="41"/>
      <c r="TET113" s="41"/>
      <c r="TEU113" s="41"/>
      <c r="TEV113" s="41"/>
      <c r="TEW113" s="41"/>
      <c r="TFD113" s="41"/>
      <c r="TFE113" s="41"/>
      <c r="TFF113" s="41"/>
      <c r="TFG113" s="41"/>
      <c r="TFH113" s="41"/>
      <c r="TFO113" s="41"/>
      <c r="TFP113" s="41"/>
      <c r="TFQ113" s="41"/>
      <c r="TFR113" s="41"/>
      <c r="TFS113" s="41"/>
      <c r="TFZ113" s="41"/>
      <c r="TGA113" s="41"/>
      <c r="TGB113" s="41"/>
      <c r="TGC113" s="41"/>
      <c r="TGD113" s="41"/>
      <c r="TGK113" s="41"/>
      <c r="TGL113" s="41"/>
      <c r="TGM113" s="41"/>
      <c r="TGN113" s="41"/>
      <c r="TGO113" s="41"/>
      <c r="TGV113" s="41"/>
      <c r="TGW113" s="41"/>
      <c r="TGX113" s="41"/>
      <c r="TGY113" s="41"/>
      <c r="TGZ113" s="41"/>
      <c r="THG113" s="41"/>
      <c r="THH113" s="41"/>
      <c r="THI113" s="41"/>
      <c r="THJ113" s="41"/>
      <c r="THK113" s="41"/>
      <c r="THR113" s="41"/>
      <c r="THS113" s="41"/>
      <c r="THT113" s="41"/>
      <c r="THU113" s="41"/>
      <c r="THV113" s="41"/>
      <c r="TIC113" s="41"/>
      <c r="TID113" s="41"/>
      <c r="TIE113" s="41"/>
      <c r="TIF113" s="41"/>
      <c r="TIG113" s="41"/>
      <c r="TIN113" s="41"/>
      <c r="TIO113" s="41"/>
      <c r="TIP113" s="41"/>
      <c r="TIQ113" s="41"/>
      <c r="TIR113" s="41"/>
      <c r="TIY113" s="41"/>
      <c r="TIZ113" s="41"/>
      <c r="TJA113" s="41"/>
      <c r="TJB113" s="41"/>
      <c r="TJC113" s="41"/>
      <c r="TJJ113" s="41"/>
      <c r="TJK113" s="41"/>
      <c r="TJL113" s="41"/>
      <c r="TJM113" s="41"/>
      <c r="TJN113" s="41"/>
      <c r="TJU113" s="41"/>
      <c r="TJV113" s="41"/>
      <c r="TJW113" s="41"/>
      <c r="TJX113" s="41"/>
      <c r="TJY113" s="41"/>
      <c r="TKF113" s="41"/>
      <c r="TKG113" s="41"/>
      <c r="TKH113" s="41"/>
      <c r="TKI113" s="41"/>
      <c r="TKJ113" s="41"/>
      <c r="TKQ113" s="41"/>
      <c r="TKR113" s="41"/>
      <c r="TKS113" s="41"/>
      <c r="TKT113" s="41"/>
      <c r="TKU113" s="41"/>
      <c r="TLB113" s="41"/>
      <c r="TLC113" s="41"/>
      <c r="TLD113" s="41"/>
      <c r="TLE113" s="41"/>
      <c r="TLF113" s="41"/>
      <c r="TLM113" s="41"/>
      <c r="TLN113" s="41"/>
      <c r="TLO113" s="41"/>
      <c r="TLP113" s="41"/>
      <c r="TLQ113" s="41"/>
      <c r="TLX113" s="41"/>
      <c r="TLY113" s="41"/>
      <c r="TLZ113" s="41"/>
      <c r="TMA113" s="41"/>
      <c r="TMB113" s="41"/>
      <c r="TMI113" s="41"/>
      <c r="TMJ113" s="41"/>
      <c r="TMK113" s="41"/>
      <c r="TML113" s="41"/>
      <c r="TMM113" s="41"/>
      <c r="TMT113" s="41"/>
      <c r="TMU113" s="41"/>
      <c r="TMV113" s="41"/>
      <c r="TMW113" s="41"/>
      <c r="TMX113" s="41"/>
      <c r="TNE113" s="41"/>
      <c r="TNF113" s="41"/>
      <c r="TNG113" s="41"/>
      <c r="TNH113" s="41"/>
      <c r="TNI113" s="41"/>
      <c r="TNP113" s="41"/>
      <c r="TNQ113" s="41"/>
      <c r="TNR113" s="41"/>
      <c r="TNS113" s="41"/>
      <c r="TNT113" s="41"/>
      <c r="TOA113" s="41"/>
      <c r="TOB113" s="41"/>
      <c r="TOC113" s="41"/>
      <c r="TOD113" s="41"/>
      <c r="TOE113" s="41"/>
      <c r="TOL113" s="41"/>
      <c r="TOM113" s="41"/>
      <c r="TON113" s="41"/>
      <c r="TOO113" s="41"/>
      <c r="TOP113" s="41"/>
      <c r="TOW113" s="41"/>
      <c r="TOX113" s="41"/>
      <c r="TOY113" s="41"/>
      <c r="TOZ113" s="41"/>
      <c r="TPA113" s="41"/>
      <c r="TPH113" s="41"/>
      <c r="TPI113" s="41"/>
      <c r="TPJ113" s="41"/>
      <c r="TPK113" s="41"/>
      <c r="TPL113" s="41"/>
      <c r="TPS113" s="41"/>
      <c r="TPT113" s="41"/>
      <c r="TPU113" s="41"/>
      <c r="TPV113" s="41"/>
      <c r="TPW113" s="41"/>
      <c r="TQD113" s="41"/>
      <c r="TQE113" s="41"/>
      <c r="TQF113" s="41"/>
      <c r="TQG113" s="41"/>
      <c r="TQH113" s="41"/>
      <c r="TQO113" s="41"/>
      <c r="TQP113" s="41"/>
      <c r="TQQ113" s="41"/>
      <c r="TQR113" s="41"/>
      <c r="TQS113" s="41"/>
      <c r="TQZ113" s="41"/>
      <c r="TRA113" s="41"/>
      <c r="TRB113" s="41"/>
      <c r="TRC113" s="41"/>
      <c r="TRD113" s="41"/>
      <c r="TRK113" s="41"/>
      <c r="TRL113" s="41"/>
      <c r="TRM113" s="41"/>
      <c r="TRN113" s="41"/>
      <c r="TRO113" s="41"/>
      <c r="TRV113" s="41"/>
      <c r="TRW113" s="41"/>
      <c r="TRX113" s="41"/>
      <c r="TRY113" s="41"/>
      <c r="TRZ113" s="41"/>
      <c r="TSG113" s="41"/>
      <c r="TSH113" s="41"/>
      <c r="TSI113" s="41"/>
      <c r="TSJ113" s="41"/>
      <c r="TSK113" s="41"/>
      <c r="TSR113" s="41"/>
      <c r="TSS113" s="41"/>
      <c r="TST113" s="41"/>
      <c r="TSU113" s="41"/>
      <c r="TSV113" s="41"/>
      <c r="TTC113" s="41"/>
      <c r="TTD113" s="41"/>
      <c r="TTE113" s="41"/>
      <c r="TTF113" s="41"/>
      <c r="TTG113" s="41"/>
      <c r="TTN113" s="41"/>
      <c r="TTO113" s="41"/>
      <c r="TTP113" s="41"/>
      <c r="TTQ113" s="41"/>
      <c r="TTR113" s="41"/>
      <c r="TTY113" s="41"/>
      <c r="TTZ113" s="41"/>
      <c r="TUA113" s="41"/>
      <c r="TUB113" s="41"/>
      <c r="TUC113" s="41"/>
      <c r="TUJ113" s="41"/>
      <c r="TUK113" s="41"/>
      <c r="TUL113" s="41"/>
      <c r="TUM113" s="41"/>
      <c r="TUN113" s="41"/>
      <c r="TUU113" s="41"/>
      <c r="TUV113" s="41"/>
      <c r="TUW113" s="41"/>
      <c r="TUX113" s="41"/>
      <c r="TUY113" s="41"/>
      <c r="TVF113" s="41"/>
      <c r="TVG113" s="41"/>
      <c r="TVH113" s="41"/>
      <c r="TVI113" s="41"/>
      <c r="TVJ113" s="41"/>
      <c r="TVQ113" s="41"/>
      <c r="TVR113" s="41"/>
      <c r="TVS113" s="41"/>
      <c r="TVT113" s="41"/>
      <c r="TVU113" s="41"/>
      <c r="TWB113" s="41"/>
      <c r="TWC113" s="41"/>
      <c r="TWD113" s="41"/>
      <c r="TWE113" s="41"/>
      <c r="TWF113" s="41"/>
      <c r="TWM113" s="41"/>
      <c r="TWN113" s="41"/>
      <c r="TWO113" s="41"/>
      <c r="TWP113" s="41"/>
      <c r="TWQ113" s="41"/>
      <c r="TWX113" s="41"/>
      <c r="TWY113" s="41"/>
      <c r="TWZ113" s="41"/>
      <c r="TXA113" s="41"/>
      <c r="TXB113" s="41"/>
      <c r="TXI113" s="41"/>
      <c r="TXJ113" s="41"/>
      <c r="TXK113" s="41"/>
      <c r="TXL113" s="41"/>
      <c r="TXM113" s="41"/>
      <c r="TXT113" s="41"/>
      <c r="TXU113" s="41"/>
      <c r="TXV113" s="41"/>
      <c r="TXW113" s="41"/>
      <c r="TXX113" s="41"/>
      <c r="TYE113" s="41"/>
      <c r="TYF113" s="41"/>
      <c r="TYG113" s="41"/>
      <c r="TYH113" s="41"/>
      <c r="TYI113" s="41"/>
      <c r="TYP113" s="41"/>
      <c r="TYQ113" s="41"/>
      <c r="TYR113" s="41"/>
      <c r="TYS113" s="41"/>
      <c r="TYT113" s="41"/>
      <c r="TZA113" s="41"/>
      <c r="TZB113" s="41"/>
      <c r="TZC113" s="41"/>
      <c r="TZD113" s="41"/>
      <c r="TZE113" s="41"/>
      <c r="TZL113" s="41"/>
      <c r="TZM113" s="41"/>
      <c r="TZN113" s="41"/>
      <c r="TZO113" s="41"/>
      <c r="TZP113" s="41"/>
      <c r="TZW113" s="41"/>
      <c r="TZX113" s="41"/>
      <c r="TZY113" s="41"/>
      <c r="TZZ113" s="41"/>
      <c r="UAA113" s="41"/>
      <c r="UAH113" s="41"/>
      <c r="UAI113" s="41"/>
      <c r="UAJ113" s="41"/>
      <c r="UAK113" s="41"/>
      <c r="UAL113" s="41"/>
      <c r="UAS113" s="41"/>
      <c r="UAT113" s="41"/>
      <c r="UAU113" s="41"/>
      <c r="UAV113" s="41"/>
      <c r="UAW113" s="41"/>
      <c r="UBD113" s="41"/>
      <c r="UBE113" s="41"/>
      <c r="UBF113" s="41"/>
      <c r="UBG113" s="41"/>
      <c r="UBH113" s="41"/>
      <c r="UBO113" s="41"/>
      <c r="UBP113" s="41"/>
      <c r="UBQ113" s="41"/>
      <c r="UBR113" s="41"/>
      <c r="UBS113" s="41"/>
      <c r="UBZ113" s="41"/>
      <c r="UCA113" s="41"/>
      <c r="UCB113" s="41"/>
      <c r="UCC113" s="41"/>
      <c r="UCD113" s="41"/>
      <c r="UCK113" s="41"/>
      <c r="UCL113" s="41"/>
      <c r="UCM113" s="41"/>
      <c r="UCN113" s="41"/>
      <c r="UCO113" s="41"/>
      <c r="UCV113" s="41"/>
      <c r="UCW113" s="41"/>
      <c r="UCX113" s="41"/>
      <c r="UCY113" s="41"/>
      <c r="UCZ113" s="41"/>
      <c r="UDG113" s="41"/>
      <c r="UDH113" s="41"/>
      <c r="UDI113" s="41"/>
      <c r="UDJ113" s="41"/>
      <c r="UDK113" s="41"/>
      <c r="UDR113" s="41"/>
      <c r="UDS113" s="41"/>
      <c r="UDT113" s="41"/>
      <c r="UDU113" s="41"/>
      <c r="UDV113" s="41"/>
      <c r="UEC113" s="41"/>
      <c r="UED113" s="41"/>
      <c r="UEE113" s="41"/>
      <c r="UEF113" s="41"/>
      <c r="UEG113" s="41"/>
      <c r="UEN113" s="41"/>
      <c r="UEO113" s="41"/>
      <c r="UEP113" s="41"/>
      <c r="UEQ113" s="41"/>
      <c r="UER113" s="41"/>
      <c r="UEY113" s="41"/>
      <c r="UEZ113" s="41"/>
      <c r="UFA113" s="41"/>
      <c r="UFB113" s="41"/>
      <c r="UFC113" s="41"/>
      <c r="UFJ113" s="41"/>
      <c r="UFK113" s="41"/>
      <c r="UFL113" s="41"/>
      <c r="UFM113" s="41"/>
      <c r="UFN113" s="41"/>
      <c r="UFU113" s="41"/>
      <c r="UFV113" s="41"/>
      <c r="UFW113" s="41"/>
      <c r="UFX113" s="41"/>
      <c r="UFY113" s="41"/>
      <c r="UGF113" s="41"/>
      <c r="UGG113" s="41"/>
      <c r="UGH113" s="41"/>
      <c r="UGI113" s="41"/>
      <c r="UGJ113" s="41"/>
      <c r="UGQ113" s="41"/>
      <c r="UGR113" s="41"/>
      <c r="UGS113" s="41"/>
      <c r="UGT113" s="41"/>
      <c r="UGU113" s="41"/>
      <c r="UHB113" s="41"/>
      <c r="UHC113" s="41"/>
      <c r="UHD113" s="41"/>
      <c r="UHE113" s="41"/>
      <c r="UHF113" s="41"/>
      <c r="UHM113" s="41"/>
      <c r="UHN113" s="41"/>
      <c r="UHO113" s="41"/>
      <c r="UHP113" s="41"/>
      <c r="UHQ113" s="41"/>
      <c r="UHX113" s="41"/>
      <c r="UHY113" s="41"/>
      <c r="UHZ113" s="41"/>
      <c r="UIA113" s="41"/>
      <c r="UIB113" s="41"/>
      <c r="UII113" s="41"/>
      <c r="UIJ113" s="41"/>
      <c r="UIK113" s="41"/>
      <c r="UIL113" s="41"/>
      <c r="UIM113" s="41"/>
      <c r="UIT113" s="41"/>
      <c r="UIU113" s="41"/>
      <c r="UIV113" s="41"/>
      <c r="UIW113" s="41"/>
      <c r="UIX113" s="41"/>
      <c r="UJE113" s="41"/>
      <c r="UJF113" s="41"/>
      <c r="UJG113" s="41"/>
      <c r="UJH113" s="41"/>
      <c r="UJI113" s="41"/>
      <c r="UJP113" s="41"/>
      <c r="UJQ113" s="41"/>
      <c r="UJR113" s="41"/>
      <c r="UJS113" s="41"/>
      <c r="UJT113" s="41"/>
      <c r="UKA113" s="41"/>
      <c r="UKB113" s="41"/>
      <c r="UKC113" s="41"/>
      <c r="UKD113" s="41"/>
      <c r="UKE113" s="41"/>
      <c r="UKL113" s="41"/>
      <c r="UKM113" s="41"/>
      <c r="UKN113" s="41"/>
      <c r="UKO113" s="41"/>
      <c r="UKP113" s="41"/>
      <c r="UKW113" s="41"/>
      <c r="UKX113" s="41"/>
      <c r="UKY113" s="41"/>
      <c r="UKZ113" s="41"/>
      <c r="ULA113" s="41"/>
      <c r="ULH113" s="41"/>
      <c r="ULI113" s="41"/>
      <c r="ULJ113" s="41"/>
      <c r="ULK113" s="41"/>
      <c r="ULL113" s="41"/>
      <c r="ULS113" s="41"/>
      <c r="ULT113" s="41"/>
      <c r="ULU113" s="41"/>
      <c r="ULV113" s="41"/>
      <c r="ULW113" s="41"/>
      <c r="UMD113" s="41"/>
      <c r="UME113" s="41"/>
      <c r="UMF113" s="41"/>
      <c r="UMG113" s="41"/>
      <c r="UMH113" s="41"/>
      <c r="UMO113" s="41"/>
      <c r="UMP113" s="41"/>
      <c r="UMQ113" s="41"/>
      <c r="UMR113" s="41"/>
      <c r="UMS113" s="41"/>
      <c r="UMZ113" s="41"/>
      <c r="UNA113" s="41"/>
      <c r="UNB113" s="41"/>
      <c r="UNC113" s="41"/>
      <c r="UND113" s="41"/>
      <c r="UNK113" s="41"/>
      <c r="UNL113" s="41"/>
      <c r="UNM113" s="41"/>
      <c r="UNN113" s="41"/>
      <c r="UNO113" s="41"/>
      <c r="UNV113" s="41"/>
      <c r="UNW113" s="41"/>
      <c r="UNX113" s="41"/>
      <c r="UNY113" s="41"/>
      <c r="UNZ113" s="41"/>
      <c r="UOG113" s="41"/>
      <c r="UOH113" s="41"/>
      <c r="UOI113" s="41"/>
      <c r="UOJ113" s="41"/>
      <c r="UOK113" s="41"/>
      <c r="UOR113" s="41"/>
      <c r="UOS113" s="41"/>
      <c r="UOT113" s="41"/>
      <c r="UOU113" s="41"/>
      <c r="UOV113" s="41"/>
      <c r="UPC113" s="41"/>
      <c r="UPD113" s="41"/>
      <c r="UPE113" s="41"/>
      <c r="UPF113" s="41"/>
      <c r="UPG113" s="41"/>
      <c r="UPN113" s="41"/>
      <c r="UPO113" s="41"/>
      <c r="UPP113" s="41"/>
      <c r="UPQ113" s="41"/>
      <c r="UPR113" s="41"/>
      <c r="UPY113" s="41"/>
      <c r="UPZ113" s="41"/>
      <c r="UQA113" s="41"/>
      <c r="UQB113" s="41"/>
      <c r="UQC113" s="41"/>
      <c r="UQJ113" s="41"/>
      <c r="UQK113" s="41"/>
      <c r="UQL113" s="41"/>
      <c r="UQM113" s="41"/>
      <c r="UQN113" s="41"/>
      <c r="UQU113" s="41"/>
      <c r="UQV113" s="41"/>
      <c r="UQW113" s="41"/>
      <c r="UQX113" s="41"/>
      <c r="UQY113" s="41"/>
      <c r="URF113" s="41"/>
      <c r="URG113" s="41"/>
      <c r="URH113" s="41"/>
      <c r="URI113" s="41"/>
      <c r="URJ113" s="41"/>
      <c r="URQ113" s="41"/>
      <c r="URR113" s="41"/>
      <c r="URS113" s="41"/>
      <c r="URT113" s="41"/>
      <c r="URU113" s="41"/>
      <c r="USB113" s="41"/>
      <c r="USC113" s="41"/>
      <c r="USD113" s="41"/>
      <c r="USE113" s="41"/>
      <c r="USF113" s="41"/>
      <c r="USM113" s="41"/>
      <c r="USN113" s="41"/>
      <c r="USO113" s="41"/>
      <c r="USP113" s="41"/>
      <c r="USQ113" s="41"/>
      <c r="USX113" s="41"/>
      <c r="USY113" s="41"/>
      <c r="USZ113" s="41"/>
      <c r="UTA113" s="41"/>
      <c r="UTB113" s="41"/>
      <c r="UTI113" s="41"/>
      <c r="UTJ113" s="41"/>
      <c r="UTK113" s="41"/>
      <c r="UTL113" s="41"/>
      <c r="UTM113" s="41"/>
      <c r="UTT113" s="41"/>
      <c r="UTU113" s="41"/>
      <c r="UTV113" s="41"/>
      <c r="UTW113" s="41"/>
      <c r="UTX113" s="41"/>
      <c r="UUE113" s="41"/>
      <c r="UUF113" s="41"/>
      <c r="UUG113" s="41"/>
      <c r="UUH113" s="41"/>
      <c r="UUI113" s="41"/>
      <c r="UUP113" s="41"/>
      <c r="UUQ113" s="41"/>
      <c r="UUR113" s="41"/>
      <c r="UUS113" s="41"/>
      <c r="UUT113" s="41"/>
      <c r="UVA113" s="41"/>
      <c r="UVB113" s="41"/>
      <c r="UVC113" s="41"/>
      <c r="UVD113" s="41"/>
      <c r="UVE113" s="41"/>
      <c r="UVL113" s="41"/>
      <c r="UVM113" s="41"/>
      <c r="UVN113" s="41"/>
      <c r="UVO113" s="41"/>
      <c r="UVP113" s="41"/>
      <c r="UVW113" s="41"/>
      <c r="UVX113" s="41"/>
      <c r="UVY113" s="41"/>
      <c r="UVZ113" s="41"/>
      <c r="UWA113" s="41"/>
      <c r="UWH113" s="41"/>
      <c r="UWI113" s="41"/>
      <c r="UWJ113" s="41"/>
      <c r="UWK113" s="41"/>
      <c r="UWL113" s="41"/>
      <c r="UWS113" s="41"/>
      <c r="UWT113" s="41"/>
      <c r="UWU113" s="41"/>
      <c r="UWV113" s="41"/>
      <c r="UWW113" s="41"/>
      <c r="UXD113" s="41"/>
      <c r="UXE113" s="41"/>
      <c r="UXF113" s="41"/>
      <c r="UXG113" s="41"/>
      <c r="UXH113" s="41"/>
      <c r="UXO113" s="41"/>
      <c r="UXP113" s="41"/>
      <c r="UXQ113" s="41"/>
      <c r="UXR113" s="41"/>
      <c r="UXS113" s="41"/>
      <c r="UXZ113" s="41"/>
      <c r="UYA113" s="41"/>
      <c r="UYB113" s="41"/>
      <c r="UYC113" s="41"/>
      <c r="UYD113" s="41"/>
      <c r="UYK113" s="41"/>
      <c r="UYL113" s="41"/>
      <c r="UYM113" s="41"/>
      <c r="UYN113" s="41"/>
      <c r="UYO113" s="41"/>
      <c r="UYV113" s="41"/>
      <c r="UYW113" s="41"/>
      <c r="UYX113" s="41"/>
      <c r="UYY113" s="41"/>
      <c r="UYZ113" s="41"/>
      <c r="UZG113" s="41"/>
      <c r="UZH113" s="41"/>
      <c r="UZI113" s="41"/>
      <c r="UZJ113" s="41"/>
      <c r="UZK113" s="41"/>
      <c r="UZR113" s="41"/>
      <c r="UZS113" s="41"/>
      <c r="UZT113" s="41"/>
      <c r="UZU113" s="41"/>
      <c r="UZV113" s="41"/>
      <c r="VAC113" s="41"/>
      <c r="VAD113" s="41"/>
      <c r="VAE113" s="41"/>
      <c r="VAF113" s="41"/>
      <c r="VAG113" s="41"/>
      <c r="VAN113" s="41"/>
      <c r="VAO113" s="41"/>
      <c r="VAP113" s="41"/>
      <c r="VAQ113" s="41"/>
      <c r="VAR113" s="41"/>
      <c r="VAY113" s="41"/>
      <c r="VAZ113" s="41"/>
      <c r="VBA113" s="41"/>
      <c r="VBB113" s="41"/>
      <c r="VBC113" s="41"/>
      <c r="VBJ113" s="41"/>
      <c r="VBK113" s="41"/>
      <c r="VBL113" s="41"/>
      <c r="VBM113" s="41"/>
      <c r="VBN113" s="41"/>
      <c r="VBU113" s="41"/>
      <c r="VBV113" s="41"/>
      <c r="VBW113" s="41"/>
      <c r="VBX113" s="41"/>
      <c r="VBY113" s="41"/>
      <c r="VCF113" s="41"/>
      <c r="VCG113" s="41"/>
      <c r="VCH113" s="41"/>
      <c r="VCI113" s="41"/>
      <c r="VCJ113" s="41"/>
      <c r="VCQ113" s="41"/>
      <c r="VCR113" s="41"/>
      <c r="VCS113" s="41"/>
      <c r="VCT113" s="41"/>
      <c r="VCU113" s="41"/>
      <c r="VDB113" s="41"/>
      <c r="VDC113" s="41"/>
      <c r="VDD113" s="41"/>
      <c r="VDE113" s="41"/>
      <c r="VDF113" s="41"/>
      <c r="VDM113" s="41"/>
      <c r="VDN113" s="41"/>
      <c r="VDO113" s="41"/>
      <c r="VDP113" s="41"/>
      <c r="VDQ113" s="41"/>
      <c r="VDX113" s="41"/>
      <c r="VDY113" s="41"/>
      <c r="VDZ113" s="41"/>
      <c r="VEA113" s="41"/>
      <c r="VEB113" s="41"/>
      <c r="VEI113" s="41"/>
      <c r="VEJ113" s="41"/>
      <c r="VEK113" s="41"/>
      <c r="VEL113" s="41"/>
      <c r="VEM113" s="41"/>
      <c r="VET113" s="41"/>
      <c r="VEU113" s="41"/>
      <c r="VEV113" s="41"/>
      <c r="VEW113" s="41"/>
      <c r="VEX113" s="41"/>
      <c r="VFE113" s="41"/>
      <c r="VFF113" s="41"/>
      <c r="VFG113" s="41"/>
      <c r="VFH113" s="41"/>
      <c r="VFI113" s="41"/>
      <c r="VFP113" s="41"/>
      <c r="VFQ113" s="41"/>
      <c r="VFR113" s="41"/>
      <c r="VFS113" s="41"/>
      <c r="VFT113" s="41"/>
      <c r="VGA113" s="41"/>
      <c r="VGB113" s="41"/>
      <c r="VGC113" s="41"/>
      <c r="VGD113" s="41"/>
      <c r="VGE113" s="41"/>
      <c r="VGL113" s="41"/>
      <c r="VGM113" s="41"/>
      <c r="VGN113" s="41"/>
      <c r="VGO113" s="41"/>
      <c r="VGP113" s="41"/>
      <c r="VGW113" s="41"/>
      <c r="VGX113" s="41"/>
      <c r="VGY113" s="41"/>
      <c r="VGZ113" s="41"/>
      <c r="VHA113" s="41"/>
      <c r="VHH113" s="41"/>
      <c r="VHI113" s="41"/>
      <c r="VHJ113" s="41"/>
      <c r="VHK113" s="41"/>
      <c r="VHL113" s="41"/>
      <c r="VHS113" s="41"/>
      <c r="VHT113" s="41"/>
      <c r="VHU113" s="41"/>
      <c r="VHV113" s="41"/>
      <c r="VHW113" s="41"/>
      <c r="VID113" s="41"/>
      <c r="VIE113" s="41"/>
      <c r="VIF113" s="41"/>
      <c r="VIG113" s="41"/>
      <c r="VIH113" s="41"/>
      <c r="VIO113" s="41"/>
      <c r="VIP113" s="41"/>
      <c r="VIQ113" s="41"/>
      <c r="VIR113" s="41"/>
      <c r="VIS113" s="41"/>
      <c r="VIZ113" s="41"/>
      <c r="VJA113" s="41"/>
      <c r="VJB113" s="41"/>
      <c r="VJC113" s="41"/>
      <c r="VJD113" s="41"/>
      <c r="VJK113" s="41"/>
      <c r="VJL113" s="41"/>
      <c r="VJM113" s="41"/>
      <c r="VJN113" s="41"/>
      <c r="VJO113" s="41"/>
      <c r="VJV113" s="41"/>
      <c r="VJW113" s="41"/>
      <c r="VJX113" s="41"/>
      <c r="VJY113" s="41"/>
      <c r="VJZ113" s="41"/>
      <c r="VKG113" s="41"/>
      <c r="VKH113" s="41"/>
      <c r="VKI113" s="41"/>
      <c r="VKJ113" s="41"/>
      <c r="VKK113" s="41"/>
      <c r="VKR113" s="41"/>
      <c r="VKS113" s="41"/>
      <c r="VKT113" s="41"/>
      <c r="VKU113" s="41"/>
      <c r="VKV113" s="41"/>
      <c r="VLC113" s="41"/>
      <c r="VLD113" s="41"/>
      <c r="VLE113" s="41"/>
      <c r="VLF113" s="41"/>
      <c r="VLG113" s="41"/>
      <c r="VLN113" s="41"/>
      <c r="VLO113" s="41"/>
      <c r="VLP113" s="41"/>
      <c r="VLQ113" s="41"/>
      <c r="VLR113" s="41"/>
      <c r="VLY113" s="41"/>
      <c r="VLZ113" s="41"/>
      <c r="VMA113" s="41"/>
      <c r="VMB113" s="41"/>
      <c r="VMC113" s="41"/>
      <c r="VMJ113" s="41"/>
      <c r="VMK113" s="41"/>
      <c r="VML113" s="41"/>
      <c r="VMM113" s="41"/>
      <c r="VMN113" s="41"/>
      <c r="VMU113" s="41"/>
      <c r="VMV113" s="41"/>
      <c r="VMW113" s="41"/>
      <c r="VMX113" s="41"/>
      <c r="VMY113" s="41"/>
      <c r="VNF113" s="41"/>
      <c r="VNG113" s="41"/>
      <c r="VNH113" s="41"/>
      <c r="VNI113" s="41"/>
      <c r="VNJ113" s="41"/>
      <c r="VNQ113" s="41"/>
      <c r="VNR113" s="41"/>
      <c r="VNS113" s="41"/>
      <c r="VNT113" s="41"/>
      <c r="VNU113" s="41"/>
      <c r="VOB113" s="41"/>
      <c r="VOC113" s="41"/>
      <c r="VOD113" s="41"/>
      <c r="VOE113" s="41"/>
      <c r="VOF113" s="41"/>
      <c r="VOM113" s="41"/>
      <c r="VON113" s="41"/>
      <c r="VOO113" s="41"/>
      <c r="VOP113" s="41"/>
      <c r="VOQ113" s="41"/>
      <c r="VOX113" s="41"/>
      <c r="VOY113" s="41"/>
      <c r="VOZ113" s="41"/>
      <c r="VPA113" s="41"/>
      <c r="VPB113" s="41"/>
      <c r="VPI113" s="41"/>
      <c r="VPJ113" s="41"/>
      <c r="VPK113" s="41"/>
      <c r="VPL113" s="41"/>
      <c r="VPM113" s="41"/>
      <c r="VPT113" s="41"/>
      <c r="VPU113" s="41"/>
      <c r="VPV113" s="41"/>
      <c r="VPW113" s="41"/>
      <c r="VPX113" s="41"/>
      <c r="VQE113" s="41"/>
      <c r="VQF113" s="41"/>
      <c r="VQG113" s="41"/>
      <c r="VQH113" s="41"/>
      <c r="VQI113" s="41"/>
      <c r="VQP113" s="41"/>
      <c r="VQQ113" s="41"/>
      <c r="VQR113" s="41"/>
      <c r="VQS113" s="41"/>
      <c r="VQT113" s="41"/>
      <c r="VRA113" s="41"/>
      <c r="VRB113" s="41"/>
      <c r="VRC113" s="41"/>
      <c r="VRD113" s="41"/>
      <c r="VRE113" s="41"/>
      <c r="VRL113" s="41"/>
      <c r="VRM113" s="41"/>
      <c r="VRN113" s="41"/>
      <c r="VRO113" s="41"/>
      <c r="VRP113" s="41"/>
      <c r="VRW113" s="41"/>
      <c r="VRX113" s="41"/>
      <c r="VRY113" s="41"/>
      <c r="VRZ113" s="41"/>
      <c r="VSA113" s="41"/>
      <c r="VSH113" s="41"/>
      <c r="VSI113" s="41"/>
      <c r="VSJ113" s="41"/>
      <c r="VSK113" s="41"/>
      <c r="VSL113" s="41"/>
      <c r="VSS113" s="41"/>
      <c r="VST113" s="41"/>
      <c r="VSU113" s="41"/>
      <c r="VSV113" s="41"/>
      <c r="VSW113" s="41"/>
      <c r="VTD113" s="41"/>
      <c r="VTE113" s="41"/>
      <c r="VTF113" s="41"/>
      <c r="VTG113" s="41"/>
      <c r="VTH113" s="41"/>
      <c r="VTO113" s="41"/>
      <c r="VTP113" s="41"/>
      <c r="VTQ113" s="41"/>
      <c r="VTR113" s="41"/>
      <c r="VTS113" s="41"/>
      <c r="VTZ113" s="41"/>
      <c r="VUA113" s="41"/>
      <c r="VUB113" s="41"/>
      <c r="VUC113" s="41"/>
      <c r="VUD113" s="41"/>
      <c r="VUK113" s="41"/>
      <c r="VUL113" s="41"/>
      <c r="VUM113" s="41"/>
      <c r="VUN113" s="41"/>
      <c r="VUO113" s="41"/>
      <c r="VUV113" s="41"/>
      <c r="VUW113" s="41"/>
      <c r="VUX113" s="41"/>
      <c r="VUY113" s="41"/>
      <c r="VUZ113" s="41"/>
      <c r="VVG113" s="41"/>
      <c r="VVH113" s="41"/>
      <c r="VVI113" s="41"/>
      <c r="VVJ113" s="41"/>
      <c r="VVK113" s="41"/>
      <c r="VVR113" s="41"/>
      <c r="VVS113" s="41"/>
      <c r="VVT113" s="41"/>
      <c r="VVU113" s="41"/>
      <c r="VVV113" s="41"/>
      <c r="VWC113" s="41"/>
      <c r="VWD113" s="41"/>
      <c r="VWE113" s="41"/>
      <c r="VWF113" s="41"/>
      <c r="VWG113" s="41"/>
      <c r="VWN113" s="41"/>
      <c r="VWO113" s="41"/>
      <c r="VWP113" s="41"/>
      <c r="VWQ113" s="41"/>
      <c r="VWR113" s="41"/>
      <c r="VWY113" s="41"/>
      <c r="VWZ113" s="41"/>
      <c r="VXA113" s="41"/>
      <c r="VXB113" s="41"/>
      <c r="VXC113" s="41"/>
      <c r="VXJ113" s="41"/>
      <c r="VXK113" s="41"/>
      <c r="VXL113" s="41"/>
      <c r="VXM113" s="41"/>
      <c r="VXN113" s="41"/>
      <c r="VXU113" s="41"/>
      <c r="VXV113" s="41"/>
      <c r="VXW113" s="41"/>
      <c r="VXX113" s="41"/>
      <c r="VXY113" s="41"/>
      <c r="VYF113" s="41"/>
      <c r="VYG113" s="41"/>
      <c r="VYH113" s="41"/>
      <c r="VYI113" s="41"/>
      <c r="VYJ113" s="41"/>
      <c r="VYQ113" s="41"/>
      <c r="VYR113" s="41"/>
      <c r="VYS113" s="41"/>
      <c r="VYT113" s="41"/>
      <c r="VYU113" s="41"/>
      <c r="VZB113" s="41"/>
      <c r="VZC113" s="41"/>
      <c r="VZD113" s="41"/>
      <c r="VZE113" s="41"/>
      <c r="VZF113" s="41"/>
      <c r="VZM113" s="41"/>
      <c r="VZN113" s="41"/>
      <c r="VZO113" s="41"/>
      <c r="VZP113" s="41"/>
      <c r="VZQ113" s="41"/>
      <c r="VZX113" s="41"/>
      <c r="VZY113" s="41"/>
      <c r="VZZ113" s="41"/>
      <c r="WAA113" s="41"/>
      <c r="WAB113" s="41"/>
      <c r="WAI113" s="41"/>
      <c r="WAJ113" s="41"/>
      <c r="WAK113" s="41"/>
      <c r="WAL113" s="41"/>
      <c r="WAM113" s="41"/>
      <c r="WAT113" s="41"/>
      <c r="WAU113" s="41"/>
      <c r="WAV113" s="41"/>
      <c r="WAW113" s="41"/>
      <c r="WAX113" s="41"/>
      <c r="WBE113" s="41"/>
      <c r="WBF113" s="41"/>
      <c r="WBG113" s="41"/>
      <c r="WBH113" s="41"/>
      <c r="WBI113" s="41"/>
      <c r="WBP113" s="41"/>
      <c r="WBQ113" s="41"/>
      <c r="WBR113" s="41"/>
      <c r="WBS113" s="41"/>
      <c r="WBT113" s="41"/>
      <c r="WCA113" s="41"/>
      <c r="WCB113" s="41"/>
      <c r="WCC113" s="41"/>
      <c r="WCD113" s="41"/>
      <c r="WCE113" s="41"/>
      <c r="WCL113" s="41"/>
      <c r="WCM113" s="41"/>
      <c r="WCN113" s="41"/>
      <c r="WCO113" s="41"/>
      <c r="WCP113" s="41"/>
      <c r="WCW113" s="41"/>
      <c r="WCX113" s="41"/>
      <c r="WCY113" s="41"/>
      <c r="WCZ113" s="41"/>
      <c r="WDA113" s="41"/>
      <c r="WDH113" s="41"/>
      <c r="WDI113" s="41"/>
      <c r="WDJ113" s="41"/>
      <c r="WDK113" s="41"/>
      <c r="WDL113" s="41"/>
      <c r="WDS113" s="41"/>
      <c r="WDT113" s="41"/>
      <c r="WDU113" s="41"/>
      <c r="WDV113" s="41"/>
      <c r="WDW113" s="41"/>
      <c r="WED113" s="41"/>
      <c r="WEE113" s="41"/>
      <c r="WEF113" s="41"/>
      <c r="WEG113" s="41"/>
      <c r="WEH113" s="41"/>
      <c r="WEO113" s="41"/>
      <c r="WEP113" s="41"/>
      <c r="WEQ113" s="41"/>
      <c r="WER113" s="41"/>
      <c r="WES113" s="41"/>
      <c r="WEZ113" s="41"/>
      <c r="WFA113" s="41"/>
      <c r="WFB113" s="41"/>
      <c r="WFC113" s="41"/>
      <c r="WFD113" s="41"/>
      <c r="WFK113" s="41"/>
      <c r="WFL113" s="41"/>
      <c r="WFM113" s="41"/>
      <c r="WFN113" s="41"/>
      <c r="WFO113" s="41"/>
      <c r="WFV113" s="41"/>
      <c r="WFW113" s="41"/>
      <c r="WFX113" s="41"/>
      <c r="WFY113" s="41"/>
      <c r="WFZ113" s="41"/>
      <c r="WGG113" s="41"/>
      <c r="WGH113" s="41"/>
      <c r="WGI113" s="41"/>
      <c r="WGJ113" s="41"/>
      <c r="WGK113" s="41"/>
      <c r="WGR113" s="41"/>
      <c r="WGS113" s="41"/>
      <c r="WGT113" s="41"/>
      <c r="WGU113" s="41"/>
      <c r="WGV113" s="41"/>
      <c r="WHC113" s="41"/>
      <c r="WHD113" s="41"/>
      <c r="WHE113" s="41"/>
      <c r="WHF113" s="41"/>
      <c r="WHG113" s="41"/>
      <c r="WHN113" s="41"/>
      <c r="WHO113" s="41"/>
      <c r="WHP113" s="41"/>
      <c r="WHQ113" s="41"/>
      <c r="WHR113" s="41"/>
      <c r="WHY113" s="41"/>
      <c r="WHZ113" s="41"/>
      <c r="WIA113" s="41"/>
      <c r="WIB113" s="41"/>
      <c r="WIC113" s="41"/>
      <c r="WIJ113" s="41"/>
      <c r="WIK113" s="41"/>
      <c r="WIL113" s="41"/>
      <c r="WIM113" s="41"/>
      <c r="WIN113" s="41"/>
      <c r="WIU113" s="41"/>
      <c r="WIV113" s="41"/>
      <c r="WIW113" s="41"/>
      <c r="WIX113" s="41"/>
      <c r="WIY113" s="41"/>
      <c r="WJF113" s="41"/>
      <c r="WJG113" s="41"/>
      <c r="WJH113" s="41"/>
      <c r="WJI113" s="41"/>
      <c r="WJJ113" s="41"/>
      <c r="WJQ113" s="41"/>
      <c r="WJR113" s="41"/>
      <c r="WJS113" s="41"/>
      <c r="WJT113" s="41"/>
      <c r="WJU113" s="41"/>
      <c r="WKB113" s="41"/>
      <c r="WKC113" s="41"/>
      <c r="WKD113" s="41"/>
      <c r="WKE113" s="41"/>
      <c r="WKF113" s="41"/>
      <c r="WKM113" s="41"/>
      <c r="WKN113" s="41"/>
      <c r="WKO113" s="41"/>
      <c r="WKP113" s="41"/>
      <c r="WKQ113" s="41"/>
      <c r="WKX113" s="41"/>
      <c r="WKY113" s="41"/>
      <c r="WKZ113" s="41"/>
      <c r="WLA113" s="41"/>
      <c r="WLB113" s="41"/>
      <c r="WLI113" s="41"/>
      <c r="WLJ113" s="41"/>
      <c r="WLK113" s="41"/>
      <c r="WLL113" s="41"/>
      <c r="WLM113" s="41"/>
      <c r="WLT113" s="41"/>
      <c r="WLU113" s="41"/>
      <c r="WLV113" s="41"/>
      <c r="WLW113" s="41"/>
      <c r="WLX113" s="41"/>
      <c r="WME113" s="41"/>
      <c r="WMF113" s="41"/>
      <c r="WMG113" s="41"/>
      <c r="WMH113" s="41"/>
      <c r="WMI113" s="41"/>
      <c r="WMP113" s="41"/>
      <c r="WMQ113" s="41"/>
      <c r="WMR113" s="41"/>
      <c r="WMS113" s="41"/>
      <c r="WMT113" s="41"/>
      <c r="WNA113" s="41"/>
      <c r="WNB113" s="41"/>
      <c r="WNC113" s="41"/>
      <c r="WND113" s="41"/>
      <c r="WNE113" s="41"/>
      <c r="WNL113" s="41"/>
      <c r="WNM113" s="41"/>
      <c r="WNN113" s="41"/>
      <c r="WNO113" s="41"/>
      <c r="WNP113" s="41"/>
      <c r="WNW113" s="41"/>
      <c r="WNX113" s="41"/>
      <c r="WNY113" s="41"/>
      <c r="WNZ113" s="41"/>
      <c r="WOA113" s="41"/>
      <c r="WOH113" s="41"/>
      <c r="WOI113" s="41"/>
      <c r="WOJ113" s="41"/>
      <c r="WOK113" s="41"/>
      <c r="WOL113" s="41"/>
      <c r="WOS113" s="41"/>
      <c r="WOT113" s="41"/>
      <c r="WOU113" s="41"/>
      <c r="WOV113" s="41"/>
      <c r="WOW113" s="41"/>
      <c r="WPD113" s="41"/>
      <c r="WPE113" s="41"/>
      <c r="WPF113" s="41"/>
      <c r="WPG113" s="41"/>
      <c r="WPH113" s="41"/>
      <c r="WPO113" s="41"/>
      <c r="WPP113" s="41"/>
      <c r="WPQ113" s="41"/>
      <c r="WPR113" s="41"/>
      <c r="WPS113" s="41"/>
      <c r="WPZ113" s="41"/>
      <c r="WQA113" s="41"/>
      <c r="WQB113" s="41"/>
      <c r="WQC113" s="41"/>
      <c r="WQD113" s="41"/>
      <c r="WQK113" s="41"/>
      <c r="WQL113" s="41"/>
      <c r="WQM113" s="41"/>
      <c r="WQN113" s="41"/>
      <c r="WQO113" s="41"/>
      <c r="WQV113" s="41"/>
      <c r="WQW113" s="41"/>
      <c r="WQX113" s="41"/>
      <c r="WQY113" s="41"/>
      <c r="WQZ113" s="41"/>
      <c r="WRG113" s="41"/>
      <c r="WRH113" s="41"/>
      <c r="WRI113" s="41"/>
      <c r="WRJ113" s="41"/>
      <c r="WRK113" s="41"/>
      <c r="WRR113" s="41"/>
      <c r="WRS113" s="41"/>
      <c r="WRT113" s="41"/>
      <c r="WRU113" s="41"/>
      <c r="WRV113" s="41"/>
      <c r="WSC113" s="41"/>
      <c r="WSD113" s="41"/>
      <c r="WSE113" s="41"/>
      <c r="WSF113" s="41"/>
      <c r="WSG113" s="41"/>
      <c r="WSN113" s="41"/>
      <c r="WSO113" s="41"/>
      <c r="WSP113" s="41"/>
      <c r="WSQ113" s="41"/>
      <c r="WSR113" s="41"/>
      <c r="WSY113" s="41"/>
      <c r="WSZ113" s="41"/>
      <c r="WTA113" s="41"/>
      <c r="WTB113" s="41"/>
      <c r="WTC113" s="41"/>
      <c r="WTJ113" s="41"/>
      <c r="WTK113" s="41"/>
      <c r="WTL113" s="41"/>
      <c r="WTM113" s="41"/>
      <c r="WTN113" s="41"/>
      <c r="WTU113" s="41"/>
      <c r="WTV113" s="41"/>
      <c r="WTW113" s="41"/>
      <c r="WTX113" s="41"/>
      <c r="WTY113" s="41"/>
      <c r="WUF113" s="41"/>
      <c r="WUG113" s="41"/>
      <c r="WUH113" s="41"/>
      <c r="WUI113" s="41"/>
      <c r="WUJ113" s="41"/>
      <c r="WUQ113" s="41"/>
      <c r="WUR113" s="41"/>
      <c r="WUS113" s="41"/>
      <c r="WUT113" s="41"/>
      <c r="WUU113" s="41"/>
      <c r="WVB113" s="41"/>
      <c r="WVC113" s="41"/>
      <c r="WVD113" s="41"/>
      <c r="WVE113" s="41"/>
      <c r="WVF113" s="41"/>
      <c r="WVM113" s="41"/>
      <c r="WVN113" s="41"/>
      <c r="WVO113" s="41"/>
      <c r="WVP113" s="41"/>
      <c r="WVQ113" s="41"/>
      <c r="WVX113" s="41"/>
      <c r="WVY113" s="41"/>
      <c r="WVZ113" s="41"/>
      <c r="WWA113" s="41"/>
      <c r="WWB113" s="41"/>
      <c r="WWI113" s="41"/>
      <c r="WWJ113" s="41"/>
      <c r="WWK113" s="41"/>
      <c r="WWL113" s="41"/>
      <c r="WWM113" s="41"/>
      <c r="WWT113" s="41"/>
      <c r="WWU113" s="41"/>
      <c r="WWV113" s="41"/>
      <c r="WWW113" s="41"/>
      <c r="WWX113" s="41"/>
      <c r="WXE113" s="41"/>
      <c r="WXF113" s="41"/>
      <c r="WXG113" s="41"/>
      <c r="WXH113" s="41"/>
      <c r="WXI113" s="41"/>
      <c r="WXP113" s="41"/>
      <c r="WXQ113" s="41"/>
      <c r="WXR113" s="41"/>
      <c r="WXS113" s="41"/>
      <c r="WXT113" s="41"/>
      <c r="WYA113" s="41"/>
      <c r="WYB113" s="41"/>
      <c r="WYC113" s="41"/>
      <c r="WYD113" s="41"/>
      <c r="WYE113" s="41"/>
      <c r="WYL113" s="41"/>
      <c r="WYM113" s="41"/>
      <c r="WYN113" s="41"/>
      <c r="WYO113" s="41"/>
      <c r="WYP113" s="41"/>
      <c r="WYW113" s="41"/>
      <c r="WYX113" s="41"/>
      <c r="WYY113" s="41"/>
      <c r="WYZ113" s="41"/>
      <c r="WZA113" s="41"/>
      <c r="WZH113" s="41"/>
      <c r="WZI113" s="41"/>
      <c r="WZJ113" s="41"/>
      <c r="WZK113" s="41"/>
      <c r="WZL113" s="41"/>
      <c r="WZS113" s="41"/>
      <c r="WZT113" s="41"/>
      <c r="WZU113" s="41"/>
      <c r="WZV113" s="41"/>
      <c r="WZW113" s="41"/>
      <c r="XAD113" s="41"/>
      <c r="XAE113" s="41"/>
      <c r="XAF113" s="41"/>
      <c r="XAG113" s="41"/>
      <c r="XAH113" s="41"/>
      <c r="XAO113" s="41"/>
      <c r="XAP113" s="41"/>
      <c r="XAQ113" s="41"/>
      <c r="XAR113" s="41"/>
      <c r="XAS113" s="41"/>
      <c r="XAZ113" s="41"/>
      <c r="XBA113" s="41"/>
      <c r="XBB113" s="41"/>
      <c r="XBC113" s="41"/>
      <c r="XBD113" s="41"/>
      <c r="XBK113" s="41"/>
      <c r="XBL113" s="41"/>
      <c r="XBM113" s="41"/>
      <c r="XBN113" s="41"/>
      <c r="XBO113" s="41"/>
      <c r="XBV113" s="41"/>
      <c r="XBW113" s="41"/>
      <c r="XBX113" s="41"/>
      <c r="XBY113" s="41"/>
      <c r="XBZ113" s="41"/>
      <c r="XCG113" s="41"/>
      <c r="XCH113" s="41"/>
      <c r="XCI113" s="41"/>
      <c r="XCJ113" s="41"/>
      <c r="XCK113" s="41"/>
      <c r="XCR113" s="41"/>
      <c r="XCS113" s="41"/>
      <c r="XCT113" s="41"/>
      <c r="XCU113" s="41"/>
      <c r="XCV113" s="41"/>
      <c r="XDC113" s="41"/>
      <c r="XDD113" s="41"/>
      <c r="XDE113" s="41"/>
      <c r="XDF113" s="41"/>
      <c r="XDG113" s="41"/>
      <c r="XDN113" s="41"/>
      <c r="XDO113" s="41"/>
      <c r="XDP113" s="41"/>
      <c r="XDQ113" s="41"/>
      <c r="XDR113" s="41"/>
      <c r="XDY113" s="41"/>
      <c r="XDZ113" s="41"/>
      <c r="XEA113" s="41"/>
      <c r="XEB113" s="41"/>
      <c r="XEC113" s="41"/>
      <c r="XEJ113" s="41"/>
      <c r="XEK113" s="41"/>
      <c r="XEL113" s="41"/>
      <c r="XEM113" s="41"/>
      <c r="XEN113" s="41"/>
      <c r="XEU113" s="41"/>
      <c r="XEV113" s="41"/>
      <c r="XEW113" s="41"/>
      <c r="XEX113" s="41"/>
    </row>
    <row r="114" spans="1:1023 1030:2046 2053:3069 3076:4092 4099:5115 5122:6138 6145:11264 11271:12287 12294:13310 13317:14333 14340:15356 15363:16378" x14ac:dyDescent="0.25">
      <c r="B114" s="41"/>
      <c r="H114" s="41"/>
      <c r="I114" s="41"/>
      <c r="J114" s="41"/>
      <c r="K114" s="41"/>
      <c r="L114" s="41"/>
      <c r="R114" s="41"/>
      <c r="S114" s="41"/>
      <c r="T114" s="41"/>
      <c r="U114" s="41"/>
      <c r="V114" s="41"/>
      <c r="AC114" s="41"/>
      <c r="AD114" s="41"/>
      <c r="AE114" s="41"/>
      <c r="AF114" s="41"/>
      <c r="AG114" s="41"/>
      <c r="AN114" s="41"/>
      <c r="AO114" s="41"/>
      <c r="AP114" s="41"/>
      <c r="AQ114" s="41"/>
      <c r="AR114" s="41"/>
      <c r="AY114" s="41"/>
      <c r="AZ114" s="41"/>
      <c r="BA114" s="41"/>
      <c r="BB114" s="41"/>
      <c r="BC114" s="41"/>
      <c r="BJ114" s="41"/>
      <c r="BK114" s="41"/>
      <c r="BL114" s="41"/>
      <c r="BM114" s="41"/>
      <c r="BN114" s="41"/>
      <c r="BU114" s="41"/>
      <c r="BV114" s="41"/>
      <c r="BW114" s="41"/>
      <c r="BX114" s="41"/>
      <c r="BY114" s="41"/>
      <c r="CF114" s="41"/>
      <c r="CG114" s="41"/>
      <c r="CH114" s="41"/>
      <c r="CI114" s="41"/>
      <c r="CJ114" s="41"/>
      <c r="CQ114" s="41"/>
      <c r="CR114" s="41"/>
      <c r="CS114" s="41"/>
      <c r="CT114" s="41"/>
      <c r="CU114" s="41"/>
      <c r="DB114" s="41"/>
      <c r="DC114" s="41"/>
      <c r="DD114" s="41"/>
      <c r="DE114" s="41"/>
      <c r="DF114" s="41"/>
      <c r="DM114" s="41"/>
      <c r="DN114" s="41"/>
      <c r="DO114" s="41"/>
      <c r="DP114" s="41"/>
      <c r="DQ114" s="41"/>
      <c r="DX114" s="41"/>
      <c r="DY114" s="41"/>
      <c r="DZ114" s="41"/>
      <c r="EA114" s="41"/>
      <c r="EB114" s="41"/>
      <c r="EI114" s="41"/>
      <c r="EJ114" s="41"/>
      <c r="EK114" s="41"/>
      <c r="EL114" s="41"/>
      <c r="EM114" s="41"/>
      <c r="ET114" s="41"/>
      <c r="EU114" s="41"/>
      <c r="EV114" s="41"/>
      <c r="EW114" s="41"/>
      <c r="EX114" s="41"/>
      <c r="FE114" s="41"/>
      <c r="FF114" s="41"/>
      <c r="FG114" s="41"/>
      <c r="FH114" s="41"/>
      <c r="FI114" s="41"/>
      <c r="FP114" s="41"/>
      <c r="FQ114" s="41"/>
      <c r="FR114" s="41"/>
      <c r="FS114" s="41"/>
      <c r="FT114" s="41"/>
      <c r="GA114" s="41"/>
      <c r="GB114" s="41"/>
      <c r="GC114" s="41"/>
      <c r="GD114" s="41"/>
      <c r="GE114" s="41"/>
      <c r="GL114" s="41"/>
      <c r="GM114" s="41"/>
      <c r="GN114" s="41"/>
      <c r="GO114" s="41"/>
      <c r="GP114" s="41"/>
      <c r="GW114" s="41"/>
      <c r="GX114" s="41"/>
      <c r="GY114" s="41"/>
      <c r="GZ114" s="41"/>
      <c r="HA114" s="41"/>
      <c r="HH114" s="41"/>
      <c r="HI114" s="41"/>
      <c r="HJ114" s="41"/>
      <c r="HK114" s="41"/>
      <c r="HL114" s="41"/>
      <c r="HS114" s="41"/>
      <c r="HT114" s="41"/>
      <c r="HU114" s="41"/>
      <c r="HV114" s="41"/>
      <c r="HW114" s="41"/>
      <c r="ID114" s="41"/>
      <c r="IE114" s="41"/>
      <c r="IF114" s="41"/>
      <c r="IG114" s="41"/>
      <c r="IH114" s="41"/>
      <c r="IO114" s="41"/>
      <c r="IP114" s="41"/>
      <c r="IQ114" s="41"/>
      <c r="IR114" s="41"/>
      <c r="IS114" s="41"/>
      <c r="IZ114" s="41"/>
      <c r="JA114" s="41"/>
      <c r="JB114" s="41"/>
      <c r="JC114" s="41"/>
      <c r="JD114" s="41"/>
      <c r="JK114" s="41"/>
      <c r="JL114" s="41"/>
      <c r="JM114" s="41"/>
      <c r="JN114" s="41"/>
      <c r="JO114" s="41"/>
      <c r="JV114" s="41"/>
      <c r="JW114" s="41"/>
      <c r="JX114" s="41"/>
      <c r="JY114" s="41"/>
      <c r="JZ114" s="41"/>
      <c r="KG114" s="41"/>
      <c r="KH114" s="41"/>
      <c r="KI114" s="41"/>
      <c r="KJ114" s="41"/>
      <c r="KK114" s="41"/>
      <c r="KR114" s="41"/>
      <c r="KS114" s="41"/>
      <c r="KT114" s="41"/>
      <c r="KU114" s="41"/>
      <c r="KV114" s="41"/>
      <c r="LC114" s="41"/>
      <c r="LD114" s="41"/>
      <c r="LE114" s="41"/>
      <c r="LF114" s="41"/>
      <c r="LG114" s="41"/>
      <c r="LN114" s="41"/>
      <c r="LO114" s="41"/>
      <c r="LP114" s="41"/>
      <c r="LQ114" s="41"/>
      <c r="LR114" s="41"/>
      <c r="LY114" s="41"/>
      <c r="LZ114" s="41"/>
      <c r="MA114" s="41"/>
      <c r="MB114" s="41"/>
      <c r="MC114" s="41"/>
      <c r="MJ114" s="41"/>
      <c r="MK114" s="41"/>
      <c r="ML114" s="41"/>
      <c r="MM114" s="41"/>
      <c r="MN114" s="41"/>
      <c r="MU114" s="41"/>
      <c r="MV114" s="41"/>
      <c r="MW114" s="41"/>
      <c r="MX114" s="41"/>
      <c r="MY114" s="41"/>
      <c r="NF114" s="41"/>
      <c r="NG114" s="41"/>
      <c r="NH114" s="41"/>
      <c r="NI114" s="41"/>
      <c r="NJ114" s="41"/>
      <c r="NQ114" s="41"/>
      <c r="NR114" s="41"/>
      <c r="NS114" s="41"/>
      <c r="NT114" s="41"/>
      <c r="NU114" s="41"/>
      <c r="OB114" s="41"/>
      <c r="OC114" s="41"/>
      <c r="OD114" s="41"/>
      <c r="OE114" s="41"/>
      <c r="OF114" s="41"/>
      <c r="OM114" s="41"/>
      <c r="ON114" s="41"/>
      <c r="OO114" s="41"/>
      <c r="OP114" s="41"/>
      <c r="OQ114" s="41"/>
      <c r="OX114" s="41"/>
      <c r="OY114" s="41"/>
      <c r="OZ114" s="41"/>
      <c r="PA114" s="41"/>
      <c r="PB114" s="41"/>
      <c r="PI114" s="41"/>
      <c r="PJ114" s="41"/>
      <c r="PK114" s="41"/>
      <c r="PL114" s="41"/>
      <c r="PM114" s="41"/>
      <c r="PT114" s="41"/>
      <c r="PU114" s="41"/>
      <c r="PV114" s="41"/>
      <c r="PW114" s="41"/>
      <c r="PX114" s="41"/>
      <c r="QE114" s="41"/>
      <c r="QF114" s="41"/>
      <c r="QG114" s="41"/>
      <c r="QH114" s="41"/>
      <c r="QI114" s="41"/>
      <c r="QP114" s="41"/>
      <c r="QQ114" s="41"/>
      <c r="QR114" s="41"/>
      <c r="QS114" s="41"/>
      <c r="QT114" s="41"/>
      <c r="RA114" s="41"/>
      <c r="RB114" s="41"/>
      <c r="RC114" s="41"/>
      <c r="RD114" s="41"/>
      <c r="RE114" s="41"/>
      <c r="RL114" s="41"/>
      <c r="RM114" s="41"/>
      <c r="RN114" s="41"/>
      <c r="RO114" s="41"/>
      <c r="RP114" s="41"/>
      <c r="RW114" s="41"/>
      <c r="RX114" s="41"/>
      <c r="RY114" s="41"/>
      <c r="RZ114" s="41"/>
      <c r="SA114" s="41"/>
      <c r="SH114" s="41"/>
      <c r="SI114" s="41"/>
      <c r="SJ114" s="41"/>
      <c r="SK114" s="41"/>
      <c r="SL114" s="41"/>
      <c r="SS114" s="41"/>
      <c r="ST114" s="41"/>
      <c r="SU114" s="41"/>
      <c r="SV114" s="41"/>
      <c r="SW114" s="41"/>
      <c r="TD114" s="41"/>
      <c r="TE114" s="41"/>
      <c r="TF114" s="41"/>
      <c r="TG114" s="41"/>
      <c r="TH114" s="41"/>
      <c r="TO114" s="41"/>
      <c r="TP114" s="41"/>
      <c r="TQ114" s="41"/>
      <c r="TR114" s="41"/>
      <c r="TS114" s="41"/>
      <c r="TZ114" s="41"/>
      <c r="UA114" s="41"/>
      <c r="UB114" s="41"/>
      <c r="UC114" s="41"/>
      <c r="UD114" s="41"/>
      <c r="UK114" s="41"/>
      <c r="UL114" s="41"/>
      <c r="UM114" s="41"/>
      <c r="UN114" s="41"/>
      <c r="UO114" s="41"/>
      <c r="UV114" s="41"/>
      <c r="UW114" s="41"/>
      <c r="UX114" s="41"/>
      <c r="UY114" s="41"/>
      <c r="UZ114" s="41"/>
      <c r="VG114" s="41"/>
      <c r="VH114" s="41"/>
      <c r="VI114" s="41"/>
      <c r="VJ114" s="41"/>
      <c r="VK114" s="41"/>
      <c r="VR114" s="41"/>
      <c r="VS114" s="41"/>
      <c r="VT114" s="41"/>
      <c r="VU114" s="41"/>
      <c r="VV114" s="41"/>
      <c r="WC114" s="41"/>
      <c r="WD114" s="41"/>
      <c r="WE114" s="41"/>
      <c r="WF114" s="41"/>
      <c r="WG114" s="41"/>
      <c r="WN114" s="41"/>
      <c r="WO114" s="41"/>
      <c r="WP114" s="41"/>
      <c r="WQ114" s="41"/>
      <c r="WR114" s="41"/>
      <c r="WY114" s="41"/>
      <c r="WZ114" s="41"/>
      <c r="XA114" s="41"/>
      <c r="XB114" s="41"/>
      <c r="XC114" s="41"/>
      <c r="XJ114" s="41"/>
      <c r="XK114" s="41"/>
      <c r="XL114" s="41"/>
      <c r="XM114" s="41"/>
      <c r="XN114" s="41"/>
      <c r="XU114" s="41"/>
      <c r="XV114" s="41"/>
      <c r="XW114" s="41"/>
      <c r="XX114" s="41"/>
      <c r="XY114" s="41"/>
      <c r="YF114" s="41"/>
      <c r="YG114" s="41"/>
      <c r="YH114" s="41"/>
      <c r="YI114" s="41"/>
      <c r="YJ114" s="41"/>
      <c r="YQ114" s="41"/>
      <c r="YR114" s="41"/>
      <c r="YS114" s="41"/>
      <c r="YT114" s="41"/>
      <c r="YU114" s="41"/>
      <c r="ZB114" s="41"/>
      <c r="ZC114" s="41"/>
      <c r="ZD114" s="41"/>
      <c r="ZE114" s="41"/>
      <c r="ZF114" s="41"/>
      <c r="ZM114" s="41"/>
      <c r="ZN114" s="41"/>
      <c r="ZO114" s="41"/>
      <c r="ZP114" s="41"/>
      <c r="ZQ114" s="41"/>
      <c r="ZX114" s="41"/>
      <c r="ZY114" s="41"/>
      <c r="ZZ114" s="41"/>
      <c r="AAA114" s="41"/>
      <c r="AAB114" s="41"/>
      <c r="AAI114" s="41"/>
      <c r="AAJ114" s="41"/>
      <c r="AAK114" s="41"/>
      <c r="AAL114" s="41"/>
      <c r="AAM114" s="41"/>
      <c r="AAT114" s="41"/>
      <c r="AAU114" s="41"/>
      <c r="AAV114" s="41"/>
      <c r="AAW114" s="41"/>
      <c r="AAX114" s="41"/>
      <c r="ABE114" s="41"/>
      <c r="ABF114" s="41"/>
      <c r="ABG114" s="41"/>
      <c r="ABH114" s="41"/>
      <c r="ABI114" s="41"/>
      <c r="ABP114" s="41"/>
      <c r="ABQ114" s="41"/>
      <c r="ABR114" s="41"/>
      <c r="ABS114" s="41"/>
      <c r="ABT114" s="41"/>
      <c r="ACA114" s="41"/>
      <c r="ACB114" s="41"/>
      <c r="ACC114" s="41"/>
      <c r="ACD114" s="41"/>
      <c r="ACE114" s="41"/>
      <c r="ACL114" s="41"/>
      <c r="ACM114" s="41"/>
      <c r="ACN114" s="41"/>
      <c r="ACO114" s="41"/>
      <c r="ACP114" s="41"/>
      <c r="ACW114" s="41"/>
      <c r="ACX114" s="41"/>
      <c r="ACY114" s="41"/>
      <c r="ACZ114" s="41"/>
      <c r="ADA114" s="41"/>
      <c r="ADH114" s="41"/>
      <c r="ADI114" s="41"/>
      <c r="ADJ114" s="41"/>
      <c r="ADK114" s="41"/>
      <c r="ADL114" s="41"/>
      <c r="ADS114" s="41"/>
      <c r="ADT114" s="41"/>
      <c r="ADU114" s="41"/>
      <c r="ADV114" s="41"/>
      <c r="ADW114" s="41"/>
      <c r="AED114" s="41"/>
      <c r="AEE114" s="41"/>
      <c r="AEF114" s="41"/>
      <c r="AEG114" s="41"/>
      <c r="AEH114" s="41"/>
      <c r="AEO114" s="41"/>
      <c r="AEP114" s="41"/>
      <c r="AEQ114" s="41"/>
      <c r="AER114" s="41"/>
      <c r="AES114" s="41"/>
      <c r="AEZ114" s="41"/>
      <c r="AFA114" s="41"/>
      <c r="AFB114" s="41"/>
      <c r="AFC114" s="41"/>
      <c r="AFD114" s="41"/>
      <c r="AFK114" s="41"/>
      <c r="AFL114" s="41"/>
      <c r="AFM114" s="41"/>
      <c r="AFN114" s="41"/>
      <c r="AFO114" s="41"/>
      <c r="AFV114" s="41"/>
      <c r="AFW114" s="41"/>
      <c r="AFX114" s="41"/>
      <c r="AFY114" s="41"/>
      <c r="AFZ114" s="41"/>
      <c r="AGG114" s="41"/>
      <c r="AGH114" s="41"/>
      <c r="AGI114" s="41"/>
      <c r="AGJ114" s="41"/>
      <c r="AGK114" s="41"/>
      <c r="AGR114" s="41"/>
      <c r="AGS114" s="41"/>
      <c r="AGT114" s="41"/>
      <c r="AGU114" s="41"/>
      <c r="AGV114" s="41"/>
      <c r="AHC114" s="41"/>
      <c r="AHD114" s="41"/>
      <c r="AHE114" s="41"/>
      <c r="AHF114" s="41"/>
      <c r="AHG114" s="41"/>
      <c r="AHN114" s="41"/>
      <c r="AHO114" s="41"/>
      <c r="AHP114" s="41"/>
      <c r="AHQ114" s="41"/>
      <c r="AHR114" s="41"/>
      <c r="AHY114" s="41"/>
      <c r="AHZ114" s="41"/>
      <c r="AIA114" s="41"/>
      <c r="AIB114" s="41"/>
      <c r="AIC114" s="41"/>
      <c r="AIJ114" s="41"/>
      <c r="AIK114" s="41"/>
      <c r="AIL114" s="41"/>
      <c r="AIM114" s="41"/>
      <c r="AIN114" s="41"/>
      <c r="AIU114" s="41"/>
      <c r="AIV114" s="41"/>
      <c r="AIW114" s="41"/>
      <c r="AIX114" s="41"/>
      <c r="AIY114" s="41"/>
      <c r="AJF114" s="41"/>
      <c r="AJG114" s="41"/>
      <c r="AJH114" s="41"/>
      <c r="AJI114" s="41"/>
      <c r="AJJ114" s="41"/>
      <c r="AJQ114" s="41"/>
      <c r="AJR114" s="41"/>
      <c r="AJS114" s="41"/>
      <c r="AJT114" s="41"/>
      <c r="AJU114" s="41"/>
      <c r="AKB114" s="41"/>
      <c r="AKC114" s="41"/>
      <c r="AKD114" s="41"/>
      <c r="AKE114" s="41"/>
      <c r="AKF114" s="41"/>
      <c r="AKM114" s="41"/>
      <c r="AKN114" s="41"/>
      <c r="AKO114" s="41"/>
      <c r="AKP114" s="41"/>
      <c r="AKQ114" s="41"/>
      <c r="AKX114" s="41"/>
      <c r="AKY114" s="41"/>
      <c r="AKZ114" s="41"/>
      <c r="ALA114" s="41"/>
      <c r="ALB114" s="41"/>
      <c r="ALI114" s="41"/>
      <c r="ALJ114" s="41"/>
      <c r="ALK114" s="41"/>
      <c r="ALL114" s="41"/>
      <c r="ALM114" s="41"/>
      <c r="ALT114" s="41"/>
      <c r="ALU114" s="41"/>
      <c r="ALV114" s="41"/>
      <c r="ALW114" s="41"/>
      <c r="ALX114" s="41"/>
      <c r="AME114" s="41"/>
      <c r="AMF114" s="41"/>
      <c r="AMG114" s="41"/>
      <c r="AMH114" s="41"/>
      <c r="AMI114" s="41"/>
      <c r="AMP114" s="41"/>
      <c r="AMQ114" s="41"/>
      <c r="AMR114" s="41"/>
      <c r="AMS114" s="41"/>
      <c r="AMT114" s="41"/>
      <c r="ANA114" s="41"/>
      <c r="ANB114" s="41"/>
      <c r="ANC114" s="41"/>
      <c r="AND114" s="41"/>
      <c r="ANE114" s="41"/>
      <c r="ANL114" s="41"/>
      <c r="ANM114" s="41"/>
      <c r="ANN114" s="41"/>
      <c r="ANO114" s="41"/>
      <c r="ANP114" s="41"/>
      <c r="ANW114" s="41"/>
      <c r="ANX114" s="41"/>
      <c r="ANY114" s="41"/>
      <c r="ANZ114" s="41"/>
      <c r="AOA114" s="41"/>
      <c r="AOH114" s="41"/>
      <c r="AOI114" s="41"/>
      <c r="AOJ114" s="41"/>
      <c r="AOK114" s="41"/>
      <c r="AOL114" s="41"/>
      <c r="AOS114" s="41"/>
      <c r="AOT114" s="41"/>
      <c r="AOU114" s="41"/>
      <c r="AOV114" s="41"/>
      <c r="AOW114" s="41"/>
      <c r="APD114" s="41"/>
      <c r="APE114" s="41"/>
      <c r="APF114" s="41"/>
      <c r="APG114" s="41"/>
      <c r="APH114" s="41"/>
      <c r="APO114" s="41"/>
      <c r="APP114" s="41"/>
      <c r="APQ114" s="41"/>
      <c r="APR114" s="41"/>
      <c r="APS114" s="41"/>
      <c r="APZ114" s="41"/>
      <c r="AQA114" s="41"/>
      <c r="AQB114" s="41"/>
      <c r="AQC114" s="41"/>
      <c r="AQD114" s="41"/>
      <c r="AQK114" s="41"/>
      <c r="AQL114" s="41"/>
      <c r="AQM114" s="41"/>
      <c r="AQN114" s="41"/>
      <c r="AQO114" s="41"/>
      <c r="AQV114" s="41"/>
      <c r="AQW114" s="41"/>
      <c r="AQX114" s="41"/>
      <c r="AQY114" s="41"/>
      <c r="AQZ114" s="41"/>
      <c r="ARG114" s="41"/>
      <c r="ARH114" s="41"/>
      <c r="ARI114" s="41"/>
      <c r="ARJ114" s="41"/>
      <c r="ARK114" s="41"/>
      <c r="ARR114" s="41"/>
      <c r="ARS114" s="41"/>
      <c r="ART114" s="41"/>
      <c r="ARU114" s="41"/>
      <c r="ARV114" s="41"/>
      <c r="ASC114" s="41"/>
      <c r="ASD114" s="41"/>
      <c r="ASE114" s="41"/>
      <c r="ASF114" s="41"/>
      <c r="ASG114" s="41"/>
      <c r="ASN114" s="41"/>
      <c r="ASO114" s="41"/>
      <c r="ASP114" s="41"/>
      <c r="ASQ114" s="41"/>
      <c r="ASR114" s="41"/>
      <c r="ASY114" s="41"/>
      <c r="ASZ114" s="41"/>
      <c r="ATA114" s="41"/>
      <c r="ATB114" s="41"/>
      <c r="ATC114" s="41"/>
      <c r="ATJ114" s="41"/>
      <c r="ATK114" s="41"/>
      <c r="ATL114" s="41"/>
      <c r="ATM114" s="41"/>
      <c r="ATN114" s="41"/>
      <c r="ATU114" s="41"/>
      <c r="ATV114" s="41"/>
      <c r="ATW114" s="41"/>
      <c r="ATX114" s="41"/>
      <c r="ATY114" s="41"/>
      <c r="AUF114" s="41"/>
      <c r="AUG114" s="41"/>
      <c r="AUH114" s="41"/>
      <c r="AUI114" s="41"/>
      <c r="AUJ114" s="41"/>
      <c r="AUQ114" s="41"/>
      <c r="AUR114" s="41"/>
      <c r="AUS114" s="41"/>
      <c r="AUT114" s="41"/>
      <c r="AUU114" s="41"/>
      <c r="AVB114" s="41"/>
      <c r="AVC114" s="41"/>
      <c r="AVD114" s="41"/>
      <c r="AVE114" s="41"/>
      <c r="AVF114" s="41"/>
      <c r="AVM114" s="41"/>
      <c r="AVN114" s="41"/>
      <c r="AVO114" s="41"/>
      <c r="AVP114" s="41"/>
      <c r="AVQ114" s="41"/>
      <c r="AVX114" s="41"/>
      <c r="AVY114" s="41"/>
      <c r="AVZ114" s="41"/>
      <c r="AWA114" s="41"/>
      <c r="AWB114" s="41"/>
      <c r="AWI114" s="41"/>
      <c r="AWJ114" s="41"/>
      <c r="AWK114" s="41"/>
      <c r="AWL114" s="41"/>
      <c r="AWM114" s="41"/>
      <c r="AWT114" s="41"/>
      <c r="AWU114" s="41"/>
      <c r="AWV114" s="41"/>
      <c r="AWW114" s="41"/>
      <c r="AWX114" s="41"/>
      <c r="AXE114" s="41"/>
      <c r="AXF114" s="41"/>
      <c r="AXG114" s="41"/>
      <c r="AXH114" s="41"/>
      <c r="AXI114" s="41"/>
      <c r="AXP114" s="41"/>
      <c r="AXQ114" s="41"/>
      <c r="AXR114" s="41"/>
      <c r="AXS114" s="41"/>
      <c r="AXT114" s="41"/>
      <c r="AYA114" s="41"/>
      <c r="AYB114" s="41"/>
      <c r="AYC114" s="41"/>
      <c r="AYD114" s="41"/>
      <c r="AYE114" s="41"/>
      <c r="AYL114" s="41"/>
      <c r="AYM114" s="41"/>
      <c r="AYN114" s="41"/>
      <c r="AYO114" s="41"/>
      <c r="AYP114" s="41"/>
      <c r="AYW114" s="41"/>
      <c r="AYX114" s="41"/>
      <c r="AYY114" s="41"/>
      <c r="AYZ114" s="41"/>
      <c r="AZA114" s="41"/>
      <c r="AZH114" s="41"/>
      <c r="AZI114" s="41"/>
      <c r="AZJ114" s="41"/>
      <c r="AZK114" s="41"/>
      <c r="AZL114" s="41"/>
      <c r="AZS114" s="41"/>
      <c r="AZT114" s="41"/>
      <c r="AZU114" s="41"/>
      <c r="AZV114" s="41"/>
      <c r="AZW114" s="41"/>
      <c r="BAD114" s="41"/>
      <c r="BAE114" s="41"/>
      <c r="BAF114" s="41"/>
      <c r="BAG114" s="41"/>
      <c r="BAH114" s="41"/>
      <c r="BAO114" s="41"/>
      <c r="BAP114" s="41"/>
      <c r="BAQ114" s="41"/>
      <c r="BAR114" s="41"/>
      <c r="BAS114" s="41"/>
      <c r="BAZ114" s="41"/>
      <c r="BBA114" s="41"/>
      <c r="BBB114" s="41"/>
      <c r="BBC114" s="41"/>
      <c r="BBD114" s="41"/>
      <c r="BBK114" s="41"/>
      <c r="BBL114" s="41"/>
      <c r="BBM114" s="41"/>
      <c r="BBN114" s="41"/>
      <c r="BBO114" s="41"/>
      <c r="BBV114" s="41"/>
      <c r="BBW114" s="41"/>
      <c r="BBX114" s="41"/>
      <c r="BBY114" s="41"/>
      <c r="BBZ114" s="41"/>
      <c r="BCG114" s="41"/>
      <c r="BCH114" s="41"/>
      <c r="BCI114" s="41"/>
      <c r="BCJ114" s="41"/>
      <c r="BCK114" s="41"/>
      <c r="BCR114" s="41"/>
      <c r="BCS114" s="41"/>
      <c r="BCT114" s="41"/>
      <c r="BCU114" s="41"/>
      <c r="BCV114" s="41"/>
      <c r="BDC114" s="41"/>
      <c r="BDD114" s="41"/>
      <c r="BDE114" s="41"/>
      <c r="BDF114" s="41"/>
      <c r="BDG114" s="41"/>
      <c r="BDN114" s="41"/>
      <c r="BDO114" s="41"/>
      <c r="BDP114" s="41"/>
      <c r="BDQ114" s="41"/>
      <c r="BDR114" s="41"/>
      <c r="BDY114" s="41"/>
      <c r="BDZ114" s="41"/>
      <c r="BEA114" s="41"/>
      <c r="BEB114" s="41"/>
      <c r="BEC114" s="41"/>
      <c r="BEJ114" s="41"/>
      <c r="BEK114" s="41"/>
      <c r="BEL114" s="41"/>
      <c r="BEM114" s="41"/>
      <c r="BEN114" s="41"/>
      <c r="BEU114" s="41"/>
      <c r="BEV114" s="41"/>
      <c r="BEW114" s="41"/>
      <c r="BEX114" s="41"/>
      <c r="BEY114" s="41"/>
      <c r="BFF114" s="41"/>
      <c r="BFG114" s="41"/>
      <c r="BFH114" s="41"/>
      <c r="BFI114" s="41"/>
      <c r="BFJ114" s="41"/>
      <c r="BFQ114" s="41"/>
      <c r="BFR114" s="41"/>
      <c r="BFS114" s="41"/>
      <c r="BFT114" s="41"/>
      <c r="BFU114" s="41"/>
      <c r="BGB114" s="41"/>
      <c r="BGC114" s="41"/>
      <c r="BGD114" s="41"/>
      <c r="BGE114" s="41"/>
      <c r="BGF114" s="41"/>
      <c r="BGM114" s="41"/>
      <c r="BGN114" s="41"/>
      <c r="BGO114" s="41"/>
      <c r="BGP114" s="41"/>
      <c r="BGQ114" s="41"/>
      <c r="BGX114" s="41"/>
      <c r="BGY114" s="41"/>
      <c r="BGZ114" s="41"/>
      <c r="BHA114" s="41"/>
      <c r="BHB114" s="41"/>
      <c r="BHI114" s="41"/>
      <c r="BHJ114" s="41"/>
      <c r="BHK114" s="41"/>
      <c r="BHL114" s="41"/>
      <c r="BHM114" s="41"/>
      <c r="BHT114" s="41"/>
      <c r="BHU114" s="41"/>
      <c r="BHV114" s="41"/>
      <c r="BHW114" s="41"/>
      <c r="BHX114" s="41"/>
      <c r="BIE114" s="41"/>
      <c r="BIF114" s="41"/>
      <c r="BIG114" s="41"/>
      <c r="BIH114" s="41"/>
      <c r="BII114" s="41"/>
      <c r="BIP114" s="41"/>
      <c r="BIQ114" s="41"/>
      <c r="BIR114" s="41"/>
      <c r="BIS114" s="41"/>
      <c r="BIT114" s="41"/>
      <c r="BJA114" s="41"/>
      <c r="BJB114" s="41"/>
      <c r="BJC114" s="41"/>
      <c r="BJD114" s="41"/>
      <c r="BJE114" s="41"/>
      <c r="BJL114" s="41"/>
      <c r="BJM114" s="41"/>
      <c r="BJN114" s="41"/>
      <c r="BJO114" s="41"/>
      <c r="BJP114" s="41"/>
      <c r="BJW114" s="41"/>
      <c r="BJX114" s="41"/>
      <c r="BJY114" s="41"/>
      <c r="BJZ114" s="41"/>
      <c r="BKA114" s="41"/>
      <c r="BKH114" s="41"/>
      <c r="BKI114" s="41"/>
      <c r="BKJ114" s="41"/>
      <c r="BKK114" s="41"/>
      <c r="BKL114" s="41"/>
      <c r="BKS114" s="41"/>
      <c r="BKT114" s="41"/>
      <c r="BKU114" s="41"/>
      <c r="BKV114" s="41"/>
      <c r="BKW114" s="41"/>
      <c r="BLD114" s="41"/>
      <c r="BLE114" s="41"/>
      <c r="BLF114" s="41"/>
      <c r="BLG114" s="41"/>
      <c r="BLH114" s="41"/>
      <c r="BLO114" s="41"/>
      <c r="BLP114" s="41"/>
      <c r="BLQ114" s="41"/>
      <c r="BLR114" s="41"/>
      <c r="BLS114" s="41"/>
      <c r="BLZ114" s="41"/>
      <c r="BMA114" s="41"/>
      <c r="BMB114" s="41"/>
      <c r="BMC114" s="41"/>
      <c r="BMD114" s="41"/>
      <c r="BMK114" s="41"/>
      <c r="BML114" s="41"/>
      <c r="BMM114" s="41"/>
      <c r="BMN114" s="41"/>
      <c r="BMO114" s="41"/>
      <c r="BMV114" s="41"/>
      <c r="BMW114" s="41"/>
      <c r="BMX114" s="41"/>
      <c r="BMY114" s="41"/>
      <c r="BMZ114" s="41"/>
      <c r="BNG114" s="41"/>
      <c r="BNH114" s="41"/>
      <c r="BNI114" s="41"/>
      <c r="BNJ114" s="41"/>
      <c r="BNK114" s="41"/>
      <c r="BNR114" s="41"/>
      <c r="BNS114" s="41"/>
      <c r="BNT114" s="41"/>
      <c r="BNU114" s="41"/>
      <c r="BNV114" s="41"/>
      <c r="BOC114" s="41"/>
      <c r="BOD114" s="41"/>
      <c r="BOE114" s="41"/>
      <c r="BOF114" s="41"/>
      <c r="BOG114" s="41"/>
      <c r="BON114" s="41"/>
      <c r="BOO114" s="41"/>
      <c r="BOP114" s="41"/>
      <c r="BOQ114" s="41"/>
      <c r="BOR114" s="41"/>
      <c r="BOY114" s="41"/>
      <c r="BOZ114" s="41"/>
      <c r="BPA114" s="41"/>
      <c r="BPB114" s="41"/>
      <c r="BPC114" s="41"/>
      <c r="BPJ114" s="41"/>
      <c r="BPK114" s="41"/>
      <c r="BPL114" s="41"/>
      <c r="BPM114" s="41"/>
      <c r="BPN114" s="41"/>
      <c r="BPU114" s="41"/>
      <c r="BPV114" s="41"/>
      <c r="BPW114" s="41"/>
      <c r="BPX114" s="41"/>
      <c r="BPY114" s="41"/>
      <c r="BQF114" s="41"/>
      <c r="BQG114" s="41"/>
      <c r="BQH114" s="41"/>
      <c r="BQI114" s="41"/>
      <c r="BQJ114" s="41"/>
      <c r="BQQ114" s="41"/>
      <c r="BQR114" s="41"/>
      <c r="BQS114" s="41"/>
      <c r="BQT114" s="41"/>
      <c r="BQU114" s="41"/>
      <c r="BRB114" s="41"/>
      <c r="BRC114" s="41"/>
      <c r="BRD114" s="41"/>
      <c r="BRE114" s="41"/>
      <c r="BRF114" s="41"/>
      <c r="BRM114" s="41"/>
      <c r="BRN114" s="41"/>
      <c r="BRO114" s="41"/>
      <c r="BRP114" s="41"/>
      <c r="BRQ114" s="41"/>
      <c r="BRX114" s="41"/>
      <c r="BRY114" s="41"/>
      <c r="BRZ114" s="41"/>
      <c r="BSA114" s="41"/>
      <c r="BSB114" s="41"/>
      <c r="BSI114" s="41"/>
      <c r="BSJ114" s="41"/>
      <c r="BSK114" s="41"/>
      <c r="BSL114" s="41"/>
      <c r="BSM114" s="41"/>
      <c r="BST114" s="41"/>
      <c r="BSU114" s="41"/>
      <c r="BSV114" s="41"/>
      <c r="BSW114" s="41"/>
      <c r="BSX114" s="41"/>
      <c r="BTE114" s="41"/>
      <c r="BTF114" s="41"/>
      <c r="BTG114" s="41"/>
      <c r="BTH114" s="41"/>
      <c r="BTI114" s="41"/>
      <c r="BTP114" s="41"/>
      <c r="BTQ114" s="41"/>
      <c r="BTR114" s="41"/>
      <c r="BTS114" s="41"/>
      <c r="BTT114" s="41"/>
      <c r="BUA114" s="41"/>
      <c r="BUB114" s="41"/>
      <c r="BUC114" s="41"/>
      <c r="BUD114" s="41"/>
      <c r="BUE114" s="41"/>
      <c r="BUL114" s="41"/>
      <c r="BUM114" s="41"/>
      <c r="BUN114" s="41"/>
      <c r="BUO114" s="41"/>
      <c r="BUP114" s="41"/>
      <c r="BUW114" s="41"/>
      <c r="BUX114" s="41"/>
      <c r="BUY114" s="41"/>
      <c r="BUZ114" s="41"/>
      <c r="BVA114" s="41"/>
      <c r="BVH114" s="41"/>
      <c r="BVI114" s="41"/>
      <c r="BVJ114" s="41"/>
      <c r="BVK114" s="41"/>
      <c r="BVL114" s="41"/>
      <c r="BVS114" s="41"/>
      <c r="BVT114" s="41"/>
      <c r="BVU114" s="41"/>
      <c r="BVV114" s="41"/>
      <c r="BVW114" s="41"/>
      <c r="BWD114" s="41"/>
      <c r="BWE114" s="41"/>
      <c r="BWF114" s="41"/>
      <c r="BWG114" s="41"/>
      <c r="BWH114" s="41"/>
      <c r="BWO114" s="41"/>
      <c r="BWP114" s="41"/>
      <c r="BWQ114" s="41"/>
      <c r="BWR114" s="41"/>
      <c r="BWS114" s="41"/>
      <c r="BWZ114" s="41"/>
      <c r="BXA114" s="41"/>
      <c r="BXB114" s="41"/>
      <c r="BXC114" s="41"/>
      <c r="BXD114" s="41"/>
      <c r="BXK114" s="41"/>
      <c r="BXL114" s="41"/>
      <c r="BXM114" s="41"/>
      <c r="BXN114" s="41"/>
      <c r="BXO114" s="41"/>
      <c r="BXV114" s="41"/>
      <c r="BXW114" s="41"/>
      <c r="BXX114" s="41"/>
      <c r="BXY114" s="41"/>
      <c r="BXZ114" s="41"/>
      <c r="BYG114" s="41"/>
      <c r="BYH114" s="41"/>
      <c r="BYI114" s="41"/>
      <c r="BYJ114" s="41"/>
      <c r="BYK114" s="41"/>
      <c r="BYR114" s="41"/>
      <c r="BYS114" s="41"/>
      <c r="BYT114" s="41"/>
      <c r="BYU114" s="41"/>
      <c r="BYV114" s="41"/>
      <c r="BZC114" s="41"/>
      <c r="BZD114" s="41"/>
      <c r="BZE114" s="41"/>
      <c r="BZF114" s="41"/>
      <c r="BZG114" s="41"/>
      <c r="BZN114" s="41"/>
      <c r="BZO114" s="41"/>
      <c r="BZP114" s="41"/>
      <c r="BZQ114" s="41"/>
      <c r="BZR114" s="41"/>
      <c r="BZY114" s="41"/>
      <c r="BZZ114" s="41"/>
      <c r="CAA114" s="41"/>
      <c r="CAB114" s="41"/>
      <c r="CAC114" s="41"/>
      <c r="CAJ114" s="41"/>
      <c r="CAK114" s="41"/>
      <c r="CAL114" s="41"/>
      <c r="CAM114" s="41"/>
      <c r="CAN114" s="41"/>
      <c r="CAU114" s="41"/>
      <c r="CAV114" s="41"/>
      <c r="CAW114" s="41"/>
      <c r="CAX114" s="41"/>
      <c r="CAY114" s="41"/>
      <c r="CBF114" s="41"/>
      <c r="CBG114" s="41"/>
      <c r="CBH114" s="41"/>
      <c r="CBI114" s="41"/>
      <c r="CBJ114" s="41"/>
      <c r="CBQ114" s="41"/>
      <c r="CBR114" s="41"/>
      <c r="CBS114" s="41"/>
      <c r="CBT114" s="41"/>
      <c r="CBU114" s="41"/>
      <c r="CCB114" s="41"/>
      <c r="CCC114" s="41"/>
      <c r="CCD114" s="41"/>
      <c r="CCE114" s="41"/>
      <c r="CCF114" s="41"/>
      <c r="CCM114" s="41"/>
      <c r="CCN114" s="41"/>
      <c r="CCO114" s="41"/>
      <c r="CCP114" s="41"/>
      <c r="CCQ114" s="41"/>
      <c r="CCX114" s="41"/>
      <c r="CCY114" s="41"/>
      <c r="CCZ114" s="41"/>
      <c r="CDA114" s="41"/>
      <c r="CDB114" s="41"/>
      <c r="CDI114" s="41"/>
      <c r="CDJ114" s="41"/>
      <c r="CDK114" s="41"/>
      <c r="CDL114" s="41"/>
      <c r="CDM114" s="41"/>
      <c r="CDT114" s="41"/>
      <c r="CDU114" s="41"/>
      <c r="CDV114" s="41"/>
      <c r="CDW114" s="41"/>
      <c r="CDX114" s="41"/>
      <c r="CEE114" s="41"/>
      <c r="CEF114" s="41"/>
      <c r="CEG114" s="41"/>
      <c r="CEH114" s="41"/>
      <c r="CEI114" s="41"/>
      <c r="CEP114" s="41"/>
      <c r="CEQ114" s="41"/>
      <c r="CER114" s="41"/>
      <c r="CES114" s="41"/>
      <c r="CET114" s="41"/>
      <c r="CFA114" s="41"/>
      <c r="CFB114" s="41"/>
      <c r="CFC114" s="41"/>
      <c r="CFD114" s="41"/>
      <c r="CFE114" s="41"/>
      <c r="CFL114" s="41"/>
      <c r="CFM114" s="41"/>
      <c r="CFN114" s="41"/>
      <c r="CFO114" s="41"/>
      <c r="CFP114" s="41"/>
      <c r="CFW114" s="41"/>
      <c r="CFX114" s="41"/>
      <c r="CFY114" s="41"/>
      <c r="CFZ114" s="41"/>
      <c r="CGA114" s="41"/>
      <c r="CGH114" s="41"/>
      <c r="CGI114" s="41"/>
      <c r="CGJ114" s="41"/>
      <c r="CGK114" s="41"/>
      <c r="CGL114" s="41"/>
      <c r="CGS114" s="41"/>
      <c r="CGT114" s="41"/>
      <c r="CGU114" s="41"/>
      <c r="CGV114" s="41"/>
      <c r="CGW114" s="41"/>
      <c r="CHD114" s="41"/>
      <c r="CHE114" s="41"/>
      <c r="CHF114" s="41"/>
      <c r="CHG114" s="41"/>
      <c r="CHH114" s="41"/>
      <c r="CHO114" s="41"/>
      <c r="CHP114" s="41"/>
      <c r="CHQ114" s="41"/>
      <c r="CHR114" s="41"/>
      <c r="CHS114" s="41"/>
      <c r="CHZ114" s="41"/>
      <c r="CIA114" s="41"/>
      <c r="CIB114" s="41"/>
      <c r="CIC114" s="41"/>
      <c r="CID114" s="41"/>
      <c r="CIK114" s="41"/>
      <c r="CIL114" s="41"/>
      <c r="CIM114" s="41"/>
      <c r="CIN114" s="41"/>
      <c r="CIO114" s="41"/>
      <c r="CIV114" s="41"/>
      <c r="CIW114" s="41"/>
      <c r="CIX114" s="41"/>
      <c r="CIY114" s="41"/>
      <c r="CIZ114" s="41"/>
      <c r="CJG114" s="41"/>
      <c r="CJH114" s="41"/>
      <c r="CJI114" s="41"/>
      <c r="CJJ114" s="41"/>
      <c r="CJK114" s="41"/>
      <c r="CJR114" s="41"/>
      <c r="CJS114" s="41"/>
      <c r="CJT114" s="41"/>
      <c r="CJU114" s="41"/>
      <c r="CJV114" s="41"/>
      <c r="CKC114" s="41"/>
      <c r="CKD114" s="41"/>
      <c r="CKE114" s="41"/>
      <c r="CKF114" s="41"/>
      <c r="CKG114" s="41"/>
      <c r="CKN114" s="41"/>
      <c r="CKO114" s="41"/>
      <c r="CKP114" s="41"/>
      <c r="CKQ114" s="41"/>
      <c r="CKR114" s="41"/>
      <c r="CKY114" s="41"/>
      <c r="CKZ114" s="41"/>
      <c r="CLA114" s="41"/>
      <c r="CLB114" s="41"/>
      <c r="CLC114" s="41"/>
      <c r="CLJ114" s="41"/>
      <c r="CLK114" s="41"/>
      <c r="CLL114" s="41"/>
      <c r="CLM114" s="41"/>
      <c r="CLN114" s="41"/>
      <c r="CLU114" s="41"/>
      <c r="CLV114" s="41"/>
      <c r="CLW114" s="41"/>
      <c r="CLX114" s="41"/>
      <c r="CLY114" s="41"/>
      <c r="CMF114" s="41"/>
      <c r="CMG114" s="41"/>
      <c r="CMH114" s="41"/>
      <c r="CMI114" s="41"/>
      <c r="CMJ114" s="41"/>
      <c r="CMQ114" s="41"/>
      <c r="CMR114" s="41"/>
      <c r="CMS114" s="41"/>
      <c r="CMT114" s="41"/>
      <c r="CMU114" s="41"/>
      <c r="CNB114" s="41"/>
      <c r="CNC114" s="41"/>
      <c r="CND114" s="41"/>
      <c r="CNE114" s="41"/>
      <c r="CNF114" s="41"/>
      <c r="CNM114" s="41"/>
      <c r="CNN114" s="41"/>
      <c r="CNO114" s="41"/>
      <c r="CNP114" s="41"/>
      <c r="CNQ114" s="41"/>
      <c r="CNX114" s="41"/>
      <c r="CNY114" s="41"/>
      <c r="CNZ114" s="41"/>
      <c r="COA114" s="41"/>
      <c r="COB114" s="41"/>
      <c r="COI114" s="41"/>
      <c r="COJ114" s="41"/>
      <c r="COK114" s="41"/>
      <c r="COL114" s="41"/>
      <c r="COM114" s="41"/>
      <c r="COT114" s="41"/>
      <c r="COU114" s="41"/>
      <c r="COV114" s="41"/>
      <c r="COW114" s="41"/>
      <c r="COX114" s="41"/>
      <c r="CPE114" s="41"/>
      <c r="CPF114" s="41"/>
      <c r="CPG114" s="41"/>
      <c r="CPH114" s="41"/>
      <c r="CPI114" s="41"/>
      <c r="CPP114" s="41"/>
      <c r="CPQ114" s="41"/>
      <c r="CPR114" s="41"/>
      <c r="CPS114" s="41"/>
      <c r="CPT114" s="41"/>
      <c r="CQA114" s="41"/>
      <c r="CQB114" s="41"/>
      <c r="CQC114" s="41"/>
      <c r="CQD114" s="41"/>
      <c r="CQE114" s="41"/>
      <c r="CQL114" s="41"/>
      <c r="CQM114" s="41"/>
      <c r="CQN114" s="41"/>
      <c r="CQO114" s="41"/>
      <c r="CQP114" s="41"/>
      <c r="CQW114" s="41"/>
      <c r="CQX114" s="41"/>
      <c r="CQY114" s="41"/>
      <c r="CQZ114" s="41"/>
      <c r="CRA114" s="41"/>
      <c r="CRH114" s="41"/>
      <c r="CRI114" s="41"/>
      <c r="CRJ114" s="41"/>
      <c r="CRK114" s="41"/>
      <c r="CRL114" s="41"/>
      <c r="CRS114" s="41"/>
      <c r="CRT114" s="41"/>
      <c r="CRU114" s="41"/>
      <c r="CRV114" s="41"/>
      <c r="CRW114" s="41"/>
      <c r="CSD114" s="41"/>
      <c r="CSE114" s="41"/>
      <c r="CSF114" s="41"/>
      <c r="CSG114" s="41"/>
      <c r="CSH114" s="41"/>
      <c r="CSO114" s="41"/>
      <c r="CSP114" s="41"/>
      <c r="CSQ114" s="41"/>
      <c r="CSR114" s="41"/>
      <c r="CSS114" s="41"/>
      <c r="CSZ114" s="41"/>
      <c r="CTA114" s="41"/>
      <c r="CTB114" s="41"/>
      <c r="CTC114" s="41"/>
      <c r="CTD114" s="41"/>
      <c r="CTK114" s="41"/>
      <c r="CTL114" s="41"/>
      <c r="CTM114" s="41"/>
      <c r="CTN114" s="41"/>
      <c r="CTO114" s="41"/>
      <c r="CTV114" s="41"/>
      <c r="CTW114" s="41"/>
      <c r="CTX114" s="41"/>
      <c r="CTY114" s="41"/>
      <c r="CTZ114" s="41"/>
      <c r="CUG114" s="41"/>
      <c r="CUH114" s="41"/>
      <c r="CUI114" s="41"/>
      <c r="CUJ114" s="41"/>
      <c r="CUK114" s="41"/>
      <c r="CUR114" s="41"/>
      <c r="CUS114" s="41"/>
      <c r="CUT114" s="41"/>
      <c r="CUU114" s="41"/>
      <c r="CUV114" s="41"/>
      <c r="CVC114" s="41"/>
      <c r="CVD114" s="41"/>
      <c r="CVE114" s="41"/>
      <c r="CVF114" s="41"/>
      <c r="CVG114" s="41"/>
      <c r="CVN114" s="41"/>
      <c r="CVO114" s="41"/>
      <c r="CVP114" s="41"/>
      <c r="CVQ114" s="41"/>
      <c r="CVR114" s="41"/>
      <c r="CVY114" s="41"/>
      <c r="CVZ114" s="41"/>
      <c r="CWA114" s="41"/>
      <c r="CWB114" s="41"/>
      <c r="CWC114" s="41"/>
      <c r="CWJ114" s="41"/>
      <c r="CWK114" s="41"/>
      <c r="CWL114" s="41"/>
      <c r="CWM114" s="41"/>
      <c r="CWN114" s="41"/>
      <c r="CWU114" s="41"/>
      <c r="CWV114" s="41"/>
      <c r="CWW114" s="41"/>
      <c r="CWX114" s="41"/>
      <c r="CWY114" s="41"/>
      <c r="CXF114" s="41"/>
      <c r="CXG114" s="41"/>
      <c r="CXH114" s="41"/>
      <c r="CXI114" s="41"/>
      <c r="CXJ114" s="41"/>
      <c r="CXQ114" s="41"/>
      <c r="CXR114" s="41"/>
      <c r="CXS114" s="41"/>
      <c r="CXT114" s="41"/>
      <c r="CXU114" s="41"/>
      <c r="CYB114" s="41"/>
      <c r="CYC114" s="41"/>
      <c r="CYD114" s="41"/>
      <c r="CYE114" s="41"/>
      <c r="CYF114" s="41"/>
      <c r="CYM114" s="41"/>
      <c r="CYN114" s="41"/>
      <c r="CYO114" s="41"/>
      <c r="CYP114" s="41"/>
      <c r="CYQ114" s="41"/>
      <c r="CYX114" s="41"/>
      <c r="CYY114" s="41"/>
      <c r="CYZ114" s="41"/>
      <c r="CZA114" s="41"/>
      <c r="CZB114" s="41"/>
      <c r="CZI114" s="41"/>
      <c r="CZJ114" s="41"/>
      <c r="CZK114" s="41"/>
      <c r="CZL114" s="41"/>
      <c r="CZM114" s="41"/>
      <c r="CZT114" s="41"/>
      <c r="CZU114" s="41"/>
      <c r="CZV114" s="41"/>
      <c r="CZW114" s="41"/>
      <c r="CZX114" s="41"/>
      <c r="DAE114" s="41"/>
      <c r="DAF114" s="41"/>
      <c r="DAG114" s="41"/>
      <c r="DAH114" s="41"/>
      <c r="DAI114" s="41"/>
      <c r="DAP114" s="41"/>
      <c r="DAQ114" s="41"/>
      <c r="DAR114" s="41"/>
      <c r="DAS114" s="41"/>
      <c r="DAT114" s="41"/>
      <c r="DBA114" s="41"/>
      <c r="DBB114" s="41"/>
      <c r="DBC114" s="41"/>
      <c r="DBD114" s="41"/>
      <c r="DBE114" s="41"/>
      <c r="DBL114" s="41"/>
      <c r="DBM114" s="41"/>
      <c r="DBN114" s="41"/>
      <c r="DBO114" s="41"/>
      <c r="DBP114" s="41"/>
      <c r="DBW114" s="41"/>
      <c r="DBX114" s="41"/>
      <c r="DBY114" s="41"/>
      <c r="DBZ114" s="41"/>
      <c r="DCA114" s="41"/>
      <c r="DCH114" s="41"/>
      <c r="DCI114" s="41"/>
      <c r="DCJ114" s="41"/>
      <c r="DCK114" s="41"/>
      <c r="DCL114" s="41"/>
      <c r="DCS114" s="41"/>
      <c r="DCT114" s="41"/>
      <c r="DCU114" s="41"/>
      <c r="DCV114" s="41"/>
      <c r="DCW114" s="41"/>
      <c r="DDD114" s="41"/>
      <c r="DDE114" s="41"/>
      <c r="DDF114" s="41"/>
      <c r="DDG114" s="41"/>
      <c r="DDH114" s="41"/>
      <c r="DDO114" s="41"/>
      <c r="DDP114" s="41"/>
      <c r="DDQ114" s="41"/>
      <c r="DDR114" s="41"/>
      <c r="DDS114" s="41"/>
      <c r="DDZ114" s="41"/>
      <c r="DEA114" s="41"/>
      <c r="DEB114" s="41"/>
      <c r="DEC114" s="41"/>
      <c r="DED114" s="41"/>
      <c r="DEK114" s="41"/>
      <c r="DEL114" s="41"/>
      <c r="DEM114" s="41"/>
      <c r="DEN114" s="41"/>
      <c r="DEO114" s="41"/>
      <c r="DEV114" s="41"/>
      <c r="DEW114" s="41"/>
      <c r="DEX114" s="41"/>
      <c r="DEY114" s="41"/>
      <c r="DEZ114" s="41"/>
      <c r="DFG114" s="41"/>
      <c r="DFH114" s="41"/>
      <c r="DFI114" s="41"/>
      <c r="DFJ114" s="41"/>
      <c r="DFK114" s="41"/>
      <c r="DFR114" s="41"/>
      <c r="DFS114" s="41"/>
      <c r="DFT114" s="41"/>
      <c r="DFU114" s="41"/>
      <c r="DFV114" s="41"/>
      <c r="DGC114" s="41"/>
      <c r="DGD114" s="41"/>
      <c r="DGE114" s="41"/>
      <c r="DGF114" s="41"/>
      <c r="DGG114" s="41"/>
      <c r="DGN114" s="41"/>
      <c r="DGO114" s="41"/>
      <c r="DGP114" s="41"/>
      <c r="DGQ114" s="41"/>
      <c r="DGR114" s="41"/>
      <c r="DGY114" s="41"/>
      <c r="DGZ114" s="41"/>
      <c r="DHA114" s="41"/>
      <c r="DHB114" s="41"/>
      <c r="DHC114" s="41"/>
      <c r="DHJ114" s="41"/>
      <c r="DHK114" s="41"/>
      <c r="DHL114" s="41"/>
      <c r="DHM114" s="41"/>
      <c r="DHN114" s="41"/>
      <c r="DHU114" s="41"/>
      <c r="DHV114" s="41"/>
      <c r="DHW114" s="41"/>
      <c r="DHX114" s="41"/>
      <c r="DHY114" s="41"/>
      <c r="DIF114" s="41"/>
      <c r="DIG114" s="41"/>
      <c r="DIH114" s="41"/>
      <c r="DII114" s="41"/>
      <c r="DIJ114" s="41"/>
      <c r="DIQ114" s="41"/>
      <c r="DIR114" s="41"/>
      <c r="DIS114" s="41"/>
      <c r="DIT114" s="41"/>
      <c r="DIU114" s="41"/>
      <c r="DJB114" s="41"/>
      <c r="DJC114" s="41"/>
      <c r="DJD114" s="41"/>
      <c r="DJE114" s="41"/>
      <c r="DJF114" s="41"/>
      <c r="DJM114" s="41"/>
      <c r="DJN114" s="41"/>
      <c r="DJO114" s="41"/>
      <c r="DJP114" s="41"/>
      <c r="DJQ114" s="41"/>
      <c r="DJX114" s="41"/>
      <c r="DJY114" s="41"/>
      <c r="DJZ114" s="41"/>
      <c r="DKA114" s="41"/>
      <c r="DKB114" s="41"/>
      <c r="DKI114" s="41"/>
      <c r="DKJ114" s="41"/>
      <c r="DKK114" s="41"/>
      <c r="DKL114" s="41"/>
      <c r="DKM114" s="41"/>
      <c r="DKT114" s="41"/>
      <c r="DKU114" s="41"/>
      <c r="DKV114" s="41"/>
      <c r="DKW114" s="41"/>
      <c r="DKX114" s="41"/>
      <c r="DLE114" s="41"/>
      <c r="DLF114" s="41"/>
      <c r="DLG114" s="41"/>
      <c r="DLH114" s="41"/>
      <c r="DLI114" s="41"/>
      <c r="DLP114" s="41"/>
      <c r="DLQ114" s="41"/>
      <c r="DLR114" s="41"/>
      <c r="DLS114" s="41"/>
      <c r="DLT114" s="41"/>
      <c r="DMA114" s="41"/>
      <c r="DMB114" s="41"/>
      <c r="DMC114" s="41"/>
      <c r="DMD114" s="41"/>
      <c r="DME114" s="41"/>
      <c r="DML114" s="41"/>
      <c r="DMM114" s="41"/>
      <c r="DMN114" s="41"/>
      <c r="DMO114" s="41"/>
      <c r="DMP114" s="41"/>
      <c r="DMW114" s="41"/>
      <c r="DMX114" s="41"/>
      <c r="DMY114" s="41"/>
      <c r="DMZ114" s="41"/>
      <c r="DNA114" s="41"/>
      <c r="DNH114" s="41"/>
      <c r="DNI114" s="41"/>
      <c r="DNJ114" s="41"/>
      <c r="DNK114" s="41"/>
      <c r="DNL114" s="41"/>
      <c r="DNS114" s="41"/>
      <c r="DNT114" s="41"/>
      <c r="DNU114" s="41"/>
      <c r="DNV114" s="41"/>
      <c r="DNW114" s="41"/>
      <c r="DOD114" s="41"/>
      <c r="DOE114" s="41"/>
      <c r="DOF114" s="41"/>
      <c r="DOG114" s="41"/>
      <c r="DOH114" s="41"/>
      <c r="DOO114" s="41"/>
      <c r="DOP114" s="41"/>
      <c r="DOQ114" s="41"/>
      <c r="DOR114" s="41"/>
      <c r="DOS114" s="41"/>
      <c r="DOZ114" s="41"/>
      <c r="DPA114" s="41"/>
      <c r="DPB114" s="41"/>
      <c r="DPC114" s="41"/>
      <c r="DPD114" s="41"/>
      <c r="DPK114" s="41"/>
      <c r="DPL114" s="41"/>
      <c r="DPM114" s="41"/>
      <c r="DPN114" s="41"/>
      <c r="DPO114" s="41"/>
      <c r="DPV114" s="41"/>
      <c r="DPW114" s="41"/>
      <c r="DPX114" s="41"/>
      <c r="DPY114" s="41"/>
      <c r="DPZ114" s="41"/>
      <c r="DQG114" s="41"/>
      <c r="DQH114" s="41"/>
      <c r="DQI114" s="41"/>
      <c r="DQJ114" s="41"/>
      <c r="DQK114" s="41"/>
      <c r="DQR114" s="41"/>
      <c r="DQS114" s="41"/>
      <c r="DQT114" s="41"/>
      <c r="DQU114" s="41"/>
      <c r="DQV114" s="41"/>
      <c r="DRC114" s="41"/>
      <c r="DRD114" s="41"/>
      <c r="DRE114" s="41"/>
      <c r="DRF114" s="41"/>
      <c r="DRG114" s="41"/>
      <c r="DRN114" s="41"/>
      <c r="DRO114" s="41"/>
      <c r="DRP114" s="41"/>
      <c r="DRQ114" s="41"/>
      <c r="DRR114" s="41"/>
      <c r="DRY114" s="41"/>
      <c r="DRZ114" s="41"/>
      <c r="DSA114" s="41"/>
      <c r="DSB114" s="41"/>
      <c r="DSC114" s="41"/>
      <c r="DSJ114" s="41"/>
      <c r="DSK114" s="41"/>
      <c r="DSL114" s="41"/>
      <c r="DSM114" s="41"/>
      <c r="DSN114" s="41"/>
      <c r="DSU114" s="41"/>
      <c r="DSV114" s="41"/>
      <c r="DSW114" s="41"/>
      <c r="DSX114" s="41"/>
      <c r="DSY114" s="41"/>
      <c r="DTF114" s="41"/>
      <c r="DTG114" s="41"/>
      <c r="DTH114" s="41"/>
      <c r="DTI114" s="41"/>
      <c r="DTJ114" s="41"/>
      <c r="DTQ114" s="41"/>
      <c r="DTR114" s="41"/>
      <c r="DTS114" s="41"/>
      <c r="DTT114" s="41"/>
      <c r="DTU114" s="41"/>
      <c r="DUB114" s="41"/>
      <c r="DUC114" s="41"/>
      <c r="DUD114" s="41"/>
      <c r="DUE114" s="41"/>
      <c r="DUF114" s="41"/>
      <c r="DUM114" s="41"/>
      <c r="DUN114" s="41"/>
      <c r="DUO114" s="41"/>
      <c r="DUP114" s="41"/>
      <c r="DUQ114" s="41"/>
      <c r="DUX114" s="41"/>
      <c r="DUY114" s="41"/>
      <c r="DUZ114" s="41"/>
      <c r="DVA114" s="41"/>
      <c r="DVB114" s="41"/>
      <c r="DVI114" s="41"/>
      <c r="DVJ114" s="41"/>
      <c r="DVK114" s="41"/>
      <c r="DVL114" s="41"/>
      <c r="DVM114" s="41"/>
      <c r="DVT114" s="41"/>
      <c r="DVU114" s="41"/>
      <c r="DVV114" s="41"/>
      <c r="DVW114" s="41"/>
      <c r="DVX114" s="41"/>
      <c r="DWE114" s="41"/>
      <c r="DWF114" s="41"/>
      <c r="DWG114" s="41"/>
      <c r="DWH114" s="41"/>
      <c r="DWI114" s="41"/>
      <c r="DWP114" s="41"/>
      <c r="DWQ114" s="41"/>
      <c r="DWR114" s="41"/>
      <c r="DWS114" s="41"/>
      <c r="DWT114" s="41"/>
      <c r="DXA114" s="41"/>
      <c r="DXB114" s="41"/>
      <c r="DXC114" s="41"/>
      <c r="DXD114" s="41"/>
      <c r="DXE114" s="41"/>
      <c r="DXL114" s="41"/>
      <c r="DXM114" s="41"/>
      <c r="DXN114" s="41"/>
      <c r="DXO114" s="41"/>
      <c r="DXP114" s="41"/>
      <c r="DXW114" s="41"/>
      <c r="DXX114" s="41"/>
      <c r="DXY114" s="41"/>
      <c r="DXZ114" s="41"/>
      <c r="DYA114" s="41"/>
      <c r="DYH114" s="41"/>
      <c r="DYI114" s="41"/>
      <c r="DYJ114" s="41"/>
      <c r="DYK114" s="41"/>
      <c r="DYL114" s="41"/>
      <c r="DYS114" s="41"/>
      <c r="DYT114" s="41"/>
      <c r="DYU114" s="41"/>
      <c r="DYV114" s="41"/>
      <c r="DYW114" s="41"/>
      <c r="DZD114" s="41"/>
      <c r="DZE114" s="41"/>
      <c r="DZF114" s="41"/>
      <c r="DZG114" s="41"/>
      <c r="DZH114" s="41"/>
      <c r="DZO114" s="41"/>
      <c r="DZP114" s="41"/>
      <c r="DZQ114" s="41"/>
      <c r="DZR114" s="41"/>
      <c r="DZS114" s="41"/>
      <c r="DZZ114" s="41"/>
      <c r="EAA114" s="41"/>
      <c r="EAB114" s="41"/>
      <c r="EAC114" s="41"/>
      <c r="EAD114" s="41"/>
      <c r="EAK114" s="41"/>
      <c r="EAL114" s="41"/>
      <c r="EAM114" s="41"/>
      <c r="EAN114" s="41"/>
      <c r="EAO114" s="41"/>
      <c r="EAV114" s="41"/>
      <c r="EAW114" s="41"/>
      <c r="EAX114" s="41"/>
      <c r="EAY114" s="41"/>
      <c r="EAZ114" s="41"/>
      <c r="EBG114" s="41"/>
      <c r="EBH114" s="41"/>
      <c r="EBI114" s="41"/>
      <c r="EBJ114" s="41"/>
      <c r="EBK114" s="41"/>
      <c r="EBR114" s="41"/>
      <c r="EBS114" s="41"/>
      <c r="EBT114" s="41"/>
      <c r="EBU114" s="41"/>
      <c r="EBV114" s="41"/>
      <c r="ECC114" s="41"/>
      <c r="ECD114" s="41"/>
      <c r="ECE114" s="41"/>
      <c r="ECF114" s="41"/>
      <c r="ECG114" s="41"/>
      <c r="ECN114" s="41"/>
      <c r="ECO114" s="41"/>
      <c r="ECP114" s="41"/>
      <c r="ECQ114" s="41"/>
      <c r="ECR114" s="41"/>
      <c r="ECY114" s="41"/>
      <c r="ECZ114" s="41"/>
      <c r="EDA114" s="41"/>
      <c r="EDB114" s="41"/>
      <c r="EDC114" s="41"/>
      <c r="EDJ114" s="41"/>
      <c r="EDK114" s="41"/>
      <c r="EDL114" s="41"/>
      <c r="EDM114" s="41"/>
      <c r="EDN114" s="41"/>
      <c r="EDU114" s="41"/>
      <c r="EDV114" s="41"/>
      <c r="EDW114" s="41"/>
      <c r="EDX114" s="41"/>
      <c r="EDY114" s="41"/>
      <c r="EEF114" s="41"/>
      <c r="EEG114" s="41"/>
      <c r="EEH114" s="41"/>
      <c r="EEI114" s="41"/>
      <c r="EEJ114" s="41"/>
      <c r="EEQ114" s="41"/>
      <c r="EER114" s="41"/>
      <c r="EES114" s="41"/>
      <c r="EET114" s="41"/>
      <c r="EEU114" s="41"/>
      <c r="EFB114" s="41"/>
      <c r="EFC114" s="41"/>
      <c r="EFD114" s="41"/>
      <c r="EFE114" s="41"/>
      <c r="EFF114" s="41"/>
      <c r="EFM114" s="41"/>
      <c r="EFN114" s="41"/>
      <c r="EFO114" s="41"/>
      <c r="EFP114" s="41"/>
      <c r="EFQ114" s="41"/>
      <c r="EFX114" s="41"/>
      <c r="EFY114" s="41"/>
      <c r="EFZ114" s="41"/>
      <c r="EGA114" s="41"/>
      <c r="EGB114" s="41"/>
      <c r="EGI114" s="41"/>
      <c r="EGJ114" s="41"/>
      <c r="EGK114" s="41"/>
      <c r="EGL114" s="41"/>
      <c r="EGM114" s="41"/>
      <c r="EGT114" s="41"/>
      <c r="EGU114" s="41"/>
      <c r="EGV114" s="41"/>
      <c r="EGW114" s="41"/>
      <c r="EGX114" s="41"/>
      <c r="EHE114" s="41"/>
      <c r="EHF114" s="41"/>
      <c r="EHG114" s="41"/>
      <c r="EHH114" s="41"/>
      <c r="EHI114" s="41"/>
      <c r="EHP114" s="41"/>
      <c r="EHQ114" s="41"/>
      <c r="EHR114" s="41"/>
      <c r="EHS114" s="41"/>
      <c r="EHT114" s="41"/>
      <c r="EIA114" s="41"/>
      <c r="EIB114" s="41"/>
      <c r="EIC114" s="41"/>
      <c r="EID114" s="41"/>
      <c r="EIE114" s="41"/>
      <c r="EIL114" s="41"/>
      <c r="EIM114" s="41"/>
      <c r="EIN114" s="41"/>
      <c r="EIO114" s="41"/>
      <c r="EIP114" s="41"/>
      <c r="EIW114" s="41"/>
      <c r="EIX114" s="41"/>
      <c r="EIY114" s="41"/>
      <c r="EIZ114" s="41"/>
      <c r="EJA114" s="41"/>
      <c r="EJH114" s="41"/>
      <c r="EJI114" s="41"/>
      <c r="EJJ114" s="41"/>
      <c r="EJK114" s="41"/>
      <c r="EJL114" s="41"/>
      <c r="EJS114" s="41"/>
      <c r="EJT114" s="41"/>
      <c r="EJU114" s="41"/>
      <c r="EJV114" s="41"/>
      <c r="EJW114" s="41"/>
      <c r="EKD114" s="41"/>
      <c r="EKE114" s="41"/>
      <c r="EKF114" s="41"/>
      <c r="EKG114" s="41"/>
      <c r="EKH114" s="41"/>
      <c r="EKO114" s="41"/>
      <c r="EKP114" s="41"/>
      <c r="EKQ114" s="41"/>
      <c r="EKR114" s="41"/>
      <c r="EKS114" s="41"/>
      <c r="EKZ114" s="41"/>
      <c r="ELA114" s="41"/>
      <c r="ELB114" s="41"/>
      <c r="ELC114" s="41"/>
      <c r="ELD114" s="41"/>
      <c r="ELK114" s="41"/>
      <c r="ELL114" s="41"/>
      <c r="ELM114" s="41"/>
      <c r="ELN114" s="41"/>
      <c r="ELO114" s="41"/>
      <c r="ELV114" s="41"/>
      <c r="ELW114" s="41"/>
      <c r="ELX114" s="41"/>
      <c r="ELY114" s="41"/>
      <c r="ELZ114" s="41"/>
      <c r="EMG114" s="41"/>
      <c r="EMH114" s="41"/>
      <c r="EMI114" s="41"/>
      <c r="EMJ114" s="41"/>
      <c r="EMK114" s="41"/>
      <c r="EMR114" s="41"/>
      <c r="EMS114" s="41"/>
      <c r="EMT114" s="41"/>
      <c r="EMU114" s="41"/>
      <c r="EMV114" s="41"/>
      <c r="ENC114" s="41"/>
      <c r="END114" s="41"/>
      <c r="ENE114" s="41"/>
      <c r="ENF114" s="41"/>
      <c r="ENG114" s="41"/>
      <c r="ENN114" s="41"/>
      <c r="ENO114" s="41"/>
      <c r="ENP114" s="41"/>
      <c r="ENQ114" s="41"/>
      <c r="ENR114" s="41"/>
      <c r="ENY114" s="41"/>
      <c r="ENZ114" s="41"/>
      <c r="EOA114" s="41"/>
      <c r="EOB114" s="41"/>
      <c r="EOC114" s="41"/>
      <c r="EOJ114" s="41"/>
      <c r="EOK114" s="41"/>
      <c r="EOL114" s="41"/>
      <c r="EOM114" s="41"/>
      <c r="EON114" s="41"/>
      <c r="EOU114" s="41"/>
      <c r="EOV114" s="41"/>
      <c r="EOW114" s="41"/>
      <c r="EOX114" s="41"/>
      <c r="EOY114" s="41"/>
      <c r="EPF114" s="41"/>
      <c r="EPG114" s="41"/>
      <c r="EPH114" s="41"/>
      <c r="EPI114" s="41"/>
      <c r="EPJ114" s="41"/>
      <c r="EPQ114" s="41"/>
      <c r="EPR114" s="41"/>
      <c r="EPS114" s="41"/>
      <c r="EPT114" s="41"/>
      <c r="EPU114" s="41"/>
      <c r="EQB114" s="41"/>
      <c r="EQC114" s="41"/>
      <c r="EQD114" s="41"/>
      <c r="EQE114" s="41"/>
      <c r="EQF114" s="41"/>
      <c r="EQM114" s="41"/>
      <c r="EQN114" s="41"/>
      <c r="EQO114" s="41"/>
      <c r="EQP114" s="41"/>
      <c r="EQQ114" s="41"/>
      <c r="EQX114" s="41"/>
      <c r="EQY114" s="41"/>
      <c r="EQZ114" s="41"/>
      <c r="ERA114" s="41"/>
      <c r="ERB114" s="41"/>
      <c r="ERI114" s="41"/>
      <c r="ERJ114" s="41"/>
      <c r="ERK114" s="41"/>
      <c r="ERL114" s="41"/>
      <c r="ERM114" s="41"/>
      <c r="ERT114" s="41"/>
      <c r="ERU114" s="41"/>
      <c r="ERV114" s="41"/>
      <c r="ERW114" s="41"/>
      <c r="ERX114" s="41"/>
      <c r="ESE114" s="41"/>
      <c r="ESF114" s="41"/>
      <c r="ESG114" s="41"/>
      <c r="ESH114" s="41"/>
      <c r="ESI114" s="41"/>
      <c r="ESP114" s="41"/>
      <c r="ESQ114" s="41"/>
      <c r="ESR114" s="41"/>
      <c r="ESS114" s="41"/>
      <c r="EST114" s="41"/>
      <c r="ETA114" s="41"/>
      <c r="ETB114" s="41"/>
      <c r="ETC114" s="41"/>
      <c r="ETD114" s="41"/>
      <c r="ETE114" s="41"/>
      <c r="ETL114" s="41"/>
      <c r="ETM114" s="41"/>
      <c r="ETN114" s="41"/>
      <c r="ETO114" s="41"/>
      <c r="ETP114" s="41"/>
      <c r="ETW114" s="41"/>
      <c r="ETX114" s="41"/>
      <c r="ETY114" s="41"/>
      <c r="ETZ114" s="41"/>
      <c r="EUA114" s="41"/>
      <c r="EUH114" s="41"/>
      <c r="EUI114" s="41"/>
      <c r="EUJ114" s="41"/>
      <c r="EUK114" s="41"/>
      <c r="EUL114" s="41"/>
      <c r="EUS114" s="41"/>
      <c r="EUT114" s="41"/>
      <c r="EUU114" s="41"/>
      <c r="EUV114" s="41"/>
      <c r="EUW114" s="41"/>
      <c r="EVD114" s="41"/>
      <c r="EVE114" s="41"/>
      <c r="EVF114" s="41"/>
      <c r="EVG114" s="41"/>
      <c r="EVH114" s="41"/>
      <c r="EVO114" s="41"/>
      <c r="EVP114" s="41"/>
      <c r="EVQ114" s="41"/>
      <c r="EVR114" s="41"/>
      <c r="EVS114" s="41"/>
      <c r="EVZ114" s="41"/>
      <c r="EWA114" s="41"/>
      <c r="EWB114" s="41"/>
      <c r="EWC114" s="41"/>
      <c r="EWD114" s="41"/>
      <c r="EWK114" s="41"/>
      <c r="EWL114" s="41"/>
      <c r="EWM114" s="41"/>
      <c r="EWN114" s="41"/>
      <c r="EWO114" s="41"/>
      <c r="EWV114" s="41"/>
      <c r="EWW114" s="41"/>
      <c r="EWX114" s="41"/>
      <c r="EWY114" s="41"/>
      <c r="EWZ114" s="41"/>
      <c r="EXG114" s="41"/>
      <c r="EXH114" s="41"/>
      <c r="EXI114" s="41"/>
      <c r="EXJ114" s="41"/>
      <c r="EXK114" s="41"/>
      <c r="EXR114" s="41"/>
      <c r="EXS114" s="41"/>
      <c r="EXT114" s="41"/>
      <c r="EXU114" s="41"/>
      <c r="EXV114" s="41"/>
      <c r="EYC114" s="41"/>
      <c r="EYD114" s="41"/>
      <c r="EYE114" s="41"/>
      <c r="EYF114" s="41"/>
      <c r="EYG114" s="41"/>
      <c r="EYN114" s="41"/>
      <c r="EYO114" s="41"/>
      <c r="EYP114" s="41"/>
      <c r="EYQ114" s="41"/>
      <c r="EYR114" s="41"/>
      <c r="EYY114" s="41"/>
      <c r="EYZ114" s="41"/>
      <c r="EZA114" s="41"/>
      <c r="EZB114" s="41"/>
      <c r="EZC114" s="41"/>
      <c r="EZJ114" s="41"/>
      <c r="EZK114" s="41"/>
      <c r="EZL114" s="41"/>
      <c r="EZM114" s="41"/>
      <c r="EZN114" s="41"/>
      <c r="EZU114" s="41"/>
      <c r="EZV114" s="41"/>
      <c r="EZW114" s="41"/>
      <c r="EZX114" s="41"/>
      <c r="EZY114" s="41"/>
      <c r="FAF114" s="41"/>
      <c r="FAG114" s="41"/>
      <c r="FAH114" s="41"/>
      <c r="FAI114" s="41"/>
      <c r="FAJ114" s="41"/>
      <c r="FAQ114" s="41"/>
      <c r="FAR114" s="41"/>
      <c r="FAS114" s="41"/>
      <c r="FAT114" s="41"/>
      <c r="FAU114" s="41"/>
      <c r="FBB114" s="41"/>
      <c r="FBC114" s="41"/>
      <c r="FBD114" s="41"/>
      <c r="FBE114" s="41"/>
      <c r="FBF114" s="41"/>
      <c r="FBM114" s="41"/>
      <c r="FBN114" s="41"/>
      <c r="FBO114" s="41"/>
      <c r="FBP114" s="41"/>
      <c r="FBQ114" s="41"/>
      <c r="FBX114" s="41"/>
      <c r="FBY114" s="41"/>
      <c r="FBZ114" s="41"/>
      <c r="FCA114" s="41"/>
      <c r="FCB114" s="41"/>
      <c r="FCI114" s="41"/>
      <c r="FCJ114" s="41"/>
      <c r="FCK114" s="41"/>
      <c r="FCL114" s="41"/>
      <c r="FCM114" s="41"/>
      <c r="FCT114" s="41"/>
      <c r="FCU114" s="41"/>
      <c r="FCV114" s="41"/>
      <c r="FCW114" s="41"/>
      <c r="FCX114" s="41"/>
      <c r="FDE114" s="41"/>
      <c r="FDF114" s="41"/>
      <c r="FDG114" s="41"/>
      <c r="FDH114" s="41"/>
      <c r="FDI114" s="41"/>
      <c r="FDP114" s="41"/>
      <c r="FDQ114" s="41"/>
      <c r="FDR114" s="41"/>
      <c r="FDS114" s="41"/>
      <c r="FDT114" s="41"/>
      <c r="FEA114" s="41"/>
      <c r="FEB114" s="41"/>
      <c r="FEC114" s="41"/>
      <c r="FED114" s="41"/>
      <c r="FEE114" s="41"/>
      <c r="FEL114" s="41"/>
      <c r="FEM114" s="41"/>
      <c r="FEN114" s="41"/>
      <c r="FEO114" s="41"/>
      <c r="FEP114" s="41"/>
      <c r="FEW114" s="41"/>
      <c r="FEX114" s="41"/>
      <c r="FEY114" s="41"/>
      <c r="FEZ114" s="41"/>
      <c r="FFA114" s="41"/>
      <c r="FFH114" s="41"/>
      <c r="FFI114" s="41"/>
      <c r="FFJ114" s="41"/>
      <c r="FFK114" s="41"/>
      <c r="FFL114" s="41"/>
      <c r="FFS114" s="41"/>
      <c r="FFT114" s="41"/>
      <c r="FFU114" s="41"/>
      <c r="FFV114" s="41"/>
      <c r="FFW114" s="41"/>
      <c r="FGD114" s="41"/>
      <c r="FGE114" s="41"/>
      <c r="FGF114" s="41"/>
      <c r="FGG114" s="41"/>
      <c r="FGH114" s="41"/>
      <c r="FGO114" s="41"/>
      <c r="FGP114" s="41"/>
      <c r="FGQ114" s="41"/>
      <c r="FGR114" s="41"/>
      <c r="FGS114" s="41"/>
      <c r="FGZ114" s="41"/>
      <c r="FHA114" s="41"/>
      <c r="FHB114" s="41"/>
      <c r="FHC114" s="41"/>
      <c r="FHD114" s="41"/>
      <c r="FHK114" s="41"/>
      <c r="FHL114" s="41"/>
      <c r="FHM114" s="41"/>
      <c r="FHN114" s="41"/>
      <c r="FHO114" s="41"/>
      <c r="FHV114" s="41"/>
      <c r="FHW114" s="41"/>
      <c r="FHX114" s="41"/>
      <c r="FHY114" s="41"/>
      <c r="FHZ114" s="41"/>
      <c r="FIG114" s="41"/>
      <c r="FIH114" s="41"/>
      <c r="FII114" s="41"/>
      <c r="FIJ114" s="41"/>
      <c r="FIK114" s="41"/>
      <c r="FIR114" s="41"/>
      <c r="FIS114" s="41"/>
      <c r="FIT114" s="41"/>
      <c r="FIU114" s="41"/>
      <c r="FIV114" s="41"/>
      <c r="FJC114" s="41"/>
      <c r="FJD114" s="41"/>
      <c r="FJE114" s="41"/>
      <c r="FJF114" s="41"/>
      <c r="FJG114" s="41"/>
      <c r="FJN114" s="41"/>
      <c r="FJO114" s="41"/>
      <c r="FJP114" s="41"/>
      <c r="FJQ114" s="41"/>
      <c r="FJR114" s="41"/>
      <c r="FJY114" s="41"/>
      <c r="FJZ114" s="41"/>
      <c r="FKA114" s="41"/>
      <c r="FKB114" s="41"/>
      <c r="FKC114" s="41"/>
      <c r="FKJ114" s="41"/>
      <c r="FKK114" s="41"/>
      <c r="FKL114" s="41"/>
      <c r="FKM114" s="41"/>
      <c r="FKN114" s="41"/>
      <c r="FKU114" s="41"/>
      <c r="FKV114" s="41"/>
      <c r="FKW114" s="41"/>
      <c r="FKX114" s="41"/>
      <c r="FKY114" s="41"/>
      <c r="FLF114" s="41"/>
      <c r="FLG114" s="41"/>
      <c r="FLH114" s="41"/>
      <c r="FLI114" s="41"/>
      <c r="FLJ114" s="41"/>
      <c r="FLQ114" s="41"/>
      <c r="FLR114" s="41"/>
      <c r="FLS114" s="41"/>
      <c r="FLT114" s="41"/>
      <c r="FLU114" s="41"/>
      <c r="FMB114" s="41"/>
      <c r="FMC114" s="41"/>
      <c r="FMD114" s="41"/>
      <c r="FME114" s="41"/>
      <c r="FMF114" s="41"/>
      <c r="FMM114" s="41"/>
      <c r="FMN114" s="41"/>
      <c r="FMO114" s="41"/>
      <c r="FMP114" s="41"/>
      <c r="FMQ114" s="41"/>
      <c r="FMX114" s="41"/>
      <c r="FMY114" s="41"/>
      <c r="FMZ114" s="41"/>
      <c r="FNA114" s="41"/>
      <c r="FNB114" s="41"/>
      <c r="FNI114" s="41"/>
      <c r="FNJ114" s="41"/>
      <c r="FNK114" s="41"/>
      <c r="FNL114" s="41"/>
      <c r="FNM114" s="41"/>
      <c r="FNT114" s="41"/>
      <c r="FNU114" s="41"/>
      <c r="FNV114" s="41"/>
      <c r="FNW114" s="41"/>
      <c r="FNX114" s="41"/>
      <c r="FOE114" s="41"/>
      <c r="FOF114" s="41"/>
      <c r="FOG114" s="41"/>
      <c r="FOH114" s="41"/>
      <c r="FOI114" s="41"/>
      <c r="FOP114" s="41"/>
      <c r="FOQ114" s="41"/>
      <c r="FOR114" s="41"/>
      <c r="FOS114" s="41"/>
      <c r="FOT114" s="41"/>
      <c r="FPA114" s="41"/>
      <c r="FPB114" s="41"/>
      <c r="FPC114" s="41"/>
      <c r="FPD114" s="41"/>
      <c r="FPE114" s="41"/>
      <c r="FPL114" s="41"/>
      <c r="FPM114" s="41"/>
      <c r="FPN114" s="41"/>
      <c r="FPO114" s="41"/>
      <c r="FPP114" s="41"/>
      <c r="FPW114" s="41"/>
      <c r="FPX114" s="41"/>
      <c r="FPY114" s="41"/>
      <c r="FPZ114" s="41"/>
      <c r="FQA114" s="41"/>
      <c r="FQH114" s="41"/>
      <c r="FQI114" s="41"/>
      <c r="FQJ114" s="41"/>
      <c r="FQK114" s="41"/>
      <c r="FQL114" s="41"/>
      <c r="FQS114" s="41"/>
      <c r="FQT114" s="41"/>
      <c r="FQU114" s="41"/>
      <c r="FQV114" s="41"/>
      <c r="FQW114" s="41"/>
      <c r="FRD114" s="41"/>
      <c r="FRE114" s="41"/>
      <c r="FRF114" s="41"/>
      <c r="FRG114" s="41"/>
      <c r="FRH114" s="41"/>
      <c r="FRO114" s="41"/>
      <c r="FRP114" s="41"/>
      <c r="FRQ114" s="41"/>
      <c r="FRR114" s="41"/>
      <c r="FRS114" s="41"/>
      <c r="FRZ114" s="41"/>
      <c r="FSA114" s="41"/>
      <c r="FSB114" s="41"/>
      <c r="FSC114" s="41"/>
      <c r="FSD114" s="41"/>
      <c r="FSK114" s="41"/>
      <c r="FSL114" s="41"/>
      <c r="FSM114" s="41"/>
      <c r="FSN114" s="41"/>
      <c r="FSO114" s="41"/>
      <c r="FSV114" s="41"/>
      <c r="FSW114" s="41"/>
      <c r="FSX114" s="41"/>
      <c r="FSY114" s="41"/>
      <c r="FSZ114" s="41"/>
      <c r="FTG114" s="41"/>
      <c r="FTH114" s="41"/>
      <c r="FTI114" s="41"/>
      <c r="FTJ114" s="41"/>
      <c r="FTK114" s="41"/>
      <c r="FTR114" s="41"/>
      <c r="FTS114" s="41"/>
      <c r="FTT114" s="41"/>
      <c r="FTU114" s="41"/>
      <c r="FTV114" s="41"/>
      <c r="FUC114" s="41"/>
      <c r="FUD114" s="41"/>
      <c r="FUE114" s="41"/>
      <c r="FUF114" s="41"/>
      <c r="FUG114" s="41"/>
      <c r="FUN114" s="41"/>
      <c r="FUO114" s="41"/>
      <c r="FUP114" s="41"/>
      <c r="FUQ114" s="41"/>
      <c r="FUR114" s="41"/>
      <c r="FUY114" s="41"/>
      <c r="FUZ114" s="41"/>
      <c r="FVA114" s="41"/>
      <c r="FVB114" s="41"/>
      <c r="FVC114" s="41"/>
      <c r="FVJ114" s="41"/>
      <c r="FVK114" s="41"/>
      <c r="FVL114" s="41"/>
      <c r="FVM114" s="41"/>
      <c r="FVN114" s="41"/>
      <c r="FVU114" s="41"/>
      <c r="FVV114" s="41"/>
      <c r="FVW114" s="41"/>
      <c r="FVX114" s="41"/>
      <c r="FVY114" s="41"/>
      <c r="FWF114" s="41"/>
      <c r="FWG114" s="41"/>
      <c r="FWH114" s="41"/>
      <c r="FWI114" s="41"/>
      <c r="FWJ114" s="41"/>
      <c r="FWQ114" s="41"/>
      <c r="FWR114" s="41"/>
      <c r="FWS114" s="41"/>
      <c r="FWT114" s="41"/>
      <c r="FWU114" s="41"/>
      <c r="FXB114" s="41"/>
      <c r="FXC114" s="41"/>
      <c r="FXD114" s="41"/>
      <c r="FXE114" s="41"/>
      <c r="FXF114" s="41"/>
      <c r="FXM114" s="41"/>
      <c r="FXN114" s="41"/>
      <c r="FXO114" s="41"/>
      <c r="FXP114" s="41"/>
      <c r="FXQ114" s="41"/>
      <c r="FXX114" s="41"/>
      <c r="FXY114" s="41"/>
      <c r="FXZ114" s="41"/>
      <c r="FYA114" s="41"/>
      <c r="FYB114" s="41"/>
      <c r="FYI114" s="41"/>
      <c r="FYJ114" s="41"/>
      <c r="FYK114" s="41"/>
      <c r="FYL114" s="41"/>
      <c r="FYM114" s="41"/>
      <c r="FYT114" s="41"/>
      <c r="FYU114" s="41"/>
      <c r="FYV114" s="41"/>
      <c r="FYW114" s="41"/>
      <c r="FYX114" s="41"/>
      <c r="FZE114" s="41"/>
      <c r="FZF114" s="41"/>
      <c r="FZG114" s="41"/>
      <c r="FZH114" s="41"/>
      <c r="FZI114" s="41"/>
      <c r="FZP114" s="41"/>
      <c r="FZQ114" s="41"/>
      <c r="FZR114" s="41"/>
      <c r="FZS114" s="41"/>
      <c r="FZT114" s="41"/>
      <c r="GAA114" s="41"/>
      <c r="GAB114" s="41"/>
      <c r="GAC114" s="41"/>
      <c r="GAD114" s="41"/>
      <c r="GAE114" s="41"/>
      <c r="GAL114" s="41"/>
      <c r="GAM114" s="41"/>
      <c r="GAN114" s="41"/>
      <c r="GAO114" s="41"/>
      <c r="GAP114" s="41"/>
      <c r="GAW114" s="41"/>
      <c r="GAX114" s="41"/>
      <c r="GAY114" s="41"/>
      <c r="GAZ114" s="41"/>
      <c r="GBA114" s="41"/>
      <c r="GBH114" s="41"/>
      <c r="GBI114" s="41"/>
      <c r="GBJ114" s="41"/>
      <c r="GBK114" s="41"/>
      <c r="GBL114" s="41"/>
      <c r="GBS114" s="41"/>
      <c r="GBT114" s="41"/>
      <c r="GBU114" s="41"/>
      <c r="GBV114" s="41"/>
      <c r="GBW114" s="41"/>
      <c r="GCD114" s="41"/>
      <c r="GCE114" s="41"/>
      <c r="GCF114" s="41"/>
      <c r="GCG114" s="41"/>
      <c r="GCH114" s="41"/>
      <c r="GCO114" s="41"/>
      <c r="GCP114" s="41"/>
      <c r="GCQ114" s="41"/>
      <c r="GCR114" s="41"/>
      <c r="GCS114" s="41"/>
      <c r="GCZ114" s="41"/>
      <c r="GDA114" s="41"/>
      <c r="GDB114" s="41"/>
      <c r="GDC114" s="41"/>
      <c r="GDD114" s="41"/>
      <c r="GDK114" s="41"/>
      <c r="GDL114" s="41"/>
      <c r="GDM114" s="41"/>
      <c r="GDN114" s="41"/>
      <c r="GDO114" s="41"/>
      <c r="GDV114" s="41"/>
      <c r="GDW114" s="41"/>
      <c r="GDX114" s="41"/>
      <c r="GDY114" s="41"/>
      <c r="GDZ114" s="41"/>
      <c r="GEG114" s="41"/>
      <c r="GEH114" s="41"/>
      <c r="GEI114" s="41"/>
      <c r="GEJ114" s="41"/>
      <c r="GEK114" s="41"/>
      <c r="GER114" s="41"/>
      <c r="GES114" s="41"/>
      <c r="GET114" s="41"/>
      <c r="GEU114" s="41"/>
      <c r="GEV114" s="41"/>
      <c r="GFC114" s="41"/>
      <c r="GFD114" s="41"/>
      <c r="GFE114" s="41"/>
      <c r="GFF114" s="41"/>
      <c r="GFG114" s="41"/>
      <c r="GFN114" s="41"/>
      <c r="GFO114" s="41"/>
      <c r="GFP114" s="41"/>
      <c r="GFQ114" s="41"/>
      <c r="GFR114" s="41"/>
      <c r="GFY114" s="41"/>
      <c r="GFZ114" s="41"/>
      <c r="GGA114" s="41"/>
      <c r="GGB114" s="41"/>
      <c r="GGC114" s="41"/>
      <c r="GGJ114" s="41"/>
      <c r="GGK114" s="41"/>
      <c r="GGL114" s="41"/>
      <c r="GGM114" s="41"/>
      <c r="GGN114" s="41"/>
      <c r="GGU114" s="41"/>
      <c r="GGV114" s="41"/>
      <c r="GGW114" s="41"/>
      <c r="GGX114" s="41"/>
      <c r="GGY114" s="41"/>
      <c r="GHF114" s="41"/>
      <c r="GHG114" s="41"/>
      <c r="GHH114" s="41"/>
      <c r="GHI114" s="41"/>
      <c r="GHJ114" s="41"/>
      <c r="GHQ114" s="41"/>
      <c r="GHR114" s="41"/>
      <c r="GHS114" s="41"/>
      <c r="GHT114" s="41"/>
      <c r="GHU114" s="41"/>
      <c r="GIB114" s="41"/>
      <c r="GIC114" s="41"/>
      <c r="GID114" s="41"/>
      <c r="GIE114" s="41"/>
      <c r="GIF114" s="41"/>
      <c r="GIM114" s="41"/>
      <c r="GIN114" s="41"/>
      <c r="GIO114" s="41"/>
      <c r="GIP114" s="41"/>
      <c r="GIQ114" s="41"/>
      <c r="GIX114" s="41"/>
      <c r="GIY114" s="41"/>
      <c r="GIZ114" s="41"/>
      <c r="GJA114" s="41"/>
      <c r="GJB114" s="41"/>
      <c r="GJI114" s="41"/>
      <c r="GJJ114" s="41"/>
      <c r="GJK114" s="41"/>
      <c r="GJL114" s="41"/>
      <c r="GJM114" s="41"/>
      <c r="GJT114" s="41"/>
      <c r="GJU114" s="41"/>
      <c r="GJV114" s="41"/>
      <c r="GJW114" s="41"/>
      <c r="GJX114" s="41"/>
      <c r="GKE114" s="41"/>
      <c r="GKF114" s="41"/>
      <c r="GKG114" s="41"/>
      <c r="GKH114" s="41"/>
      <c r="GKI114" s="41"/>
      <c r="GKP114" s="41"/>
      <c r="GKQ114" s="41"/>
      <c r="GKR114" s="41"/>
      <c r="GKS114" s="41"/>
      <c r="GKT114" s="41"/>
      <c r="GLA114" s="41"/>
      <c r="GLB114" s="41"/>
      <c r="GLC114" s="41"/>
      <c r="GLD114" s="41"/>
      <c r="GLE114" s="41"/>
      <c r="GLL114" s="41"/>
      <c r="GLM114" s="41"/>
      <c r="GLN114" s="41"/>
      <c r="GLO114" s="41"/>
      <c r="GLP114" s="41"/>
      <c r="GLW114" s="41"/>
      <c r="GLX114" s="41"/>
      <c r="GLY114" s="41"/>
      <c r="GLZ114" s="41"/>
      <c r="GMA114" s="41"/>
      <c r="GMH114" s="41"/>
      <c r="GMI114" s="41"/>
      <c r="GMJ114" s="41"/>
      <c r="GMK114" s="41"/>
      <c r="GML114" s="41"/>
      <c r="GMS114" s="41"/>
      <c r="GMT114" s="41"/>
      <c r="GMU114" s="41"/>
      <c r="GMV114" s="41"/>
      <c r="GMW114" s="41"/>
      <c r="GND114" s="41"/>
      <c r="GNE114" s="41"/>
      <c r="GNF114" s="41"/>
      <c r="GNG114" s="41"/>
      <c r="GNH114" s="41"/>
      <c r="GNO114" s="41"/>
      <c r="GNP114" s="41"/>
      <c r="GNQ114" s="41"/>
      <c r="GNR114" s="41"/>
      <c r="GNS114" s="41"/>
      <c r="GNZ114" s="41"/>
      <c r="GOA114" s="41"/>
      <c r="GOB114" s="41"/>
      <c r="GOC114" s="41"/>
      <c r="GOD114" s="41"/>
      <c r="GOK114" s="41"/>
      <c r="GOL114" s="41"/>
      <c r="GOM114" s="41"/>
      <c r="GON114" s="41"/>
      <c r="GOO114" s="41"/>
      <c r="GOV114" s="41"/>
      <c r="GOW114" s="41"/>
      <c r="GOX114" s="41"/>
      <c r="GOY114" s="41"/>
      <c r="GOZ114" s="41"/>
      <c r="GPG114" s="41"/>
      <c r="GPH114" s="41"/>
      <c r="GPI114" s="41"/>
      <c r="GPJ114" s="41"/>
      <c r="GPK114" s="41"/>
      <c r="GPR114" s="41"/>
      <c r="GPS114" s="41"/>
      <c r="GPT114" s="41"/>
      <c r="GPU114" s="41"/>
      <c r="GPV114" s="41"/>
      <c r="GQC114" s="41"/>
      <c r="GQD114" s="41"/>
      <c r="GQE114" s="41"/>
      <c r="GQF114" s="41"/>
      <c r="GQG114" s="41"/>
      <c r="GQN114" s="41"/>
      <c r="GQO114" s="41"/>
      <c r="GQP114" s="41"/>
      <c r="GQQ114" s="41"/>
      <c r="GQR114" s="41"/>
      <c r="GQY114" s="41"/>
      <c r="GQZ114" s="41"/>
      <c r="GRA114" s="41"/>
      <c r="GRB114" s="41"/>
      <c r="GRC114" s="41"/>
      <c r="GRJ114" s="41"/>
      <c r="GRK114" s="41"/>
      <c r="GRL114" s="41"/>
      <c r="GRM114" s="41"/>
      <c r="GRN114" s="41"/>
      <c r="GRU114" s="41"/>
      <c r="GRV114" s="41"/>
      <c r="GRW114" s="41"/>
      <c r="GRX114" s="41"/>
      <c r="GRY114" s="41"/>
      <c r="GSF114" s="41"/>
      <c r="GSG114" s="41"/>
      <c r="GSH114" s="41"/>
      <c r="GSI114" s="41"/>
      <c r="GSJ114" s="41"/>
      <c r="GSQ114" s="41"/>
      <c r="GSR114" s="41"/>
      <c r="GSS114" s="41"/>
      <c r="GST114" s="41"/>
      <c r="GSU114" s="41"/>
      <c r="GTB114" s="41"/>
      <c r="GTC114" s="41"/>
      <c r="GTD114" s="41"/>
      <c r="GTE114" s="41"/>
      <c r="GTF114" s="41"/>
      <c r="GTM114" s="41"/>
      <c r="GTN114" s="41"/>
      <c r="GTO114" s="41"/>
      <c r="GTP114" s="41"/>
      <c r="GTQ114" s="41"/>
      <c r="GTX114" s="41"/>
      <c r="GTY114" s="41"/>
      <c r="GTZ114" s="41"/>
      <c r="GUA114" s="41"/>
      <c r="GUB114" s="41"/>
      <c r="GUI114" s="41"/>
      <c r="GUJ114" s="41"/>
      <c r="GUK114" s="41"/>
      <c r="GUL114" s="41"/>
      <c r="GUM114" s="41"/>
      <c r="GUT114" s="41"/>
      <c r="GUU114" s="41"/>
      <c r="GUV114" s="41"/>
      <c r="GUW114" s="41"/>
      <c r="GUX114" s="41"/>
      <c r="GVE114" s="41"/>
      <c r="GVF114" s="41"/>
      <c r="GVG114" s="41"/>
      <c r="GVH114" s="41"/>
      <c r="GVI114" s="41"/>
      <c r="GVP114" s="41"/>
      <c r="GVQ114" s="41"/>
      <c r="GVR114" s="41"/>
      <c r="GVS114" s="41"/>
      <c r="GVT114" s="41"/>
      <c r="GWA114" s="41"/>
      <c r="GWB114" s="41"/>
      <c r="GWC114" s="41"/>
      <c r="GWD114" s="41"/>
      <c r="GWE114" s="41"/>
      <c r="GWL114" s="41"/>
      <c r="GWM114" s="41"/>
      <c r="GWN114" s="41"/>
      <c r="GWO114" s="41"/>
      <c r="GWP114" s="41"/>
      <c r="GWW114" s="41"/>
      <c r="GWX114" s="41"/>
      <c r="GWY114" s="41"/>
      <c r="GWZ114" s="41"/>
      <c r="GXA114" s="41"/>
      <c r="GXH114" s="41"/>
      <c r="GXI114" s="41"/>
      <c r="GXJ114" s="41"/>
      <c r="GXK114" s="41"/>
      <c r="GXL114" s="41"/>
      <c r="GXS114" s="41"/>
      <c r="GXT114" s="41"/>
      <c r="GXU114" s="41"/>
      <c r="GXV114" s="41"/>
      <c r="GXW114" s="41"/>
      <c r="GYD114" s="41"/>
      <c r="GYE114" s="41"/>
      <c r="GYF114" s="41"/>
      <c r="GYG114" s="41"/>
      <c r="GYH114" s="41"/>
      <c r="GYO114" s="41"/>
      <c r="GYP114" s="41"/>
      <c r="GYQ114" s="41"/>
      <c r="GYR114" s="41"/>
      <c r="GYS114" s="41"/>
      <c r="GYZ114" s="41"/>
      <c r="GZA114" s="41"/>
      <c r="GZB114" s="41"/>
      <c r="GZC114" s="41"/>
      <c r="GZD114" s="41"/>
      <c r="GZK114" s="41"/>
      <c r="GZL114" s="41"/>
      <c r="GZM114" s="41"/>
      <c r="GZN114" s="41"/>
      <c r="GZO114" s="41"/>
      <c r="GZV114" s="41"/>
      <c r="GZW114" s="41"/>
      <c r="GZX114" s="41"/>
      <c r="GZY114" s="41"/>
      <c r="GZZ114" s="41"/>
      <c r="HAG114" s="41"/>
      <c r="HAH114" s="41"/>
      <c r="HAI114" s="41"/>
      <c r="HAJ114" s="41"/>
      <c r="HAK114" s="41"/>
      <c r="HAR114" s="41"/>
      <c r="HAS114" s="41"/>
      <c r="HAT114" s="41"/>
      <c r="HAU114" s="41"/>
      <c r="HAV114" s="41"/>
      <c r="HBC114" s="41"/>
      <c r="HBD114" s="41"/>
      <c r="HBE114" s="41"/>
      <c r="HBF114" s="41"/>
      <c r="HBG114" s="41"/>
      <c r="HBN114" s="41"/>
      <c r="HBO114" s="41"/>
      <c r="HBP114" s="41"/>
      <c r="HBQ114" s="41"/>
      <c r="HBR114" s="41"/>
      <c r="HBY114" s="41"/>
      <c r="HBZ114" s="41"/>
      <c r="HCA114" s="41"/>
      <c r="HCB114" s="41"/>
      <c r="HCC114" s="41"/>
      <c r="HCJ114" s="41"/>
      <c r="HCK114" s="41"/>
      <c r="HCL114" s="41"/>
      <c r="HCM114" s="41"/>
      <c r="HCN114" s="41"/>
      <c r="HCU114" s="41"/>
      <c r="HCV114" s="41"/>
      <c r="HCW114" s="41"/>
      <c r="HCX114" s="41"/>
      <c r="HCY114" s="41"/>
      <c r="HDF114" s="41"/>
      <c r="HDG114" s="41"/>
      <c r="HDH114" s="41"/>
      <c r="HDI114" s="41"/>
      <c r="HDJ114" s="41"/>
      <c r="HDQ114" s="41"/>
      <c r="HDR114" s="41"/>
      <c r="HDS114" s="41"/>
      <c r="HDT114" s="41"/>
      <c r="HDU114" s="41"/>
      <c r="HEB114" s="41"/>
      <c r="HEC114" s="41"/>
      <c r="HED114" s="41"/>
      <c r="HEE114" s="41"/>
      <c r="HEF114" s="41"/>
      <c r="HEM114" s="41"/>
      <c r="HEN114" s="41"/>
      <c r="HEO114" s="41"/>
      <c r="HEP114" s="41"/>
      <c r="HEQ114" s="41"/>
      <c r="HEX114" s="41"/>
      <c r="HEY114" s="41"/>
      <c r="HEZ114" s="41"/>
      <c r="HFA114" s="41"/>
      <c r="HFB114" s="41"/>
      <c r="HFI114" s="41"/>
      <c r="HFJ114" s="41"/>
      <c r="HFK114" s="41"/>
      <c r="HFL114" s="41"/>
      <c r="HFM114" s="41"/>
      <c r="HFT114" s="41"/>
      <c r="HFU114" s="41"/>
      <c r="HFV114" s="41"/>
      <c r="HFW114" s="41"/>
      <c r="HFX114" s="41"/>
      <c r="HGE114" s="41"/>
      <c r="HGF114" s="41"/>
      <c r="HGG114" s="41"/>
      <c r="HGH114" s="41"/>
      <c r="HGI114" s="41"/>
      <c r="HGP114" s="41"/>
      <c r="HGQ114" s="41"/>
      <c r="HGR114" s="41"/>
      <c r="HGS114" s="41"/>
      <c r="HGT114" s="41"/>
      <c r="HHA114" s="41"/>
      <c r="HHB114" s="41"/>
      <c r="HHC114" s="41"/>
      <c r="HHD114" s="41"/>
      <c r="HHE114" s="41"/>
      <c r="HHL114" s="41"/>
      <c r="HHM114" s="41"/>
      <c r="HHN114" s="41"/>
      <c r="HHO114" s="41"/>
      <c r="HHP114" s="41"/>
      <c r="HHW114" s="41"/>
      <c r="HHX114" s="41"/>
      <c r="HHY114" s="41"/>
      <c r="HHZ114" s="41"/>
      <c r="HIA114" s="41"/>
      <c r="HIH114" s="41"/>
      <c r="HII114" s="41"/>
      <c r="HIJ114" s="41"/>
      <c r="HIK114" s="41"/>
      <c r="HIL114" s="41"/>
      <c r="HIS114" s="41"/>
      <c r="HIT114" s="41"/>
      <c r="HIU114" s="41"/>
      <c r="HIV114" s="41"/>
      <c r="HIW114" s="41"/>
      <c r="HJD114" s="41"/>
      <c r="HJE114" s="41"/>
      <c r="HJF114" s="41"/>
      <c r="HJG114" s="41"/>
      <c r="HJH114" s="41"/>
      <c r="HJO114" s="41"/>
      <c r="HJP114" s="41"/>
      <c r="HJQ114" s="41"/>
      <c r="HJR114" s="41"/>
      <c r="HJS114" s="41"/>
      <c r="HJZ114" s="41"/>
      <c r="HKA114" s="41"/>
      <c r="HKB114" s="41"/>
      <c r="HKC114" s="41"/>
      <c r="HKD114" s="41"/>
      <c r="HKK114" s="41"/>
      <c r="HKL114" s="41"/>
      <c r="HKM114" s="41"/>
      <c r="HKN114" s="41"/>
      <c r="HKO114" s="41"/>
      <c r="HKV114" s="41"/>
      <c r="HKW114" s="41"/>
      <c r="HKX114" s="41"/>
      <c r="HKY114" s="41"/>
      <c r="HKZ114" s="41"/>
      <c r="HLG114" s="41"/>
      <c r="HLH114" s="41"/>
      <c r="HLI114" s="41"/>
      <c r="HLJ114" s="41"/>
      <c r="HLK114" s="41"/>
      <c r="HLR114" s="41"/>
      <c r="HLS114" s="41"/>
      <c r="HLT114" s="41"/>
      <c r="HLU114" s="41"/>
      <c r="HLV114" s="41"/>
      <c r="HMC114" s="41"/>
      <c r="HMD114" s="41"/>
      <c r="HME114" s="41"/>
      <c r="HMF114" s="41"/>
      <c r="HMG114" s="41"/>
      <c r="HMN114" s="41"/>
      <c r="HMO114" s="41"/>
      <c r="HMP114" s="41"/>
      <c r="HMQ114" s="41"/>
      <c r="HMR114" s="41"/>
      <c r="HMY114" s="41"/>
      <c r="HMZ114" s="41"/>
      <c r="HNA114" s="41"/>
      <c r="HNB114" s="41"/>
      <c r="HNC114" s="41"/>
      <c r="HNJ114" s="41"/>
      <c r="HNK114" s="41"/>
      <c r="HNL114" s="41"/>
      <c r="HNM114" s="41"/>
      <c r="HNN114" s="41"/>
      <c r="HNU114" s="41"/>
      <c r="HNV114" s="41"/>
      <c r="HNW114" s="41"/>
      <c r="HNX114" s="41"/>
      <c r="HNY114" s="41"/>
      <c r="HOF114" s="41"/>
      <c r="HOG114" s="41"/>
      <c r="HOH114" s="41"/>
      <c r="HOI114" s="41"/>
      <c r="HOJ114" s="41"/>
      <c r="HOQ114" s="41"/>
      <c r="HOR114" s="41"/>
      <c r="HOS114" s="41"/>
      <c r="HOT114" s="41"/>
      <c r="HOU114" s="41"/>
      <c r="HPB114" s="41"/>
      <c r="HPC114" s="41"/>
      <c r="HPD114" s="41"/>
      <c r="HPE114" s="41"/>
      <c r="HPF114" s="41"/>
      <c r="HPM114" s="41"/>
      <c r="HPN114" s="41"/>
      <c r="HPO114" s="41"/>
      <c r="HPP114" s="41"/>
      <c r="HPQ114" s="41"/>
      <c r="HPX114" s="41"/>
      <c r="HPY114" s="41"/>
      <c r="HPZ114" s="41"/>
      <c r="HQA114" s="41"/>
      <c r="HQB114" s="41"/>
      <c r="HQI114" s="41"/>
      <c r="HQJ114" s="41"/>
      <c r="HQK114" s="41"/>
      <c r="HQL114" s="41"/>
      <c r="HQM114" s="41"/>
      <c r="HQT114" s="41"/>
      <c r="HQU114" s="41"/>
      <c r="HQV114" s="41"/>
      <c r="HQW114" s="41"/>
      <c r="HQX114" s="41"/>
      <c r="HRE114" s="41"/>
      <c r="HRF114" s="41"/>
      <c r="HRG114" s="41"/>
      <c r="HRH114" s="41"/>
      <c r="HRI114" s="41"/>
      <c r="HRP114" s="41"/>
      <c r="HRQ114" s="41"/>
      <c r="HRR114" s="41"/>
      <c r="HRS114" s="41"/>
      <c r="HRT114" s="41"/>
      <c r="HSA114" s="41"/>
      <c r="HSB114" s="41"/>
      <c r="HSC114" s="41"/>
      <c r="HSD114" s="41"/>
      <c r="HSE114" s="41"/>
      <c r="HSL114" s="41"/>
      <c r="HSM114" s="41"/>
      <c r="HSN114" s="41"/>
      <c r="HSO114" s="41"/>
      <c r="HSP114" s="41"/>
      <c r="HSW114" s="41"/>
      <c r="HSX114" s="41"/>
      <c r="HSY114" s="41"/>
      <c r="HSZ114" s="41"/>
      <c r="HTA114" s="41"/>
      <c r="HTH114" s="41"/>
      <c r="HTI114" s="41"/>
      <c r="HTJ114" s="41"/>
      <c r="HTK114" s="41"/>
      <c r="HTL114" s="41"/>
      <c r="HTS114" s="41"/>
      <c r="HTT114" s="41"/>
      <c r="HTU114" s="41"/>
      <c r="HTV114" s="41"/>
      <c r="HTW114" s="41"/>
      <c r="HUD114" s="41"/>
      <c r="HUE114" s="41"/>
      <c r="HUF114" s="41"/>
      <c r="HUG114" s="41"/>
      <c r="HUH114" s="41"/>
      <c r="HUO114" s="41"/>
      <c r="HUP114" s="41"/>
      <c r="HUQ114" s="41"/>
      <c r="HUR114" s="41"/>
      <c r="HUS114" s="41"/>
      <c r="HUZ114" s="41"/>
      <c r="HVA114" s="41"/>
      <c r="HVB114" s="41"/>
      <c r="HVC114" s="41"/>
      <c r="HVD114" s="41"/>
      <c r="HVK114" s="41"/>
      <c r="HVL114" s="41"/>
      <c r="HVM114" s="41"/>
      <c r="HVN114" s="41"/>
      <c r="HVO114" s="41"/>
      <c r="HVV114" s="41"/>
      <c r="HVW114" s="41"/>
      <c r="HVX114" s="41"/>
      <c r="HVY114" s="41"/>
      <c r="HVZ114" s="41"/>
      <c r="HWG114" s="41"/>
      <c r="HWH114" s="41"/>
      <c r="HWI114" s="41"/>
      <c r="HWJ114" s="41"/>
      <c r="HWK114" s="41"/>
      <c r="HWR114" s="41"/>
      <c r="HWS114" s="41"/>
      <c r="HWT114" s="41"/>
      <c r="HWU114" s="41"/>
      <c r="HWV114" s="41"/>
      <c r="HXC114" s="41"/>
      <c r="HXD114" s="41"/>
      <c r="HXE114" s="41"/>
      <c r="HXF114" s="41"/>
      <c r="HXG114" s="41"/>
      <c r="HXN114" s="41"/>
      <c r="HXO114" s="41"/>
      <c r="HXP114" s="41"/>
      <c r="HXQ114" s="41"/>
      <c r="HXR114" s="41"/>
      <c r="HXY114" s="41"/>
      <c r="HXZ114" s="41"/>
      <c r="HYA114" s="41"/>
      <c r="HYB114" s="41"/>
      <c r="HYC114" s="41"/>
      <c r="HYJ114" s="41"/>
      <c r="HYK114" s="41"/>
      <c r="HYL114" s="41"/>
      <c r="HYM114" s="41"/>
      <c r="HYN114" s="41"/>
      <c r="HYU114" s="41"/>
      <c r="HYV114" s="41"/>
      <c r="HYW114" s="41"/>
      <c r="HYX114" s="41"/>
      <c r="HYY114" s="41"/>
      <c r="HZF114" s="41"/>
      <c r="HZG114" s="41"/>
      <c r="HZH114" s="41"/>
      <c r="HZI114" s="41"/>
      <c r="HZJ114" s="41"/>
      <c r="HZQ114" s="41"/>
      <c r="HZR114" s="41"/>
      <c r="HZS114" s="41"/>
      <c r="HZT114" s="41"/>
      <c r="HZU114" s="41"/>
      <c r="IAB114" s="41"/>
      <c r="IAC114" s="41"/>
      <c r="IAD114" s="41"/>
      <c r="IAE114" s="41"/>
      <c r="IAF114" s="41"/>
      <c r="IAM114" s="41"/>
      <c r="IAN114" s="41"/>
      <c r="IAO114" s="41"/>
      <c r="IAP114" s="41"/>
      <c r="IAQ114" s="41"/>
      <c r="IAX114" s="41"/>
      <c r="IAY114" s="41"/>
      <c r="IAZ114" s="41"/>
      <c r="IBA114" s="41"/>
      <c r="IBB114" s="41"/>
      <c r="IBI114" s="41"/>
      <c r="IBJ114" s="41"/>
      <c r="IBK114" s="41"/>
      <c r="IBL114" s="41"/>
      <c r="IBM114" s="41"/>
      <c r="IBT114" s="41"/>
      <c r="IBU114" s="41"/>
      <c r="IBV114" s="41"/>
      <c r="IBW114" s="41"/>
      <c r="IBX114" s="41"/>
      <c r="ICE114" s="41"/>
      <c r="ICF114" s="41"/>
      <c r="ICG114" s="41"/>
      <c r="ICH114" s="41"/>
      <c r="ICI114" s="41"/>
      <c r="ICP114" s="41"/>
      <c r="ICQ114" s="41"/>
      <c r="ICR114" s="41"/>
      <c r="ICS114" s="41"/>
      <c r="ICT114" s="41"/>
      <c r="IDA114" s="41"/>
      <c r="IDB114" s="41"/>
      <c r="IDC114" s="41"/>
      <c r="IDD114" s="41"/>
      <c r="IDE114" s="41"/>
      <c r="IDL114" s="41"/>
      <c r="IDM114" s="41"/>
      <c r="IDN114" s="41"/>
      <c r="IDO114" s="41"/>
      <c r="IDP114" s="41"/>
      <c r="IDW114" s="41"/>
      <c r="IDX114" s="41"/>
      <c r="IDY114" s="41"/>
      <c r="IDZ114" s="41"/>
      <c r="IEA114" s="41"/>
      <c r="IEH114" s="41"/>
      <c r="IEI114" s="41"/>
      <c r="IEJ114" s="41"/>
      <c r="IEK114" s="41"/>
      <c r="IEL114" s="41"/>
      <c r="IES114" s="41"/>
      <c r="IET114" s="41"/>
      <c r="IEU114" s="41"/>
      <c r="IEV114" s="41"/>
      <c r="IEW114" s="41"/>
      <c r="IFD114" s="41"/>
      <c r="IFE114" s="41"/>
      <c r="IFF114" s="41"/>
      <c r="IFG114" s="41"/>
      <c r="IFH114" s="41"/>
      <c r="IFO114" s="41"/>
      <c r="IFP114" s="41"/>
      <c r="IFQ114" s="41"/>
      <c r="IFR114" s="41"/>
      <c r="IFS114" s="41"/>
      <c r="IFZ114" s="41"/>
      <c r="IGA114" s="41"/>
      <c r="IGB114" s="41"/>
      <c r="IGC114" s="41"/>
      <c r="IGD114" s="41"/>
      <c r="IGK114" s="41"/>
      <c r="IGL114" s="41"/>
      <c r="IGM114" s="41"/>
      <c r="IGN114" s="41"/>
      <c r="IGO114" s="41"/>
      <c r="IGV114" s="41"/>
      <c r="IGW114" s="41"/>
      <c r="IGX114" s="41"/>
      <c r="IGY114" s="41"/>
      <c r="IGZ114" s="41"/>
      <c r="IHG114" s="41"/>
      <c r="IHH114" s="41"/>
      <c r="IHI114" s="41"/>
      <c r="IHJ114" s="41"/>
      <c r="IHK114" s="41"/>
      <c r="IHR114" s="41"/>
      <c r="IHS114" s="41"/>
      <c r="IHT114" s="41"/>
      <c r="IHU114" s="41"/>
      <c r="IHV114" s="41"/>
      <c r="IIC114" s="41"/>
      <c r="IID114" s="41"/>
      <c r="IIE114" s="41"/>
      <c r="IIF114" s="41"/>
      <c r="IIG114" s="41"/>
      <c r="IIN114" s="41"/>
      <c r="IIO114" s="41"/>
      <c r="IIP114" s="41"/>
      <c r="IIQ114" s="41"/>
      <c r="IIR114" s="41"/>
      <c r="IIY114" s="41"/>
      <c r="IIZ114" s="41"/>
      <c r="IJA114" s="41"/>
      <c r="IJB114" s="41"/>
      <c r="IJC114" s="41"/>
      <c r="IJJ114" s="41"/>
      <c r="IJK114" s="41"/>
      <c r="IJL114" s="41"/>
      <c r="IJM114" s="41"/>
      <c r="IJN114" s="41"/>
      <c r="IJU114" s="41"/>
      <c r="IJV114" s="41"/>
      <c r="IJW114" s="41"/>
      <c r="IJX114" s="41"/>
      <c r="IJY114" s="41"/>
      <c r="IKF114" s="41"/>
      <c r="IKG114" s="41"/>
      <c r="IKH114" s="41"/>
      <c r="IKI114" s="41"/>
      <c r="IKJ114" s="41"/>
      <c r="IKQ114" s="41"/>
      <c r="IKR114" s="41"/>
      <c r="IKS114" s="41"/>
      <c r="IKT114" s="41"/>
      <c r="IKU114" s="41"/>
      <c r="ILB114" s="41"/>
      <c r="ILC114" s="41"/>
      <c r="ILD114" s="41"/>
      <c r="ILE114" s="41"/>
      <c r="ILF114" s="41"/>
      <c r="ILM114" s="41"/>
      <c r="ILN114" s="41"/>
      <c r="ILO114" s="41"/>
      <c r="ILP114" s="41"/>
      <c r="ILQ114" s="41"/>
      <c r="ILX114" s="41"/>
      <c r="ILY114" s="41"/>
      <c r="ILZ114" s="41"/>
      <c r="IMA114" s="41"/>
      <c r="IMB114" s="41"/>
      <c r="IMI114" s="41"/>
      <c r="IMJ114" s="41"/>
      <c r="IMK114" s="41"/>
      <c r="IML114" s="41"/>
      <c r="IMM114" s="41"/>
      <c r="IMT114" s="41"/>
      <c r="IMU114" s="41"/>
      <c r="IMV114" s="41"/>
      <c r="IMW114" s="41"/>
      <c r="IMX114" s="41"/>
      <c r="INE114" s="41"/>
      <c r="INF114" s="41"/>
      <c r="ING114" s="41"/>
      <c r="INH114" s="41"/>
      <c r="INI114" s="41"/>
      <c r="INP114" s="41"/>
      <c r="INQ114" s="41"/>
      <c r="INR114" s="41"/>
      <c r="INS114" s="41"/>
      <c r="INT114" s="41"/>
      <c r="IOA114" s="41"/>
      <c r="IOB114" s="41"/>
      <c r="IOC114" s="41"/>
      <c r="IOD114" s="41"/>
      <c r="IOE114" s="41"/>
      <c r="IOL114" s="41"/>
      <c r="IOM114" s="41"/>
      <c r="ION114" s="41"/>
      <c r="IOO114" s="41"/>
      <c r="IOP114" s="41"/>
      <c r="IOW114" s="41"/>
      <c r="IOX114" s="41"/>
      <c r="IOY114" s="41"/>
      <c r="IOZ114" s="41"/>
      <c r="IPA114" s="41"/>
      <c r="IPH114" s="41"/>
      <c r="IPI114" s="41"/>
      <c r="IPJ114" s="41"/>
      <c r="IPK114" s="41"/>
      <c r="IPL114" s="41"/>
      <c r="IPS114" s="41"/>
      <c r="IPT114" s="41"/>
      <c r="IPU114" s="41"/>
      <c r="IPV114" s="41"/>
      <c r="IPW114" s="41"/>
      <c r="IQD114" s="41"/>
      <c r="IQE114" s="41"/>
      <c r="IQF114" s="41"/>
      <c r="IQG114" s="41"/>
      <c r="IQH114" s="41"/>
      <c r="IQO114" s="41"/>
      <c r="IQP114" s="41"/>
      <c r="IQQ114" s="41"/>
      <c r="IQR114" s="41"/>
      <c r="IQS114" s="41"/>
      <c r="IQZ114" s="41"/>
      <c r="IRA114" s="41"/>
      <c r="IRB114" s="41"/>
      <c r="IRC114" s="41"/>
      <c r="IRD114" s="41"/>
      <c r="IRK114" s="41"/>
      <c r="IRL114" s="41"/>
      <c r="IRM114" s="41"/>
      <c r="IRN114" s="41"/>
      <c r="IRO114" s="41"/>
      <c r="IRV114" s="41"/>
      <c r="IRW114" s="41"/>
      <c r="IRX114" s="41"/>
      <c r="IRY114" s="41"/>
      <c r="IRZ114" s="41"/>
      <c r="ISG114" s="41"/>
      <c r="ISH114" s="41"/>
      <c r="ISI114" s="41"/>
      <c r="ISJ114" s="41"/>
      <c r="ISK114" s="41"/>
      <c r="ISR114" s="41"/>
      <c r="ISS114" s="41"/>
      <c r="IST114" s="41"/>
      <c r="ISU114" s="41"/>
      <c r="ISV114" s="41"/>
      <c r="ITC114" s="41"/>
      <c r="ITD114" s="41"/>
      <c r="ITE114" s="41"/>
      <c r="ITF114" s="41"/>
      <c r="ITG114" s="41"/>
      <c r="ITN114" s="41"/>
      <c r="ITO114" s="41"/>
      <c r="ITP114" s="41"/>
      <c r="ITQ114" s="41"/>
      <c r="ITR114" s="41"/>
      <c r="ITY114" s="41"/>
      <c r="ITZ114" s="41"/>
      <c r="IUA114" s="41"/>
      <c r="IUB114" s="41"/>
      <c r="IUC114" s="41"/>
      <c r="IUJ114" s="41"/>
      <c r="IUK114" s="41"/>
      <c r="IUL114" s="41"/>
      <c r="IUM114" s="41"/>
      <c r="IUN114" s="41"/>
      <c r="IUU114" s="41"/>
      <c r="IUV114" s="41"/>
      <c r="IUW114" s="41"/>
      <c r="IUX114" s="41"/>
      <c r="IUY114" s="41"/>
      <c r="IVF114" s="41"/>
      <c r="IVG114" s="41"/>
      <c r="IVH114" s="41"/>
      <c r="IVI114" s="41"/>
      <c r="IVJ114" s="41"/>
      <c r="IVQ114" s="41"/>
      <c r="IVR114" s="41"/>
      <c r="IVS114" s="41"/>
      <c r="IVT114" s="41"/>
      <c r="IVU114" s="41"/>
      <c r="IWB114" s="41"/>
      <c r="IWC114" s="41"/>
      <c r="IWD114" s="41"/>
      <c r="IWE114" s="41"/>
      <c r="IWF114" s="41"/>
      <c r="IWM114" s="41"/>
      <c r="IWN114" s="41"/>
      <c r="IWO114" s="41"/>
      <c r="IWP114" s="41"/>
      <c r="IWQ114" s="41"/>
      <c r="IWX114" s="41"/>
      <c r="IWY114" s="41"/>
      <c r="IWZ114" s="41"/>
      <c r="IXA114" s="41"/>
      <c r="IXB114" s="41"/>
      <c r="IXI114" s="41"/>
      <c r="IXJ114" s="41"/>
      <c r="IXK114" s="41"/>
      <c r="IXL114" s="41"/>
      <c r="IXM114" s="41"/>
      <c r="IXT114" s="41"/>
      <c r="IXU114" s="41"/>
      <c r="IXV114" s="41"/>
      <c r="IXW114" s="41"/>
      <c r="IXX114" s="41"/>
      <c r="IYE114" s="41"/>
      <c r="IYF114" s="41"/>
      <c r="IYG114" s="41"/>
      <c r="IYH114" s="41"/>
      <c r="IYI114" s="41"/>
      <c r="IYP114" s="41"/>
      <c r="IYQ114" s="41"/>
      <c r="IYR114" s="41"/>
      <c r="IYS114" s="41"/>
      <c r="IYT114" s="41"/>
      <c r="IZA114" s="41"/>
      <c r="IZB114" s="41"/>
      <c r="IZC114" s="41"/>
      <c r="IZD114" s="41"/>
      <c r="IZE114" s="41"/>
      <c r="IZL114" s="41"/>
      <c r="IZM114" s="41"/>
      <c r="IZN114" s="41"/>
      <c r="IZO114" s="41"/>
      <c r="IZP114" s="41"/>
      <c r="IZW114" s="41"/>
      <c r="IZX114" s="41"/>
      <c r="IZY114" s="41"/>
      <c r="IZZ114" s="41"/>
      <c r="JAA114" s="41"/>
      <c r="JAH114" s="41"/>
      <c r="JAI114" s="41"/>
      <c r="JAJ114" s="41"/>
      <c r="JAK114" s="41"/>
      <c r="JAL114" s="41"/>
      <c r="JAS114" s="41"/>
      <c r="JAT114" s="41"/>
      <c r="JAU114" s="41"/>
      <c r="JAV114" s="41"/>
      <c r="JAW114" s="41"/>
      <c r="JBD114" s="41"/>
      <c r="JBE114" s="41"/>
      <c r="JBF114" s="41"/>
      <c r="JBG114" s="41"/>
      <c r="JBH114" s="41"/>
      <c r="JBO114" s="41"/>
      <c r="JBP114" s="41"/>
      <c r="JBQ114" s="41"/>
      <c r="JBR114" s="41"/>
      <c r="JBS114" s="41"/>
      <c r="JBZ114" s="41"/>
      <c r="JCA114" s="41"/>
      <c r="JCB114" s="41"/>
      <c r="JCC114" s="41"/>
      <c r="JCD114" s="41"/>
      <c r="JCK114" s="41"/>
      <c r="JCL114" s="41"/>
      <c r="JCM114" s="41"/>
      <c r="JCN114" s="41"/>
      <c r="JCO114" s="41"/>
      <c r="JCV114" s="41"/>
      <c r="JCW114" s="41"/>
      <c r="JCX114" s="41"/>
      <c r="JCY114" s="41"/>
      <c r="JCZ114" s="41"/>
      <c r="JDG114" s="41"/>
      <c r="JDH114" s="41"/>
      <c r="JDI114" s="41"/>
      <c r="JDJ114" s="41"/>
      <c r="JDK114" s="41"/>
      <c r="JDR114" s="41"/>
      <c r="JDS114" s="41"/>
      <c r="JDT114" s="41"/>
      <c r="JDU114" s="41"/>
      <c r="JDV114" s="41"/>
      <c r="JEC114" s="41"/>
      <c r="JED114" s="41"/>
      <c r="JEE114" s="41"/>
      <c r="JEF114" s="41"/>
      <c r="JEG114" s="41"/>
      <c r="JEN114" s="41"/>
      <c r="JEO114" s="41"/>
      <c r="JEP114" s="41"/>
      <c r="JEQ114" s="41"/>
      <c r="JER114" s="41"/>
      <c r="JEY114" s="41"/>
      <c r="JEZ114" s="41"/>
      <c r="JFA114" s="41"/>
      <c r="JFB114" s="41"/>
      <c r="JFC114" s="41"/>
      <c r="JFJ114" s="41"/>
      <c r="JFK114" s="41"/>
      <c r="JFL114" s="41"/>
      <c r="JFM114" s="41"/>
      <c r="JFN114" s="41"/>
      <c r="JFU114" s="41"/>
      <c r="JFV114" s="41"/>
      <c r="JFW114" s="41"/>
      <c r="JFX114" s="41"/>
      <c r="JFY114" s="41"/>
      <c r="JGF114" s="41"/>
      <c r="JGG114" s="41"/>
      <c r="JGH114" s="41"/>
      <c r="JGI114" s="41"/>
      <c r="JGJ114" s="41"/>
      <c r="JGQ114" s="41"/>
      <c r="JGR114" s="41"/>
      <c r="JGS114" s="41"/>
      <c r="JGT114" s="41"/>
      <c r="JGU114" s="41"/>
      <c r="JHB114" s="41"/>
      <c r="JHC114" s="41"/>
      <c r="JHD114" s="41"/>
      <c r="JHE114" s="41"/>
      <c r="JHF114" s="41"/>
      <c r="JHM114" s="41"/>
      <c r="JHN114" s="41"/>
      <c r="JHO114" s="41"/>
      <c r="JHP114" s="41"/>
      <c r="JHQ114" s="41"/>
      <c r="JHX114" s="41"/>
      <c r="JHY114" s="41"/>
      <c r="JHZ114" s="41"/>
      <c r="JIA114" s="41"/>
      <c r="JIB114" s="41"/>
      <c r="JII114" s="41"/>
      <c r="JIJ114" s="41"/>
      <c r="JIK114" s="41"/>
      <c r="JIL114" s="41"/>
      <c r="JIM114" s="41"/>
      <c r="JIT114" s="41"/>
      <c r="JIU114" s="41"/>
      <c r="JIV114" s="41"/>
      <c r="JIW114" s="41"/>
      <c r="JIX114" s="41"/>
      <c r="JJE114" s="41"/>
      <c r="JJF114" s="41"/>
      <c r="JJG114" s="41"/>
      <c r="JJH114" s="41"/>
      <c r="JJI114" s="41"/>
      <c r="JJP114" s="41"/>
      <c r="JJQ114" s="41"/>
      <c r="JJR114" s="41"/>
      <c r="JJS114" s="41"/>
      <c r="JJT114" s="41"/>
      <c r="JKA114" s="41"/>
      <c r="JKB114" s="41"/>
      <c r="JKC114" s="41"/>
      <c r="JKD114" s="41"/>
      <c r="JKE114" s="41"/>
      <c r="JKL114" s="41"/>
      <c r="JKM114" s="41"/>
      <c r="JKN114" s="41"/>
      <c r="JKO114" s="41"/>
      <c r="JKP114" s="41"/>
      <c r="JKW114" s="41"/>
      <c r="JKX114" s="41"/>
      <c r="JKY114" s="41"/>
      <c r="JKZ114" s="41"/>
      <c r="JLA114" s="41"/>
      <c r="JLH114" s="41"/>
      <c r="JLI114" s="41"/>
      <c r="JLJ114" s="41"/>
      <c r="JLK114" s="41"/>
      <c r="JLL114" s="41"/>
      <c r="JLS114" s="41"/>
      <c r="JLT114" s="41"/>
      <c r="JLU114" s="41"/>
      <c r="JLV114" s="41"/>
      <c r="JLW114" s="41"/>
      <c r="JMD114" s="41"/>
      <c r="JME114" s="41"/>
      <c r="JMF114" s="41"/>
      <c r="JMG114" s="41"/>
      <c r="JMH114" s="41"/>
      <c r="JMO114" s="41"/>
      <c r="JMP114" s="41"/>
      <c r="JMQ114" s="41"/>
      <c r="JMR114" s="41"/>
      <c r="JMS114" s="41"/>
      <c r="JMZ114" s="41"/>
      <c r="JNA114" s="41"/>
      <c r="JNB114" s="41"/>
      <c r="JNC114" s="41"/>
      <c r="JND114" s="41"/>
      <c r="JNK114" s="41"/>
      <c r="JNL114" s="41"/>
      <c r="JNM114" s="41"/>
      <c r="JNN114" s="41"/>
      <c r="JNO114" s="41"/>
      <c r="JNV114" s="41"/>
      <c r="JNW114" s="41"/>
      <c r="JNX114" s="41"/>
      <c r="JNY114" s="41"/>
      <c r="JNZ114" s="41"/>
      <c r="JOG114" s="41"/>
      <c r="JOH114" s="41"/>
      <c r="JOI114" s="41"/>
      <c r="JOJ114" s="41"/>
      <c r="JOK114" s="41"/>
      <c r="JOR114" s="41"/>
      <c r="JOS114" s="41"/>
      <c r="JOT114" s="41"/>
      <c r="JOU114" s="41"/>
      <c r="JOV114" s="41"/>
      <c r="JPC114" s="41"/>
      <c r="JPD114" s="41"/>
      <c r="JPE114" s="41"/>
      <c r="JPF114" s="41"/>
      <c r="JPG114" s="41"/>
      <c r="JPN114" s="41"/>
      <c r="JPO114" s="41"/>
      <c r="JPP114" s="41"/>
      <c r="JPQ114" s="41"/>
      <c r="JPR114" s="41"/>
      <c r="JPY114" s="41"/>
      <c r="JPZ114" s="41"/>
      <c r="JQA114" s="41"/>
      <c r="JQB114" s="41"/>
      <c r="JQC114" s="41"/>
      <c r="JQJ114" s="41"/>
      <c r="JQK114" s="41"/>
      <c r="JQL114" s="41"/>
      <c r="JQM114" s="41"/>
      <c r="JQN114" s="41"/>
      <c r="JQU114" s="41"/>
      <c r="JQV114" s="41"/>
      <c r="JQW114" s="41"/>
      <c r="JQX114" s="41"/>
      <c r="JQY114" s="41"/>
      <c r="JRF114" s="41"/>
      <c r="JRG114" s="41"/>
      <c r="JRH114" s="41"/>
      <c r="JRI114" s="41"/>
      <c r="JRJ114" s="41"/>
      <c r="JRQ114" s="41"/>
      <c r="JRR114" s="41"/>
      <c r="JRS114" s="41"/>
      <c r="JRT114" s="41"/>
      <c r="JRU114" s="41"/>
      <c r="JSB114" s="41"/>
      <c r="JSC114" s="41"/>
      <c r="JSD114" s="41"/>
      <c r="JSE114" s="41"/>
      <c r="JSF114" s="41"/>
      <c r="JSM114" s="41"/>
      <c r="JSN114" s="41"/>
      <c r="JSO114" s="41"/>
      <c r="JSP114" s="41"/>
      <c r="JSQ114" s="41"/>
      <c r="JSX114" s="41"/>
      <c r="JSY114" s="41"/>
      <c r="JSZ114" s="41"/>
      <c r="JTA114" s="41"/>
      <c r="JTB114" s="41"/>
      <c r="JTI114" s="41"/>
      <c r="JTJ114" s="41"/>
      <c r="JTK114" s="41"/>
      <c r="JTL114" s="41"/>
      <c r="JTM114" s="41"/>
      <c r="JTT114" s="41"/>
      <c r="JTU114" s="41"/>
      <c r="JTV114" s="41"/>
      <c r="JTW114" s="41"/>
      <c r="JTX114" s="41"/>
      <c r="JUE114" s="41"/>
      <c r="JUF114" s="41"/>
      <c r="JUG114" s="41"/>
      <c r="JUH114" s="41"/>
      <c r="JUI114" s="41"/>
      <c r="JUP114" s="41"/>
      <c r="JUQ114" s="41"/>
      <c r="JUR114" s="41"/>
      <c r="JUS114" s="41"/>
      <c r="JUT114" s="41"/>
      <c r="JVA114" s="41"/>
      <c r="JVB114" s="41"/>
      <c r="JVC114" s="41"/>
      <c r="JVD114" s="41"/>
      <c r="JVE114" s="41"/>
      <c r="JVL114" s="41"/>
      <c r="JVM114" s="41"/>
      <c r="JVN114" s="41"/>
      <c r="JVO114" s="41"/>
      <c r="JVP114" s="41"/>
      <c r="JVW114" s="41"/>
      <c r="JVX114" s="41"/>
      <c r="JVY114" s="41"/>
      <c r="JVZ114" s="41"/>
      <c r="JWA114" s="41"/>
      <c r="JWH114" s="41"/>
      <c r="JWI114" s="41"/>
      <c r="JWJ114" s="41"/>
      <c r="JWK114" s="41"/>
      <c r="JWL114" s="41"/>
      <c r="JWS114" s="41"/>
      <c r="JWT114" s="41"/>
      <c r="JWU114" s="41"/>
      <c r="JWV114" s="41"/>
      <c r="JWW114" s="41"/>
      <c r="JXD114" s="41"/>
      <c r="JXE114" s="41"/>
      <c r="JXF114" s="41"/>
      <c r="JXG114" s="41"/>
      <c r="JXH114" s="41"/>
      <c r="JXO114" s="41"/>
      <c r="JXP114" s="41"/>
      <c r="JXQ114" s="41"/>
      <c r="JXR114" s="41"/>
      <c r="JXS114" s="41"/>
      <c r="JXZ114" s="41"/>
      <c r="JYA114" s="41"/>
      <c r="JYB114" s="41"/>
      <c r="JYC114" s="41"/>
      <c r="JYD114" s="41"/>
      <c r="JYK114" s="41"/>
      <c r="JYL114" s="41"/>
      <c r="JYM114" s="41"/>
      <c r="JYN114" s="41"/>
      <c r="JYO114" s="41"/>
      <c r="JYV114" s="41"/>
      <c r="JYW114" s="41"/>
      <c r="JYX114" s="41"/>
      <c r="JYY114" s="41"/>
      <c r="JYZ114" s="41"/>
      <c r="JZG114" s="41"/>
      <c r="JZH114" s="41"/>
      <c r="JZI114" s="41"/>
      <c r="JZJ114" s="41"/>
      <c r="JZK114" s="41"/>
      <c r="JZR114" s="41"/>
      <c r="JZS114" s="41"/>
      <c r="JZT114" s="41"/>
      <c r="JZU114" s="41"/>
      <c r="JZV114" s="41"/>
      <c r="KAC114" s="41"/>
      <c r="KAD114" s="41"/>
      <c r="KAE114" s="41"/>
      <c r="KAF114" s="41"/>
      <c r="KAG114" s="41"/>
      <c r="KAN114" s="41"/>
      <c r="KAO114" s="41"/>
      <c r="KAP114" s="41"/>
      <c r="KAQ114" s="41"/>
      <c r="KAR114" s="41"/>
      <c r="KAY114" s="41"/>
      <c r="KAZ114" s="41"/>
      <c r="KBA114" s="41"/>
      <c r="KBB114" s="41"/>
      <c r="KBC114" s="41"/>
      <c r="KBJ114" s="41"/>
      <c r="KBK114" s="41"/>
      <c r="KBL114" s="41"/>
      <c r="KBM114" s="41"/>
      <c r="KBN114" s="41"/>
      <c r="KBU114" s="41"/>
      <c r="KBV114" s="41"/>
      <c r="KBW114" s="41"/>
      <c r="KBX114" s="41"/>
      <c r="KBY114" s="41"/>
      <c r="KCF114" s="41"/>
      <c r="KCG114" s="41"/>
      <c r="KCH114" s="41"/>
      <c r="KCI114" s="41"/>
      <c r="KCJ114" s="41"/>
      <c r="KCQ114" s="41"/>
      <c r="KCR114" s="41"/>
      <c r="KCS114" s="41"/>
      <c r="KCT114" s="41"/>
      <c r="KCU114" s="41"/>
      <c r="KDB114" s="41"/>
      <c r="KDC114" s="41"/>
      <c r="KDD114" s="41"/>
      <c r="KDE114" s="41"/>
      <c r="KDF114" s="41"/>
      <c r="KDM114" s="41"/>
      <c r="KDN114" s="41"/>
      <c r="KDO114" s="41"/>
      <c r="KDP114" s="41"/>
      <c r="KDQ114" s="41"/>
      <c r="KDX114" s="41"/>
      <c r="KDY114" s="41"/>
      <c r="KDZ114" s="41"/>
      <c r="KEA114" s="41"/>
      <c r="KEB114" s="41"/>
      <c r="KEI114" s="41"/>
      <c r="KEJ114" s="41"/>
      <c r="KEK114" s="41"/>
      <c r="KEL114" s="41"/>
      <c r="KEM114" s="41"/>
      <c r="KET114" s="41"/>
      <c r="KEU114" s="41"/>
      <c r="KEV114" s="41"/>
      <c r="KEW114" s="41"/>
      <c r="KEX114" s="41"/>
      <c r="KFE114" s="41"/>
      <c r="KFF114" s="41"/>
      <c r="KFG114" s="41"/>
      <c r="KFH114" s="41"/>
      <c r="KFI114" s="41"/>
      <c r="KFP114" s="41"/>
      <c r="KFQ114" s="41"/>
      <c r="KFR114" s="41"/>
      <c r="KFS114" s="41"/>
      <c r="KFT114" s="41"/>
      <c r="KGA114" s="41"/>
      <c r="KGB114" s="41"/>
      <c r="KGC114" s="41"/>
      <c r="KGD114" s="41"/>
      <c r="KGE114" s="41"/>
      <c r="KGL114" s="41"/>
      <c r="KGM114" s="41"/>
      <c r="KGN114" s="41"/>
      <c r="KGO114" s="41"/>
      <c r="KGP114" s="41"/>
      <c r="KGW114" s="41"/>
      <c r="KGX114" s="41"/>
      <c r="KGY114" s="41"/>
      <c r="KGZ114" s="41"/>
      <c r="KHA114" s="41"/>
      <c r="KHH114" s="41"/>
      <c r="KHI114" s="41"/>
      <c r="KHJ114" s="41"/>
      <c r="KHK114" s="41"/>
      <c r="KHL114" s="41"/>
      <c r="KHS114" s="41"/>
      <c r="KHT114" s="41"/>
      <c r="KHU114" s="41"/>
      <c r="KHV114" s="41"/>
      <c r="KHW114" s="41"/>
      <c r="KID114" s="41"/>
      <c r="KIE114" s="41"/>
      <c r="KIF114" s="41"/>
      <c r="KIG114" s="41"/>
      <c r="KIH114" s="41"/>
      <c r="KIO114" s="41"/>
      <c r="KIP114" s="41"/>
      <c r="KIQ114" s="41"/>
      <c r="KIR114" s="41"/>
      <c r="KIS114" s="41"/>
      <c r="KIZ114" s="41"/>
      <c r="KJA114" s="41"/>
      <c r="KJB114" s="41"/>
      <c r="KJC114" s="41"/>
      <c r="KJD114" s="41"/>
      <c r="KJK114" s="41"/>
      <c r="KJL114" s="41"/>
      <c r="KJM114" s="41"/>
      <c r="KJN114" s="41"/>
      <c r="KJO114" s="41"/>
      <c r="KJV114" s="41"/>
      <c r="KJW114" s="41"/>
      <c r="KJX114" s="41"/>
      <c r="KJY114" s="41"/>
      <c r="KJZ114" s="41"/>
      <c r="KKG114" s="41"/>
      <c r="KKH114" s="41"/>
      <c r="KKI114" s="41"/>
      <c r="KKJ114" s="41"/>
      <c r="KKK114" s="41"/>
      <c r="KKR114" s="41"/>
      <c r="KKS114" s="41"/>
      <c r="KKT114" s="41"/>
      <c r="KKU114" s="41"/>
      <c r="KKV114" s="41"/>
      <c r="KLC114" s="41"/>
      <c r="KLD114" s="41"/>
      <c r="KLE114" s="41"/>
      <c r="KLF114" s="41"/>
      <c r="KLG114" s="41"/>
      <c r="KLN114" s="41"/>
      <c r="KLO114" s="41"/>
      <c r="KLP114" s="41"/>
      <c r="KLQ114" s="41"/>
      <c r="KLR114" s="41"/>
      <c r="KLY114" s="41"/>
      <c r="KLZ114" s="41"/>
      <c r="KMA114" s="41"/>
      <c r="KMB114" s="41"/>
      <c r="KMC114" s="41"/>
      <c r="KMJ114" s="41"/>
      <c r="KMK114" s="41"/>
      <c r="KML114" s="41"/>
      <c r="KMM114" s="41"/>
      <c r="KMN114" s="41"/>
      <c r="KMU114" s="41"/>
      <c r="KMV114" s="41"/>
      <c r="KMW114" s="41"/>
      <c r="KMX114" s="41"/>
      <c r="KMY114" s="41"/>
      <c r="KNF114" s="41"/>
      <c r="KNG114" s="41"/>
      <c r="KNH114" s="41"/>
      <c r="KNI114" s="41"/>
      <c r="KNJ114" s="41"/>
      <c r="KNQ114" s="41"/>
      <c r="KNR114" s="41"/>
      <c r="KNS114" s="41"/>
      <c r="KNT114" s="41"/>
      <c r="KNU114" s="41"/>
      <c r="KOB114" s="41"/>
      <c r="KOC114" s="41"/>
      <c r="KOD114" s="41"/>
      <c r="KOE114" s="41"/>
      <c r="KOF114" s="41"/>
      <c r="KOM114" s="41"/>
      <c r="KON114" s="41"/>
      <c r="KOO114" s="41"/>
      <c r="KOP114" s="41"/>
      <c r="KOQ114" s="41"/>
      <c r="KOX114" s="41"/>
      <c r="KOY114" s="41"/>
      <c r="KOZ114" s="41"/>
      <c r="KPA114" s="41"/>
      <c r="KPB114" s="41"/>
      <c r="KPI114" s="41"/>
      <c r="KPJ114" s="41"/>
      <c r="KPK114" s="41"/>
      <c r="KPL114" s="41"/>
      <c r="KPM114" s="41"/>
      <c r="KPT114" s="41"/>
      <c r="KPU114" s="41"/>
      <c r="KPV114" s="41"/>
      <c r="KPW114" s="41"/>
      <c r="KPX114" s="41"/>
      <c r="KQE114" s="41"/>
      <c r="KQF114" s="41"/>
      <c r="KQG114" s="41"/>
      <c r="KQH114" s="41"/>
      <c r="KQI114" s="41"/>
      <c r="KQP114" s="41"/>
      <c r="KQQ114" s="41"/>
      <c r="KQR114" s="41"/>
      <c r="KQS114" s="41"/>
      <c r="KQT114" s="41"/>
      <c r="KRA114" s="41"/>
      <c r="KRB114" s="41"/>
      <c r="KRC114" s="41"/>
      <c r="KRD114" s="41"/>
      <c r="KRE114" s="41"/>
      <c r="KRL114" s="41"/>
      <c r="KRM114" s="41"/>
      <c r="KRN114" s="41"/>
      <c r="KRO114" s="41"/>
      <c r="KRP114" s="41"/>
      <c r="KRW114" s="41"/>
      <c r="KRX114" s="41"/>
      <c r="KRY114" s="41"/>
      <c r="KRZ114" s="41"/>
      <c r="KSA114" s="41"/>
      <c r="KSH114" s="41"/>
      <c r="KSI114" s="41"/>
      <c r="KSJ114" s="41"/>
      <c r="KSK114" s="41"/>
      <c r="KSL114" s="41"/>
      <c r="KSS114" s="41"/>
      <c r="KST114" s="41"/>
      <c r="KSU114" s="41"/>
      <c r="KSV114" s="41"/>
      <c r="KSW114" s="41"/>
      <c r="KTD114" s="41"/>
      <c r="KTE114" s="41"/>
      <c r="KTF114" s="41"/>
      <c r="KTG114" s="41"/>
      <c r="KTH114" s="41"/>
      <c r="KTO114" s="41"/>
      <c r="KTP114" s="41"/>
      <c r="KTQ114" s="41"/>
      <c r="KTR114" s="41"/>
      <c r="KTS114" s="41"/>
      <c r="KTZ114" s="41"/>
      <c r="KUA114" s="41"/>
      <c r="KUB114" s="41"/>
      <c r="KUC114" s="41"/>
      <c r="KUD114" s="41"/>
      <c r="KUK114" s="41"/>
      <c r="KUL114" s="41"/>
      <c r="KUM114" s="41"/>
      <c r="KUN114" s="41"/>
      <c r="KUO114" s="41"/>
      <c r="KUV114" s="41"/>
      <c r="KUW114" s="41"/>
      <c r="KUX114" s="41"/>
      <c r="KUY114" s="41"/>
      <c r="KUZ114" s="41"/>
      <c r="KVG114" s="41"/>
      <c r="KVH114" s="41"/>
      <c r="KVI114" s="41"/>
      <c r="KVJ114" s="41"/>
      <c r="KVK114" s="41"/>
      <c r="KVR114" s="41"/>
      <c r="KVS114" s="41"/>
      <c r="KVT114" s="41"/>
      <c r="KVU114" s="41"/>
      <c r="KVV114" s="41"/>
      <c r="KWC114" s="41"/>
      <c r="KWD114" s="41"/>
      <c r="KWE114" s="41"/>
      <c r="KWF114" s="41"/>
      <c r="KWG114" s="41"/>
      <c r="KWN114" s="41"/>
      <c r="KWO114" s="41"/>
      <c r="KWP114" s="41"/>
      <c r="KWQ114" s="41"/>
      <c r="KWR114" s="41"/>
      <c r="KWY114" s="41"/>
      <c r="KWZ114" s="41"/>
      <c r="KXA114" s="41"/>
      <c r="KXB114" s="41"/>
      <c r="KXC114" s="41"/>
      <c r="KXJ114" s="41"/>
      <c r="KXK114" s="41"/>
      <c r="KXL114" s="41"/>
      <c r="KXM114" s="41"/>
      <c r="KXN114" s="41"/>
      <c r="KXU114" s="41"/>
      <c r="KXV114" s="41"/>
      <c r="KXW114" s="41"/>
      <c r="KXX114" s="41"/>
      <c r="KXY114" s="41"/>
      <c r="KYF114" s="41"/>
      <c r="KYG114" s="41"/>
      <c r="KYH114" s="41"/>
      <c r="KYI114" s="41"/>
      <c r="KYJ114" s="41"/>
      <c r="KYQ114" s="41"/>
      <c r="KYR114" s="41"/>
      <c r="KYS114" s="41"/>
      <c r="KYT114" s="41"/>
      <c r="KYU114" s="41"/>
      <c r="KZB114" s="41"/>
      <c r="KZC114" s="41"/>
      <c r="KZD114" s="41"/>
      <c r="KZE114" s="41"/>
      <c r="KZF114" s="41"/>
      <c r="KZM114" s="41"/>
      <c r="KZN114" s="41"/>
      <c r="KZO114" s="41"/>
      <c r="KZP114" s="41"/>
      <c r="KZQ114" s="41"/>
      <c r="KZX114" s="41"/>
      <c r="KZY114" s="41"/>
      <c r="KZZ114" s="41"/>
      <c r="LAA114" s="41"/>
      <c r="LAB114" s="41"/>
      <c r="LAI114" s="41"/>
      <c r="LAJ114" s="41"/>
      <c r="LAK114" s="41"/>
      <c r="LAL114" s="41"/>
      <c r="LAM114" s="41"/>
      <c r="LAT114" s="41"/>
      <c r="LAU114" s="41"/>
      <c r="LAV114" s="41"/>
      <c r="LAW114" s="41"/>
      <c r="LAX114" s="41"/>
      <c r="LBE114" s="41"/>
      <c r="LBF114" s="41"/>
      <c r="LBG114" s="41"/>
      <c r="LBH114" s="41"/>
      <c r="LBI114" s="41"/>
      <c r="LBP114" s="41"/>
      <c r="LBQ114" s="41"/>
      <c r="LBR114" s="41"/>
      <c r="LBS114" s="41"/>
      <c r="LBT114" s="41"/>
      <c r="LCA114" s="41"/>
      <c r="LCB114" s="41"/>
      <c r="LCC114" s="41"/>
      <c r="LCD114" s="41"/>
      <c r="LCE114" s="41"/>
      <c r="LCL114" s="41"/>
      <c r="LCM114" s="41"/>
      <c r="LCN114" s="41"/>
      <c r="LCO114" s="41"/>
      <c r="LCP114" s="41"/>
      <c r="LCW114" s="41"/>
      <c r="LCX114" s="41"/>
      <c r="LCY114" s="41"/>
      <c r="LCZ114" s="41"/>
      <c r="LDA114" s="41"/>
      <c r="LDH114" s="41"/>
      <c r="LDI114" s="41"/>
      <c r="LDJ114" s="41"/>
      <c r="LDK114" s="41"/>
      <c r="LDL114" s="41"/>
      <c r="LDS114" s="41"/>
      <c r="LDT114" s="41"/>
      <c r="LDU114" s="41"/>
      <c r="LDV114" s="41"/>
      <c r="LDW114" s="41"/>
      <c r="LED114" s="41"/>
      <c r="LEE114" s="41"/>
      <c r="LEF114" s="41"/>
      <c r="LEG114" s="41"/>
      <c r="LEH114" s="41"/>
      <c r="LEO114" s="41"/>
      <c r="LEP114" s="41"/>
      <c r="LEQ114" s="41"/>
      <c r="LER114" s="41"/>
      <c r="LES114" s="41"/>
      <c r="LEZ114" s="41"/>
      <c r="LFA114" s="41"/>
      <c r="LFB114" s="41"/>
      <c r="LFC114" s="41"/>
      <c r="LFD114" s="41"/>
      <c r="LFK114" s="41"/>
      <c r="LFL114" s="41"/>
      <c r="LFM114" s="41"/>
      <c r="LFN114" s="41"/>
      <c r="LFO114" s="41"/>
      <c r="LFV114" s="41"/>
      <c r="LFW114" s="41"/>
      <c r="LFX114" s="41"/>
      <c r="LFY114" s="41"/>
      <c r="LFZ114" s="41"/>
      <c r="LGG114" s="41"/>
      <c r="LGH114" s="41"/>
      <c r="LGI114" s="41"/>
      <c r="LGJ114" s="41"/>
      <c r="LGK114" s="41"/>
      <c r="LGR114" s="41"/>
      <c r="LGS114" s="41"/>
      <c r="LGT114" s="41"/>
      <c r="LGU114" s="41"/>
      <c r="LGV114" s="41"/>
      <c r="LHC114" s="41"/>
      <c r="LHD114" s="41"/>
      <c r="LHE114" s="41"/>
      <c r="LHF114" s="41"/>
      <c r="LHG114" s="41"/>
      <c r="LHN114" s="41"/>
      <c r="LHO114" s="41"/>
      <c r="LHP114" s="41"/>
      <c r="LHQ114" s="41"/>
      <c r="LHR114" s="41"/>
      <c r="LHY114" s="41"/>
      <c r="LHZ114" s="41"/>
      <c r="LIA114" s="41"/>
      <c r="LIB114" s="41"/>
      <c r="LIC114" s="41"/>
      <c r="LIJ114" s="41"/>
      <c r="LIK114" s="41"/>
      <c r="LIL114" s="41"/>
      <c r="LIM114" s="41"/>
      <c r="LIN114" s="41"/>
      <c r="LIU114" s="41"/>
      <c r="LIV114" s="41"/>
      <c r="LIW114" s="41"/>
      <c r="LIX114" s="41"/>
      <c r="LIY114" s="41"/>
      <c r="LJF114" s="41"/>
      <c r="LJG114" s="41"/>
      <c r="LJH114" s="41"/>
      <c r="LJI114" s="41"/>
      <c r="LJJ114" s="41"/>
      <c r="LJQ114" s="41"/>
      <c r="LJR114" s="41"/>
      <c r="LJS114" s="41"/>
      <c r="LJT114" s="41"/>
      <c r="LJU114" s="41"/>
      <c r="LKB114" s="41"/>
      <c r="LKC114" s="41"/>
      <c r="LKD114" s="41"/>
      <c r="LKE114" s="41"/>
      <c r="LKF114" s="41"/>
      <c r="LKM114" s="41"/>
      <c r="LKN114" s="41"/>
      <c r="LKO114" s="41"/>
      <c r="LKP114" s="41"/>
      <c r="LKQ114" s="41"/>
      <c r="LKX114" s="41"/>
      <c r="LKY114" s="41"/>
      <c r="LKZ114" s="41"/>
      <c r="LLA114" s="41"/>
      <c r="LLB114" s="41"/>
      <c r="LLI114" s="41"/>
      <c r="LLJ114" s="41"/>
      <c r="LLK114" s="41"/>
      <c r="LLL114" s="41"/>
      <c r="LLM114" s="41"/>
      <c r="LLT114" s="41"/>
      <c r="LLU114" s="41"/>
      <c r="LLV114" s="41"/>
      <c r="LLW114" s="41"/>
      <c r="LLX114" s="41"/>
      <c r="LME114" s="41"/>
      <c r="LMF114" s="41"/>
      <c r="LMG114" s="41"/>
      <c r="LMH114" s="41"/>
      <c r="LMI114" s="41"/>
      <c r="LMP114" s="41"/>
      <c r="LMQ114" s="41"/>
      <c r="LMR114" s="41"/>
      <c r="LMS114" s="41"/>
      <c r="LMT114" s="41"/>
      <c r="LNA114" s="41"/>
      <c r="LNB114" s="41"/>
      <c r="LNC114" s="41"/>
      <c r="LND114" s="41"/>
      <c r="LNE114" s="41"/>
      <c r="LNL114" s="41"/>
      <c r="LNM114" s="41"/>
      <c r="LNN114" s="41"/>
      <c r="LNO114" s="41"/>
      <c r="LNP114" s="41"/>
      <c r="LNW114" s="41"/>
      <c r="LNX114" s="41"/>
      <c r="LNY114" s="41"/>
      <c r="LNZ114" s="41"/>
      <c r="LOA114" s="41"/>
      <c r="LOH114" s="41"/>
      <c r="LOI114" s="41"/>
      <c r="LOJ114" s="41"/>
      <c r="LOK114" s="41"/>
      <c r="LOL114" s="41"/>
      <c r="LOS114" s="41"/>
      <c r="LOT114" s="41"/>
      <c r="LOU114" s="41"/>
      <c r="LOV114" s="41"/>
      <c r="LOW114" s="41"/>
      <c r="LPD114" s="41"/>
      <c r="LPE114" s="41"/>
      <c r="LPF114" s="41"/>
      <c r="LPG114" s="41"/>
      <c r="LPH114" s="41"/>
      <c r="LPO114" s="41"/>
      <c r="LPP114" s="41"/>
      <c r="LPQ114" s="41"/>
      <c r="LPR114" s="41"/>
      <c r="LPS114" s="41"/>
      <c r="LPZ114" s="41"/>
      <c r="LQA114" s="41"/>
      <c r="LQB114" s="41"/>
      <c r="LQC114" s="41"/>
      <c r="LQD114" s="41"/>
      <c r="LQK114" s="41"/>
      <c r="LQL114" s="41"/>
      <c r="LQM114" s="41"/>
      <c r="LQN114" s="41"/>
      <c r="LQO114" s="41"/>
      <c r="LQV114" s="41"/>
      <c r="LQW114" s="41"/>
      <c r="LQX114" s="41"/>
      <c r="LQY114" s="41"/>
      <c r="LQZ114" s="41"/>
      <c r="LRG114" s="41"/>
      <c r="LRH114" s="41"/>
      <c r="LRI114" s="41"/>
      <c r="LRJ114" s="41"/>
      <c r="LRK114" s="41"/>
      <c r="LRR114" s="41"/>
      <c r="LRS114" s="41"/>
      <c r="LRT114" s="41"/>
      <c r="LRU114" s="41"/>
      <c r="LRV114" s="41"/>
      <c r="LSC114" s="41"/>
      <c r="LSD114" s="41"/>
      <c r="LSE114" s="41"/>
      <c r="LSF114" s="41"/>
      <c r="LSG114" s="41"/>
      <c r="LSN114" s="41"/>
      <c r="LSO114" s="41"/>
      <c r="LSP114" s="41"/>
      <c r="LSQ114" s="41"/>
      <c r="LSR114" s="41"/>
      <c r="LSY114" s="41"/>
      <c r="LSZ114" s="41"/>
      <c r="LTA114" s="41"/>
      <c r="LTB114" s="41"/>
      <c r="LTC114" s="41"/>
      <c r="LTJ114" s="41"/>
      <c r="LTK114" s="41"/>
      <c r="LTL114" s="41"/>
      <c r="LTM114" s="41"/>
      <c r="LTN114" s="41"/>
      <c r="LTU114" s="41"/>
      <c r="LTV114" s="41"/>
      <c r="LTW114" s="41"/>
      <c r="LTX114" s="41"/>
      <c r="LTY114" s="41"/>
      <c r="LUF114" s="41"/>
      <c r="LUG114" s="41"/>
      <c r="LUH114" s="41"/>
      <c r="LUI114" s="41"/>
      <c r="LUJ114" s="41"/>
      <c r="LUQ114" s="41"/>
      <c r="LUR114" s="41"/>
      <c r="LUS114" s="41"/>
      <c r="LUT114" s="41"/>
      <c r="LUU114" s="41"/>
      <c r="LVB114" s="41"/>
      <c r="LVC114" s="41"/>
      <c r="LVD114" s="41"/>
      <c r="LVE114" s="41"/>
      <c r="LVF114" s="41"/>
      <c r="LVM114" s="41"/>
      <c r="LVN114" s="41"/>
      <c r="LVO114" s="41"/>
      <c r="LVP114" s="41"/>
      <c r="LVQ114" s="41"/>
      <c r="LVX114" s="41"/>
      <c r="LVY114" s="41"/>
      <c r="LVZ114" s="41"/>
      <c r="LWA114" s="41"/>
      <c r="LWB114" s="41"/>
      <c r="LWI114" s="41"/>
      <c r="LWJ114" s="41"/>
      <c r="LWK114" s="41"/>
      <c r="LWL114" s="41"/>
      <c r="LWM114" s="41"/>
      <c r="LWT114" s="41"/>
      <c r="LWU114" s="41"/>
      <c r="LWV114" s="41"/>
      <c r="LWW114" s="41"/>
      <c r="LWX114" s="41"/>
      <c r="LXE114" s="41"/>
      <c r="LXF114" s="41"/>
      <c r="LXG114" s="41"/>
      <c r="LXH114" s="41"/>
      <c r="LXI114" s="41"/>
      <c r="LXP114" s="41"/>
      <c r="LXQ114" s="41"/>
      <c r="LXR114" s="41"/>
      <c r="LXS114" s="41"/>
      <c r="LXT114" s="41"/>
      <c r="LYA114" s="41"/>
      <c r="LYB114" s="41"/>
      <c r="LYC114" s="41"/>
      <c r="LYD114" s="41"/>
      <c r="LYE114" s="41"/>
      <c r="LYL114" s="41"/>
      <c r="LYM114" s="41"/>
      <c r="LYN114" s="41"/>
      <c r="LYO114" s="41"/>
      <c r="LYP114" s="41"/>
      <c r="LYW114" s="41"/>
      <c r="LYX114" s="41"/>
      <c r="LYY114" s="41"/>
      <c r="LYZ114" s="41"/>
      <c r="LZA114" s="41"/>
      <c r="LZH114" s="41"/>
      <c r="LZI114" s="41"/>
      <c r="LZJ114" s="41"/>
      <c r="LZK114" s="41"/>
      <c r="LZL114" s="41"/>
      <c r="LZS114" s="41"/>
      <c r="LZT114" s="41"/>
      <c r="LZU114" s="41"/>
      <c r="LZV114" s="41"/>
      <c r="LZW114" s="41"/>
      <c r="MAD114" s="41"/>
      <c r="MAE114" s="41"/>
      <c r="MAF114" s="41"/>
      <c r="MAG114" s="41"/>
      <c r="MAH114" s="41"/>
      <c r="MAO114" s="41"/>
      <c r="MAP114" s="41"/>
      <c r="MAQ114" s="41"/>
      <c r="MAR114" s="41"/>
      <c r="MAS114" s="41"/>
      <c r="MAZ114" s="41"/>
      <c r="MBA114" s="41"/>
      <c r="MBB114" s="41"/>
      <c r="MBC114" s="41"/>
      <c r="MBD114" s="41"/>
      <c r="MBK114" s="41"/>
      <c r="MBL114" s="41"/>
      <c r="MBM114" s="41"/>
      <c r="MBN114" s="41"/>
      <c r="MBO114" s="41"/>
      <c r="MBV114" s="41"/>
      <c r="MBW114" s="41"/>
      <c r="MBX114" s="41"/>
      <c r="MBY114" s="41"/>
      <c r="MBZ114" s="41"/>
      <c r="MCG114" s="41"/>
      <c r="MCH114" s="41"/>
      <c r="MCI114" s="41"/>
      <c r="MCJ114" s="41"/>
      <c r="MCK114" s="41"/>
      <c r="MCR114" s="41"/>
      <c r="MCS114" s="41"/>
      <c r="MCT114" s="41"/>
      <c r="MCU114" s="41"/>
      <c r="MCV114" s="41"/>
      <c r="MDC114" s="41"/>
      <c r="MDD114" s="41"/>
      <c r="MDE114" s="41"/>
      <c r="MDF114" s="41"/>
      <c r="MDG114" s="41"/>
      <c r="MDN114" s="41"/>
      <c r="MDO114" s="41"/>
      <c r="MDP114" s="41"/>
      <c r="MDQ114" s="41"/>
      <c r="MDR114" s="41"/>
      <c r="MDY114" s="41"/>
      <c r="MDZ114" s="41"/>
      <c r="MEA114" s="41"/>
      <c r="MEB114" s="41"/>
      <c r="MEC114" s="41"/>
      <c r="MEJ114" s="41"/>
      <c r="MEK114" s="41"/>
      <c r="MEL114" s="41"/>
      <c r="MEM114" s="41"/>
      <c r="MEN114" s="41"/>
      <c r="MEU114" s="41"/>
      <c r="MEV114" s="41"/>
      <c r="MEW114" s="41"/>
      <c r="MEX114" s="41"/>
      <c r="MEY114" s="41"/>
      <c r="MFF114" s="41"/>
      <c r="MFG114" s="41"/>
      <c r="MFH114" s="41"/>
      <c r="MFI114" s="41"/>
      <c r="MFJ114" s="41"/>
      <c r="MFQ114" s="41"/>
      <c r="MFR114" s="41"/>
      <c r="MFS114" s="41"/>
      <c r="MFT114" s="41"/>
      <c r="MFU114" s="41"/>
      <c r="MGB114" s="41"/>
      <c r="MGC114" s="41"/>
      <c r="MGD114" s="41"/>
      <c r="MGE114" s="41"/>
      <c r="MGF114" s="41"/>
      <c r="MGM114" s="41"/>
      <c r="MGN114" s="41"/>
      <c r="MGO114" s="41"/>
      <c r="MGP114" s="41"/>
      <c r="MGQ114" s="41"/>
      <c r="MGX114" s="41"/>
      <c r="MGY114" s="41"/>
      <c r="MGZ114" s="41"/>
      <c r="MHA114" s="41"/>
      <c r="MHB114" s="41"/>
      <c r="MHI114" s="41"/>
      <c r="MHJ114" s="41"/>
      <c r="MHK114" s="41"/>
      <c r="MHL114" s="41"/>
      <c r="MHM114" s="41"/>
      <c r="MHT114" s="41"/>
      <c r="MHU114" s="41"/>
      <c r="MHV114" s="41"/>
      <c r="MHW114" s="41"/>
      <c r="MHX114" s="41"/>
      <c r="MIE114" s="41"/>
      <c r="MIF114" s="41"/>
      <c r="MIG114" s="41"/>
      <c r="MIH114" s="41"/>
      <c r="MII114" s="41"/>
      <c r="MIP114" s="41"/>
      <c r="MIQ114" s="41"/>
      <c r="MIR114" s="41"/>
      <c r="MIS114" s="41"/>
      <c r="MIT114" s="41"/>
      <c r="MJA114" s="41"/>
      <c r="MJB114" s="41"/>
      <c r="MJC114" s="41"/>
      <c r="MJD114" s="41"/>
      <c r="MJE114" s="41"/>
      <c r="MJL114" s="41"/>
      <c r="MJM114" s="41"/>
      <c r="MJN114" s="41"/>
      <c r="MJO114" s="41"/>
      <c r="MJP114" s="41"/>
      <c r="MJW114" s="41"/>
      <c r="MJX114" s="41"/>
      <c r="MJY114" s="41"/>
      <c r="MJZ114" s="41"/>
      <c r="MKA114" s="41"/>
      <c r="MKH114" s="41"/>
      <c r="MKI114" s="41"/>
      <c r="MKJ114" s="41"/>
      <c r="MKK114" s="41"/>
      <c r="MKL114" s="41"/>
      <c r="MKS114" s="41"/>
      <c r="MKT114" s="41"/>
      <c r="MKU114" s="41"/>
      <c r="MKV114" s="41"/>
      <c r="MKW114" s="41"/>
      <c r="MLD114" s="41"/>
      <c r="MLE114" s="41"/>
      <c r="MLF114" s="41"/>
      <c r="MLG114" s="41"/>
      <c r="MLH114" s="41"/>
      <c r="MLO114" s="41"/>
      <c r="MLP114" s="41"/>
      <c r="MLQ114" s="41"/>
      <c r="MLR114" s="41"/>
      <c r="MLS114" s="41"/>
      <c r="MLZ114" s="41"/>
      <c r="MMA114" s="41"/>
      <c r="MMB114" s="41"/>
      <c r="MMC114" s="41"/>
      <c r="MMD114" s="41"/>
      <c r="MMK114" s="41"/>
      <c r="MML114" s="41"/>
      <c r="MMM114" s="41"/>
      <c r="MMN114" s="41"/>
      <c r="MMO114" s="41"/>
      <c r="MMV114" s="41"/>
      <c r="MMW114" s="41"/>
      <c r="MMX114" s="41"/>
      <c r="MMY114" s="41"/>
      <c r="MMZ114" s="41"/>
      <c r="MNG114" s="41"/>
      <c r="MNH114" s="41"/>
      <c r="MNI114" s="41"/>
      <c r="MNJ114" s="41"/>
      <c r="MNK114" s="41"/>
      <c r="MNR114" s="41"/>
      <c r="MNS114" s="41"/>
      <c r="MNT114" s="41"/>
      <c r="MNU114" s="41"/>
      <c r="MNV114" s="41"/>
      <c r="MOC114" s="41"/>
      <c r="MOD114" s="41"/>
      <c r="MOE114" s="41"/>
      <c r="MOF114" s="41"/>
      <c r="MOG114" s="41"/>
      <c r="MON114" s="41"/>
      <c r="MOO114" s="41"/>
      <c r="MOP114" s="41"/>
      <c r="MOQ114" s="41"/>
      <c r="MOR114" s="41"/>
      <c r="MOY114" s="41"/>
      <c r="MOZ114" s="41"/>
      <c r="MPA114" s="41"/>
      <c r="MPB114" s="41"/>
      <c r="MPC114" s="41"/>
      <c r="MPJ114" s="41"/>
      <c r="MPK114" s="41"/>
      <c r="MPL114" s="41"/>
      <c r="MPM114" s="41"/>
      <c r="MPN114" s="41"/>
      <c r="MPU114" s="41"/>
      <c r="MPV114" s="41"/>
      <c r="MPW114" s="41"/>
      <c r="MPX114" s="41"/>
      <c r="MPY114" s="41"/>
      <c r="MQF114" s="41"/>
      <c r="MQG114" s="41"/>
      <c r="MQH114" s="41"/>
      <c r="MQI114" s="41"/>
      <c r="MQJ114" s="41"/>
      <c r="MQQ114" s="41"/>
      <c r="MQR114" s="41"/>
      <c r="MQS114" s="41"/>
      <c r="MQT114" s="41"/>
      <c r="MQU114" s="41"/>
      <c r="MRB114" s="41"/>
      <c r="MRC114" s="41"/>
      <c r="MRD114" s="41"/>
      <c r="MRE114" s="41"/>
      <c r="MRF114" s="41"/>
      <c r="MRM114" s="41"/>
      <c r="MRN114" s="41"/>
      <c r="MRO114" s="41"/>
      <c r="MRP114" s="41"/>
      <c r="MRQ114" s="41"/>
      <c r="MRX114" s="41"/>
      <c r="MRY114" s="41"/>
      <c r="MRZ114" s="41"/>
      <c r="MSA114" s="41"/>
      <c r="MSB114" s="41"/>
      <c r="MSI114" s="41"/>
      <c r="MSJ114" s="41"/>
      <c r="MSK114" s="41"/>
      <c r="MSL114" s="41"/>
      <c r="MSM114" s="41"/>
      <c r="MST114" s="41"/>
      <c r="MSU114" s="41"/>
      <c r="MSV114" s="41"/>
      <c r="MSW114" s="41"/>
      <c r="MSX114" s="41"/>
      <c r="MTE114" s="41"/>
      <c r="MTF114" s="41"/>
      <c r="MTG114" s="41"/>
      <c r="MTH114" s="41"/>
      <c r="MTI114" s="41"/>
      <c r="MTP114" s="41"/>
      <c r="MTQ114" s="41"/>
      <c r="MTR114" s="41"/>
      <c r="MTS114" s="41"/>
      <c r="MTT114" s="41"/>
      <c r="MUA114" s="41"/>
      <c r="MUB114" s="41"/>
      <c r="MUC114" s="41"/>
      <c r="MUD114" s="41"/>
      <c r="MUE114" s="41"/>
      <c r="MUL114" s="41"/>
      <c r="MUM114" s="41"/>
      <c r="MUN114" s="41"/>
      <c r="MUO114" s="41"/>
      <c r="MUP114" s="41"/>
      <c r="MUW114" s="41"/>
      <c r="MUX114" s="41"/>
      <c r="MUY114" s="41"/>
      <c r="MUZ114" s="41"/>
      <c r="MVA114" s="41"/>
      <c r="MVH114" s="41"/>
      <c r="MVI114" s="41"/>
      <c r="MVJ114" s="41"/>
      <c r="MVK114" s="41"/>
      <c r="MVL114" s="41"/>
      <c r="MVS114" s="41"/>
      <c r="MVT114" s="41"/>
      <c r="MVU114" s="41"/>
      <c r="MVV114" s="41"/>
      <c r="MVW114" s="41"/>
      <c r="MWD114" s="41"/>
      <c r="MWE114" s="41"/>
      <c r="MWF114" s="41"/>
      <c r="MWG114" s="41"/>
      <c r="MWH114" s="41"/>
      <c r="MWO114" s="41"/>
      <c r="MWP114" s="41"/>
      <c r="MWQ114" s="41"/>
      <c r="MWR114" s="41"/>
      <c r="MWS114" s="41"/>
      <c r="MWZ114" s="41"/>
      <c r="MXA114" s="41"/>
      <c r="MXB114" s="41"/>
      <c r="MXC114" s="41"/>
      <c r="MXD114" s="41"/>
      <c r="MXK114" s="41"/>
      <c r="MXL114" s="41"/>
      <c r="MXM114" s="41"/>
      <c r="MXN114" s="41"/>
      <c r="MXO114" s="41"/>
      <c r="MXV114" s="41"/>
      <c r="MXW114" s="41"/>
      <c r="MXX114" s="41"/>
      <c r="MXY114" s="41"/>
      <c r="MXZ114" s="41"/>
      <c r="MYG114" s="41"/>
      <c r="MYH114" s="41"/>
      <c r="MYI114" s="41"/>
      <c r="MYJ114" s="41"/>
      <c r="MYK114" s="41"/>
      <c r="MYR114" s="41"/>
      <c r="MYS114" s="41"/>
      <c r="MYT114" s="41"/>
      <c r="MYU114" s="41"/>
      <c r="MYV114" s="41"/>
      <c r="MZC114" s="41"/>
      <c r="MZD114" s="41"/>
      <c r="MZE114" s="41"/>
      <c r="MZF114" s="41"/>
      <c r="MZG114" s="41"/>
      <c r="MZN114" s="41"/>
      <c r="MZO114" s="41"/>
      <c r="MZP114" s="41"/>
      <c r="MZQ114" s="41"/>
      <c r="MZR114" s="41"/>
      <c r="MZY114" s="41"/>
      <c r="MZZ114" s="41"/>
      <c r="NAA114" s="41"/>
      <c r="NAB114" s="41"/>
      <c r="NAC114" s="41"/>
      <c r="NAJ114" s="41"/>
      <c r="NAK114" s="41"/>
      <c r="NAL114" s="41"/>
      <c r="NAM114" s="41"/>
      <c r="NAN114" s="41"/>
      <c r="NAU114" s="41"/>
      <c r="NAV114" s="41"/>
      <c r="NAW114" s="41"/>
      <c r="NAX114" s="41"/>
      <c r="NAY114" s="41"/>
      <c r="NBF114" s="41"/>
      <c r="NBG114" s="41"/>
      <c r="NBH114" s="41"/>
      <c r="NBI114" s="41"/>
      <c r="NBJ114" s="41"/>
      <c r="NBQ114" s="41"/>
      <c r="NBR114" s="41"/>
      <c r="NBS114" s="41"/>
      <c r="NBT114" s="41"/>
      <c r="NBU114" s="41"/>
      <c r="NCB114" s="41"/>
      <c r="NCC114" s="41"/>
      <c r="NCD114" s="41"/>
      <c r="NCE114" s="41"/>
      <c r="NCF114" s="41"/>
      <c r="NCM114" s="41"/>
      <c r="NCN114" s="41"/>
      <c r="NCO114" s="41"/>
      <c r="NCP114" s="41"/>
      <c r="NCQ114" s="41"/>
      <c r="NCX114" s="41"/>
      <c r="NCY114" s="41"/>
      <c r="NCZ114" s="41"/>
      <c r="NDA114" s="41"/>
      <c r="NDB114" s="41"/>
      <c r="NDI114" s="41"/>
      <c r="NDJ114" s="41"/>
      <c r="NDK114" s="41"/>
      <c r="NDL114" s="41"/>
      <c r="NDM114" s="41"/>
      <c r="NDT114" s="41"/>
      <c r="NDU114" s="41"/>
      <c r="NDV114" s="41"/>
      <c r="NDW114" s="41"/>
      <c r="NDX114" s="41"/>
      <c r="NEE114" s="41"/>
      <c r="NEF114" s="41"/>
      <c r="NEG114" s="41"/>
      <c r="NEH114" s="41"/>
      <c r="NEI114" s="41"/>
      <c r="NEP114" s="41"/>
      <c r="NEQ114" s="41"/>
      <c r="NER114" s="41"/>
      <c r="NES114" s="41"/>
      <c r="NET114" s="41"/>
      <c r="NFA114" s="41"/>
      <c r="NFB114" s="41"/>
      <c r="NFC114" s="41"/>
      <c r="NFD114" s="41"/>
      <c r="NFE114" s="41"/>
      <c r="NFL114" s="41"/>
      <c r="NFM114" s="41"/>
      <c r="NFN114" s="41"/>
      <c r="NFO114" s="41"/>
      <c r="NFP114" s="41"/>
      <c r="NFW114" s="41"/>
      <c r="NFX114" s="41"/>
      <c r="NFY114" s="41"/>
      <c r="NFZ114" s="41"/>
      <c r="NGA114" s="41"/>
      <c r="NGH114" s="41"/>
      <c r="NGI114" s="41"/>
      <c r="NGJ114" s="41"/>
      <c r="NGK114" s="41"/>
      <c r="NGL114" s="41"/>
      <c r="NGS114" s="41"/>
      <c r="NGT114" s="41"/>
      <c r="NGU114" s="41"/>
      <c r="NGV114" s="41"/>
      <c r="NGW114" s="41"/>
      <c r="NHD114" s="41"/>
      <c r="NHE114" s="41"/>
      <c r="NHF114" s="41"/>
      <c r="NHG114" s="41"/>
      <c r="NHH114" s="41"/>
      <c r="NHO114" s="41"/>
      <c r="NHP114" s="41"/>
      <c r="NHQ114" s="41"/>
      <c r="NHR114" s="41"/>
      <c r="NHS114" s="41"/>
      <c r="NHZ114" s="41"/>
      <c r="NIA114" s="41"/>
      <c r="NIB114" s="41"/>
      <c r="NIC114" s="41"/>
      <c r="NID114" s="41"/>
      <c r="NIK114" s="41"/>
      <c r="NIL114" s="41"/>
      <c r="NIM114" s="41"/>
      <c r="NIN114" s="41"/>
      <c r="NIO114" s="41"/>
      <c r="NIV114" s="41"/>
      <c r="NIW114" s="41"/>
      <c r="NIX114" s="41"/>
      <c r="NIY114" s="41"/>
      <c r="NIZ114" s="41"/>
      <c r="NJG114" s="41"/>
      <c r="NJH114" s="41"/>
      <c r="NJI114" s="41"/>
      <c r="NJJ114" s="41"/>
      <c r="NJK114" s="41"/>
      <c r="NJR114" s="41"/>
      <c r="NJS114" s="41"/>
      <c r="NJT114" s="41"/>
      <c r="NJU114" s="41"/>
      <c r="NJV114" s="41"/>
      <c r="NKC114" s="41"/>
      <c r="NKD114" s="41"/>
      <c r="NKE114" s="41"/>
      <c r="NKF114" s="41"/>
      <c r="NKG114" s="41"/>
      <c r="NKN114" s="41"/>
      <c r="NKO114" s="41"/>
      <c r="NKP114" s="41"/>
      <c r="NKQ114" s="41"/>
      <c r="NKR114" s="41"/>
      <c r="NKY114" s="41"/>
      <c r="NKZ114" s="41"/>
      <c r="NLA114" s="41"/>
      <c r="NLB114" s="41"/>
      <c r="NLC114" s="41"/>
      <c r="NLJ114" s="41"/>
      <c r="NLK114" s="41"/>
      <c r="NLL114" s="41"/>
      <c r="NLM114" s="41"/>
      <c r="NLN114" s="41"/>
      <c r="NLU114" s="41"/>
      <c r="NLV114" s="41"/>
      <c r="NLW114" s="41"/>
      <c r="NLX114" s="41"/>
      <c r="NLY114" s="41"/>
      <c r="NMF114" s="41"/>
      <c r="NMG114" s="41"/>
      <c r="NMH114" s="41"/>
      <c r="NMI114" s="41"/>
      <c r="NMJ114" s="41"/>
      <c r="NMQ114" s="41"/>
      <c r="NMR114" s="41"/>
      <c r="NMS114" s="41"/>
      <c r="NMT114" s="41"/>
      <c r="NMU114" s="41"/>
      <c r="NNB114" s="41"/>
      <c r="NNC114" s="41"/>
      <c r="NND114" s="41"/>
      <c r="NNE114" s="41"/>
      <c r="NNF114" s="41"/>
      <c r="NNM114" s="41"/>
      <c r="NNN114" s="41"/>
      <c r="NNO114" s="41"/>
      <c r="NNP114" s="41"/>
      <c r="NNQ114" s="41"/>
      <c r="NNX114" s="41"/>
      <c r="NNY114" s="41"/>
      <c r="NNZ114" s="41"/>
      <c r="NOA114" s="41"/>
      <c r="NOB114" s="41"/>
      <c r="NOI114" s="41"/>
      <c r="NOJ114" s="41"/>
      <c r="NOK114" s="41"/>
      <c r="NOL114" s="41"/>
      <c r="NOM114" s="41"/>
      <c r="NOT114" s="41"/>
      <c r="NOU114" s="41"/>
      <c r="NOV114" s="41"/>
      <c r="NOW114" s="41"/>
      <c r="NOX114" s="41"/>
      <c r="NPE114" s="41"/>
      <c r="NPF114" s="41"/>
      <c r="NPG114" s="41"/>
      <c r="NPH114" s="41"/>
      <c r="NPI114" s="41"/>
      <c r="NPP114" s="41"/>
      <c r="NPQ114" s="41"/>
      <c r="NPR114" s="41"/>
      <c r="NPS114" s="41"/>
      <c r="NPT114" s="41"/>
      <c r="NQA114" s="41"/>
      <c r="NQB114" s="41"/>
      <c r="NQC114" s="41"/>
      <c r="NQD114" s="41"/>
      <c r="NQE114" s="41"/>
      <c r="NQL114" s="41"/>
      <c r="NQM114" s="41"/>
      <c r="NQN114" s="41"/>
      <c r="NQO114" s="41"/>
      <c r="NQP114" s="41"/>
      <c r="NQW114" s="41"/>
      <c r="NQX114" s="41"/>
      <c r="NQY114" s="41"/>
      <c r="NQZ114" s="41"/>
      <c r="NRA114" s="41"/>
      <c r="NRH114" s="41"/>
      <c r="NRI114" s="41"/>
      <c r="NRJ114" s="41"/>
      <c r="NRK114" s="41"/>
      <c r="NRL114" s="41"/>
      <c r="NRS114" s="41"/>
      <c r="NRT114" s="41"/>
      <c r="NRU114" s="41"/>
      <c r="NRV114" s="41"/>
      <c r="NRW114" s="41"/>
      <c r="NSD114" s="41"/>
      <c r="NSE114" s="41"/>
      <c r="NSF114" s="41"/>
      <c r="NSG114" s="41"/>
      <c r="NSH114" s="41"/>
      <c r="NSO114" s="41"/>
      <c r="NSP114" s="41"/>
      <c r="NSQ114" s="41"/>
      <c r="NSR114" s="41"/>
      <c r="NSS114" s="41"/>
      <c r="NSZ114" s="41"/>
      <c r="NTA114" s="41"/>
      <c r="NTB114" s="41"/>
      <c r="NTC114" s="41"/>
      <c r="NTD114" s="41"/>
      <c r="NTK114" s="41"/>
      <c r="NTL114" s="41"/>
      <c r="NTM114" s="41"/>
      <c r="NTN114" s="41"/>
      <c r="NTO114" s="41"/>
      <c r="NTV114" s="41"/>
      <c r="NTW114" s="41"/>
      <c r="NTX114" s="41"/>
      <c r="NTY114" s="41"/>
      <c r="NTZ114" s="41"/>
      <c r="NUG114" s="41"/>
      <c r="NUH114" s="41"/>
      <c r="NUI114" s="41"/>
      <c r="NUJ114" s="41"/>
      <c r="NUK114" s="41"/>
      <c r="NUR114" s="41"/>
      <c r="NUS114" s="41"/>
      <c r="NUT114" s="41"/>
      <c r="NUU114" s="41"/>
      <c r="NUV114" s="41"/>
      <c r="NVC114" s="41"/>
      <c r="NVD114" s="41"/>
      <c r="NVE114" s="41"/>
      <c r="NVF114" s="41"/>
      <c r="NVG114" s="41"/>
      <c r="NVN114" s="41"/>
      <c r="NVO114" s="41"/>
      <c r="NVP114" s="41"/>
      <c r="NVQ114" s="41"/>
      <c r="NVR114" s="41"/>
      <c r="NVY114" s="41"/>
      <c r="NVZ114" s="41"/>
      <c r="NWA114" s="41"/>
      <c r="NWB114" s="41"/>
      <c r="NWC114" s="41"/>
      <c r="NWJ114" s="41"/>
      <c r="NWK114" s="41"/>
      <c r="NWL114" s="41"/>
      <c r="NWM114" s="41"/>
      <c r="NWN114" s="41"/>
      <c r="NWU114" s="41"/>
      <c r="NWV114" s="41"/>
      <c r="NWW114" s="41"/>
      <c r="NWX114" s="41"/>
      <c r="NWY114" s="41"/>
      <c r="NXF114" s="41"/>
      <c r="NXG114" s="41"/>
      <c r="NXH114" s="41"/>
      <c r="NXI114" s="41"/>
      <c r="NXJ114" s="41"/>
      <c r="NXQ114" s="41"/>
      <c r="NXR114" s="41"/>
      <c r="NXS114" s="41"/>
      <c r="NXT114" s="41"/>
      <c r="NXU114" s="41"/>
      <c r="NYB114" s="41"/>
      <c r="NYC114" s="41"/>
      <c r="NYD114" s="41"/>
      <c r="NYE114" s="41"/>
      <c r="NYF114" s="41"/>
      <c r="NYM114" s="41"/>
      <c r="NYN114" s="41"/>
      <c r="NYO114" s="41"/>
      <c r="NYP114" s="41"/>
      <c r="NYQ114" s="41"/>
      <c r="NYX114" s="41"/>
      <c r="NYY114" s="41"/>
      <c r="NYZ114" s="41"/>
      <c r="NZA114" s="41"/>
      <c r="NZB114" s="41"/>
      <c r="NZI114" s="41"/>
      <c r="NZJ114" s="41"/>
      <c r="NZK114" s="41"/>
      <c r="NZL114" s="41"/>
      <c r="NZM114" s="41"/>
      <c r="NZT114" s="41"/>
      <c r="NZU114" s="41"/>
      <c r="NZV114" s="41"/>
      <c r="NZW114" s="41"/>
      <c r="NZX114" s="41"/>
      <c r="OAE114" s="41"/>
      <c r="OAF114" s="41"/>
      <c r="OAG114" s="41"/>
      <c r="OAH114" s="41"/>
      <c r="OAI114" s="41"/>
      <c r="OAP114" s="41"/>
      <c r="OAQ114" s="41"/>
      <c r="OAR114" s="41"/>
      <c r="OAS114" s="41"/>
      <c r="OAT114" s="41"/>
      <c r="OBA114" s="41"/>
      <c r="OBB114" s="41"/>
      <c r="OBC114" s="41"/>
      <c r="OBD114" s="41"/>
      <c r="OBE114" s="41"/>
      <c r="OBL114" s="41"/>
      <c r="OBM114" s="41"/>
      <c r="OBN114" s="41"/>
      <c r="OBO114" s="41"/>
      <c r="OBP114" s="41"/>
      <c r="OBW114" s="41"/>
      <c r="OBX114" s="41"/>
      <c r="OBY114" s="41"/>
      <c r="OBZ114" s="41"/>
      <c r="OCA114" s="41"/>
      <c r="OCH114" s="41"/>
      <c r="OCI114" s="41"/>
      <c r="OCJ114" s="41"/>
      <c r="OCK114" s="41"/>
      <c r="OCL114" s="41"/>
      <c r="OCS114" s="41"/>
      <c r="OCT114" s="41"/>
      <c r="OCU114" s="41"/>
      <c r="OCV114" s="41"/>
      <c r="OCW114" s="41"/>
      <c r="ODD114" s="41"/>
      <c r="ODE114" s="41"/>
      <c r="ODF114" s="41"/>
      <c r="ODG114" s="41"/>
      <c r="ODH114" s="41"/>
      <c r="ODO114" s="41"/>
      <c r="ODP114" s="41"/>
      <c r="ODQ114" s="41"/>
      <c r="ODR114" s="41"/>
      <c r="ODS114" s="41"/>
      <c r="ODZ114" s="41"/>
      <c r="OEA114" s="41"/>
      <c r="OEB114" s="41"/>
      <c r="OEC114" s="41"/>
      <c r="OED114" s="41"/>
      <c r="OEK114" s="41"/>
      <c r="OEL114" s="41"/>
      <c r="OEM114" s="41"/>
      <c r="OEN114" s="41"/>
      <c r="OEO114" s="41"/>
      <c r="OEV114" s="41"/>
      <c r="OEW114" s="41"/>
      <c r="OEX114" s="41"/>
      <c r="OEY114" s="41"/>
      <c r="OEZ114" s="41"/>
      <c r="OFG114" s="41"/>
      <c r="OFH114" s="41"/>
      <c r="OFI114" s="41"/>
      <c r="OFJ114" s="41"/>
      <c r="OFK114" s="41"/>
      <c r="OFR114" s="41"/>
      <c r="OFS114" s="41"/>
      <c r="OFT114" s="41"/>
      <c r="OFU114" s="41"/>
      <c r="OFV114" s="41"/>
      <c r="OGC114" s="41"/>
      <c r="OGD114" s="41"/>
      <c r="OGE114" s="41"/>
      <c r="OGF114" s="41"/>
      <c r="OGG114" s="41"/>
      <c r="OGN114" s="41"/>
      <c r="OGO114" s="41"/>
      <c r="OGP114" s="41"/>
      <c r="OGQ114" s="41"/>
      <c r="OGR114" s="41"/>
      <c r="OGY114" s="41"/>
      <c r="OGZ114" s="41"/>
      <c r="OHA114" s="41"/>
      <c r="OHB114" s="41"/>
      <c r="OHC114" s="41"/>
      <c r="OHJ114" s="41"/>
      <c r="OHK114" s="41"/>
      <c r="OHL114" s="41"/>
      <c r="OHM114" s="41"/>
      <c r="OHN114" s="41"/>
      <c r="OHU114" s="41"/>
      <c r="OHV114" s="41"/>
      <c r="OHW114" s="41"/>
      <c r="OHX114" s="41"/>
      <c r="OHY114" s="41"/>
      <c r="OIF114" s="41"/>
      <c r="OIG114" s="41"/>
      <c r="OIH114" s="41"/>
      <c r="OII114" s="41"/>
      <c r="OIJ114" s="41"/>
      <c r="OIQ114" s="41"/>
      <c r="OIR114" s="41"/>
      <c r="OIS114" s="41"/>
      <c r="OIT114" s="41"/>
      <c r="OIU114" s="41"/>
      <c r="OJB114" s="41"/>
      <c r="OJC114" s="41"/>
      <c r="OJD114" s="41"/>
      <c r="OJE114" s="41"/>
      <c r="OJF114" s="41"/>
      <c r="OJM114" s="41"/>
      <c r="OJN114" s="41"/>
      <c r="OJO114" s="41"/>
      <c r="OJP114" s="41"/>
      <c r="OJQ114" s="41"/>
      <c r="OJX114" s="41"/>
      <c r="OJY114" s="41"/>
      <c r="OJZ114" s="41"/>
      <c r="OKA114" s="41"/>
      <c r="OKB114" s="41"/>
      <c r="OKI114" s="41"/>
      <c r="OKJ114" s="41"/>
      <c r="OKK114" s="41"/>
      <c r="OKL114" s="41"/>
      <c r="OKM114" s="41"/>
      <c r="OKT114" s="41"/>
      <c r="OKU114" s="41"/>
      <c r="OKV114" s="41"/>
      <c r="OKW114" s="41"/>
      <c r="OKX114" s="41"/>
      <c r="OLE114" s="41"/>
      <c r="OLF114" s="41"/>
      <c r="OLG114" s="41"/>
      <c r="OLH114" s="41"/>
      <c r="OLI114" s="41"/>
      <c r="OLP114" s="41"/>
      <c r="OLQ114" s="41"/>
      <c r="OLR114" s="41"/>
      <c r="OLS114" s="41"/>
      <c r="OLT114" s="41"/>
      <c r="OMA114" s="41"/>
      <c r="OMB114" s="41"/>
      <c r="OMC114" s="41"/>
      <c r="OMD114" s="41"/>
      <c r="OME114" s="41"/>
      <c r="OML114" s="41"/>
      <c r="OMM114" s="41"/>
      <c r="OMN114" s="41"/>
      <c r="OMO114" s="41"/>
      <c r="OMP114" s="41"/>
      <c r="OMW114" s="41"/>
      <c r="OMX114" s="41"/>
      <c r="OMY114" s="41"/>
      <c r="OMZ114" s="41"/>
      <c r="ONA114" s="41"/>
      <c r="ONH114" s="41"/>
      <c r="ONI114" s="41"/>
      <c r="ONJ114" s="41"/>
      <c r="ONK114" s="41"/>
      <c r="ONL114" s="41"/>
      <c r="ONS114" s="41"/>
      <c r="ONT114" s="41"/>
      <c r="ONU114" s="41"/>
      <c r="ONV114" s="41"/>
      <c r="ONW114" s="41"/>
      <c r="OOD114" s="41"/>
      <c r="OOE114" s="41"/>
      <c r="OOF114" s="41"/>
      <c r="OOG114" s="41"/>
      <c r="OOH114" s="41"/>
      <c r="OOO114" s="41"/>
      <c r="OOP114" s="41"/>
      <c r="OOQ114" s="41"/>
      <c r="OOR114" s="41"/>
      <c r="OOS114" s="41"/>
      <c r="OOZ114" s="41"/>
      <c r="OPA114" s="41"/>
      <c r="OPB114" s="41"/>
      <c r="OPC114" s="41"/>
      <c r="OPD114" s="41"/>
      <c r="OPK114" s="41"/>
      <c r="OPL114" s="41"/>
      <c r="OPM114" s="41"/>
      <c r="OPN114" s="41"/>
      <c r="OPO114" s="41"/>
      <c r="OPV114" s="41"/>
      <c r="OPW114" s="41"/>
      <c r="OPX114" s="41"/>
      <c r="OPY114" s="41"/>
      <c r="OPZ114" s="41"/>
      <c r="OQG114" s="41"/>
      <c r="OQH114" s="41"/>
      <c r="OQI114" s="41"/>
      <c r="OQJ114" s="41"/>
      <c r="OQK114" s="41"/>
      <c r="OQR114" s="41"/>
      <c r="OQS114" s="41"/>
      <c r="OQT114" s="41"/>
      <c r="OQU114" s="41"/>
      <c r="OQV114" s="41"/>
      <c r="ORC114" s="41"/>
      <c r="ORD114" s="41"/>
      <c r="ORE114" s="41"/>
      <c r="ORF114" s="41"/>
      <c r="ORG114" s="41"/>
      <c r="ORN114" s="41"/>
      <c r="ORO114" s="41"/>
      <c r="ORP114" s="41"/>
      <c r="ORQ114" s="41"/>
      <c r="ORR114" s="41"/>
      <c r="ORY114" s="41"/>
      <c r="ORZ114" s="41"/>
      <c r="OSA114" s="41"/>
      <c r="OSB114" s="41"/>
      <c r="OSC114" s="41"/>
      <c r="OSJ114" s="41"/>
      <c r="OSK114" s="41"/>
      <c r="OSL114" s="41"/>
      <c r="OSM114" s="41"/>
      <c r="OSN114" s="41"/>
      <c r="OSU114" s="41"/>
      <c r="OSV114" s="41"/>
      <c r="OSW114" s="41"/>
      <c r="OSX114" s="41"/>
      <c r="OSY114" s="41"/>
      <c r="OTF114" s="41"/>
      <c r="OTG114" s="41"/>
      <c r="OTH114" s="41"/>
      <c r="OTI114" s="41"/>
      <c r="OTJ114" s="41"/>
      <c r="OTQ114" s="41"/>
      <c r="OTR114" s="41"/>
      <c r="OTS114" s="41"/>
      <c r="OTT114" s="41"/>
      <c r="OTU114" s="41"/>
      <c r="OUB114" s="41"/>
      <c r="OUC114" s="41"/>
      <c r="OUD114" s="41"/>
      <c r="OUE114" s="41"/>
      <c r="OUF114" s="41"/>
      <c r="OUM114" s="41"/>
      <c r="OUN114" s="41"/>
      <c r="OUO114" s="41"/>
      <c r="OUP114" s="41"/>
      <c r="OUQ114" s="41"/>
      <c r="OUX114" s="41"/>
      <c r="OUY114" s="41"/>
      <c r="OUZ114" s="41"/>
      <c r="OVA114" s="41"/>
      <c r="OVB114" s="41"/>
      <c r="OVI114" s="41"/>
      <c r="OVJ114" s="41"/>
      <c r="OVK114" s="41"/>
      <c r="OVL114" s="41"/>
      <c r="OVM114" s="41"/>
      <c r="OVT114" s="41"/>
      <c r="OVU114" s="41"/>
      <c r="OVV114" s="41"/>
      <c r="OVW114" s="41"/>
      <c r="OVX114" s="41"/>
      <c r="OWE114" s="41"/>
      <c r="OWF114" s="41"/>
      <c r="OWG114" s="41"/>
      <c r="OWH114" s="41"/>
      <c r="OWI114" s="41"/>
      <c r="OWP114" s="41"/>
      <c r="OWQ114" s="41"/>
      <c r="OWR114" s="41"/>
      <c r="OWS114" s="41"/>
      <c r="OWT114" s="41"/>
      <c r="OXA114" s="41"/>
      <c r="OXB114" s="41"/>
      <c r="OXC114" s="41"/>
      <c r="OXD114" s="41"/>
      <c r="OXE114" s="41"/>
      <c r="OXL114" s="41"/>
      <c r="OXM114" s="41"/>
      <c r="OXN114" s="41"/>
      <c r="OXO114" s="41"/>
      <c r="OXP114" s="41"/>
      <c r="OXW114" s="41"/>
      <c r="OXX114" s="41"/>
      <c r="OXY114" s="41"/>
      <c r="OXZ114" s="41"/>
      <c r="OYA114" s="41"/>
      <c r="OYH114" s="41"/>
      <c r="OYI114" s="41"/>
      <c r="OYJ114" s="41"/>
      <c r="OYK114" s="41"/>
      <c r="OYL114" s="41"/>
      <c r="OYS114" s="41"/>
      <c r="OYT114" s="41"/>
      <c r="OYU114" s="41"/>
      <c r="OYV114" s="41"/>
      <c r="OYW114" s="41"/>
      <c r="OZD114" s="41"/>
      <c r="OZE114" s="41"/>
      <c r="OZF114" s="41"/>
      <c r="OZG114" s="41"/>
      <c r="OZH114" s="41"/>
      <c r="OZO114" s="41"/>
      <c r="OZP114" s="41"/>
      <c r="OZQ114" s="41"/>
      <c r="OZR114" s="41"/>
      <c r="OZS114" s="41"/>
      <c r="OZZ114" s="41"/>
      <c r="PAA114" s="41"/>
      <c r="PAB114" s="41"/>
      <c r="PAC114" s="41"/>
      <c r="PAD114" s="41"/>
      <c r="PAK114" s="41"/>
      <c r="PAL114" s="41"/>
      <c r="PAM114" s="41"/>
      <c r="PAN114" s="41"/>
      <c r="PAO114" s="41"/>
      <c r="PAV114" s="41"/>
      <c r="PAW114" s="41"/>
      <c r="PAX114" s="41"/>
      <c r="PAY114" s="41"/>
      <c r="PAZ114" s="41"/>
      <c r="PBG114" s="41"/>
      <c r="PBH114" s="41"/>
      <c r="PBI114" s="41"/>
      <c r="PBJ114" s="41"/>
      <c r="PBK114" s="41"/>
      <c r="PBR114" s="41"/>
      <c r="PBS114" s="41"/>
      <c r="PBT114" s="41"/>
      <c r="PBU114" s="41"/>
      <c r="PBV114" s="41"/>
      <c r="PCC114" s="41"/>
      <c r="PCD114" s="41"/>
      <c r="PCE114" s="41"/>
      <c r="PCF114" s="41"/>
      <c r="PCG114" s="41"/>
      <c r="PCN114" s="41"/>
      <c r="PCO114" s="41"/>
      <c r="PCP114" s="41"/>
      <c r="PCQ114" s="41"/>
      <c r="PCR114" s="41"/>
      <c r="PCY114" s="41"/>
      <c r="PCZ114" s="41"/>
      <c r="PDA114" s="41"/>
      <c r="PDB114" s="41"/>
      <c r="PDC114" s="41"/>
      <c r="PDJ114" s="41"/>
      <c r="PDK114" s="41"/>
      <c r="PDL114" s="41"/>
      <c r="PDM114" s="41"/>
      <c r="PDN114" s="41"/>
      <c r="PDU114" s="41"/>
      <c r="PDV114" s="41"/>
      <c r="PDW114" s="41"/>
      <c r="PDX114" s="41"/>
      <c r="PDY114" s="41"/>
      <c r="PEF114" s="41"/>
      <c r="PEG114" s="41"/>
      <c r="PEH114" s="41"/>
      <c r="PEI114" s="41"/>
      <c r="PEJ114" s="41"/>
      <c r="PEQ114" s="41"/>
      <c r="PER114" s="41"/>
      <c r="PES114" s="41"/>
      <c r="PET114" s="41"/>
      <c r="PEU114" s="41"/>
      <c r="PFB114" s="41"/>
      <c r="PFC114" s="41"/>
      <c r="PFD114" s="41"/>
      <c r="PFE114" s="41"/>
      <c r="PFF114" s="41"/>
      <c r="PFM114" s="41"/>
      <c r="PFN114" s="41"/>
      <c r="PFO114" s="41"/>
      <c r="PFP114" s="41"/>
      <c r="PFQ114" s="41"/>
      <c r="PFX114" s="41"/>
      <c r="PFY114" s="41"/>
      <c r="PFZ114" s="41"/>
      <c r="PGA114" s="41"/>
      <c r="PGB114" s="41"/>
      <c r="PGI114" s="41"/>
      <c r="PGJ114" s="41"/>
      <c r="PGK114" s="41"/>
      <c r="PGL114" s="41"/>
      <c r="PGM114" s="41"/>
      <c r="PGT114" s="41"/>
      <c r="PGU114" s="41"/>
      <c r="PGV114" s="41"/>
      <c r="PGW114" s="41"/>
      <c r="PGX114" s="41"/>
      <c r="PHE114" s="41"/>
      <c r="PHF114" s="41"/>
      <c r="PHG114" s="41"/>
      <c r="PHH114" s="41"/>
      <c r="PHI114" s="41"/>
      <c r="PHP114" s="41"/>
      <c r="PHQ114" s="41"/>
      <c r="PHR114" s="41"/>
      <c r="PHS114" s="41"/>
      <c r="PHT114" s="41"/>
      <c r="PIA114" s="41"/>
      <c r="PIB114" s="41"/>
      <c r="PIC114" s="41"/>
      <c r="PID114" s="41"/>
      <c r="PIE114" s="41"/>
      <c r="PIL114" s="41"/>
      <c r="PIM114" s="41"/>
      <c r="PIN114" s="41"/>
      <c r="PIO114" s="41"/>
      <c r="PIP114" s="41"/>
      <c r="PIW114" s="41"/>
      <c r="PIX114" s="41"/>
      <c r="PIY114" s="41"/>
      <c r="PIZ114" s="41"/>
      <c r="PJA114" s="41"/>
      <c r="PJH114" s="41"/>
      <c r="PJI114" s="41"/>
      <c r="PJJ114" s="41"/>
      <c r="PJK114" s="41"/>
      <c r="PJL114" s="41"/>
      <c r="PJS114" s="41"/>
      <c r="PJT114" s="41"/>
      <c r="PJU114" s="41"/>
      <c r="PJV114" s="41"/>
      <c r="PJW114" s="41"/>
      <c r="PKD114" s="41"/>
      <c r="PKE114" s="41"/>
      <c r="PKF114" s="41"/>
      <c r="PKG114" s="41"/>
      <c r="PKH114" s="41"/>
      <c r="PKO114" s="41"/>
      <c r="PKP114" s="41"/>
      <c r="PKQ114" s="41"/>
      <c r="PKR114" s="41"/>
      <c r="PKS114" s="41"/>
      <c r="PKZ114" s="41"/>
      <c r="PLA114" s="41"/>
      <c r="PLB114" s="41"/>
      <c r="PLC114" s="41"/>
      <c r="PLD114" s="41"/>
      <c r="PLK114" s="41"/>
      <c r="PLL114" s="41"/>
      <c r="PLM114" s="41"/>
      <c r="PLN114" s="41"/>
      <c r="PLO114" s="41"/>
      <c r="PLV114" s="41"/>
      <c r="PLW114" s="41"/>
      <c r="PLX114" s="41"/>
      <c r="PLY114" s="41"/>
      <c r="PLZ114" s="41"/>
      <c r="PMG114" s="41"/>
      <c r="PMH114" s="41"/>
      <c r="PMI114" s="41"/>
      <c r="PMJ114" s="41"/>
      <c r="PMK114" s="41"/>
      <c r="PMR114" s="41"/>
      <c r="PMS114" s="41"/>
      <c r="PMT114" s="41"/>
      <c r="PMU114" s="41"/>
      <c r="PMV114" s="41"/>
      <c r="PNC114" s="41"/>
      <c r="PND114" s="41"/>
      <c r="PNE114" s="41"/>
      <c r="PNF114" s="41"/>
      <c r="PNG114" s="41"/>
      <c r="PNN114" s="41"/>
      <c r="PNO114" s="41"/>
      <c r="PNP114" s="41"/>
      <c r="PNQ114" s="41"/>
      <c r="PNR114" s="41"/>
      <c r="PNY114" s="41"/>
      <c r="PNZ114" s="41"/>
      <c r="POA114" s="41"/>
      <c r="POB114" s="41"/>
      <c r="POC114" s="41"/>
      <c r="POJ114" s="41"/>
      <c r="POK114" s="41"/>
      <c r="POL114" s="41"/>
      <c r="POM114" s="41"/>
      <c r="PON114" s="41"/>
      <c r="POU114" s="41"/>
      <c r="POV114" s="41"/>
      <c r="POW114" s="41"/>
      <c r="POX114" s="41"/>
      <c r="POY114" s="41"/>
      <c r="PPF114" s="41"/>
      <c r="PPG114" s="41"/>
      <c r="PPH114" s="41"/>
      <c r="PPI114" s="41"/>
      <c r="PPJ114" s="41"/>
      <c r="PPQ114" s="41"/>
      <c r="PPR114" s="41"/>
      <c r="PPS114" s="41"/>
      <c r="PPT114" s="41"/>
      <c r="PPU114" s="41"/>
      <c r="PQB114" s="41"/>
      <c r="PQC114" s="41"/>
      <c r="PQD114" s="41"/>
      <c r="PQE114" s="41"/>
      <c r="PQF114" s="41"/>
      <c r="PQM114" s="41"/>
      <c r="PQN114" s="41"/>
      <c r="PQO114" s="41"/>
      <c r="PQP114" s="41"/>
      <c r="PQQ114" s="41"/>
      <c r="PQX114" s="41"/>
      <c r="PQY114" s="41"/>
      <c r="PQZ114" s="41"/>
      <c r="PRA114" s="41"/>
      <c r="PRB114" s="41"/>
      <c r="PRI114" s="41"/>
      <c r="PRJ114" s="41"/>
      <c r="PRK114" s="41"/>
      <c r="PRL114" s="41"/>
      <c r="PRM114" s="41"/>
      <c r="PRT114" s="41"/>
      <c r="PRU114" s="41"/>
      <c r="PRV114" s="41"/>
      <c r="PRW114" s="41"/>
      <c r="PRX114" s="41"/>
      <c r="PSE114" s="41"/>
      <c r="PSF114" s="41"/>
      <c r="PSG114" s="41"/>
      <c r="PSH114" s="41"/>
      <c r="PSI114" s="41"/>
      <c r="PSP114" s="41"/>
      <c r="PSQ114" s="41"/>
      <c r="PSR114" s="41"/>
      <c r="PSS114" s="41"/>
      <c r="PST114" s="41"/>
      <c r="PTA114" s="41"/>
      <c r="PTB114" s="41"/>
      <c r="PTC114" s="41"/>
      <c r="PTD114" s="41"/>
      <c r="PTE114" s="41"/>
      <c r="PTL114" s="41"/>
      <c r="PTM114" s="41"/>
      <c r="PTN114" s="41"/>
      <c r="PTO114" s="41"/>
      <c r="PTP114" s="41"/>
      <c r="PTW114" s="41"/>
      <c r="PTX114" s="41"/>
      <c r="PTY114" s="41"/>
      <c r="PTZ114" s="41"/>
      <c r="PUA114" s="41"/>
      <c r="PUH114" s="41"/>
      <c r="PUI114" s="41"/>
      <c r="PUJ114" s="41"/>
      <c r="PUK114" s="41"/>
      <c r="PUL114" s="41"/>
      <c r="PUS114" s="41"/>
      <c r="PUT114" s="41"/>
      <c r="PUU114" s="41"/>
      <c r="PUV114" s="41"/>
      <c r="PUW114" s="41"/>
      <c r="PVD114" s="41"/>
      <c r="PVE114" s="41"/>
      <c r="PVF114" s="41"/>
      <c r="PVG114" s="41"/>
      <c r="PVH114" s="41"/>
      <c r="PVO114" s="41"/>
      <c r="PVP114" s="41"/>
      <c r="PVQ114" s="41"/>
      <c r="PVR114" s="41"/>
      <c r="PVS114" s="41"/>
      <c r="PVZ114" s="41"/>
      <c r="PWA114" s="41"/>
      <c r="PWB114" s="41"/>
      <c r="PWC114" s="41"/>
      <c r="PWD114" s="41"/>
      <c r="PWK114" s="41"/>
      <c r="PWL114" s="41"/>
      <c r="PWM114" s="41"/>
      <c r="PWN114" s="41"/>
      <c r="PWO114" s="41"/>
      <c r="PWV114" s="41"/>
      <c r="PWW114" s="41"/>
      <c r="PWX114" s="41"/>
      <c r="PWY114" s="41"/>
      <c r="PWZ114" s="41"/>
      <c r="PXG114" s="41"/>
      <c r="PXH114" s="41"/>
      <c r="PXI114" s="41"/>
      <c r="PXJ114" s="41"/>
      <c r="PXK114" s="41"/>
      <c r="PXR114" s="41"/>
      <c r="PXS114" s="41"/>
      <c r="PXT114" s="41"/>
      <c r="PXU114" s="41"/>
      <c r="PXV114" s="41"/>
      <c r="PYC114" s="41"/>
      <c r="PYD114" s="41"/>
      <c r="PYE114" s="41"/>
      <c r="PYF114" s="41"/>
      <c r="PYG114" s="41"/>
      <c r="PYN114" s="41"/>
      <c r="PYO114" s="41"/>
      <c r="PYP114" s="41"/>
      <c r="PYQ114" s="41"/>
      <c r="PYR114" s="41"/>
      <c r="PYY114" s="41"/>
      <c r="PYZ114" s="41"/>
      <c r="PZA114" s="41"/>
      <c r="PZB114" s="41"/>
      <c r="PZC114" s="41"/>
      <c r="PZJ114" s="41"/>
      <c r="PZK114" s="41"/>
      <c r="PZL114" s="41"/>
      <c r="PZM114" s="41"/>
      <c r="PZN114" s="41"/>
      <c r="PZU114" s="41"/>
      <c r="PZV114" s="41"/>
      <c r="PZW114" s="41"/>
      <c r="PZX114" s="41"/>
      <c r="PZY114" s="41"/>
      <c r="QAF114" s="41"/>
      <c r="QAG114" s="41"/>
      <c r="QAH114" s="41"/>
      <c r="QAI114" s="41"/>
      <c r="QAJ114" s="41"/>
      <c r="QAQ114" s="41"/>
      <c r="QAR114" s="41"/>
      <c r="QAS114" s="41"/>
      <c r="QAT114" s="41"/>
      <c r="QAU114" s="41"/>
      <c r="QBB114" s="41"/>
      <c r="QBC114" s="41"/>
      <c r="QBD114" s="41"/>
      <c r="QBE114" s="41"/>
      <c r="QBF114" s="41"/>
      <c r="QBM114" s="41"/>
      <c r="QBN114" s="41"/>
      <c r="QBO114" s="41"/>
      <c r="QBP114" s="41"/>
      <c r="QBQ114" s="41"/>
      <c r="QBX114" s="41"/>
      <c r="QBY114" s="41"/>
      <c r="QBZ114" s="41"/>
      <c r="QCA114" s="41"/>
      <c r="QCB114" s="41"/>
      <c r="QCI114" s="41"/>
      <c r="QCJ114" s="41"/>
      <c r="QCK114" s="41"/>
      <c r="QCL114" s="41"/>
      <c r="QCM114" s="41"/>
      <c r="QCT114" s="41"/>
      <c r="QCU114" s="41"/>
      <c r="QCV114" s="41"/>
      <c r="QCW114" s="41"/>
      <c r="QCX114" s="41"/>
      <c r="QDE114" s="41"/>
      <c r="QDF114" s="41"/>
      <c r="QDG114" s="41"/>
      <c r="QDH114" s="41"/>
      <c r="QDI114" s="41"/>
      <c r="QDP114" s="41"/>
      <c r="QDQ114" s="41"/>
      <c r="QDR114" s="41"/>
      <c r="QDS114" s="41"/>
      <c r="QDT114" s="41"/>
      <c r="QEA114" s="41"/>
      <c r="QEB114" s="41"/>
      <c r="QEC114" s="41"/>
      <c r="QED114" s="41"/>
      <c r="QEE114" s="41"/>
      <c r="QEL114" s="41"/>
      <c r="QEM114" s="41"/>
      <c r="QEN114" s="41"/>
      <c r="QEO114" s="41"/>
      <c r="QEP114" s="41"/>
      <c r="QEW114" s="41"/>
      <c r="QEX114" s="41"/>
      <c r="QEY114" s="41"/>
      <c r="QEZ114" s="41"/>
      <c r="QFA114" s="41"/>
      <c r="QFH114" s="41"/>
      <c r="QFI114" s="41"/>
      <c r="QFJ114" s="41"/>
      <c r="QFK114" s="41"/>
      <c r="QFL114" s="41"/>
      <c r="QFS114" s="41"/>
      <c r="QFT114" s="41"/>
      <c r="QFU114" s="41"/>
      <c r="QFV114" s="41"/>
      <c r="QFW114" s="41"/>
      <c r="QGD114" s="41"/>
      <c r="QGE114" s="41"/>
      <c r="QGF114" s="41"/>
      <c r="QGG114" s="41"/>
      <c r="QGH114" s="41"/>
      <c r="QGO114" s="41"/>
      <c r="QGP114" s="41"/>
      <c r="QGQ114" s="41"/>
      <c r="QGR114" s="41"/>
      <c r="QGS114" s="41"/>
      <c r="QGZ114" s="41"/>
      <c r="QHA114" s="41"/>
      <c r="QHB114" s="41"/>
      <c r="QHC114" s="41"/>
      <c r="QHD114" s="41"/>
      <c r="QHK114" s="41"/>
      <c r="QHL114" s="41"/>
      <c r="QHM114" s="41"/>
      <c r="QHN114" s="41"/>
      <c r="QHO114" s="41"/>
      <c r="QHV114" s="41"/>
      <c r="QHW114" s="41"/>
      <c r="QHX114" s="41"/>
      <c r="QHY114" s="41"/>
      <c r="QHZ114" s="41"/>
      <c r="QIG114" s="41"/>
      <c r="QIH114" s="41"/>
      <c r="QII114" s="41"/>
      <c r="QIJ114" s="41"/>
      <c r="QIK114" s="41"/>
      <c r="QIR114" s="41"/>
      <c r="QIS114" s="41"/>
      <c r="QIT114" s="41"/>
      <c r="QIU114" s="41"/>
      <c r="QIV114" s="41"/>
      <c r="QJC114" s="41"/>
      <c r="QJD114" s="41"/>
      <c r="QJE114" s="41"/>
      <c r="QJF114" s="41"/>
      <c r="QJG114" s="41"/>
      <c r="QJN114" s="41"/>
      <c r="QJO114" s="41"/>
      <c r="QJP114" s="41"/>
      <c r="QJQ114" s="41"/>
      <c r="QJR114" s="41"/>
      <c r="QJY114" s="41"/>
      <c r="QJZ114" s="41"/>
      <c r="QKA114" s="41"/>
      <c r="QKB114" s="41"/>
      <c r="QKC114" s="41"/>
      <c r="QKJ114" s="41"/>
      <c r="QKK114" s="41"/>
      <c r="QKL114" s="41"/>
      <c r="QKM114" s="41"/>
      <c r="QKN114" s="41"/>
      <c r="QKU114" s="41"/>
      <c r="QKV114" s="41"/>
      <c r="QKW114" s="41"/>
      <c r="QKX114" s="41"/>
      <c r="QKY114" s="41"/>
      <c r="QLF114" s="41"/>
      <c r="QLG114" s="41"/>
      <c r="QLH114" s="41"/>
      <c r="QLI114" s="41"/>
      <c r="QLJ114" s="41"/>
      <c r="QLQ114" s="41"/>
      <c r="QLR114" s="41"/>
      <c r="QLS114" s="41"/>
      <c r="QLT114" s="41"/>
      <c r="QLU114" s="41"/>
      <c r="QMB114" s="41"/>
      <c r="QMC114" s="41"/>
      <c r="QMD114" s="41"/>
      <c r="QME114" s="41"/>
      <c r="QMF114" s="41"/>
      <c r="QMM114" s="41"/>
      <c r="QMN114" s="41"/>
      <c r="QMO114" s="41"/>
      <c r="QMP114" s="41"/>
      <c r="QMQ114" s="41"/>
      <c r="QMX114" s="41"/>
      <c r="QMY114" s="41"/>
      <c r="QMZ114" s="41"/>
      <c r="QNA114" s="41"/>
      <c r="QNB114" s="41"/>
      <c r="QNI114" s="41"/>
      <c r="QNJ114" s="41"/>
      <c r="QNK114" s="41"/>
      <c r="QNL114" s="41"/>
      <c r="QNM114" s="41"/>
      <c r="QNT114" s="41"/>
      <c r="QNU114" s="41"/>
      <c r="QNV114" s="41"/>
      <c r="QNW114" s="41"/>
      <c r="QNX114" s="41"/>
      <c r="QOE114" s="41"/>
      <c r="QOF114" s="41"/>
      <c r="QOG114" s="41"/>
      <c r="QOH114" s="41"/>
      <c r="QOI114" s="41"/>
      <c r="QOP114" s="41"/>
      <c r="QOQ114" s="41"/>
      <c r="QOR114" s="41"/>
      <c r="QOS114" s="41"/>
      <c r="QOT114" s="41"/>
      <c r="QPA114" s="41"/>
      <c r="QPB114" s="41"/>
      <c r="QPC114" s="41"/>
      <c r="QPD114" s="41"/>
      <c r="QPE114" s="41"/>
      <c r="QPL114" s="41"/>
      <c r="QPM114" s="41"/>
      <c r="QPN114" s="41"/>
      <c r="QPO114" s="41"/>
      <c r="QPP114" s="41"/>
      <c r="QPW114" s="41"/>
      <c r="QPX114" s="41"/>
      <c r="QPY114" s="41"/>
      <c r="QPZ114" s="41"/>
      <c r="QQA114" s="41"/>
      <c r="QQH114" s="41"/>
      <c r="QQI114" s="41"/>
      <c r="QQJ114" s="41"/>
      <c r="QQK114" s="41"/>
      <c r="QQL114" s="41"/>
      <c r="QQS114" s="41"/>
      <c r="QQT114" s="41"/>
      <c r="QQU114" s="41"/>
      <c r="QQV114" s="41"/>
      <c r="QQW114" s="41"/>
      <c r="QRD114" s="41"/>
      <c r="QRE114" s="41"/>
      <c r="QRF114" s="41"/>
      <c r="QRG114" s="41"/>
      <c r="QRH114" s="41"/>
      <c r="QRO114" s="41"/>
      <c r="QRP114" s="41"/>
      <c r="QRQ114" s="41"/>
      <c r="QRR114" s="41"/>
      <c r="QRS114" s="41"/>
      <c r="QRZ114" s="41"/>
      <c r="QSA114" s="41"/>
      <c r="QSB114" s="41"/>
      <c r="QSC114" s="41"/>
      <c r="QSD114" s="41"/>
      <c r="QSK114" s="41"/>
      <c r="QSL114" s="41"/>
      <c r="QSM114" s="41"/>
      <c r="QSN114" s="41"/>
      <c r="QSO114" s="41"/>
      <c r="QSV114" s="41"/>
      <c r="QSW114" s="41"/>
      <c r="QSX114" s="41"/>
      <c r="QSY114" s="41"/>
      <c r="QSZ114" s="41"/>
      <c r="QTG114" s="41"/>
      <c r="QTH114" s="41"/>
      <c r="QTI114" s="41"/>
      <c r="QTJ114" s="41"/>
      <c r="QTK114" s="41"/>
      <c r="QTR114" s="41"/>
      <c r="QTS114" s="41"/>
      <c r="QTT114" s="41"/>
      <c r="QTU114" s="41"/>
      <c r="QTV114" s="41"/>
      <c r="QUC114" s="41"/>
      <c r="QUD114" s="41"/>
      <c r="QUE114" s="41"/>
      <c r="QUF114" s="41"/>
      <c r="QUG114" s="41"/>
      <c r="QUN114" s="41"/>
      <c r="QUO114" s="41"/>
      <c r="QUP114" s="41"/>
      <c r="QUQ114" s="41"/>
      <c r="QUR114" s="41"/>
      <c r="QUY114" s="41"/>
      <c r="QUZ114" s="41"/>
      <c r="QVA114" s="41"/>
      <c r="QVB114" s="41"/>
      <c r="QVC114" s="41"/>
      <c r="QVJ114" s="41"/>
      <c r="QVK114" s="41"/>
      <c r="QVL114" s="41"/>
      <c r="QVM114" s="41"/>
      <c r="QVN114" s="41"/>
      <c r="QVU114" s="41"/>
      <c r="QVV114" s="41"/>
      <c r="QVW114" s="41"/>
      <c r="QVX114" s="41"/>
      <c r="QVY114" s="41"/>
      <c r="QWF114" s="41"/>
      <c r="QWG114" s="41"/>
      <c r="QWH114" s="41"/>
      <c r="QWI114" s="41"/>
      <c r="QWJ114" s="41"/>
      <c r="QWQ114" s="41"/>
      <c r="QWR114" s="41"/>
      <c r="QWS114" s="41"/>
      <c r="QWT114" s="41"/>
      <c r="QWU114" s="41"/>
      <c r="QXB114" s="41"/>
      <c r="QXC114" s="41"/>
      <c r="QXD114" s="41"/>
      <c r="QXE114" s="41"/>
      <c r="QXF114" s="41"/>
      <c r="QXM114" s="41"/>
      <c r="QXN114" s="41"/>
      <c r="QXO114" s="41"/>
      <c r="QXP114" s="41"/>
      <c r="QXQ114" s="41"/>
      <c r="QXX114" s="41"/>
      <c r="QXY114" s="41"/>
      <c r="QXZ114" s="41"/>
      <c r="QYA114" s="41"/>
      <c r="QYB114" s="41"/>
      <c r="QYI114" s="41"/>
      <c r="QYJ114" s="41"/>
      <c r="QYK114" s="41"/>
      <c r="QYL114" s="41"/>
      <c r="QYM114" s="41"/>
      <c r="QYT114" s="41"/>
      <c r="QYU114" s="41"/>
      <c r="QYV114" s="41"/>
      <c r="QYW114" s="41"/>
      <c r="QYX114" s="41"/>
      <c r="QZE114" s="41"/>
      <c r="QZF114" s="41"/>
      <c r="QZG114" s="41"/>
      <c r="QZH114" s="41"/>
      <c r="QZI114" s="41"/>
      <c r="QZP114" s="41"/>
      <c r="QZQ114" s="41"/>
      <c r="QZR114" s="41"/>
      <c r="QZS114" s="41"/>
      <c r="QZT114" s="41"/>
      <c r="RAA114" s="41"/>
      <c r="RAB114" s="41"/>
      <c r="RAC114" s="41"/>
      <c r="RAD114" s="41"/>
      <c r="RAE114" s="41"/>
      <c r="RAL114" s="41"/>
      <c r="RAM114" s="41"/>
      <c r="RAN114" s="41"/>
      <c r="RAO114" s="41"/>
      <c r="RAP114" s="41"/>
      <c r="RAW114" s="41"/>
      <c r="RAX114" s="41"/>
      <c r="RAY114" s="41"/>
      <c r="RAZ114" s="41"/>
      <c r="RBA114" s="41"/>
      <c r="RBH114" s="41"/>
      <c r="RBI114" s="41"/>
      <c r="RBJ114" s="41"/>
      <c r="RBK114" s="41"/>
      <c r="RBL114" s="41"/>
      <c r="RBS114" s="41"/>
      <c r="RBT114" s="41"/>
      <c r="RBU114" s="41"/>
      <c r="RBV114" s="41"/>
      <c r="RBW114" s="41"/>
      <c r="RCD114" s="41"/>
      <c r="RCE114" s="41"/>
      <c r="RCF114" s="41"/>
      <c r="RCG114" s="41"/>
      <c r="RCH114" s="41"/>
      <c r="RCO114" s="41"/>
      <c r="RCP114" s="41"/>
      <c r="RCQ114" s="41"/>
      <c r="RCR114" s="41"/>
      <c r="RCS114" s="41"/>
      <c r="RCZ114" s="41"/>
      <c r="RDA114" s="41"/>
      <c r="RDB114" s="41"/>
      <c r="RDC114" s="41"/>
      <c r="RDD114" s="41"/>
      <c r="RDK114" s="41"/>
      <c r="RDL114" s="41"/>
      <c r="RDM114" s="41"/>
      <c r="RDN114" s="41"/>
      <c r="RDO114" s="41"/>
      <c r="RDV114" s="41"/>
      <c r="RDW114" s="41"/>
      <c r="RDX114" s="41"/>
      <c r="RDY114" s="41"/>
      <c r="RDZ114" s="41"/>
      <c r="REG114" s="41"/>
      <c r="REH114" s="41"/>
      <c r="REI114" s="41"/>
      <c r="REJ114" s="41"/>
      <c r="REK114" s="41"/>
      <c r="RER114" s="41"/>
      <c r="RES114" s="41"/>
      <c r="RET114" s="41"/>
      <c r="REU114" s="41"/>
      <c r="REV114" s="41"/>
      <c r="RFC114" s="41"/>
      <c r="RFD114" s="41"/>
      <c r="RFE114" s="41"/>
      <c r="RFF114" s="41"/>
      <c r="RFG114" s="41"/>
      <c r="RFN114" s="41"/>
      <c r="RFO114" s="41"/>
      <c r="RFP114" s="41"/>
      <c r="RFQ114" s="41"/>
      <c r="RFR114" s="41"/>
      <c r="RFY114" s="41"/>
      <c r="RFZ114" s="41"/>
      <c r="RGA114" s="41"/>
      <c r="RGB114" s="41"/>
      <c r="RGC114" s="41"/>
      <c r="RGJ114" s="41"/>
      <c r="RGK114" s="41"/>
      <c r="RGL114" s="41"/>
      <c r="RGM114" s="41"/>
      <c r="RGN114" s="41"/>
      <c r="RGU114" s="41"/>
      <c r="RGV114" s="41"/>
      <c r="RGW114" s="41"/>
      <c r="RGX114" s="41"/>
      <c r="RGY114" s="41"/>
      <c r="RHF114" s="41"/>
      <c r="RHG114" s="41"/>
      <c r="RHH114" s="41"/>
      <c r="RHI114" s="41"/>
      <c r="RHJ114" s="41"/>
      <c r="RHQ114" s="41"/>
      <c r="RHR114" s="41"/>
      <c r="RHS114" s="41"/>
      <c r="RHT114" s="41"/>
      <c r="RHU114" s="41"/>
      <c r="RIB114" s="41"/>
      <c r="RIC114" s="41"/>
      <c r="RID114" s="41"/>
      <c r="RIE114" s="41"/>
      <c r="RIF114" s="41"/>
      <c r="RIM114" s="41"/>
      <c r="RIN114" s="41"/>
      <c r="RIO114" s="41"/>
      <c r="RIP114" s="41"/>
      <c r="RIQ114" s="41"/>
      <c r="RIX114" s="41"/>
      <c r="RIY114" s="41"/>
      <c r="RIZ114" s="41"/>
      <c r="RJA114" s="41"/>
      <c r="RJB114" s="41"/>
      <c r="RJI114" s="41"/>
      <c r="RJJ114" s="41"/>
      <c r="RJK114" s="41"/>
      <c r="RJL114" s="41"/>
      <c r="RJM114" s="41"/>
      <c r="RJT114" s="41"/>
      <c r="RJU114" s="41"/>
      <c r="RJV114" s="41"/>
      <c r="RJW114" s="41"/>
      <c r="RJX114" s="41"/>
      <c r="RKE114" s="41"/>
      <c r="RKF114" s="41"/>
      <c r="RKG114" s="41"/>
      <c r="RKH114" s="41"/>
      <c r="RKI114" s="41"/>
      <c r="RKP114" s="41"/>
      <c r="RKQ114" s="41"/>
      <c r="RKR114" s="41"/>
      <c r="RKS114" s="41"/>
      <c r="RKT114" s="41"/>
      <c r="RLA114" s="41"/>
      <c r="RLB114" s="41"/>
      <c r="RLC114" s="41"/>
      <c r="RLD114" s="41"/>
      <c r="RLE114" s="41"/>
      <c r="RLL114" s="41"/>
      <c r="RLM114" s="41"/>
      <c r="RLN114" s="41"/>
      <c r="RLO114" s="41"/>
      <c r="RLP114" s="41"/>
      <c r="RLW114" s="41"/>
      <c r="RLX114" s="41"/>
      <c r="RLY114" s="41"/>
      <c r="RLZ114" s="41"/>
      <c r="RMA114" s="41"/>
      <c r="RMH114" s="41"/>
      <c r="RMI114" s="41"/>
      <c r="RMJ114" s="41"/>
      <c r="RMK114" s="41"/>
      <c r="RML114" s="41"/>
      <c r="RMS114" s="41"/>
      <c r="RMT114" s="41"/>
      <c r="RMU114" s="41"/>
      <c r="RMV114" s="41"/>
      <c r="RMW114" s="41"/>
      <c r="RND114" s="41"/>
      <c r="RNE114" s="41"/>
      <c r="RNF114" s="41"/>
      <c r="RNG114" s="41"/>
      <c r="RNH114" s="41"/>
      <c r="RNO114" s="41"/>
      <c r="RNP114" s="41"/>
      <c r="RNQ114" s="41"/>
      <c r="RNR114" s="41"/>
      <c r="RNS114" s="41"/>
      <c r="RNZ114" s="41"/>
      <c r="ROA114" s="41"/>
      <c r="ROB114" s="41"/>
      <c r="ROC114" s="41"/>
      <c r="ROD114" s="41"/>
      <c r="ROK114" s="41"/>
      <c r="ROL114" s="41"/>
      <c r="ROM114" s="41"/>
      <c r="RON114" s="41"/>
      <c r="ROO114" s="41"/>
      <c r="ROV114" s="41"/>
      <c r="ROW114" s="41"/>
      <c r="ROX114" s="41"/>
      <c r="ROY114" s="41"/>
      <c r="ROZ114" s="41"/>
      <c r="RPG114" s="41"/>
      <c r="RPH114" s="41"/>
      <c r="RPI114" s="41"/>
      <c r="RPJ114" s="41"/>
      <c r="RPK114" s="41"/>
      <c r="RPR114" s="41"/>
      <c r="RPS114" s="41"/>
      <c r="RPT114" s="41"/>
      <c r="RPU114" s="41"/>
      <c r="RPV114" s="41"/>
      <c r="RQC114" s="41"/>
      <c r="RQD114" s="41"/>
      <c r="RQE114" s="41"/>
      <c r="RQF114" s="41"/>
      <c r="RQG114" s="41"/>
      <c r="RQN114" s="41"/>
      <c r="RQO114" s="41"/>
      <c r="RQP114" s="41"/>
      <c r="RQQ114" s="41"/>
      <c r="RQR114" s="41"/>
      <c r="RQY114" s="41"/>
      <c r="RQZ114" s="41"/>
      <c r="RRA114" s="41"/>
      <c r="RRB114" s="41"/>
      <c r="RRC114" s="41"/>
      <c r="RRJ114" s="41"/>
      <c r="RRK114" s="41"/>
      <c r="RRL114" s="41"/>
      <c r="RRM114" s="41"/>
      <c r="RRN114" s="41"/>
      <c r="RRU114" s="41"/>
      <c r="RRV114" s="41"/>
      <c r="RRW114" s="41"/>
      <c r="RRX114" s="41"/>
      <c r="RRY114" s="41"/>
      <c r="RSF114" s="41"/>
      <c r="RSG114" s="41"/>
      <c r="RSH114" s="41"/>
      <c r="RSI114" s="41"/>
      <c r="RSJ114" s="41"/>
      <c r="RSQ114" s="41"/>
      <c r="RSR114" s="41"/>
      <c r="RSS114" s="41"/>
      <c r="RST114" s="41"/>
      <c r="RSU114" s="41"/>
      <c r="RTB114" s="41"/>
      <c r="RTC114" s="41"/>
      <c r="RTD114" s="41"/>
      <c r="RTE114" s="41"/>
      <c r="RTF114" s="41"/>
      <c r="RTM114" s="41"/>
      <c r="RTN114" s="41"/>
      <c r="RTO114" s="41"/>
      <c r="RTP114" s="41"/>
      <c r="RTQ114" s="41"/>
      <c r="RTX114" s="41"/>
      <c r="RTY114" s="41"/>
      <c r="RTZ114" s="41"/>
      <c r="RUA114" s="41"/>
      <c r="RUB114" s="41"/>
      <c r="RUI114" s="41"/>
      <c r="RUJ114" s="41"/>
      <c r="RUK114" s="41"/>
      <c r="RUL114" s="41"/>
      <c r="RUM114" s="41"/>
      <c r="RUT114" s="41"/>
      <c r="RUU114" s="41"/>
      <c r="RUV114" s="41"/>
      <c r="RUW114" s="41"/>
      <c r="RUX114" s="41"/>
      <c r="RVE114" s="41"/>
      <c r="RVF114" s="41"/>
      <c r="RVG114" s="41"/>
      <c r="RVH114" s="41"/>
      <c r="RVI114" s="41"/>
      <c r="RVP114" s="41"/>
      <c r="RVQ114" s="41"/>
      <c r="RVR114" s="41"/>
      <c r="RVS114" s="41"/>
      <c r="RVT114" s="41"/>
      <c r="RWA114" s="41"/>
      <c r="RWB114" s="41"/>
      <c r="RWC114" s="41"/>
      <c r="RWD114" s="41"/>
      <c r="RWE114" s="41"/>
      <c r="RWL114" s="41"/>
      <c r="RWM114" s="41"/>
      <c r="RWN114" s="41"/>
      <c r="RWO114" s="41"/>
      <c r="RWP114" s="41"/>
      <c r="RWW114" s="41"/>
      <c r="RWX114" s="41"/>
      <c r="RWY114" s="41"/>
      <c r="RWZ114" s="41"/>
      <c r="RXA114" s="41"/>
      <c r="RXH114" s="41"/>
      <c r="RXI114" s="41"/>
      <c r="RXJ114" s="41"/>
      <c r="RXK114" s="41"/>
      <c r="RXL114" s="41"/>
      <c r="RXS114" s="41"/>
      <c r="RXT114" s="41"/>
      <c r="RXU114" s="41"/>
      <c r="RXV114" s="41"/>
      <c r="RXW114" s="41"/>
      <c r="RYD114" s="41"/>
      <c r="RYE114" s="41"/>
      <c r="RYF114" s="41"/>
      <c r="RYG114" s="41"/>
      <c r="RYH114" s="41"/>
      <c r="RYO114" s="41"/>
      <c r="RYP114" s="41"/>
      <c r="RYQ114" s="41"/>
      <c r="RYR114" s="41"/>
      <c r="RYS114" s="41"/>
      <c r="RYZ114" s="41"/>
      <c r="RZA114" s="41"/>
      <c r="RZB114" s="41"/>
      <c r="RZC114" s="41"/>
      <c r="RZD114" s="41"/>
      <c r="RZK114" s="41"/>
      <c r="RZL114" s="41"/>
      <c r="RZM114" s="41"/>
      <c r="RZN114" s="41"/>
      <c r="RZO114" s="41"/>
      <c r="RZV114" s="41"/>
      <c r="RZW114" s="41"/>
      <c r="RZX114" s="41"/>
      <c r="RZY114" s="41"/>
      <c r="RZZ114" s="41"/>
      <c r="SAG114" s="41"/>
      <c r="SAH114" s="41"/>
      <c r="SAI114" s="41"/>
      <c r="SAJ114" s="41"/>
      <c r="SAK114" s="41"/>
      <c r="SAR114" s="41"/>
      <c r="SAS114" s="41"/>
      <c r="SAT114" s="41"/>
      <c r="SAU114" s="41"/>
      <c r="SAV114" s="41"/>
      <c r="SBC114" s="41"/>
      <c r="SBD114" s="41"/>
      <c r="SBE114" s="41"/>
      <c r="SBF114" s="41"/>
      <c r="SBG114" s="41"/>
      <c r="SBN114" s="41"/>
      <c r="SBO114" s="41"/>
      <c r="SBP114" s="41"/>
      <c r="SBQ114" s="41"/>
      <c r="SBR114" s="41"/>
      <c r="SBY114" s="41"/>
      <c r="SBZ114" s="41"/>
      <c r="SCA114" s="41"/>
      <c r="SCB114" s="41"/>
      <c r="SCC114" s="41"/>
      <c r="SCJ114" s="41"/>
      <c r="SCK114" s="41"/>
      <c r="SCL114" s="41"/>
      <c r="SCM114" s="41"/>
      <c r="SCN114" s="41"/>
      <c r="SCU114" s="41"/>
      <c r="SCV114" s="41"/>
      <c r="SCW114" s="41"/>
      <c r="SCX114" s="41"/>
      <c r="SCY114" s="41"/>
      <c r="SDF114" s="41"/>
      <c r="SDG114" s="41"/>
      <c r="SDH114" s="41"/>
      <c r="SDI114" s="41"/>
      <c r="SDJ114" s="41"/>
      <c r="SDQ114" s="41"/>
      <c r="SDR114" s="41"/>
      <c r="SDS114" s="41"/>
      <c r="SDT114" s="41"/>
      <c r="SDU114" s="41"/>
      <c r="SEB114" s="41"/>
      <c r="SEC114" s="41"/>
      <c r="SED114" s="41"/>
      <c r="SEE114" s="41"/>
      <c r="SEF114" s="41"/>
      <c r="SEM114" s="41"/>
      <c r="SEN114" s="41"/>
      <c r="SEO114" s="41"/>
      <c r="SEP114" s="41"/>
      <c r="SEQ114" s="41"/>
      <c r="SEX114" s="41"/>
      <c r="SEY114" s="41"/>
      <c r="SEZ114" s="41"/>
      <c r="SFA114" s="41"/>
      <c r="SFB114" s="41"/>
      <c r="SFI114" s="41"/>
      <c r="SFJ114" s="41"/>
      <c r="SFK114" s="41"/>
      <c r="SFL114" s="41"/>
      <c r="SFM114" s="41"/>
      <c r="SFT114" s="41"/>
      <c r="SFU114" s="41"/>
      <c r="SFV114" s="41"/>
      <c r="SFW114" s="41"/>
      <c r="SFX114" s="41"/>
      <c r="SGE114" s="41"/>
      <c r="SGF114" s="41"/>
      <c r="SGG114" s="41"/>
      <c r="SGH114" s="41"/>
      <c r="SGI114" s="41"/>
      <c r="SGP114" s="41"/>
      <c r="SGQ114" s="41"/>
      <c r="SGR114" s="41"/>
      <c r="SGS114" s="41"/>
      <c r="SGT114" s="41"/>
      <c r="SHA114" s="41"/>
      <c r="SHB114" s="41"/>
      <c r="SHC114" s="41"/>
      <c r="SHD114" s="41"/>
      <c r="SHE114" s="41"/>
      <c r="SHL114" s="41"/>
      <c r="SHM114" s="41"/>
      <c r="SHN114" s="41"/>
      <c r="SHO114" s="41"/>
      <c r="SHP114" s="41"/>
      <c r="SHW114" s="41"/>
      <c r="SHX114" s="41"/>
      <c r="SHY114" s="41"/>
      <c r="SHZ114" s="41"/>
      <c r="SIA114" s="41"/>
      <c r="SIH114" s="41"/>
      <c r="SII114" s="41"/>
      <c r="SIJ114" s="41"/>
      <c r="SIK114" s="41"/>
      <c r="SIL114" s="41"/>
      <c r="SIS114" s="41"/>
      <c r="SIT114" s="41"/>
      <c r="SIU114" s="41"/>
      <c r="SIV114" s="41"/>
      <c r="SIW114" s="41"/>
      <c r="SJD114" s="41"/>
      <c r="SJE114" s="41"/>
      <c r="SJF114" s="41"/>
      <c r="SJG114" s="41"/>
      <c r="SJH114" s="41"/>
      <c r="SJO114" s="41"/>
      <c r="SJP114" s="41"/>
      <c r="SJQ114" s="41"/>
      <c r="SJR114" s="41"/>
      <c r="SJS114" s="41"/>
      <c r="SJZ114" s="41"/>
      <c r="SKA114" s="41"/>
      <c r="SKB114" s="41"/>
      <c r="SKC114" s="41"/>
      <c r="SKD114" s="41"/>
      <c r="SKK114" s="41"/>
      <c r="SKL114" s="41"/>
      <c r="SKM114" s="41"/>
      <c r="SKN114" s="41"/>
      <c r="SKO114" s="41"/>
      <c r="SKV114" s="41"/>
      <c r="SKW114" s="41"/>
      <c r="SKX114" s="41"/>
      <c r="SKY114" s="41"/>
      <c r="SKZ114" s="41"/>
      <c r="SLG114" s="41"/>
      <c r="SLH114" s="41"/>
      <c r="SLI114" s="41"/>
      <c r="SLJ114" s="41"/>
      <c r="SLK114" s="41"/>
      <c r="SLR114" s="41"/>
      <c r="SLS114" s="41"/>
      <c r="SLT114" s="41"/>
      <c r="SLU114" s="41"/>
      <c r="SLV114" s="41"/>
      <c r="SMC114" s="41"/>
      <c r="SMD114" s="41"/>
      <c r="SME114" s="41"/>
      <c r="SMF114" s="41"/>
      <c r="SMG114" s="41"/>
      <c r="SMN114" s="41"/>
      <c r="SMO114" s="41"/>
      <c r="SMP114" s="41"/>
      <c r="SMQ114" s="41"/>
      <c r="SMR114" s="41"/>
      <c r="SMY114" s="41"/>
      <c r="SMZ114" s="41"/>
      <c r="SNA114" s="41"/>
      <c r="SNB114" s="41"/>
      <c r="SNC114" s="41"/>
      <c r="SNJ114" s="41"/>
      <c r="SNK114" s="41"/>
      <c r="SNL114" s="41"/>
      <c r="SNM114" s="41"/>
      <c r="SNN114" s="41"/>
      <c r="SNU114" s="41"/>
      <c r="SNV114" s="41"/>
      <c r="SNW114" s="41"/>
      <c r="SNX114" s="41"/>
      <c r="SNY114" s="41"/>
      <c r="SOF114" s="41"/>
      <c r="SOG114" s="41"/>
      <c r="SOH114" s="41"/>
      <c r="SOI114" s="41"/>
      <c r="SOJ114" s="41"/>
      <c r="SOQ114" s="41"/>
      <c r="SOR114" s="41"/>
      <c r="SOS114" s="41"/>
      <c r="SOT114" s="41"/>
      <c r="SOU114" s="41"/>
      <c r="SPB114" s="41"/>
      <c r="SPC114" s="41"/>
      <c r="SPD114" s="41"/>
      <c r="SPE114" s="41"/>
      <c r="SPF114" s="41"/>
      <c r="SPM114" s="41"/>
      <c r="SPN114" s="41"/>
      <c r="SPO114" s="41"/>
      <c r="SPP114" s="41"/>
      <c r="SPQ114" s="41"/>
      <c r="SPX114" s="41"/>
      <c r="SPY114" s="41"/>
      <c r="SPZ114" s="41"/>
      <c r="SQA114" s="41"/>
      <c r="SQB114" s="41"/>
      <c r="SQI114" s="41"/>
      <c r="SQJ114" s="41"/>
      <c r="SQK114" s="41"/>
      <c r="SQL114" s="41"/>
      <c r="SQM114" s="41"/>
      <c r="SQT114" s="41"/>
      <c r="SQU114" s="41"/>
      <c r="SQV114" s="41"/>
      <c r="SQW114" s="41"/>
      <c r="SQX114" s="41"/>
      <c r="SRE114" s="41"/>
      <c r="SRF114" s="41"/>
      <c r="SRG114" s="41"/>
      <c r="SRH114" s="41"/>
      <c r="SRI114" s="41"/>
      <c r="SRP114" s="41"/>
      <c r="SRQ114" s="41"/>
      <c r="SRR114" s="41"/>
      <c r="SRS114" s="41"/>
      <c r="SRT114" s="41"/>
      <c r="SSA114" s="41"/>
      <c r="SSB114" s="41"/>
      <c r="SSC114" s="41"/>
      <c r="SSD114" s="41"/>
      <c r="SSE114" s="41"/>
      <c r="SSL114" s="41"/>
      <c r="SSM114" s="41"/>
      <c r="SSN114" s="41"/>
      <c r="SSO114" s="41"/>
      <c r="SSP114" s="41"/>
      <c r="SSW114" s="41"/>
      <c r="SSX114" s="41"/>
      <c r="SSY114" s="41"/>
      <c r="SSZ114" s="41"/>
      <c r="STA114" s="41"/>
      <c r="STH114" s="41"/>
      <c r="STI114" s="41"/>
      <c r="STJ114" s="41"/>
      <c r="STK114" s="41"/>
      <c r="STL114" s="41"/>
      <c r="STS114" s="41"/>
      <c r="STT114" s="41"/>
      <c r="STU114" s="41"/>
      <c r="STV114" s="41"/>
      <c r="STW114" s="41"/>
      <c r="SUD114" s="41"/>
      <c r="SUE114" s="41"/>
      <c r="SUF114" s="41"/>
      <c r="SUG114" s="41"/>
      <c r="SUH114" s="41"/>
      <c r="SUO114" s="41"/>
      <c r="SUP114" s="41"/>
      <c r="SUQ114" s="41"/>
      <c r="SUR114" s="41"/>
      <c r="SUS114" s="41"/>
      <c r="SUZ114" s="41"/>
      <c r="SVA114" s="41"/>
      <c r="SVB114" s="41"/>
      <c r="SVC114" s="41"/>
      <c r="SVD114" s="41"/>
      <c r="SVK114" s="41"/>
      <c r="SVL114" s="41"/>
      <c r="SVM114" s="41"/>
      <c r="SVN114" s="41"/>
      <c r="SVO114" s="41"/>
      <c r="SVV114" s="41"/>
      <c r="SVW114" s="41"/>
      <c r="SVX114" s="41"/>
      <c r="SVY114" s="41"/>
      <c r="SVZ114" s="41"/>
      <c r="SWG114" s="41"/>
      <c r="SWH114" s="41"/>
      <c r="SWI114" s="41"/>
      <c r="SWJ114" s="41"/>
      <c r="SWK114" s="41"/>
      <c r="SWR114" s="41"/>
      <c r="SWS114" s="41"/>
      <c r="SWT114" s="41"/>
      <c r="SWU114" s="41"/>
      <c r="SWV114" s="41"/>
      <c r="SXC114" s="41"/>
      <c r="SXD114" s="41"/>
      <c r="SXE114" s="41"/>
      <c r="SXF114" s="41"/>
      <c r="SXG114" s="41"/>
      <c r="SXN114" s="41"/>
      <c r="SXO114" s="41"/>
      <c r="SXP114" s="41"/>
      <c r="SXQ114" s="41"/>
      <c r="SXR114" s="41"/>
      <c r="SXY114" s="41"/>
      <c r="SXZ114" s="41"/>
      <c r="SYA114" s="41"/>
      <c r="SYB114" s="41"/>
      <c r="SYC114" s="41"/>
      <c r="SYJ114" s="41"/>
      <c r="SYK114" s="41"/>
      <c r="SYL114" s="41"/>
      <c r="SYM114" s="41"/>
      <c r="SYN114" s="41"/>
      <c r="SYU114" s="41"/>
      <c r="SYV114" s="41"/>
      <c r="SYW114" s="41"/>
      <c r="SYX114" s="41"/>
      <c r="SYY114" s="41"/>
      <c r="SZF114" s="41"/>
      <c r="SZG114" s="41"/>
      <c r="SZH114" s="41"/>
      <c r="SZI114" s="41"/>
      <c r="SZJ114" s="41"/>
      <c r="SZQ114" s="41"/>
      <c r="SZR114" s="41"/>
      <c r="SZS114" s="41"/>
      <c r="SZT114" s="41"/>
      <c r="SZU114" s="41"/>
      <c r="TAB114" s="41"/>
      <c r="TAC114" s="41"/>
      <c r="TAD114" s="41"/>
      <c r="TAE114" s="41"/>
      <c r="TAF114" s="41"/>
      <c r="TAM114" s="41"/>
      <c r="TAN114" s="41"/>
      <c r="TAO114" s="41"/>
      <c r="TAP114" s="41"/>
      <c r="TAQ114" s="41"/>
      <c r="TAX114" s="41"/>
      <c r="TAY114" s="41"/>
      <c r="TAZ114" s="41"/>
      <c r="TBA114" s="41"/>
      <c r="TBB114" s="41"/>
      <c r="TBI114" s="41"/>
      <c r="TBJ114" s="41"/>
      <c r="TBK114" s="41"/>
      <c r="TBL114" s="41"/>
      <c r="TBM114" s="41"/>
      <c r="TBT114" s="41"/>
      <c r="TBU114" s="41"/>
      <c r="TBV114" s="41"/>
      <c r="TBW114" s="41"/>
      <c r="TBX114" s="41"/>
      <c r="TCE114" s="41"/>
      <c r="TCF114" s="41"/>
      <c r="TCG114" s="41"/>
      <c r="TCH114" s="41"/>
      <c r="TCI114" s="41"/>
      <c r="TCP114" s="41"/>
      <c r="TCQ114" s="41"/>
      <c r="TCR114" s="41"/>
      <c r="TCS114" s="41"/>
      <c r="TCT114" s="41"/>
      <c r="TDA114" s="41"/>
      <c r="TDB114" s="41"/>
      <c r="TDC114" s="41"/>
      <c r="TDD114" s="41"/>
      <c r="TDE114" s="41"/>
      <c r="TDL114" s="41"/>
      <c r="TDM114" s="41"/>
      <c r="TDN114" s="41"/>
      <c r="TDO114" s="41"/>
      <c r="TDP114" s="41"/>
      <c r="TDW114" s="41"/>
      <c r="TDX114" s="41"/>
      <c r="TDY114" s="41"/>
      <c r="TDZ114" s="41"/>
      <c r="TEA114" s="41"/>
      <c r="TEH114" s="41"/>
      <c r="TEI114" s="41"/>
      <c r="TEJ114" s="41"/>
      <c r="TEK114" s="41"/>
      <c r="TEL114" s="41"/>
      <c r="TES114" s="41"/>
      <c r="TET114" s="41"/>
      <c r="TEU114" s="41"/>
      <c r="TEV114" s="41"/>
      <c r="TEW114" s="41"/>
      <c r="TFD114" s="41"/>
      <c r="TFE114" s="41"/>
      <c r="TFF114" s="41"/>
      <c r="TFG114" s="41"/>
      <c r="TFH114" s="41"/>
      <c r="TFO114" s="41"/>
      <c r="TFP114" s="41"/>
      <c r="TFQ114" s="41"/>
      <c r="TFR114" s="41"/>
      <c r="TFS114" s="41"/>
      <c r="TFZ114" s="41"/>
      <c r="TGA114" s="41"/>
      <c r="TGB114" s="41"/>
      <c r="TGC114" s="41"/>
      <c r="TGD114" s="41"/>
      <c r="TGK114" s="41"/>
      <c r="TGL114" s="41"/>
      <c r="TGM114" s="41"/>
      <c r="TGN114" s="41"/>
      <c r="TGO114" s="41"/>
      <c r="TGV114" s="41"/>
      <c r="TGW114" s="41"/>
      <c r="TGX114" s="41"/>
      <c r="TGY114" s="41"/>
      <c r="TGZ114" s="41"/>
      <c r="THG114" s="41"/>
      <c r="THH114" s="41"/>
      <c r="THI114" s="41"/>
      <c r="THJ114" s="41"/>
      <c r="THK114" s="41"/>
      <c r="THR114" s="41"/>
      <c r="THS114" s="41"/>
      <c r="THT114" s="41"/>
      <c r="THU114" s="41"/>
      <c r="THV114" s="41"/>
      <c r="TIC114" s="41"/>
      <c r="TID114" s="41"/>
      <c r="TIE114" s="41"/>
      <c r="TIF114" s="41"/>
      <c r="TIG114" s="41"/>
      <c r="TIN114" s="41"/>
      <c r="TIO114" s="41"/>
      <c r="TIP114" s="41"/>
      <c r="TIQ114" s="41"/>
      <c r="TIR114" s="41"/>
      <c r="TIY114" s="41"/>
      <c r="TIZ114" s="41"/>
      <c r="TJA114" s="41"/>
      <c r="TJB114" s="41"/>
      <c r="TJC114" s="41"/>
      <c r="TJJ114" s="41"/>
      <c r="TJK114" s="41"/>
      <c r="TJL114" s="41"/>
      <c r="TJM114" s="41"/>
      <c r="TJN114" s="41"/>
      <c r="TJU114" s="41"/>
      <c r="TJV114" s="41"/>
      <c r="TJW114" s="41"/>
      <c r="TJX114" s="41"/>
      <c r="TJY114" s="41"/>
      <c r="TKF114" s="41"/>
      <c r="TKG114" s="41"/>
      <c r="TKH114" s="41"/>
      <c r="TKI114" s="41"/>
      <c r="TKJ114" s="41"/>
      <c r="TKQ114" s="41"/>
      <c r="TKR114" s="41"/>
      <c r="TKS114" s="41"/>
      <c r="TKT114" s="41"/>
      <c r="TKU114" s="41"/>
      <c r="TLB114" s="41"/>
      <c r="TLC114" s="41"/>
      <c r="TLD114" s="41"/>
      <c r="TLE114" s="41"/>
      <c r="TLF114" s="41"/>
      <c r="TLM114" s="41"/>
      <c r="TLN114" s="41"/>
      <c r="TLO114" s="41"/>
      <c r="TLP114" s="41"/>
      <c r="TLQ114" s="41"/>
      <c r="TLX114" s="41"/>
      <c r="TLY114" s="41"/>
      <c r="TLZ114" s="41"/>
      <c r="TMA114" s="41"/>
      <c r="TMB114" s="41"/>
      <c r="TMI114" s="41"/>
      <c r="TMJ114" s="41"/>
      <c r="TMK114" s="41"/>
      <c r="TML114" s="41"/>
      <c r="TMM114" s="41"/>
      <c r="TMT114" s="41"/>
      <c r="TMU114" s="41"/>
      <c r="TMV114" s="41"/>
      <c r="TMW114" s="41"/>
      <c r="TMX114" s="41"/>
      <c r="TNE114" s="41"/>
      <c r="TNF114" s="41"/>
      <c r="TNG114" s="41"/>
      <c r="TNH114" s="41"/>
      <c r="TNI114" s="41"/>
      <c r="TNP114" s="41"/>
      <c r="TNQ114" s="41"/>
      <c r="TNR114" s="41"/>
      <c r="TNS114" s="41"/>
      <c r="TNT114" s="41"/>
      <c r="TOA114" s="41"/>
      <c r="TOB114" s="41"/>
      <c r="TOC114" s="41"/>
      <c r="TOD114" s="41"/>
      <c r="TOE114" s="41"/>
      <c r="TOL114" s="41"/>
      <c r="TOM114" s="41"/>
      <c r="TON114" s="41"/>
      <c r="TOO114" s="41"/>
      <c r="TOP114" s="41"/>
      <c r="TOW114" s="41"/>
      <c r="TOX114" s="41"/>
      <c r="TOY114" s="41"/>
      <c r="TOZ114" s="41"/>
      <c r="TPA114" s="41"/>
      <c r="TPH114" s="41"/>
      <c r="TPI114" s="41"/>
      <c r="TPJ114" s="41"/>
      <c r="TPK114" s="41"/>
      <c r="TPL114" s="41"/>
      <c r="TPS114" s="41"/>
      <c r="TPT114" s="41"/>
      <c r="TPU114" s="41"/>
      <c r="TPV114" s="41"/>
      <c r="TPW114" s="41"/>
      <c r="TQD114" s="41"/>
      <c r="TQE114" s="41"/>
      <c r="TQF114" s="41"/>
      <c r="TQG114" s="41"/>
      <c r="TQH114" s="41"/>
      <c r="TQO114" s="41"/>
      <c r="TQP114" s="41"/>
      <c r="TQQ114" s="41"/>
      <c r="TQR114" s="41"/>
      <c r="TQS114" s="41"/>
      <c r="TQZ114" s="41"/>
      <c r="TRA114" s="41"/>
      <c r="TRB114" s="41"/>
      <c r="TRC114" s="41"/>
      <c r="TRD114" s="41"/>
      <c r="TRK114" s="41"/>
      <c r="TRL114" s="41"/>
      <c r="TRM114" s="41"/>
      <c r="TRN114" s="41"/>
      <c r="TRO114" s="41"/>
      <c r="TRV114" s="41"/>
      <c r="TRW114" s="41"/>
      <c r="TRX114" s="41"/>
      <c r="TRY114" s="41"/>
      <c r="TRZ114" s="41"/>
      <c r="TSG114" s="41"/>
      <c r="TSH114" s="41"/>
      <c r="TSI114" s="41"/>
      <c r="TSJ114" s="41"/>
      <c r="TSK114" s="41"/>
      <c r="TSR114" s="41"/>
      <c r="TSS114" s="41"/>
      <c r="TST114" s="41"/>
      <c r="TSU114" s="41"/>
      <c r="TSV114" s="41"/>
      <c r="TTC114" s="41"/>
      <c r="TTD114" s="41"/>
      <c r="TTE114" s="41"/>
      <c r="TTF114" s="41"/>
      <c r="TTG114" s="41"/>
      <c r="TTN114" s="41"/>
      <c r="TTO114" s="41"/>
      <c r="TTP114" s="41"/>
      <c r="TTQ114" s="41"/>
      <c r="TTR114" s="41"/>
      <c r="TTY114" s="41"/>
      <c r="TTZ114" s="41"/>
      <c r="TUA114" s="41"/>
      <c r="TUB114" s="41"/>
      <c r="TUC114" s="41"/>
      <c r="TUJ114" s="41"/>
      <c r="TUK114" s="41"/>
      <c r="TUL114" s="41"/>
      <c r="TUM114" s="41"/>
      <c r="TUN114" s="41"/>
      <c r="TUU114" s="41"/>
      <c r="TUV114" s="41"/>
      <c r="TUW114" s="41"/>
      <c r="TUX114" s="41"/>
      <c r="TUY114" s="41"/>
      <c r="TVF114" s="41"/>
      <c r="TVG114" s="41"/>
      <c r="TVH114" s="41"/>
      <c r="TVI114" s="41"/>
      <c r="TVJ114" s="41"/>
      <c r="TVQ114" s="41"/>
      <c r="TVR114" s="41"/>
      <c r="TVS114" s="41"/>
      <c r="TVT114" s="41"/>
      <c r="TVU114" s="41"/>
      <c r="TWB114" s="41"/>
      <c r="TWC114" s="41"/>
      <c r="TWD114" s="41"/>
      <c r="TWE114" s="41"/>
      <c r="TWF114" s="41"/>
      <c r="TWM114" s="41"/>
      <c r="TWN114" s="41"/>
      <c r="TWO114" s="41"/>
      <c r="TWP114" s="41"/>
      <c r="TWQ114" s="41"/>
      <c r="TWX114" s="41"/>
      <c r="TWY114" s="41"/>
      <c r="TWZ114" s="41"/>
      <c r="TXA114" s="41"/>
      <c r="TXB114" s="41"/>
      <c r="TXI114" s="41"/>
      <c r="TXJ114" s="41"/>
      <c r="TXK114" s="41"/>
      <c r="TXL114" s="41"/>
      <c r="TXM114" s="41"/>
      <c r="TXT114" s="41"/>
      <c r="TXU114" s="41"/>
      <c r="TXV114" s="41"/>
      <c r="TXW114" s="41"/>
      <c r="TXX114" s="41"/>
      <c r="TYE114" s="41"/>
      <c r="TYF114" s="41"/>
      <c r="TYG114" s="41"/>
      <c r="TYH114" s="41"/>
      <c r="TYI114" s="41"/>
      <c r="TYP114" s="41"/>
      <c r="TYQ114" s="41"/>
      <c r="TYR114" s="41"/>
      <c r="TYS114" s="41"/>
      <c r="TYT114" s="41"/>
      <c r="TZA114" s="41"/>
      <c r="TZB114" s="41"/>
      <c r="TZC114" s="41"/>
      <c r="TZD114" s="41"/>
      <c r="TZE114" s="41"/>
      <c r="TZL114" s="41"/>
      <c r="TZM114" s="41"/>
      <c r="TZN114" s="41"/>
      <c r="TZO114" s="41"/>
      <c r="TZP114" s="41"/>
      <c r="TZW114" s="41"/>
      <c r="TZX114" s="41"/>
      <c r="TZY114" s="41"/>
      <c r="TZZ114" s="41"/>
      <c r="UAA114" s="41"/>
      <c r="UAH114" s="41"/>
      <c r="UAI114" s="41"/>
      <c r="UAJ114" s="41"/>
      <c r="UAK114" s="41"/>
      <c r="UAL114" s="41"/>
      <c r="UAS114" s="41"/>
      <c r="UAT114" s="41"/>
      <c r="UAU114" s="41"/>
      <c r="UAV114" s="41"/>
      <c r="UAW114" s="41"/>
      <c r="UBD114" s="41"/>
      <c r="UBE114" s="41"/>
      <c r="UBF114" s="41"/>
      <c r="UBG114" s="41"/>
      <c r="UBH114" s="41"/>
      <c r="UBO114" s="41"/>
      <c r="UBP114" s="41"/>
      <c r="UBQ114" s="41"/>
      <c r="UBR114" s="41"/>
      <c r="UBS114" s="41"/>
      <c r="UBZ114" s="41"/>
      <c r="UCA114" s="41"/>
      <c r="UCB114" s="41"/>
      <c r="UCC114" s="41"/>
      <c r="UCD114" s="41"/>
      <c r="UCK114" s="41"/>
      <c r="UCL114" s="41"/>
      <c r="UCM114" s="41"/>
      <c r="UCN114" s="41"/>
      <c r="UCO114" s="41"/>
      <c r="UCV114" s="41"/>
      <c r="UCW114" s="41"/>
      <c r="UCX114" s="41"/>
      <c r="UCY114" s="41"/>
      <c r="UCZ114" s="41"/>
      <c r="UDG114" s="41"/>
      <c r="UDH114" s="41"/>
      <c r="UDI114" s="41"/>
      <c r="UDJ114" s="41"/>
      <c r="UDK114" s="41"/>
      <c r="UDR114" s="41"/>
      <c r="UDS114" s="41"/>
      <c r="UDT114" s="41"/>
      <c r="UDU114" s="41"/>
      <c r="UDV114" s="41"/>
      <c r="UEC114" s="41"/>
      <c r="UED114" s="41"/>
      <c r="UEE114" s="41"/>
      <c r="UEF114" s="41"/>
      <c r="UEG114" s="41"/>
      <c r="UEN114" s="41"/>
      <c r="UEO114" s="41"/>
      <c r="UEP114" s="41"/>
      <c r="UEQ114" s="41"/>
      <c r="UER114" s="41"/>
      <c r="UEY114" s="41"/>
      <c r="UEZ114" s="41"/>
      <c r="UFA114" s="41"/>
      <c r="UFB114" s="41"/>
      <c r="UFC114" s="41"/>
      <c r="UFJ114" s="41"/>
      <c r="UFK114" s="41"/>
      <c r="UFL114" s="41"/>
      <c r="UFM114" s="41"/>
      <c r="UFN114" s="41"/>
      <c r="UFU114" s="41"/>
      <c r="UFV114" s="41"/>
      <c r="UFW114" s="41"/>
      <c r="UFX114" s="41"/>
      <c r="UFY114" s="41"/>
      <c r="UGF114" s="41"/>
      <c r="UGG114" s="41"/>
      <c r="UGH114" s="41"/>
      <c r="UGI114" s="41"/>
      <c r="UGJ114" s="41"/>
      <c r="UGQ114" s="41"/>
      <c r="UGR114" s="41"/>
      <c r="UGS114" s="41"/>
      <c r="UGT114" s="41"/>
      <c r="UGU114" s="41"/>
      <c r="UHB114" s="41"/>
      <c r="UHC114" s="41"/>
      <c r="UHD114" s="41"/>
      <c r="UHE114" s="41"/>
      <c r="UHF114" s="41"/>
      <c r="UHM114" s="41"/>
      <c r="UHN114" s="41"/>
      <c r="UHO114" s="41"/>
      <c r="UHP114" s="41"/>
      <c r="UHQ114" s="41"/>
      <c r="UHX114" s="41"/>
      <c r="UHY114" s="41"/>
      <c r="UHZ114" s="41"/>
      <c r="UIA114" s="41"/>
      <c r="UIB114" s="41"/>
      <c r="UII114" s="41"/>
      <c r="UIJ114" s="41"/>
      <c r="UIK114" s="41"/>
      <c r="UIL114" s="41"/>
      <c r="UIM114" s="41"/>
      <c r="UIT114" s="41"/>
      <c r="UIU114" s="41"/>
      <c r="UIV114" s="41"/>
      <c r="UIW114" s="41"/>
      <c r="UIX114" s="41"/>
      <c r="UJE114" s="41"/>
      <c r="UJF114" s="41"/>
      <c r="UJG114" s="41"/>
      <c r="UJH114" s="41"/>
      <c r="UJI114" s="41"/>
      <c r="UJP114" s="41"/>
      <c r="UJQ114" s="41"/>
      <c r="UJR114" s="41"/>
      <c r="UJS114" s="41"/>
      <c r="UJT114" s="41"/>
      <c r="UKA114" s="41"/>
      <c r="UKB114" s="41"/>
      <c r="UKC114" s="41"/>
      <c r="UKD114" s="41"/>
      <c r="UKE114" s="41"/>
      <c r="UKL114" s="41"/>
      <c r="UKM114" s="41"/>
      <c r="UKN114" s="41"/>
      <c r="UKO114" s="41"/>
      <c r="UKP114" s="41"/>
      <c r="UKW114" s="41"/>
      <c r="UKX114" s="41"/>
      <c r="UKY114" s="41"/>
      <c r="UKZ114" s="41"/>
      <c r="ULA114" s="41"/>
      <c r="ULH114" s="41"/>
      <c r="ULI114" s="41"/>
      <c r="ULJ114" s="41"/>
      <c r="ULK114" s="41"/>
      <c r="ULL114" s="41"/>
      <c r="ULS114" s="41"/>
      <c r="ULT114" s="41"/>
      <c r="ULU114" s="41"/>
      <c r="ULV114" s="41"/>
      <c r="ULW114" s="41"/>
      <c r="UMD114" s="41"/>
      <c r="UME114" s="41"/>
      <c r="UMF114" s="41"/>
      <c r="UMG114" s="41"/>
      <c r="UMH114" s="41"/>
      <c r="UMO114" s="41"/>
      <c r="UMP114" s="41"/>
      <c r="UMQ114" s="41"/>
      <c r="UMR114" s="41"/>
      <c r="UMS114" s="41"/>
      <c r="UMZ114" s="41"/>
      <c r="UNA114" s="41"/>
      <c r="UNB114" s="41"/>
      <c r="UNC114" s="41"/>
      <c r="UND114" s="41"/>
      <c r="UNK114" s="41"/>
      <c r="UNL114" s="41"/>
      <c r="UNM114" s="41"/>
      <c r="UNN114" s="41"/>
      <c r="UNO114" s="41"/>
      <c r="UNV114" s="41"/>
      <c r="UNW114" s="41"/>
      <c r="UNX114" s="41"/>
      <c r="UNY114" s="41"/>
      <c r="UNZ114" s="41"/>
      <c r="UOG114" s="41"/>
      <c r="UOH114" s="41"/>
      <c r="UOI114" s="41"/>
      <c r="UOJ114" s="41"/>
      <c r="UOK114" s="41"/>
      <c r="UOR114" s="41"/>
      <c r="UOS114" s="41"/>
      <c r="UOT114" s="41"/>
      <c r="UOU114" s="41"/>
      <c r="UOV114" s="41"/>
      <c r="UPC114" s="41"/>
      <c r="UPD114" s="41"/>
      <c r="UPE114" s="41"/>
      <c r="UPF114" s="41"/>
      <c r="UPG114" s="41"/>
      <c r="UPN114" s="41"/>
      <c r="UPO114" s="41"/>
      <c r="UPP114" s="41"/>
      <c r="UPQ114" s="41"/>
      <c r="UPR114" s="41"/>
      <c r="UPY114" s="41"/>
      <c r="UPZ114" s="41"/>
      <c r="UQA114" s="41"/>
      <c r="UQB114" s="41"/>
      <c r="UQC114" s="41"/>
      <c r="UQJ114" s="41"/>
      <c r="UQK114" s="41"/>
      <c r="UQL114" s="41"/>
      <c r="UQM114" s="41"/>
      <c r="UQN114" s="41"/>
      <c r="UQU114" s="41"/>
      <c r="UQV114" s="41"/>
      <c r="UQW114" s="41"/>
      <c r="UQX114" s="41"/>
      <c r="UQY114" s="41"/>
      <c r="URF114" s="41"/>
      <c r="URG114" s="41"/>
      <c r="URH114" s="41"/>
      <c r="URI114" s="41"/>
      <c r="URJ114" s="41"/>
      <c r="URQ114" s="41"/>
      <c r="URR114" s="41"/>
      <c r="URS114" s="41"/>
      <c r="URT114" s="41"/>
      <c r="URU114" s="41"/>
      <c r="USB114" s="41"/>
      <c r="USC114" s="41"/>
      <c r="USD114" s="41"/>
      <c r="USE114" s="41"/>
      <c r="USF114" s="41"/>
      <c r="USM114" s="41"/>
      <c r="USN114" s="41"/>
      <c r="USO114" s="41"/>
      <c r="USP114" s="41"/>
      <c r="USQ114" s="41"/>
      <c r="USX114" s="41"/>
      <c r="USY114" s="41"/>
      <c r="USZ114" s="41"/>
      <c r="UTA114" s="41"/>
      <c r="UTB114" s="41"/>
      <c r="UTI114" s="41"/>
      <c r="UTJ114" s="41"/>
      <c r="UTK114" s="41"/>
      <c r="UTL114" s="41"/>
      <c r="UTM114" s="41"/>
      <c r="UTT114" s="41"/>
      <c r="UTU114" s="41"/>
      <c r="UTV114" s="41"/>
      <c r="UTW114" s="41"/>
      <c r="UTX114" s="41"/>
      <c r="UUE114" s="41"/>
      <c r="UUF114" s="41"/>
      <c r="UUG114" s="41"/>
      <c r="UUH114" s="41"/>
      <c r="UUI114" s="41"/>
      <c r="UUP114" s="41"/>
      <c r="UUQ114" s="41"/>
      <c r="UUR114" s="41"/>
      <c r="UUS114" s="41"/>
      <c r="UUT114" s="41"/>
      <c r="UVA114" s="41"/>
      <c r="UVB114" s="41"/>
      <c r="UVC114" s="41"/>
      <c r="UVD114" s="41"/>
      <c r="UVE114" s="41"/>
      <c r="UVL114" s="41"/>
      <c r="UVM114" s="41"/>
      <c r="UVN114" s="41"/>
      <c r="UVO114" s="41"/>
      <c r="UVP114" s="41"/>
      <c r="UVW114" s="41"/>
      <c r="UVX114" s="41"/>
      <c r="UVY114" s="41"/>
      <c r="UVZ114" s="41"/>
      <c r="UWA114" s="41"/>
      <c r="UWH114" s="41"/>
      <c r="UWI114" s="41"/>
      <c r="UWJ114" s="41"/>
      <c r="UWK114" s="41"/>
      <c r="UWL114" s="41"/>
      <c r="UWS114" s="41"/>
      <c r="UWT114" s="41"/>
      <c r="UWU114" s="41"/>
      <c r="UWV114" s="41"/>
      <c r="UWW114" s="41"/>
      <c r="UXD114" s="41"/>
      <c r="UXE114" s="41"/>
      <c r="UXF114" s="41"/>
      <c r="UXG114" s="41"/>
      <c r="UXH114" s="41"/>
      <c r="UXO114" s="41"/>
      <c r="UXP114" s="41"/>
      <c r="UXQ114" s="41"/>
      <c r="UXR114" s="41"/>
      <c r="UXS114" s="41"/>
      <c r="UXZ114" s="41"/>
      <c r="UYA114" s="41"/>
      <c r="UYB114" s="41"/>
      <c r="UYC114" s="41"/>
      <c r="UYD114" s="41"/>
      <c r="UYK114" s="41"/>
      <c r="UYL114" s="41"/>
      <c r="UYM114" s="41"/>
      <c r="UYN114" s="41"/>
      <c r="UYO114" s="41"/>
      <c r="UYV114" s="41"/>
      <c r="UYW114" s="41"/>
      <c r="UYX114" s="41"/>
      <c r="UYY114" s="41"/>
      <c r="UYZ114" s="41"/>
      <c r="UZG114" s="41"/>
      <c r="UZH114" s="41"/>
      <c r="UZI114" s="41"/>
      <c r="UZJ114" s="41"/>
      <c r="UZK114" s="41"/>
      <c r="UZR114" s="41"/>
      <c r="UZS114" s="41"/>
      <c r="UZT114" s="41"/>
      <c r="UZU114" s="41"/>
      <c r="UZV114" s="41"/>
      <c r="VAC114" s="41"/>
      <c r="VAD114" s="41"/>
      <c r="VAE114" s="41"/>
      <c r="VAF114" s="41"/>
      <c r="VAG114" s="41"/>
      <c r="VAN114" s="41"/>
      <c r="VAO114" s="41"/>
      <c r="VAP114" s="41"/>
      <c r="VAQ114" s="41"/>
      <c r="VAR114" s="41"/>
      <c r="VAY114" s="41"/>
      <c r="VAZ114" s="41"/>
      <c r="VBA114" s="41"/>
      <c r="VBB114" s="41"/>
      <c r="VBC114" s="41"/>
      <c r="VBJ114" s="41"/>
      <c r="VBK114" s="41"/>
      <c r="VBL114" s="41"/>
      <c r="VBM114" s="41"/>
      <c r="VBN114" s="41"/>
      <c r="VBU114" s="41"/>
      <c r="VBV114" s="41"/>
      <c r="VBW114" s="41"/>
      <c r="VBX114" s="41"/>
      <c r="VBY114" s="41"/>
      <c r="VCF114" s="41"/>
      <c r="VCG114" s="41"/>
      <c r="VCH114" s="41"/>
      <c r="VCI114" s="41"/>
      <c r="VCJ114" s="41"/>
      <c r="VCQ114" s="41"/>
      <c r="VCR114" s="41"/>
      <c r="VCS114" s="41"/>
      <c r="VCT114" s="41"/>
      <c r="VCU114" s="41"/>
      <c r="VDB114" s="41"/>
      <c r="VDC114" s="41"/>
      <c r="VDD114" s="41"/>
      <c r="VDE114" s="41"/>
      <c r="VDF114" s="41"/>
      <c r="VDM114" s="41"/>
      <c r="VDN114" s="41"/>
      <c r="VDO114" s="41"/>
      <c r="VDP114" s="41"/>
      <c r="VDQ114" s="41"/>
      <c r="VDX114" s="41"/>
      <c r="VDY114" s="41"/>
      <c r="VDZ114" s="41"/>
      <c r="VEA114" s="41"/>
      <c r="VEB114" s="41"/>
      <c r="VEI114" s="41"/>
      <c r="VEJ114" s="41"/>
      <c r="VEK114" s="41"/>
      <c r="VEL114" s="41"/>
      <c r="VEM114" s="41"/>
      <c r="VET114" s="41"/>
      <c r="VEU114" s="41"/>
      <c r="VEV114" s="41"/>
      <c r="VEW114" s="41"/>
      <c r="VEX114" s="41"/>
      <c r="VFE114" s="41"/>
      <c r="VFF114" s="41"/>
      <c r="VFG114" s="41"/>
      <c r="VFH114" s="41"/>
      <c r="VFI114" s="41"/>
      <c r="VFP114" s="41"/>
      <c r="VFQ114" s="41"/>
      <c r="VFR114" s="41"/>
      <c r="VFS114" s="41"/>
      <c r="VFT114" s="41"/>
      <c r="VGA114" s="41"/>
      <c r="VGB114" s="41"/>
      <c r="VGC114" s="41"/>
      <c r="VGD114" s="41"/>
      <c r="VGE114" s="41"/>
      <c r="VGL114" s="41"/>
      <c r="VGM114" s="41"/>
      <c r="VGN114" s="41"/>
      <c r="VGO114" s="41"/>
      <c r="VGP114" s="41"/>
      <c r="VGW114" s="41"/>
      <c r="VGX114" s="41"/>
      <c r="VGY114" s="41"/>
      <c r="VGZ114" s="41"/>
      <c r="VHA114" s="41"/>
      <c r="VHH114" s="41"/>
      <c r="VHI114" s="41"/>
      <c r="VHJ114" s="41"/>
      <c r="VHK114" s="41"/>
      <c r="VHL114" s="41"/>
      <c r="VHS114" s="41"/>
      <c r="VHT114" s="41"/>
      <c r="VHU114" s="41"/>
      <c r="VHV114" s="41"/>
      <c r="VHW114" s="41"/>
      <c r="VID114" s="41"/>
      <c r="VIE114" s="41"/>
      <c r="VIF114" s="41"/>
      <c r="VIG114" s="41"/>
      <c r="VIH114" s="41"/>
      <c r="VIO114" s="41"/>
      <c r="VIP114" s="41"/>
      <c r="VIQ114" s="41"/>
      <c r="VIR114" s="41"/>
      <c r="VIS114" s="41"/>
      <c r="VIZ114" s="41"/>
      <c r="VJA114" s="41"/>
      <c r="VJB114" s="41"/>
      <c r="VJC114" s="41"/>
      <c r="VJD114" s="41"/>
      <c r="VJK114" s="41"/>
      <c r="VJL114" s="41"/>
      <c r="VJM114" s="41"/>
      <c r="VJN114" s="41"/>
      <c r="VJO114" s="41"/>
      <c r="VJV114" s="41"/>
      <c r="VJW114" s="41"/>
      <c r="VJX114" s="41"/>
      <c r="VJY114" s="41"/>
      <c r="VJZ114" s="41"/>
      <c r="VKG114" s="41"/>
      <c r="VKH114" s="41"/>
      <c r="VKI114" s="41"/>
      <c r="VKJ114" s="41"/>
      <c r="VKK114" s="41"/>
      <c r="VKR114" s="41"/>
      <c r="VKS114" s="41"/>
      <c r="VKT114" s="41"/>
      <c r="VKU114" s="41"/>
      <c r="VKV114" s="41"/>
      <c r="VLC114" s="41"/>
      <c r="VLD114" s="41"/>
      <c r="VLE114" s="41"/>
      <c r="VLF114" s="41"/>
      <c r="VLG114" s="41"/>
      <c r="VLN114" s="41"/>
      <c r="VLO114" s="41"/>
      <c r="VLP114" s="41"/>
      <c r="VLQ114" s="41"/>
      <c r="VLR114" s="41"/>
      <c r="VLY114" s="41"/>
      <c r="VLZ114" s="41"/>
      <c r="VMA114" s="41"/>
      <c r="VMB114" s="41"/>
      <c r="VMC114" s="41"/>
      <c r="VMJ114" s="41"/>
      <c r="VMK114" s="41"/>
      <c r="VML114" s="41"/>
      <c r="VMM114" s="41"/>
      <c r="VMN114" s="41"/>
      <c r="VMU114" s="41"/>
      <c r="VMV114" s="41"/>
      <c r="VMW114" s="41"/>
      <c r="VMX114" s="41"/>
      <c r="VMY114" s="41"/>
      <c r="VNF114" s="41"/>
      <c r="VNG114" s="41"/>
      <c r="VNH114" s="41"/>
      <c r="VNI114" s="41"/>
      <c r="VNJ114" s="41"/>
      <c r="VNQ114" s="41"/>
      <c r="VNR114" s="41"/>
      <c r="VNS114" s="41"/>
      <c r="VNT114" s="41"/>
      <c r="VNU114" s="41"/>
      <c r="VOB114" s="41"/>
      <c r="VOC114" s="41"/>
      <c r="VOD114" s="41"/>
      <c r="VOE114" s="41"/>
      <c r="VOF114" s="41"/>
      <c r="VOM114" s="41"/>
      <c r="VON114" s="41"/>
      <c r="VOO114" s="41"/>
      <c r="VOP114" s="41"/>
      <c r="VOQ114" s="41"/>
      <c r="VOX114" s="41"/>
      <c r="VOY114" s="41"/>
      <c r="VOZ114" s="41"/>
      <c r="VPA114" s="41"/>
      <c r="VPB114" s="41"/>
      <c r="VPI114" s="41"/>
      <c r="VPJ114" s="41"/>
      <c r="VPK114" s="41"/>
      <c r="VPL114" s="41"/>
      <c r="VPM114" s="41"/>
      <c r="VPT114" s="41"/>
      <c r="VPU114" s="41"/>
      <c r="VPV114" s="41"/>
      <c r="VPW114" s="41"/>
      <c r="VPX114" s="41"/>
      <c r="VQE114" s="41"/>
      <c r="VQF114" s="41"/>
      <c r="VQG114" s="41"/>
      <c r="VQH114" s="41"/>
      <c r="VQI114" s="41"/>
      <c r="VQP114" s="41"/>
      <c r="VQQ114" s="41"/>
      <c r="VQR114" s="41"/>
      <c r="VQS114" s="41"/>
      <c r="VQT114" s="41"/>
      <c r="VRA114" s="41"/>
      <c r="VRB114" s="41"/>
      <c r="VRC114" s="41"/>
      <c r="VRD114" s="41"/>
      <c r="VRE114" s="41"/>
      <c r="VRL114" s="41"/>
      <c r="VRM114" s="41"/>
      <c r="VRN114" s="41"/>
      <c r="VRO114" s="41"/>
      <c r="VRP114" s="41"/>
      <c r="VRW114" s="41"/>
      <c r="VRX114" s="41"/>
      <c r="VRY114" s="41"/>
      <c r="VRZ114" s="41"/>
      <c r="VSA114" s="41"/>
      <c r="VSH114" s="41"/>
      <c r="VSI114" s="41"/>
      <c r="VSJ114" s="41"/>
      <c r="VSK114" s="41"/>
      <c r="VSL114" s="41"/>
      <c r="VSS114" s="41"/>
      <c r="VST114" s="41"/>
      <c r="VSU114" s="41"/>
      <c r="VSV114" s="41"/>
      <c r="VSW114" s="41"/>
      <c r="VTD114" s="41"/>
      <c r="VTE114" s="41"/>
      <c r="VTF114" s="41"/>
      <c r="VTG114" s="41"/>
      <c r="VTH114" s="41"/>
      <c r="VTO114" s="41"/>
      <c r="VTP114" s="41"/>
      <c r="VTQ114" s="41"/>
      <c r="VTR114" s="41"/>
      <c r="VTS114" s="41"/>
      <c r="VTZ114" s="41"/>
      <c r="VUA114" s="41"/>
      <c r="VUB114" s="41"/>
      <c r="VUC114" s="41"/>
      <c r="VUD114" s="41"/>
      <c r="VUK114" s="41"/>
      <c r="VUL114" s="41"/>
      <c r="VUM114" s="41"/>
      <c r="VUN114" s="41"/>
      <c r="VUO114" s="41"/>
      <c r="VUV114" s="41"/>
      <c r="VUW114" s="41"/>
      <c r="VUX114" s="41"/>
      <c r="VUY114" s="41"/>
      <c r="VUZ114" s="41"/>
      <c r="VVG114" s="41"/>
      <c r="VVH114" s="41"/>
      <c r="VVI114" s="41"/>
      <c r="VVJ114" s="41"/>
      <c r="VVK114" s="41"/>
      <c r="VVR114" s="41"/>
      <c r="VVS114" s="41"/>
      <c r="VVT114" s="41"/>
      <c r="VVU114" s="41"/>
      <c r="VVV114" s="41"/>
      <c r="VWC114" s="41"/>
      <c r="VWD114" s="41"/>
      <c r="VWE114" s="41"/>
      <c r="VWF114" s="41"/>
      <c r="VWG114" s="41"/>
      <c r="VWN114" s="41"/>
      <c r="VWO114" s="41"/>
      <c r="VWP114" s="41"/>
      <c r="VWQ114" s="41"/>
      <c r="VWR114" s="41"/>
      <c r="VWY114" s="41"/>
      <c r="VWZ114" s="41"/>
      <c r="VXA114" s="41"/>
      <c r="VXB114" s="41"/>
      <c r="VXC114" s="41"/>
      <c r="VXJ114" s="41"/>
      <c r="VXK114" s="41"/>
      <c r="VXL114" s="41"/>
      <c r="VXM114" s="41"/>
      <c r="VXN114" s="41"/>
      <c r="VXU114" s="41"/>
      <c r="VXV114" s="41"/>
      <c r="VXW114" s="41"/>
      <c r="VXX114" s="41"/>
      <c r="VXY114" s="41"/>
      <c r="VYF114" s="41"/>
      <c r="VYG114" s="41"/>
      <c r="VYH114" s="41"/>
      <c r="VYI114" s="41"/>
      <c r="VYJ114" s="41"/>
      <c r="VYQ114" s="41"/>
      <c r="VYR114" s="41"/>
      <c r="VYS114" s="41"/>
      <c r="VYT114" s="41"/>
      <c r="VYU114" s="41"/>
      <c r="VZB114" s="41"/>
      <c r="VZC114" s="41"/>
      <c r="VZD114" s="41"/>
      <c r="VZE114" s="41"/>
      <c r="VZF114" s="41"/>
      <c r="VZM114" s="41"/>
      <c r="VZN114" s="41"/>
      <c r="VZO114" s="41"/>
      <c r="VZP114" s="41"/>
      <c r="VZQ114" s="41"/>
      <c r="VZX114" s="41"/>
      <c r="VZY114" s="41"/>
      <c r="VZZ114" s="41"/>
      <c r="WAA114" s="41"/>
      <c r="WAB114" s="41"/>
      <c r="WAI114" s="41"/>
      <c r="WAJ114" s="41"/>
      <c r="WAK114" s="41"/>
      <c r="WAL114" s="41"/>
      <c r="WAM114" s="41"/>
      <c r="WAT114" s="41"/>
      <c r="WAU114" s="41"/>
      <c r="WAV114" s="41"/>
      <c r="WAW114" s="41"/>
      <c r="WAX114" s="41"/>
      <c r="WBE114" s="41"/>
      <c r="WBF114" s="41"/>
      <c r="WBG114" s="41"/>
      <c r="WBH114" s="41"/>
      <c r="WBI114" s="41"/>
      <c r="WBP114" s="41"/>
      <c r="WBQ114" s="41"/>
      <c r="WBR114" s="41"/>
      <c r="WBS114" s="41"/>
      <c r="WBT114" s="41"/>
      <c r="WCA114" s="41"/>
      <c r="WCB114" s="41"/>
      <c r="WCC114" s="41"/>
      <c r="WCD114" s="41"/>
      <c r="WCE114" s="41"/>
      <c r="WCL114" s="41"/>
      <c r="WCM114" s="41"/>
      <c r="WCN114" s="41"/>
      <c r="WCO114" s="41"/>
      <c r="WCP114" s="41"/>
      <c r="WCW114" s="41"/>
      <c r="WCX114" s="41"/>
      <c r="WCY114" s="41"/>
      <c r="WCZ114" s="41"/>
      <c r="WDA114" s="41"/>
      <c r="WDH114" s="41"/>
      <c r="WDI114" s="41"/>
      <c r="WDJ114" s="41"/>
      <c r="WDK114" s="41"/>
      <c r="WDL114" s="41"/>
      <c r="WDS114" s="41"/>
      <c r="WDT114" s="41"/>
      <c r="WDU114" s="41"/>
      <c r="WDV114" s="41"/>
      <c r="WDW114" s="41"/>
      <c r="WED114" s="41"/>
      <c r="WEE114" s="41"/>
      <c r="WEF114" s="41"/>
      <c r="WEG114" s="41"/>
      <c r="WEH114" s="41"/>
      <c r="WEO114" s="41"/>
      <c r="WEP114" s="41"/>
      <c r="WEQ114" s="41"/>
      <c r="WER114" s="41"/>
      <c r="WES114" s="41"/>
      <c r="WEZ114" s="41"/>
      <c r="WFA114" s="41"/>
      <c r="WFB114" s="41"/>
      <c r="WFC114" s="41"/>
      <c r="WFD114" s="41"/>
      <c r="WFK114" s="41"/>
      <c r="WFL114" s="41"/>
      <c r="WFM114" s="41"/>
      <c r="WFN114" s="41"/>
      <c r="WFO114" s="41"/>
      <c r="WFV114" s="41"/>
      <c r="WFW114" s="41"/>
      <c r="WFX114" s="41"/>
      <c r="WFY114" s="41"/>
      <c r="WFZ114" s="41"/>
      <c r="WGG114" s="41"/>
      <c r="WGH114" s="41"/>
      <c r="WGI114" s="41"/>
      <c r="WGJ114" s="41"/>
      <c r="WGK114" s="41"/>
      <c r="WGR114" s="41"/>
      <c r="WGS114" s="41"/>
      <c r="WGT114" s="41"/>
      <c r="WGU114" s="41"/>
      <c r="WGV114" s="41"/>
      <c r="WHC114" s="41"/>
      <c r="WHD114" s="41"/>
      <c r="WHE114" s="41"/>
      <c r="WHF114" s="41"/>
      <c r="WHG114" s="41"/>
      <c r="WHN114" s="41"/>
      <c r="WHO114" s="41"/>
      <c r="WHP114" s="41"/>
      <c r="WHQ114" s="41"/>
      <c r="WHR114" s="41"/>
      <c r="WHY114" s="41"/>
      <c r="WHZ114" s="41"/>
      <c r="WIA114" s="41"/>
      <c r="WIB114" s="41"/>
      <c r="WIC114" s="41"/>
      <c r="WIJ114" s="41"/>
      <c r="WIK114" s="41"/>
      <c r="WIL114" s="41"/>
      <c r="WIM114" s="41"/>
      <c r="WIN114" s="41"/>
      <c r="WIU114" s="41"/>
      <c r="WIV114" s="41"/>
      <c r="WIW114" s="41"/>
      <c r="WIX114" s="41"/>
      <c r="WIY114" s="41"/>
      <c r="WJF114" s="41"/>
      <c r="WJG114" s="41"/>
      <c r="WJH114" s="41"/>
      <c r="WJI114" s="41"/>
      <c r="WJJ114" s="41"/>
      <c r="WJQ114" s="41"/>
      <c r="WJR114" s="41"/>
      <c r="WJS114" s="41"/>
      <c r="WJT114" s="41"/>
      <c r="WJU114" s="41"/>
      <c r="WKB114" s="41"/>
      <c r="WKC114" s="41"/>
      <c r="WKD114" s="41"/>
      <c r="WKE114" s="41"/>
      <c r="WKF114" s="41"/>
      <c r="WKM114" s="41"/>
      <c r="WKN114" s="41"/>
      <c r="WKO114" s="41"/>
      <c r="WKP114" s="41"/>
      <c r="WKQ114" s="41"/>
      <c r="WKX114" s="41"/>
      <c r="WKY114" s="41"/>
      <c r="WKZ114" s="41"/>
      <c r="WLA114" s="41"/>
      <c r="WLB114" s="41"/>
      <c r="WLI114" s="41"/>
      <c r="WLJ114" s="41"/>
      <c r="WLK114" s="41"/>
      <c r="WLL114" s="41"/>
      <c r="WLM114" s="41"/>
      <c r="WLT114" s="41"/>
      <c r="WLU114" s="41"/>
      <c r="WLV114" s="41"/>
      <c r="WLW114" s="41"/>
      <c r="WLX114" s="41"/>
      <c r="WME114" s="41"/>
      <c r="WMF114" s="41"/>
      <c r="WMG114" s="41"/>
      <c r="WMH114" s="41"/>
      <c r="WMI114" s="41"/>
      <c r="WMP114" s="41"/>
      <c r="WMQ114" s="41"/>
      <c r="WMR114" s="41"/>
      <c r="WMS114" s="41"/>
      <c r="WMT114" s="41"/>
      <c r="WNA114" s="41"/>
      <c r="WNB114" s="41"/>
      <c r="WNC114" s="41"/>
      <c r="WND114" s="41"/>
      <c r="WNE114" s="41"/>
      <c r="WNL114" s="41"/>
      <c r="WNM114" s="41"/>
      <c r="WNN114" s="41"/>
      <c r="WNO114" s="41"/>
      <c r="WNP114" s="41"/>
      <c r="WNW114" s="41"/>
      <c r="WNX114" s="41"/>
      <c r="WNY114" s="41"/>
      <c r="WNZ114" s="41"/>
      <c r="WOA114" s="41"/>
      <c r="WOH114" s="41"/>
      <c r="WOI114" s="41"/>
      <c r="WOJ114" s="41"/>
      <c r="WOK114" s="41"/>
      <c r="WOL114" s="41"/>
      <c r="WOS114" s="41"/>
      <c r="WOT114" s="41"/>
      <c r="WOU114" s="41"/>
      <c r="WOV114" s="41"/>
      <c r="WOW114" s="41"/>
      <c r="WPD114" s="41"/>
      <c r="WPE114" s="41"/>
      <c r="WPF114" s="41"/>
      <c r="WPG114" s="41"/>
      <c r="WPH114" s="41"/>
      <c r="WPO114" s="41"/>
      <c r="WPP114" s="41"/>
      <c r="WPQ114" s="41"/>
      <c r="WPR114" s="41"/>
      <c r="WPS114" s="41"/>
      <c r="WPZ114" s="41"/>
      <c r="WQA114" s="41"/>
      <c r="WQB114" s="41"/>
      <c r="WQC114" s="41"/>
      <c r="WQD114" s="41"/>
      <c r="WQK114" s="41"/>
      <c r="WQL114" s="41"/>
      <c r="WQM114" s="41"/>
      <c r="WQN114" s="41"/>
      <c r="WQO114" s="41"/>
      <c r="WQV114" s="41"/>
      <c r="WQW114" s="41"/>
      <c r="WQX114" s="41"/>
      <c r="WQY114" s="41"/>
      <c r="WQZ114" s="41"/>
      <c r="WRG114" s="41"/>
      <c r="WRH114" s="41"/>
      <c r="WRI114" s="41"/>
      <c r="WRJ114" s="41"/>
      <c r="WRK114" s="41"/>
      <c r="WRR114" s="41"/>
      <c r="WRS114" s="41"/>
      <c r="WRT114" s="41"/>
      <c r="WRU114" s="41"/>
      <c r="WRV114" s="41"/>
      <c r="WSC114" s="41"/>
      <c r="WSD114" s="41"/>
      <c r="WSE114" s="41"/>
      <c r="WSF114" s="41"/>
      <c r="WSG114" s="41"/>
      <c r="WSN114" s="41"/>
      <c r="WSO114" s="41"/>
      <c r="WSP114" s="41"/>
      <c r="WSQ114" s="41"/>
      <c r="WSR114" s="41"/>
      <c r="WSY114" s="41"/>
      <c r="WSZ114" s="41"/>
      <c r="WTA114" s="41"/>
      <c r="WTB114" s="41"/>
      <c r="WTC114" s="41"/>
      <c r="WTJ114" s="41"/>
      <c r="WTK114" s="41"/>
      <c r="WTL114" s="41"/>
      <c r="WTM114" s="41"/>
      <c r="WTN114" s="41"/>
      <c r="WTU114" s="41"/>
      <c r="WTV114" s="41"/>
      <c r="WTW114" s="41"/>
      <c r="WTX114" s="41"/>
      <c r="WTY114" s="41"/>
      <c r="WUF114" s="41"/>
      <c r="WUG114" s="41"/>
      <c r="WUH114" s="41"/>
      <c r="WUI114" s="41"/>
      <c r="WUJ114" s="41"/>
      <c r="WUQ114" s="41"/>
      <c r="WUR114" s="41"/>
      <c r="WUS114" s="41"/>
      <c r="WUT114" s="41"/>
      <c r="WUU114" s="41"/>
      <c r="WVB114" s="41"/>
      <c r="WVC114" s="41"/>
      <c r="WVD114" s="41"/>
      <c r="WVE114" s="41"/>
      <c r="WVF114" s="41"/>
      <c r="WVM114" s="41"/>
      <c r="WVN114" s="41"/>
      <c r="WVO114" s="41"/>
      <c r="WVP114" s="41"/>
      <c r="WVQ114" s="41"/>
      <c r="WVX114" s="41"/>
      <c r="WVY114" s="41"/>
      <c r="WVZ114" s="41"/>
      <c r="WWA114" s="41"/>
      <c r="WWB114" s="41"/>
      <c r="WWI114" s="41"/>
      <c r="WWJ114" s="41"/>
      <c r="WWK114" s="41"/>
      <c r="WWL114" s="41"/>
      <c r="WWM114" s="41"/>
      <c r="WWT114" s="41"/>
      <c r="WWU114" s="41"/>
      <c r="WWV114" s="41"/>
      <c r="WWW114" s="41"/>
      <c r="WWX114" s="41"/>
      <c r="WXE114" s="41"/>
      <c r="WXF114" s="41"/>
      <c r="WXG114" s="41"/>
      <c r="WXH114" s="41"/>
      <c r="WXI114" s="41"/>
      <c r="WXP114" s="41"/>
      <c r="WXQ114" s="41"/>
      <c r="WXR114" s="41"/>
      <c r="WXS114" s="41"/>
      <c r="WXT114" s="41"/>
      <c r="WYA114" s="41"/>
      <c r="WYB114" s="41"/>
      <c r="WYC114" s="41"/>
      <c r="WYD114" s="41"/>
      <c r="WYE114" s="41"/>
      <c r="WYL114" s="41"/>
      <c r="WYM114" s="41"/>
      <c r="WYN114" s="41"/>
      <c r="WYO114" s="41"/>
      <c r="WYP114" s="41"/>
      <c r="WYW114" s="41"/>
      <c r="WYX114" s="41"/>
      <c r="WYY114" s="41"/>
      <c r="WYZ114" s="41"/>
      <c r="WZA114" s="41"/>
      <c r="WZH114" s="41"/>
      <c r="WZI114" s="41"/>
      <c r="WZJ114" s="41"/>
      <c r="WZK114" s="41"/>
      <c r="WZL114" s="41"/>
      <c r="WZS114" s="41"/>
      <c r="WZT114" s="41"/>
      <c r="WZU114" s="41"/>
      <c r="WZV114" s="41"/>
      <c r="WZW114" s="41"/>
      <c r="XAD114" s="41"/>
      <c r="XAE114" s="41"/>
      <c r="XAF114" s="41"/>
      <c r="XAG114" s="41"/>
      <c r="XAH114" s="41"/>
      <c r="XAO114" s="41"/>
      <c r="XAP114" s="41"/>
      <c r="XAQ114" s="41"/>
      <c r="XAR114" s="41"/>
      <c r="XAS114" s="41"/>
      <c r="XAZ114" s="41"/>
      <c r="XBA114" s="41"/>
      <c r="XBB114" s="41"/>
      <c r="XBC114" s="41"/>
      <c r="XBD114" s="41"/>
      <c r="XBK114" s="41"/>
      <c r="XBL114" s="41"/>
      <c r="XBM114" s="41"/>
      <c r="XBN114" s="41"/>
      <c r="XBO114" s="41"/>
      <c r="XBV114" s="41"/>
      <c r="XBW114" s="41"/>
      <c r="XBX114" s="41"/>
      <c r="XBY114" s="41"/>
      <c r="XBZ114" s="41"/>
      <c r="XCG114" s="41"/>
      <c r="XCH114" s="41"/>
      <c r="XCI114" s="41"/>
      <c r="XCJ114" s="41"/>
      <c r="XCK114" s="41"/>
      <c r="XCR114" s="41"/>
      <c r="XCS114" s="41"/>
      <c r="XCT114" s="41"/>
      <c r="XCU114" s="41"/>
      <c r="XCV114" s="41"/>
      <c r="XDC114" s="41"/>
      <c r="XDD114" s="41"/>
      <c r="XDE114" s="41"/>
      <c r="XDF114" s="41"/>
      <c r="XDG114" s="41"/>
      <c r="XDN114" s="41"/>
      <c r="XDO114" s="41"/>
      <c r="XDP114" s="41"/>
      <c r="XDQ114" s="41"/>
      <c r="XDR114" s="41"/>
      <c r="XDY114" s="41"/>
      <c r="XDZ114" s="41"/>
      <c r="XEA114" s="41"/>
      <c r="XEB114" s="41"/>
      <c r="XEC114" s="41"/>
      <c r="XEJ114" s="41"/>
      <c r="XEK114" s="41"/>
      <c r="XEL114" s="41"/>
      <c r="XEM114" s="41"/>
      <c r="XEN114" s="41"/>
      <c r="XEU114" s="41"/>
      <c r="XEV114" s="41"/>
      <c r="XEW114" s="41"/>
      <c r="XEX114" s="41"/>
    </row>
    <row r="115" spans="1:1023 1030:2046 2053:3069 3076:4092 4099:5115 5122:6138 6145:11264 11271:12287 12294:13310 13317:14333 14340:15356 15363:16378" x14ac:dyDescent="0.25">
      <c r="B115" s="41"/>
      <c r="H115" s="41"/>
      <c r="I115" s="41"/>
      <c r="J115" s="41"/>
      <c r="K115" s="41"/>
      <c r="L115" s="41"/>
      <c r="R115" s="41"/>
      <c r="S115" s="41"/>
      <c r="T115" s="41"/>
      <c r="U115" s="41"/>
      <c r="V115" s="41"/>
      <c r="AC115" s="41"/>
      <c r="AD115" s="41"/>
      <c r="AE115" s="41"/>
      <c r="AF115" s="41"/>
      <c r="AG115" s="41"/>
      <c r="AN115" s="41"/>
      <c r="AO115" s="41"/>
      <c r="AP115" s="41"/>
      <c r="AQ115" s="41"/>
      <c r="AR115" s="41"/>
      <c r="AY115" s="41"/>
      <c r="AZ115" s="41"/>
      <c r="BA115" s="41"/>
      <c r="BB115" s="41"/>
      <c r="BC115" s="41"/>
      <c r="BJ115" s="41"/>
      <c r="BK115" s="41"/>
      <c r="BL115" s="41"/>
      <c r="BM115" s="41"/>
      <c r="BN115" s="41"/>
      <c r="BU115" s="41"/>
      <c r="BV115" s="41"/>
      <c r="BW115" s="41"/>
      <c r="BX115" s="41"/>
      <c r="BY115" s="41"/>
      <c r="CF115" s="41"/>
      <c r="CG115" s="41"/>
      <c r="CH115" s="41"/>
      <c r="CI115" s="41"/>
      <c r="CJ115" s="41"/>
      <c r="CQ115" s="41"/>
      <c r="CR115" s="41"/>
      <c r="CS115" s="41"/>
      <c r="CT115" s="41"/>
      <c r="CU115" s="41"/>
      <c r="DB115" s="41"/>
      <c r="DC115" s="41"/>
      <c r="DD115" s="41"/>
      <c r="DE115" s="41"/>
      <c r="DF115" s="41"/>
      <c r="DM115" s="41"/>
      <c r="DN115" s="41"/>
      <c r="DO115" s="41"/>
      <c r="DP115" s="41"/>
      <c r="DQ115" s="41"/>
      <c r="DX115" s="41"/>
      <c r="DY115" s="41"/>
      <c r="DZ115" s="41"/>
      <c r="EA115" s="41"/>
      <c r="EB115" s="41"/>
      <c r="EI115" s="41"/>
      <c r="EJ115" s="41"/>
      <c r="EK115" s="41"/>
      <c r="EL115" s="41"/>
      <c r="EM115" s="41"/>
      <c r="ET115" s="41"/>
      <c r="EU115" s="41"/>
      <c r="EV115" s="41"/>
      <c r="EW115" s="41"/>
      <c r="EX115" s="41"/>
      <c r="FE115" s="41"/>
      <c r="FF115" s="41"/>
      <c r="FG115" s="41"/>
      <c r="FH115" s="41"/>
      <c r="FI115" s="41"/>
      <c r="FP115" s="41"/>
      <c r="FQ115" s="41"/>
      <c r="FR115" s="41"/>
      <c r="FS115" s="41"/>
      <c r="FT115" s="41"/>
      <c r="GA115" s="41"/>
      <c r="GB115" s="41"/>
      <c r="GC115" s="41"/>
      <c r="GD115" s="41"/>
      <c r="GE115" s="41"/>
      <c r="GL115" s="41"/>
      <c r="GM115" s="41"/>
      <c r="GN115" s="41"/>
      <c r="GO115" s="41"/>
      <c r="GP115" s="41"/>
      <c r="GW115" s="41"/>
      <c r="GX115" s="41"/>
      <c r="GY115" s="41"/>
      <c r="GZ115" s="41"/>
      <c r="HA115" s="41"/>
      <c r="HH115" s="41"/>
      <c r="HI115" s="41"/>
      <c r="HJ115" s="41"/>
      <c r="HK115" s="41"/>
      <c r="HL115" s="41"/>
      <c r="HS115" s="41"/>
      <c r="HT115" s="41"/>
      <c r="HU115" s="41"/>
      <c r="HV115" s="41"/>
      <c r="HW115" s="41"/>
      <c r="ID115" s="41"/>
      <c r="IE115" s="41"/>
      <c r="IF115" s="41"/>
      <c r="IG115" s="41"/>
      <c r="IH115" s="41"/>
      <c r="IO115" s="41"/>
      <c r="IP115" s="41"/>
      <c r="IQ115" s="41"/>
      <c r="IR115" s="41"/>
      <c r="IS115" s="41"/>
      <c r="IZ115" s="41"/>
      <c r="JA115" s="41"/>
      <c r="JB115" s="41"/>
      <c r="JC115" s="41"/>
      <c r="JD115" s="41"/>
      <c r="JK115" s="41"/>
      <c r="JL115" s="41"/>
      <c r="JM115" s="41"/>
      <c r="JN115" s="41"/>
      <c r="JO115" s="41"/>
      <c r="JV115" s="41"/>
      <c r="JW115" s="41"/>
      <c r="JX115" s="41"/>
      <c r="JY115" s="41"/>
      <c r="JZ115" s="41"/>
      <c r="KG115" s="41"/>
      <c r="KH115" s="41"/>
      <c r="KI115" s="41"/>
      <c r="KJ115" s="41"/>
      <c r="KK115" s="41"/>
      <c r="KR115" s="41"/>
      <c r="KS115" s="41"/>
      <c r="KT115" s="41"/>
      <c r="KU115" s="41"/>
      <c r="KV115" s="41"/>
      <c r="LC115" s="41"/>
      <c r="LD115" s="41"/>
      <c r="LE115" s="41"/>
      <c r="LF115" s="41"/>
      <c r="LG115" s="41"/>
      <c r="LN115" s="41"/>
      <c r="LO115" s="41"/>
      <c r="LP115" s="41"/>
      <c r="LQ115" s="41"/>
      <c r="LR115" s="41"/>
      <c r="LY115" s="41"/>
      <c r="LZ115" s="41"/>
      <c r="MA115" s="41"/>
      <c r="MB115" s="41"/>
      <c r="MC115" s="41"/>
      <c r="MJ115" s="41"/>
      <c r="MK115" s="41"/>
      <c r="ML115" s="41"/>
      <c r="MM115" s="41"/>
      <c r="MN115" s="41"/>
      <c r="MU115" s="41"/>
      <c r="MV115" s="41"/>
      <c r="MW115" s="41"/>
      <c r="MX115" s="41"/>
      <c r="MY115" s="41"/>
      <c r="NF115" s="41"/>
      <c r="NG115" s="41"/>
      <c r="NH115" s="41"/>
      <c r="NI115" s="41"/>
      <c r="NJ115" s="41"/>
      <c r="NQ115" s="41"/>
      <c r="NR115" s="41"/>
      <c r="NS115" s="41"/>
      <c r="NT115" s="41"/>
      <c r="NU115" s="41"/>
      <c r="OB115" s="41"/>
      <c r="OC115" s="41"/>
      <c r="OD115" s="41"/>
      <c r="OE115" s="41"/>
      <c r="OF115" s="41"/>
      <c r="OM115" s="41"/>
      <c r="ON115" s="41"/>
      <c r="OO115" s="41"/>
      <c r="OP115" s="41"/>
      <c r="OQ115" s="41"/>
      <c r="OX115" s="41"/>
      <c r="OY115" s="41"/>
      <c r="OZ115" s="41"/>
      <c r="PA115" s="41"/>
      <c r="PB115" s="41"/>
      <c r="PI115" s="41"/>
      <c r="PJ115" s="41"/>
      <c r="PK115" s="41"/>
      <c r="PL115" s="41"/>
      <c r="PM115" s="41"/>
      <c r="PT115" s="41"/>
      <c r="PU115" s="41"/>
      <c r="PV115" s="41"/>
      <c r="PW115" s="41"/>
      <c r="PX115" s="41"/>
      <c r="QE115" s="41"/>
      <c r="QF115" s="41"/>
      <c r="QG115" s="41"/>
      <c r="QH115" s="41"/>
      <c r="QI115" s="41"/>
      <c r="QP115" s="41"/>
      <c r="QQ115" s="41"/>
      <c r="QR115" s="41"/>
      <c r="QS115" s="41"/>
      <c r="QT115" s="41"/>
      <c r="RA115" s="41"/>
      <c r="RB115" s="41"/>
      <c r="RC115" s="41"/>
      <c r="RD115" s="41"/>
      <c r="RE115" s="41"/>
      <c r="RL115" s="41"/>
      <c r="RM115" s="41"/>
      <c r="RN115" s="41"/>
      <c r="RO115" s="41"/>
      <c r="RP115" s="41"/>
      <c r="RW115" s="41"/>
      <c r="RX115" s="41"/>
      <c r="RY115" s="41"/>
      <c r="RZ115" s="41"/>
      <c r="SA115" s="41"/>
      <c r="SH115" s="41"/>
      <c r="SI115" s="41"/>
      <c r="SJ115" s="41"/>
      <c r="SK115" s="41"/>
      <c r="SL115" s="41"/>
      <c r="SS115" s="41"/>
      <c r="ST115" s="41"/>
      <c r="SU115" s="41"/>
      <c r="SV115" s="41"/>
      <c r="SW115" s="41"/>
      <c r="TD115" s="41"/>
      <c r="TE115" s="41"/>
      <c r="TF115" s="41"/>
      <c r="TG115" s="41"/>
      <c r="TH115" s="41"/>
      <c r="TO115" s="41"/>
      <c r="TP115" s="41"/>
      <c r="TQ115" s="41"/>
      <c r="TR115" s="41"/>
      <c r="TS115" s="41"/>
      <c r="TZ115" s="41"/>
      <c r="UA115" s="41"/>
      <c r="UB115" s="41"/>
      <c r="UC115" s="41"/>
      <c r="UD115" s="41"/>
      <c r="UK115" s="41"/>
      <c r="UL115" s="41"/>
      <c r="UM115" s="41"/>
      <c r="UN115" s="41"/>
      <c r="UO115" s="41"/>
      <c r="UV115" s="41"/>
      <c r="UW115" s="41"/>
      <c r="UX115" s="41"/>
      <c r="UY115" s="41"/>
      <c r="UZ115" s="41"/>
      <c r="VG115" s="41"/>
      <c r="VH115" s="41"/>
      <c r="VI115" s="41"/>
      <c r="VJ115" s="41"/>
      <c r="VK115" s="41"/>
      <c r="VR115" s="41"/>
      <c r="VS115" s="41"/>
      <c r="VT115" s="41"/>
      <c r="VU115" s="41"/>
      <c r="VV115" s="41"/>
      <c r="WC115" s="41"/>
      <c r="WD115" s="41"/>
      <c r="WE115" s="41"/>
      <c r="WF115" s="41"/>
      <c r="WG115" s="41"/>
      <c r="WN115" s="41"/>
      <c r="WO115" s="41"/>
      <c r="WP115" s="41"/>
      <c r="WQ115" s="41"/>
      <c r="WR115" s="41"/>
      <c r="WY115" s="41"/>
      <c r="WZ115" s="41"/>
      <c r="XA115" s="41"/>
      <c r="XB115" s="41"/>
      <c r="XC115" s="41"/>
      <c r="XJ115" s="41"/>
      <c r="XK115" s="41"/>
      <c r="XL115" s="41"/>
      <c r="XM115" s="41"/>
      <c r="XN115" s="41"/>
      <c r="XU115" s="41"/>
      <c r="XV115" s="41"/>
      <c r="XW115" s="41"/>
      <c r="XX115" s="41"/>
      <c r="XY115" s="41"/>
      <c r="YF115" s="41"/>
      <c r="YG115" s="41"/>
      <c r="YH115" s="41"/>
      <c r="YI115" s="41"/>
      <c r="YJ115" s="41"/>
      <c r="YQ115" s="41"/>
      <c r="YR115" s="41"/>
      <c r="YS115" s="41"/>
      <c r="YT115" s="41"/>
      <c r="YU115" s="41"/>
      <c r="ZB115" s="41"/>
      <c r="ZC115" s="41"/>
      <c r="ZD115" s="41"/>
      <c r="ZE115" s="41"/>
      <c r="ZF115" s="41"/>
      <c r="ZM115" s="41"/>
      <c r="ZN115" s="41"/>
      <c r="ZO115" s="41"/>
      <c r="ZP115" s="41"/>
      <c r="ZQ115" s="41"/>
      <c r="ZX115" s="41"/>
      <c r="ZY115" s="41"/>
      <c r="ZZ115" s="41"/>
      <c r="AAA115" s="41"/>
      <c r="AAB115" s="41"/>
      <c r="AAI115" s="41"/>
      <c r="AAJ115" s="41"/>
      <c r="AAK115" s="41"/>
      <c r="AAL115" s="41"/>
      <c r="AAM115" s="41"/>
      <c r="AAT115" s="41"/>
      <c r="AAU115" s="41"/>
      <c r="AAV115" s="41"/>
      <c r="AAW115" s="41"/>
      <c r="AAX115" s="41"/>
      <c r="ABE115" s="41"/>
      <c r="ABF115" s="41"/>
      <c r="ABG115" s="41"/>
      <c r="ABH115" s="41"/>
      <c r="ABI115" s="41"/>
      <c r="ABP115" s="41"/>
      <c r="ABQ115" s="41"/>
      <c r="ABR115" s="41"/>
      <c r="ABS115" s="41"/>
      <c r="ABT115" s="41"/>
      <c r="ACA115" s="41"/>
      <c r="ACB115" s="41"/>
      <c r="ACC115" s="41"/>
      <c r="ACD115" s="41"/>
      <c r="ACE115" s="41"/>
      <c r="ACL115" s="41"/>
      <c r="ACM115" s="41"/>
      <c r="ACN115" s="41"/>
      <c r="ACO115" s="41"/>
      <c r="ACP115" s="41"/>
      <c r="ACW115" s="41"/>
      <c r="ACX115" s="41"/>
      <c r="ACY115" s="41"/>
      <c r="ACZ115" s="41"/>
      <c r="ADA115" s="41"/>
      <c r="ADH115" s="41"/>
      <c r="ADI115" s="41"/>
      <c r="ADJ115" s="41"/>
      <c r="ADK115" s="41"/>
      <c r="ADL115" s="41"/>
      <c r="ADS115" s="41"/>
      <c r="ADT115" s="41"/>
      <c r="ADU115" s="41"/>
      <c r="ADV115" s="41"/>
      <c r="ADW115" s="41"/>
      <c r="AED115" s="41"/>
      <c r="AEE115" s="41"/>
      <c r="AEF115" s="41"/>
      <c r="AEG115" s="41"/>
      <c r="AEH115" s="41"/>
      <c r="AEO115" s="41"/>
      <c r="AEP115" s="41"/>
      <c r="AEQ115" s="41"/>
      <c r="AER115" s="41"/>
      <c r="AES115" s="41"/>
      <c r="AEZ115" s="41"/>
      <c r="AFA115" s="41"/>
      <c r="AFB115" s="41"/>
      <c r="AFC115" s="41"/>
      <c r="AFD115" s="41"/>
      <c r="AFK115" s="41"/>
      <c r="AFL115" s="41"/>
      <c r="AFM115" s="41"/>
      <c r="AFN115" s="41"/>
      <c r="AFO115" s="41"/>
      <c r="AFV115" s="41"/>
      <c r="AFW115" s="41"/>
      <c r="AFX115" s="41"/>
      <c r="AFY115" s="41"/>
      <c r="AFZ115" s="41"/>
      <c r="AGG115" s="41"/>
      <c r="AGH115" s="41"/>
      <c r="AGI115" s="41"/>
      <c r="AGJ115" s="41"/>
      <c r="AGK115" s="41"/>
      <c r="AGR115" s="41"/>
      <c r="AGS115" s="41"/>
      <c r="AGT115" s="41"/>
      <c r="AGU115" s="41"/>
      <c r="AGV115" s="41"/>
      <c r="AHC115" s="41"/>
      <c r="AHD115" s="41"/>
      <c r="AHE115" s="41"/>
      <c r="AHF115" s="41"/>
      <c r="AHG115" s="41"/>
      <c r="AHN115" s="41"/>
      <c r="AHO115" s="41"/>
      <c r="AHP115" s="41"/>
      <c r="AHQ115" s="41"/>
      <c r="AHR115" s="41"/>
      <c r="AHY115" s="41"/>
      <c r="AHZ115" s="41"/>
      <c r="AIA115" s="41"/>
      <c r="AIB115" s="41"/>
      <c r="AIC115" s="41"/>
      <c r="AIJ115" s="41"/>
      <c r="AIK115" s="41"/>
      <c r="AIL115" s="41"/>
      <c r="AIM115" s="41"/>
      <c r="AIN115" s="41"/>
      <c r="AIU115" s="41"/>
      <c r="AIV115" s="41"/>
      <c r="AIW115" s="41"/>
      <c r="AIX115" s="41"/>
      <c r="AIY115" s="41"/>
      <c r="AJF115" s="41"/>
      <c r="AJG115" s="41"/>
      <c r="AJH115" s="41"/>
      <c r="AJI115" s="41"/>
      <c r="AJJ115" s="41"/>
      <c r="AJQ115" s="41"/>
      <c r="AJR115" s="41"/>
      <c r="AJS115" s="41"/>
      <c r="AJT115" s="41"/>
      <c r="AJU115" s="41"/>
      <c r="AKB115" s="41"/>
      <c r="AKC115" s="41"/>
      <c r="AKD115" s="41"/>
      <c r="AKE115" s="41"/>
      <c r="AKF115" s="41"/>
      <c r="AKM115" s="41"/>
      <c r="AKN115" s="41"/>
      <c r="AKO115" s="41"/>
      <c r="AKP115" s="41"/>
      <c r="AKQ115" s="41"/>
      <c r="AKX115" s="41"/>
      <c r="AKY115" s="41"/>
      <c r="AKZ115" s="41"/>
      <c r="ALA115" s="41"/>
      <c r="ALB115" s="41"/>
      <c r="ALI115" s="41"/>
      <c r="ALJ115" s="41"/>
      <c r="ALK115" s="41"/>
      <c r="ALL115" s="41"/>
      <c r="ALM115" s="41"/>
      <c r="ALT115" s="41"/>
      <c r="ALU115" s="41"/>
      <c r="ALV115" s="41"/>
      <c r="ALW115" s="41"/>
      <c r="ALX115" s="41"/>
      <c r="AME115" s="41"/>
      <c r="AMF115" s="41"/>
      <c r="AMG115" s="41"/>
      <c r="AMH115" s="41"/>
      <c r="AMI115" s="41"/>
      <c r="AMP115" s="41"/>
      <c r="AMQ115" s="41"/>
      <c r="AMR115" s="41"/>
      <c r="AMS115" s="41"/>
      <c r="AMT115" s="41"/>
      <c r="ANA115" s="41"/>
      <c r="ANB115" s="41"/>
      <c r="ANC115" s="41"/>
      <c r="AND115" s="41"/>
      <c r="ANE115" s="41"/>
      <c r="ANL115" s="41"/>
      <c r="ANM115" s="41"/>
      <c r="ANN115" s="41"/>
      <c r="ANO115" s="41"/>
      <c r="ANP115" s="41"/>
      <c r="ANW115" s="41"/>
      <c r="ANX115" s="41"/>
      <c r="ANY115" s="41"/>
      <c r="ANZ115" s="41"/>
      <c r="AOA115" s="41"/>
      <c r="AOH115" s="41"/>
      <c r="AOI115" s="41"/>
      <c r="AOJ115" s="41"/>
      <c r="AOK115" s="41"/>
      <c r="AOL115" s="41"/>
      <c r="AOS115" s="41"/>
      <c r="AOT115" s="41"/>
      <c r="AOU115" s="41"/>
      <c r="AOV115" s="41"/>
      <c r="AOW115" s="41"/>
      <c r="APD115" s="41"/>
      <c r="APE115" s="41"/>
      <c r="APF115" s="41"/>
      <c r="APG115" s="41"/>
      <c r="APH115" s="41"/>
      <c r="APO115" s="41"/>
      <c r="APP115" s="41"/>
      <c r="APQ115" s="41"/>
      <c r="APR115" s="41"/>
      <c r="APS115" s="41"/>
      <c r="APZ115" s="41"/>
      <c r="AQA115" s="41"/>
      <c r="AQB115" s="41"/>
      <c r="AQC115" s="41"/>
      <c r="AQD115" s="41"/>
      <c r="AQK115" s="41"/>
      <c r="AQL115" s="41"/>
      <c r="AQM115" s="41"/>
      <c r="AQN115" s="41"/>
      <c r="AQO115" s="41"/>
      <c r="AQV115" s="41"/>
      <c r="AQW115" s="41"/>
      <c r="AQX115" s="41"/>
      <c r="AQY115" s="41"/>
      <c r="AQZ115" s="41"/>
      <c r="ARG115" s="41"/>
      <c r="ARH115" s="41"/>
      <c r="ARI115" s="41"/>
      <c r="ARJ115" s="41"/>
      <c r="ARK115" s="41"/>
      <c r="ARR115" s="41"/>
      <c r="ARS115" s="41"/>
      <c r="ART115" s="41"/>
      <c r="ARU115" s="41"/>
      <c r="ARV115" s="41"/>
      <c r="ASC115" s="41"/>
      <c r="ASD115" s="41"/>
      <c r="ASE115" s="41"/>
      <c r="ASF115" s="41"/>
      <c r="ASG115" s="41"/>
      <c r="ASN115" s="41"/>
      <c r="ASO115" s="41"/>
      <c r="ASP115" s="41"/>
      <c r="ASQ115" s="41"/>
      <c r="ASR115" s="41"/>
      <c r="ASY115" s="41"/>
      <c r="ASZ115" s="41"/>
      <c r="ATA115" s="41"/>
      <c r="ATB115" s="41"/>
      <c r="ATC115" s="41"/>
      <c r="ATJ115" s="41"/>
      <c r="ATK115" s="41"/>
      <c r="ATL115" s="41"/>
      <c r="ATM115" s="41"/>
      <c r="ATN115" s="41"/>
      <c r="ATU115" s="41"/>
      <c r="ATV115" s="41"/>
      <c r="ATW115" s="41"/>
      <c r="ATX115" s="41"/>
      <c r="ATY115" s="41"/>
      <c r="AUF115" s="41"/>
      <c r="AUG115" s="41"/>
      <c r="AUH115" s="41"/>
      <c r="AUI115" s="41"/>
      <c r="AUJ115" s="41"/>
      <c r="AUQ115" s="41"/>
      <c r="AUR115" s="41"/>
      <c r="AUS115" s="41"/>
      <c r="AUT115" s="41"/>
      <c r="AUU115" s="41"/>
      <c r="AVB115" s="41"/>
      <c r="AVC115" s="41"/>
      <c r="AVD115" s="41"/>
      <c r="AVE115" s="41"/>
      <c r="AVF115" s="41"/>
      <c r="AVM115" s="41"/>
      <c r="AVN115" s="41"/>
      <c r="AVO115" s="41"/>
      <c r="AVP115" s="41"/>
      <c r="AVQ115" s="41"/>
      <c r="AVX115" s="41"/>
      <c r="AVY115" s="41"/>
      <c r="AVZ115" s="41"/>
      <c r="AWA115" s="41"/>
      <c r="AWB115" s="41"/>
      <c r="AWI115" s="41"/>
      <c r="AWJ115" s="41"/>
      <c r="AWK115" s="41"/>
      <c r="AWL115" s="41"/>
      <c r="AWM115" s="41"/>
      <c r="AWT115" s="41"/>
      <c r="AWU115" s="41"/>
      <c r="AWV115" s="41"/>
      <c r="AWW115" s="41"/>
      <c r="AWX115" s="41"/>
      <c r="AXE115" s="41"/>
      <c r="AXF115" s="41"/>
      <c r="AXG115" s="41"/>
      <c r="AXH115" s="41"/>
      <c r="AXI115" s="41"/>
      <c r="AXP115" s="41"/>
      <c r="AXQ115" s="41"/>
      <c r="AXR115" s="41"/>
      <c r="AXS115" s="41"/>
      <c r="AXT115" s="41"/>
      <c r="AYA115" s="41"/>
      <c r="AYB115" s="41"/>
      <c r="AYC115" s="41"/>
      <c r="AYD115" s="41"/>
      <c r="AYE115" s="41"/>
      <c r="AYL115" s="41"/>
      <c r="AYM115" s="41"/>
      <c r="AYN115" s="41"/>
      <c r="AYO115" s="41"/>
      <c r="AYP115" s="41"/>
      <c r="AYW115" s="41"/>
      <c r="AYX115" s="41"/>
      <c r="AYY115" s="41"/>
      <c r="AYZ115" s="41"/>
      <c r="AZA115" s="41"/>
      <c r="AZH115" s="41"/>
      <c r="AZI115" s="41"/>
      <c r="AZJ115" s="41"/>
      <c r="AZK115" s="41"/>
      <c r="AZL115" s="41"/>
      <c r="AZS115" s="41"/>
      <c r="AZT115" s="41"/>
      <c r="AZU115" s="41"/>
      <c r="AZV115" s="41"/>
      <c r="AZW115" s="41"/>
      <c r="BAD115" s="41"/>
      <c r="BAE115" s="41"/>
      <c r="BAF115" s="41"/>
      <c r="BAG115" s="41"/>
      <c r="BAH115" s="41"/>
      <c r="BAO115" s="41"/>
      <c r="BAP115" s="41"/>
      <c r="BAQ115" s="41"/>
      <c r="BAR115" s="41"/>
      <c r="BAS115" s="41"/>
      <c r="BAZ115" s="41"/>
      <c r="BBA115" s="41"/>
      <c r="BBB115" s="41"/>
      <c r="BBC115" s="41"/>
      <c r="BBD115" s="41"/>
      <c r="BBK115" s="41"/>
      <c r="BBL115" s="41"/>
      <c r="BBM115" s="41"/>
      <c r="BBN115" s="41"/>
      <c r="BBO115" s="41"/>
      <c r="BBV115" s="41"/>
      <c r="BBW115" s="41"/>
      <c r="BBX115" s="41"/>
      <c r="BBY115" s="41"/>
      <c r="BBZ115" s="41"/>
      <c r="BCG115" s="41"/>
      <c r="BCH115" s="41"/>
      <c r="BCI115" s="41"/>
      <c r="BCJ115" s="41"/>
      <c r="BCK115" s="41"/>
      <c r="BCR115" s="41"/>
      <c r="BCS115" s="41"/>
      <c r="BCT115" s="41"/>
      <c r="BCU115" s="41"/>
      <c r="BCV115" s="41"/>
      <c r="BDC115" s="41"/>
      <c r="BDD115" s="41"/>
      <c r="BDE115" s="41"/>
      <c r="BDF115" s="41"/>
      <c r="BDG115" s="41"/>
      <c r="BDN115" s="41"/>
      <c r="BDO115" s="41"/>
      <c r="BDP115" s="41"/>
      <c r="BDQ115" s="41"/>
      <c r="BDR115" s="41"/>
      <c r="BDY115" s="41"/>
      <c r="BDZ115" s="41"/>
      <c r="BEA115" s="41"/>
      <c r="BEB115" s="41"/>
      <c r="BEC115" s="41"/>
      <c r="BEJ115" s="41"/>
      <c r="BEK115" s="41"/>
      <c r="BEL115" s="41"/>
      <c r="BEM115" s="41"/>
      <c r="BEN115" s="41"/>
      <c r="BEU115" s="41"/>
      <c r="BEV115" s="41"/>
      <c r="BEW115" s="41"/>
      <c r="BEX115" s="41"/>
      <c r="BEY115" s="41"/>
      <c r="BFF115" s="41"/>
      <c r="BFG115" s="41"/>
      <c r="BFH115" s="41"/>
      <c r="BFI115" s="41"/>
      <c r="BFJ115" s="41"/>
      <c r="BFQ115" s="41"/>
      <c r="BFR115" s="41"/>
      <c r="BFS115" s="41"/>
      <c r="BFT115" s="41"/>
      <c r="BFU115" s="41"/>
      <c r="BGB115" s="41"/>
      <c r="BGC115" s="41"/>
      <c r="BGD115" s="41"/>
      <c r="BGE115" s="41"/>
      <c r="BGF115" s="41"/>
      <c r="BGM115" s="41"/>
      <c r="BGN115" s="41"/>
      <c r="BGO115" s="41"/>
      <c r="BGP115" s="41"/>
      <c r="BGQ115" s="41"/>
      <c r="BGX115" s="41"/>
      <c r="BGY115" s="41"/>
      <c r="BGZ115" s="41"/>
      <c r="BHA115" s="41"/>
      <c r="BHB115" s="41"/>
      <c r="BHI115" s="41"/>
      <c r="BHJ115" s="41"/>
      <c r="BHK115" s="41"/>
      <c r="BHL115" s="41"/>
      <c r="BHM115" s="41"/>
      <c r="BHT115" s="41"/>
      <c r="BHU115" s="41"/>
      <c r="BHV115" s="41"/>
      <c r="BHW115" s="41"/>
      <c r="BHX115" s="41"/>
      <c r="BIE115" s="41"/>
      <c r="BIF115" s="41"/>
      <c r="BIG115" s="41"/>
      <c r="BIH115" s="41"/>
      <c r="BII115" s="41"/>
      <c r="BIP115" s="41"/>
      <c r="BIQ115" s="41"/>
      <c r="BIR115" s="41"/>
      <c r="BIS115" s="41"/>
      <c r="BIT115" s="41"/>
      <c r="BJA115" s="41"/>
      <c r="BJB115" s="41"/>
      <c r="BJC115" s="41"/>
      <c r="BJD115" s="41"/>
      <c r="BJE115" s="41"/>
      <c r="BJL115" s="41"/>
      <c r="BJM115" s="41"/>
      <c r="BJN115" s="41"/>
      <c r="BJO115" s="41"/>
      <c r="BJP115" s="41"/>
      <c r="BJW115" s="41"/>
      <c r="BJX115" s="41"/>
      <c r="BJY115" s="41"/>
      <c r="BJZ115" s="41"/>
      <c r="BKA115" s="41"/>
      <c r="BKH115" s="41"/>
      <c r="BKI115" s="41"/>
      <c r="BKJ115" s="41"/>
      <c r="BKK115" s="41"/>
      <c r="BKL115" s="41"/>
      <c r="BKS115" s="41"/>
      <c r="BKT115" s="41"/>
      <c r="BKU115" s="41"/>
      <c r="BKV115" s="41"/>
      <c r="BKW115" s="41"/>
      <c r="BLD115" s="41"/>
      <c r="BLE115" s="41"/>
      <c r="BLF115" s="41"/>
      <c r="BLG115" s="41"/>
      <c r="BLH115" s="41"/>
      <c r="BLO115" s="41"/>
      <c r="BLP115" s="41"/>
      <c r="BLQ115" s="41"/>
      <c r="BLR115" s="41"/>
      <c r="BLS115" s="41"/>
      <c r="BLZ115" s="41"/>
      <c r="BMA115" s="41"/>
      <c r="BMB115" s="41"/>
      <c r="BMC115" s="41"/>
      <c r="BMD115" s="41"/>
      <c r="BMK115" s="41"/>
      <c r="BML115" s="41"/>
      <c r="BMM115" s="41"/>
      <c r="BMN115" s="41"/>
      <c r="BMO115" s="41"/>
      <c r="BMV115" s="41"/>
      <c r="BMW115" s="41"/>
      <c r="BMX115" s="41"/>
      <c r="BMY115" s="41"/>
      <c r="BMZ115" s="41"/>
      <c r="BNG115" s="41"/>
      <c r="BNH115" s="41"/>
      <c r="BNI115" s="41"/>
      <c r="BNJ115" s="41"/>
      <c r="BNK115" s="41"/>
      <c r="BNR115" s="41"/>
      <c r="BNS115" s="41"/>
      <c r="BNT115" s="41"/>
      <c r="BNU115" s="41"/>
      <c r="BNV115" s="41"/>
      <c r="BOC115" s="41"/>
      <c r="BOD115" s="41"/>
      <c r="BOE115" s="41"/>
      <c r="BOF115" s="41"/>
      <c r="BOG115" s="41"/>
      <c r="BON115" s="41"/>
      <c r="BOO115" s="41"/>
      <c r="BOP115" s="41"/>
      <c r="BOQ115" s="41"/>
      <c r="BOR115" s="41"/>
      <c r="BOY115" s="41"/>
      <c r="BOZ115" s="41"/>
      <c r="BPA115" s="41"/>
      <c r="BPB115" s="41"/>
      <c r="BPC115" s="41"/>
      <c r="BPJ115" s="41"/>
      <c r="BPK115" s="41"/>
      <c r="BPL115" s="41"/>
      <c r="BPM115" s="41"/>
      <c r="BPN115" s="41"/>
      <c r="BPU115" s="41"/>
      <c r="BPV115" s="41"/>
      <c r="BPW115" s="41"/>
      <c r="BPX115" s="41"/>
      <c r="BPY115" s="41"/>
      <c r="BQF115" s="41"/>
      <c r="BQG115" s="41"/>
      <c r="BQH115" s="41"/>
      <c r="BQI115" s="41"/>
      <c r="BQJ115" s="41"/>
      <c r="BQQ115" s="41"/>
      <c r="BQR115" s="41"/>
      <c r="BQS115" s="41"/>
      <c r="BQT115" s="41"/>
      <c r="BQU115" s="41"/>
      <c r="BRB115" s="41"/>
      <c r="BRC115" s="41"/>
      <c r="BRD115" s="41"/>
      <c r="BRE115" s="41"/>
      <c r="BRF115" s="41"/>
      <c r="BRM115" s="41"/>
      <c r="BRN115" s="41"/>
      <c r="BRO115" s="41"/>
      <c r="BRP115" s="41"/>
      <c r="BRQ115" s="41"/>
      <c r="BRX115" s="41"/>
      <c r="BRY115" s="41"/>
      <c r="BRZ115" s="41"/>
      <c r="BSA115" s="41"/>
      <c r="BSB115" s="41"/>
      <c r="BSI115" s="41"/>
      <c r="BSJ115" s="41"/>
      <c r="BSK115" s="41"/>
      <c r="BSL115" s="41"/>
      <c r="BSM115" s="41"/>
      <c r="BST115" s="41"/>
      <c r="BSU115" s="41"/>
      <c r="BSV115" s="41"/>
      <c r="BSW115" s="41"/>
      <c r="BSX115" s="41"/>
      <c r="BTE115" s="41"/>
      <c r="BTF115" s="41"/>
      <c r="BTG115" s="41"/>
      <c r="BTH115" s="41"/>
      <c r="BTI115" s="41"/>
      <c r="BTP115" s="41"/>
      <c r="BTQ115" s="41"/>
      <c r="BTR115" s="41"/>
      <c r="BTS115" s="41"/>
      <c r="BTT115" s="41"/>
      <c r="BUA115" s="41"/>
      <c r="BUB115" s="41"/>
      <c r="BUC115" s="41"/>
      <c r="BUD115" s="41"/>
      <c r="BUE115" s="41"/>
      <c r="BUL115" s="41"/>
      <c r="BUM115" s="41"/>
      <c r="BUN115" s="41"/>
      <c r="BUO115" s="41"/>
      <c r="BUP115" s="41"/>
      <c r="BUW115" s="41"/>
      <c r="BUX115" s="41"/>
      <c r="BUY115" s="41"/>
      <c r="BUZ115" s="41"/>
      <c r="BVA115" s="41"/>
      <c r="BVH115" s="41"/>
      <c r="BVI115" s="41"/>
      <c r="BVJ115" s="41"/>
      <c r="BVK115" s="41"/>
      <c r="BVL115" s="41"/>
      <c r="BVS115" s="41"/>
      <c r="BVT115" s="41"/>
      <c r="BVU115" s="41"/>
      <c r="BVV115" s="41"/>
      <c r="BVW115" s="41"/>
      <c r="BWD115" s="41"/>
      <c r="BWE115" s="41"/>
      <c r="BWF115" s="41"/>
      <c r="BWG115" s="41"/>
      <c r="BWH115" s="41"/>
      <c r="BWO115" s="41"/>
      <c r="BWP115" s="41"/>
      <c r="BWQ115" s="41"/>
      <c r="BWR115" s="41"/>
      <c r="BWS115" s="41"/>
      <c r="BWZ115" s="41"/>
      <c r="BXA115" s="41"/>
      <c r="BXB115" s="41"/>
      <c r="BXC115" s="41"/>
      <c r="BXD115" s="41"/>
      <c r="BXK115" s="41"/>
      <c r="BXL115" s="41"/>
      <c r="BXM115" s="41"/>
      <c r="BXN115" s="41"/>
      <c r="BXO115" s="41"/>
      <c r="BXV115" s="41"/>
      <c r="BXW115" s="41"/>
      <c r="BXX115" s="41"/>
      <c r="BXY115" s="41"/>
      <c r="BXZ115" s="41"/>
      <c r="BYG115" s="41"/>
      <c r="BYH115" s="41"/>
      <c r="BYI115" s="41"/>
      <c r="BYJ115" s="41"/>
      <c r="BYK115" s="41"/>
      <c r="BYR115" s="41"/>
      <c r="BYS115" s="41"/>
      <c r="BYT115" s="41"/>
      <c r="BYU115" s="41"/>
      <c r="BYV115" s="41"/>
      <c r="BZC115" s="41"/>
      <c r="BZD115" s="41"/>
      <c r="BZE115" s="41"/>
      <c r="BZF115" s="41"/>
      <c r="BZG115" s="41"/>
      <c r="BZN115" s="41"/>
      <c r="BZO115" s="41"/>
      <c r="BZP115" s="41"/>
      <c r="BZQ115" s="41"/>
      <c r="BZR115" s="41"/>
      <c r="BZY115" s="41"/>
      <c r="BZZ115" s="41"/>
      <c r="CAA115" s="41"/>
      <c r="CAB115" s="41"/>
      <c r="CAC115" s="41"/>
      <c r="CAJ115" s="41"/>
      <c r="CAK115" s="41"/>
      <c r="CAL115" s="41"/>
      <c r="CAM115" s="41"/>
      <c r="CAN115" s="41"/>
      <c r="CAU115" s="41"/>
      <c r="CAV115" s="41"/>
      <c r="CAW115" s="41"/>
      <c r="CAX115" s="41"/>
      <c r="CAY115" s="41"/>
      <c r="CBF115" s="41"/>
      <c r="CBG115" s="41"/>
      <c r="CBH115" s="41"/>
      <c r="CBI115" s="41"/>
      <c r="CBJ115" s="41"/>
      <c r="CBQ115" s="41"/>
      <c r="CBR115" s="41"/>
      <c r="CBS115" s="41"/>
      <c r="CBT115" s="41"/>
      <c r="CBU115" s="41"/>
      <c r="CCB115" s="41"/>
      <c r="CCC115" s="41"/>
      <c r="CCD115" s="41"/>
      <c r="CCE115" s="41"/>
      <c r="CCF115" s="41"/>
      <c r="CCM115" s="41"/>
      <c r="CCN115" s="41"/>
      <c r="CCO115" s="41"/>
      <c r="CCP115" s="41"/>
      <c r="CCQ115" s="41"/>
      <c r="CCX115" s="41"/>
      <c r="CCY115" s="41"/>
      <c r="CCZ115" s="41"/>
      <c r="CDA115" s="41"/>
      <c r="CDB115" s="41"/>
      <c r="CDI115" s="41"/>
      <c r="CDJ115" s="41"/>
      <c r="CDK115" s="41"/>
      <c r="CDL115" s="41"/>
      <c r="CDM115" s="41"/>
      <c r="CDT115" s="41"/>
      <c r="CDU115" s="41"/>
      <c r="CDV115" s="41"/>
      <c r="CDW115" s="41"/>
      <c r="CDX115" s="41"/>
      <c r="CEE115" s="41"/>
      <c r="CEF115" s="41"/>
      <c r="CEG115" s="41"/>
      <c r="CEH115" s="41"/>
      <c r="CEI115" s="41"/>
      <c r="CEP115" s="41"/>
      <c r="CEQ115" s="41"/>
      <c r="CER115" s="41"/>
      <c r="CES115" s="41"/>
      <c r="CET115" s="41"/>
      <c r="CFA115" s="41"/>
      <c r="CFB115" s="41"/>
      <c r="CFC115" s="41"/>
      <c r="CFD115" s="41"/>
      <c r="CFE115" s="41"/>
      <c r="CFL115" s="41"/>
      <c r="CFM115" s="41"/>
      <c r="CFN115" s="41"/>
      <c r="CFO115" s="41"/>
      <c r="CFP115" s="41"/>
      <c r="CFW115" s="41"/>
      <c r="CFX115" s="41"/>
      <c r="CFY115" s="41"/>
      <c r="CFZ115" s="41"/>
      <c r="CGA115" s="41"/>
      <c r="CGH115" s="41"/>
      <c r="CGI115" s="41"/>
      <c r="CGJ115" s="41"/>
      <c r="CGK115" s="41"/>
      <c r="CGL115" s="41"/>
      <c r="CGS115" s="41"/>
      <c r="CGT115" s="41"/>
      <c r="CGU115" s="41"/>
      <c r="CGV115" s="41"/>
      <c r="CGW115" s="41"/>
      <c r="CHD115" s="41"/>
      <c r="CHE115" s="41"/>
      <c r="CHF115" s="41"/>
      <c r="CHG115" s="41"/>
      <c r="CHH115" s="41"/>
      <c r="CHO115" s="41"/>
      <c r="CHP115" s="41"/>
      <c r="CHQ115" s="41"/>
      <c r="CHR115" s="41"/>
      <c r="CHS115" s="41"/>
      <c r="CHZ115" s="41"/>
      <c r="CIA115" s="41"/>
      <c r="CIB115" s="41"/>
      <c r="CIC115" s="41"/>
      <c r="CID115" s="41"/>
      <c r="CIK115" s="41"/>
      <c r="CIL115" s="41"/>
      <c r="CIM115" s="41"/>
      <c r="CIN115" s="41"/>
      <c r="CIO115" s="41"/>
      <c r="CIV115" s="41"/>
      <c r="CIW115" s="41"/>
      <c r="CIX115" s="41"/>
      <c r="CIY115" s="41"/>
      <c r="CIZ115" s="41"/>
      <c r="CJG115" s="41"/>
      <c r="CJH115" s="41"/>
      <c r="CJI115" s="41"/>
      <c r="CJJ115" s="41"/>
      <c r="CJK115" s="41"/>
      <c r="CJR115" s="41"/>
      <c r="CJS115" s="41"/>
      <c r="CJT115" s="41"/>
      <c r="CJU115" s="41"/>
      <c r="CJV115" s="41"/>
      <c r="CKC115" s="41"/>
      <c r="CKD115" s="41"/>
      <c r="CKE115" s="41"/>
      <c r="CKF115" s="41"/>
      <c r="CKG115" s="41"/>
      <c r="CKN115" s="41"/>
      <c r="CKO115" s="41"/>
      <c r="CKP115" s="41"/>
      <c r="CKQ115" s="41"/>
      <c r="CKR115" s="41"/>
      <c r="CKY115" s="41"/>
      <c r="CKZ115" s="41"/>
      <c r="CLA115" s="41"/>
      <c r="CLB115" s="41"/>
      <c r="CLC115" s="41"/>
      <c r="CLJ115" s="41"/>
      <c r="CLK115" s="41"/>
      <c r="CLL115" s="41"/>
      <c r="CLM115" s="41"/>
      <c r="CLN115" s="41"/>
      <c r="CLU115" s="41"/>
      <c r="CLV115" s="41"/>
      <c r="CLW115" s="41"/>
      <c r="CLX115" s="41"/>
      <c r="CLY115" s="41"/>
      <c r="CMF115" s="41"/>
      <c r="CMG115" s="41"/>
      <c r="CMH115" s="41"/>
      <c r="CMI115" s="41"/>
      <c r="CMJ115" s="41"/>
      <c r="CMQ115" s="41"/>
      <c r="CMR115" s="41"/>
      <c r="CMS115" s="41"/>
      <c r="CMT115" s="41"/>
      <c r="CMU115" s="41"/>
      <c r="CNB115" s="41"/>
      <c r="CNC115" s="41"/>
      <c r="CND115" s="41"/>
      <c r="CNE115" s="41"/>
      <c r="CNF115" s="41"/>
      <c r="CNM115" s="41"/>
      <c r="CNN115" s="41"/>
      <c r="CNO115" s="41"/>
      <c r="CNP115" s="41"/>
      <c r="CNQ115" s="41"/>
      <c r="CNX115" s="41"/>
      <c r="CNY115" s="41"/>
      <c r="CNZ115" s="41"/>
      <c r="COA115" s="41"/>
      <c r="COB115" s="41"/>
      <c r="COI115" s="41"/>
      <c r="COJ115" s="41"/>
      <c r="COK115" s="41"/>
      <c r="COL115" s="41"/>
      <c r="COM115" s="41"/>
      <c r="COT115" s="41"/>
      <c r="COU115" s="41"/>
      <c r="COV115" s="41"/>
      <c r="COW115" s="41"/>
      <c r="COX115" s="41"/>
      <c r="CPE115" s="41"/>
      <c r="CPF115" s="41"/>
      <c r="CPG115" s="41"/>
      <c r="CPH115" s="41"/>
      <c r="CPI115" s="41"/>
      <c r="CPP115" s="41"/>
      <c r="CPQ115" s="41"/>
      <c r="CPR115" s="41"/>
      <c r="CPS115" s="41"/>
      <c r="CPT115" s="41"/>
      <c r="CQA115" s="41"/>
      <c r="CQB115" s="41"/>
      <c r="CQC115" s="41"/>
      <c r="CQD115" s="41"/>
      <c r="CQE115" s="41"/>
      <c r="CQL115" s="41"/>
      <c r="CQM115" s="41"/>
      <c r="CQN115" s="41"/>
      <c r="CQO115" s="41"/>
      <c r="CQP115" s="41"/>
      <c r="CQW115" s="41"/>
      <c r="CQX115" s="41"/>
      <c r="CQY115" s="41"/>
      <c r="CQZ115" s="41"/>
      <c r="CRA115" s="41"/>
      <c r="CRH115" s="41"/>
      <c r="CRI115" s="41"/>
      <c r="CRJ115" s="41"/>
      <c r="CRK115" s="41"/>
      <c r="CRL115" s="41"/>
      <c r="CRS115" s="41"/>
      <c r="CRT115" s="41"/>
      <c r="CRU115" s="41"/>
      <c r="CRV115" s="41"/>
      <c r="CRW115" s="41"/>
      <c r="CSD115" s="41"/>
      <c r="CSE115" s="41"/>
      <c r="CSF115" s="41"/>
      <c r="CSG115" s="41"/>
      <c r="CSH115" s="41"/>
      <c r="CSO115" s="41"/>
      <c r="CSP115" s="41"/>
      <c r="CSQ115" s="41"/>
      <c r="CSR115" s="41"/>
      <c r="CSS115" s="41"/>
      <c r="CSZ115" s="41"/>
      <c r="CTA115" s="41"/>
      <c r="CTB115" s="41"/>
      <c r="CTC115" s="41"/>
      <c r="CTD115" s="41"/>
      <c r="CTK115" s="41"/>
      <c r="CTL115" s="41"/>
      <c r="CTM115" s="41"/>
      <c r="CTN115" s="41"/>
      <c r="CTO115" s="41"/>
      <c r="CTV115" s="41"/>
      <c r="CTW115" s="41"/>
      <c r="CTX115" s="41"/>
      <c r="CTY115" s="41"/>
      <c r="CTZ115" s="41"/>
      <c r="CUG115" s="41"/>
      <c r="CUH115" s="41"/>
      <c r="CUI115" s="41"/>
      <c r="CUJ115" s="41"/>
      <c r="CUK115" s="41"/>
      <c r="CUR115" s="41"/>
      <c r="CUS115" s="41"/>
      <c r="CUT115" s="41"/>
      <c r="CUU115" s="41"/>
      <c r="CUV115" s="41"/>
      <c r="CVC115" s="41"/>
      <c r="CVD115" s="41"/>
      <c r="CVE115" s="41"/>
      <c r="CVF115" s="41"/>
      <c r="CVG115" s="41"/>
      <c r="CVN115" s="41"/>
      <c r="CVO115" s="41"/>
      <c r="CVP115" s="41"/>
      <c r="CVQ115" s="41"/>
      <c r="CVR115" s="41"/>
      <c r="CVY115" s="41"/>
      <c r="CVZ115" s="41"/>
      <c r="CWA115" s="41"/>
      <c r="CWB115" s="41"/>
      <c r="CWC115" s="41"/>
      <c r="CWJ115" s="41"/>
      <c r="CWK115" s="41"/>
      <c r="CWL115" s="41"/>
      <c r="CWM115" s="41"/>
      <c r="CWN115" s="41"/>
      <c r="CWU115" s="41"/>
      <c r="CWV115" s="41"/>
      <c r="CWW115" s="41"/>
      <c r="CWX115" s="41"/>
      <c r="CWY115" s="41"/>
      <c r="CXF115" s="41"/>
      <c r="CXG115" s="41"/>
      <c r="CXH115" s="41"/>
      <c r="CXI115" s="41"/>
      <c r="CXJ115" s="41"/>
      <c r="CXQ115" s="41"/>
      <c r="CXR115" s="41"/>
      <c r="CXS115" s="41"/>
      <c r="CXT115" s="41"/>
      <c r="CXU115" s="41"/>
      <c r="CYB115" s="41"/>
      <c r="CYC115" s="41"/>
      <c r="CYD115" s="41"/>
      <c r="CYE115" s="41"/>
      <c r="CYF115" s="41"/>
      <c r="CYM115" s="41"/>
      <c r="CYN115" s="41"/>
      <c r="CYO115" s="41"/>
      <c r="CYP115" s="41"/>
      <c r="CYQ115" s="41"/>
      <c r="CYX115" s="41"/>
      <c r="CYY115" s="41"/>
      <c r="CYZ115" s="41"/>
      <c r="CZA115" s="41"/>
      <c r="CZB115" s="41"/>
      <c r="CZI115" s="41"/>
      <c r="CZJ115" s="41"/>
      <c r="CZK115" s="41"/>
      <c r="CZL115" s="41"/>
      <c r="CZM115" s="41"/>
      <c r="CZT115" s="41"/>
      <c r="CZU115" s="41"/>
      <c r="CZV115" s="41"/>
      <c r="CZW115" s="41"/>
      <c r="CZX115" s="41"/>
      <c r="DAE115" s="41"/>
      <c r="DAF115" s="41"/>
      <c r="DAG115" s="41"/>
      <c r="DAH115" s="41"/>
      <c r="DAI115" s="41"/>
      <c r="DAP115" s="41"/>
      <c r="DAQ115" s="41"/>
      <c r="DAR115" s="41"/>
      <c r="DAS115" s="41"/>
      <c r="DAT115" s="41"/>
      <c r="DBA115" s="41"/>
      <c r="DBB115" s="41"/>
      <c r="DBC115" s="41"/>
      <c r="DBD115" s="41"/>
      <c r="DBE115" s="41"/>
      <c r="DBL115" s="41"/>
      <c r="DBM115" s="41"/>
      <c r="DBN115" s="41"/>
      <c r="DBO115" s="41"/>
      <c r="DBP115" s="41"/>
      <c r="DBW115" s="41"/>
      <c r="DBX115" s="41"/>
      <c r="DBY115" s="41"/>
      <c r="DBZ115" s="41"/>
      <c r="DCA115" s="41"/>
      <c r="DCH115" s="41"/>
      <c r="DCI115" s="41"/>
      <c r="DCJ115" s="41"/>
      <c r="DCK115" s="41"/>
      <c r="DCL115" s="41"/>
      <c r="DCS115" s="41"/>
      <c r="DCT115" s="41"/>
      <c r="DCU115" s="41"/>
      <c r="DCV115" s="41"/>
      <c r="DCW115" s="41"/>
      <c r="DDD115" s="41"/>
      <c r="DDE115" s="41"/>
      <c r="DDF115" s="41"/>
      <c r="DDG115" s="41"/>
      <c r="DDH115" s="41"/>
      <c r="DDO115" s="41"/>
      <c r="DDP115" s="41"/>
      <c r="DDQ115" s="41"/>
      <c r="DDR115" s="41"/>
      <c r="DDS115" s="41"/>
      <c r="DDZ115" s="41"/>
      <c r="DEA115" s="41"/>
      <c r="DEB115" s="41"/>
      <c r="DEC115" s="41"/>
      <c r="DED115" s="41"/>
      <c r="DEK115" s="41"/>
      <c r="DEL115" s="41"/>
      <c r="DEM115" s="41"/>
      <c r="DEN115" s="41"/>
      <c r="DEO115" s="41"/>
      <c r="DEV115" s="41"/>
      <c r="DEW115" s="41"/>
      <c r="DEX115" s="41"/>
      <c r="DEY115" s="41"/>
      <c r="DEZ115" s="41"/>
      <c r="DFG115" s="41"/>
      <c r="DFH115" s="41"/>
      <c r="DFI115" s="41"/>
      <c r="DFJ115" s="41"/>
      <c r="DFK115" s="41"/>
      <c r="DFR115" s="41"/>
      <c r="DFS115" s="41"/>
      <c r="DFT115" s="41"/>
      <c r="DFU115" s="41"/>
      <c r="DFV115" s="41"/>
      <c r="DGC115" s="41"/>
      <c r="DGD115" s="41"/>
      <c r="DGE115" s="41"/>
      <c r="DGF115" s="41"/>
      <c r="DGG115" s="41"/>
      <c r="DGN115" s="41"/>
      <c r="DGO115" s="41"/>
      <c r="DGP115" s="41"/>
      <c r="DGQ115" s="41"/>
      <c r="DGR115" s="41"/>
      <c r="DGY115" s="41"/>
      <c r="DGZ115" s="41"/>
      <c r="DHA115" s="41"/>
      <c r="DHB115" s="41"/>
      <c r="DHC115" s="41"/>
      <c r="DHJ115" s="41"/>
      <c r="DHK115" s="41"/>
      <c r="DHL115" s="41"/>
      <c r="DHM115" s="41"/>
      <c r="DHN115" s="41"/>
      <c r="DHU115" s="41"/>
      <c r="DHV115" s="41"/>
      <c r="DHW115" s="41"/>
      <c r="DHX115" s="41"/>
      <c r="DHY115" s="41"/>
      <c r="DIF115" s="41"/>
      <c r="DIG115" s="41"/>
      <c r="DIH115" s="41"/>
      <c r="DII115" s="41"/>
      <c r="DIJ115" s="41"/>
      <c r="DIQ115" s="41"/>
      <c r="DIR115" s="41"/>
      <c r="DIS115" s="41"/>
      <c r="DIT115" s="41"/>
      <c r="DIU115" s="41"/>
      <c r="DJB115" s="41"/>
      <c r="DJC115" s="41"/>
      <c r="DJD115" s="41"/>
      <c r="DJE115" s="41"/>
      <c r="DJF115" s="41"/>
      <c r="DJM115" s="41"/>
      <c r="DJN115" s="41"/>
      <c r="DJO115" s="41"/>
      <c r="DJP115" s="41"/>
      <c r="DJQ115" s="41"/>
      <c r="DJX115" s="41"/>
      <c r="DJY115" s="41"/>
      <c r="DJZ115" s="41"/>
      <c r="DKA115" s="41"/>
      <c r="DKB115" s="41"/>
      <c r="DKI115" s="41"/>
      <c r="DKJ115" s="41"/>
      <c r="DKK115" s="41"/>
      <c r="DKL115" s="41"/>
      <c r="DKM115" s="41"/>
      <c r="DKT115" s="41"/>
      <c r="DKU115" s="41"/>
      <c r="DKV115" s="41"/>
      <c r="DKW115" s="41"/>
      <c r="DKX115" s="41"/>
      <c r="DLE115" s="41"/>
      <c r="DLF115" s="41"/>
      <c r="DLG115" s="41"/>
      <c r="DLH115" s="41"/>
      <c r="DLI115" s="41"/>
      <c r="DLP115" s="41"/>
      <c r="DLQ115" s="41"/>
      <c r="DLR115" s="41"/>
      <c r="DLS115" s="41"/>
      <c r="DLT115" s="41"/>
      <c r="DMA115" s="41"/>
      <c r="DMB115" s="41"/>
      <c r="DMC115" s="41"/>
      <c r="DMD115" s="41"/>
      <c r="DME115" s="41"/>
      <c r="DML115" s="41"/>
      <c r="DMM115" s="41"/>
      <c r="DMN115" s="41"/>
      <c r="DMO115" s="41"/>
      <c r="DMP115" s="41"/>
      <c r="DMW115" s="41"/>
      <c r="DMX115" s="41"/>
      <c r="DMY115" s="41"/>
      <c r="DMZ115" s="41"/>
      <c r="DNA115" s="41"/>
      <c r="DNH115" s="41"/>
      <c r="DNI115" s="41"/>
      <c r="DNJ115" s="41"/>
      <c r="DNK115" s="41"/>
      <c r="DNL115" s="41"/>
      <c r="DNS115" s="41"/>
      <c r="DNT115" s="41"/>
      <c r="DNU115" s="41"/>
      <c r="DNV115" s="41"/>
      <c r="DNW115" s="41"/>
      <c r="DOD115" s="41"/>
      <c r="DOE115" s="41"/>
      <c r="DOF115" s="41"/>
      <c r="DOG115" s="41"/>
      <c r="DOH115" s="41"/>
      <c r="DOO115" s="41"/>
      <c r="DOP115" s="41"/>
      <c r="DOQ115" s="41"/>
      <c r="DOR115" s="41"/>
      <c r="DOS115" s="41"/>
      <c r="DOZ115" s="41"/>
      <c r="DPA115" s="41"/>
      <c r="DPB115" s="41"/>
      <c r="DPC115" s="41"/>
      <c r="DPD115" s="41"/>
      <c r="DPK115" s="41"/>
      <c r="DPL115" s="41"/>
      <c r="DPM115" s="41"/>
      <c r="DPN115" s="41"/>
      <c r="DPO115" s="41"/>
      <c r="DPV115" s="41"/>
      <c r="DPW115" s="41"/>
      <c r="DPX115" s="41"/>
      <c r="DPY115" s="41"/>
      <c r="DPZ115" s="41"/>
      <c r="DQG115" s="41"/>
      <c r="DQH115" s="41"/>
      <c r="DQI115" s="41"/>
      <c r="DQJ115" s="41"/>
      <c r="DQK115" s="41"/>
      <c r="DQR115" s="41"/>
      <c r="DQS115" s="41"/>
      <c r="DQT115" s="41"/>
      <c r="DQU115" s="41"/>
      <c r="DQV115" s="41"/>
      <c r="DRC115" s="41"/>
      <c r="DRD115" s="41"/>
      <c r="DRE115" s="41"/>
      <c r="DRF115" s="41"/>
      <c r="DRG115" s="41"/>
      <c r="DRN115" s="41"/>
      <c r="DRO115" s="41"/>
      <c r="DRP115" s="41"/>
      <c r="DRQ115" s="41"/>
      <c r="DRR115" s="41"/>
      <c r="DRY115" s="41"/>
      <c r="DRZ115" s="41"/>
      <c r="DSA115" s="41"/>
      <c r="DSB115" s="41"/>
      <c r="DSC115" s="41"/>
      <c r="DSJ115" s="41"/>
      <c r="DSK115" s="41"/>
      <c r="DSL115" s="41"/>
      <c r="DSM115" s="41"/>
      <c r="DSN115" s="41"/>
      <c r="DSU115" s="41"/>
      <c r="DSV115" s="41"/>
      <c r="DSW115" s="41"/>
      <c r="DSX115" s="41"/>
      <c r="DSY115" s="41"/>
      <c r="DTF115" s="41"/>
      <c r="DTG115" s="41"/>
      <c r="DTH115" s="41"/>
      <c r="DTI115" s="41"/>
      <c r="DTJ115" s="41"/>
      <c r="DTQ115" s="41"/>
      <c r="DTR115" s="41"/>
      <c r="DTS115" s="41"/>
      <c r="DTT115" s="41"/>
      <c r="DTU115" s="41"/>
      <c r="DUB115" s="41"/>
      <c r="DUC115" s="41"/>
      <c r="DUD115" s="41"/>
      <c r="DUE115" s="41"/>
      <c r="DUF115" s="41"/>
      <c r="DUM115" s="41"/>
      <c r="DUN115" s="41"/>
      <c r="DUO115" s="41"/>
      <c r="DUP115" s="41"/>
      <c r="DUQ115" s="41"/>
      <c r="DUX115" s="41"/>
      <c r="DUY115" s="41"/>
      <c r="DUZ115" s="41"/>
      <c r="DVA115" s="41"/>
      <c r="DVB115" s="41"/>
      <c r="DVI115" s="41"/>
      <c r="DVJ115" s="41"/>
      <c r="DVK115" s="41"/>
      <c r="DVL115" s="41"/>
      <c r="DVM115" s="41"/>
      <c r="DVT115" s="41"/>
      <c r="DVU115" s="41"/>
      <c r="DVV115" s="41"/>
      <c r="DVW115" s="41"/>
      <c r="DVX115" s="41"/>
      <c r="DWE115" s="41"/>
      <c r="DWF115" s="41"/>
      <c r="DWG115" s="41"/>
      <c r="DWH115" s="41"/>
      <c r="DWI115" s="41"/>
      <c r="DWP115" s="41"/>
      <c r="DWQ115" s="41"/>
      <c r="DWR115" s="41"/>
      <c r="DWS115" s="41"/>
      <c r="DWT115" s="41"/>
      <c r="DXA115" s="41"/>
      <c r="DXB115" s="41"/>
      <c r="DXC115" s="41"/>
      <c r="DXD115" s="41"/>
      <c r="DXE115" s="41"/>
      <c r="DXL115" s="41"/>
      <c r="DXM115" s="41"/>
      <c r="DXN115" s="41"/>
      <c r="DXO115" s="41"/>
      <c r="DXP115" s="41"/>
      <c r="DXW115" s="41"/>
      <c r="DXX115" s="41"/>
      <c r="DXY115" s="41"/>
      <c r="DXZ115" s="41"/>
      <c r="DYA115" s="41"/>
      <c r="DYH115" s="41"/>
      <c r="DYI115" s="41"/>
      <c r="DYJ115" s="41"/>
      <c r="DYK115" s="41"/>
      <c r="DYL115" s="41"/>
      <c r="DYS115" s="41"/>
      <c r="DYT115" s="41"/>
      <c r="DYU115" s="41"/>
      <c r="DYV115" s="41"/>
      <c r="DYW115" s="41"/>
      <c r="DZD115" s="41"/>
      <c r="DZE115" s="41"/>
      <c r="DZF115" s="41"/>
      <c r="DZG115" s="41"/>
      <c r="DZH115" s="41"/>
      <c r="DZO115" s="41"/>
      <c r="DZP115" s="41"/>
      <c r="DZQ115" s="41"/>
      <c r="DZR115" s="41"/>
      <c r="DZS115" s="41"/>
      <c r="DZZ115" s="41"/>
      <c r="EAA115" s="41"/>
      <c r="EAB115" s="41"/>
      <c r="EAC115" s="41"/>
      <c r="EAD115" s="41"/>
      <c r="EAK115" s="41"/>
      <c r="EAL115" s="41"/>
      <c r="EAM115" s="41"/>
      <c r="EAN115" s="41"/>
      <c r="EAO115" s="41"/>
      <c r="EAV115" s="41"/>
      <c r="EAW115" s="41"/>
      <c r="EAX115" s="41"/>
      <c r="EAY115" s="41"/>
      <c r="EAZ115" s="41"/>
      <c r="EBG115" s="41"/>
      <c r="EBH115" s="41"/>
      <c r="EBI115" s="41"/>
      <c r="EBJ115" s="41"/>
      <c r="EBK115" s="41"/>
      <c r="EBR115" s="41"/>
      <c r="EBS115" s="41"/>
      <c r="EBT115" s="41"/>
      <c r="EBU115" s="41"/>
      <c r="EBV115" s="41"/>
      <c r="ECC115" s="41"/>
      <c r="ECD115" s="41"/>
      <c r="ECE115" s="41"/>
      <c r="ECF115" s="41"/>
      <c r="ECG115" s="41"/>
      <c r="ECN115" s="41"/>
      <c r="ECO115" s="41"/>
      <c r="ECP115" s="41"/>
      <c r="ECQ115" s="41"/>
      <c r="ECR115" s="41"/>
      <c r="ECY115" s="41"/>
      <c r="ECZ115" s="41"/>
      <c r="EDA115" s="41"/>
      <c r="EDB115" s="41"/>
      <c r="EDC115" s="41"/>
      <c r="EDJ115" s="41"/>
      <c r="EDK115" s="41"/>
      <c r="EDL115" s="41"/>
      <c r="EDM115" s="41"/>
      <c r="EDN115" s="41"/>
      <c r="EDU115" s="41"/>
      <c r="EDV115" s="41"/>
      <c r="EDW115" s="41"/>
      <c r="EDX115" s="41"/>
      <c r="EDY115" s="41"/>
      <c r="EEF115" s="41"/>
      <c r="EEG115" s="41"/>
      <c r="EEH115" s="41"/>
      <c r="EEI115" s="41"/>
      <c r="EEJ115" s="41"/>
      <c r="EEQ115" s="41"/>
      <c r="EER115" s="41"/>
      <c r="EES115" s="41"/>
      <c r="EET115" s="41"/>
      <c r="EEU115" s="41"/>
      <c r="EFB115" s="41"/>
      <c r="EFC115" s="41"/>
      <c r="EFD115" s="41"/>
      <c r="EFE115" s="41"/>
      <c r="EFF115" s="41"/>
      <c r="EFM115" s="41"/>
      <c r="EFN115" s="41"/>
      <c r="EFO115" s="41"/>
      <c r="EFP115" s="41"/>
      <c r="EFQ115" s="41"/>
      <c r="EFX115" s="41"/>
      <c r="EFY115" s="41"/>
      <c r="EFZ115" s="41"/>
      <c r="EGA115" s="41"/>
      <c r="EGB115" s="41"/>
      <c r="EGI115" s="41"/>
      <c r="EGJ115" s="41"/>
      <c r="EGK115" s="41"/>
      <c r="EGL115" s="41"/>
      <c r="EGM115" s="41"/>
      <c r="EGT115" s="41"/>
      <c r="EGU115" s="41"/>
      <c r="EGV115" s="41"/>
      <c r="EGW115" s="41"/>
      <c r="EGX115" s="41"/>
      <c r="EHE115" s="41"/>
      <c r="EHF115" s="41"/>
      <c r="EHG115" s="41"/>
      <c r="EHH115" s="41"/>
      <c r="EHI115" s="41"/>
      <c r="EHP115" s="41"/>
      <c r="EHQ115" s="41"/>
      <c r="EHR115" s="41"/>
      <c r="EHS115" s="41"/>
      <c r="EHT115" s="41"/>
      <c r="EIA115" s="41"/>
      <c r="EIB115" s="41"/>
      <c r="EIC115" s="41"/>
      <c r="EID115" s="41"/>
      <c r="EIE115" s="41"/>
      <c r="EIL115" s="41"/>
      <c r="EIM115" s="41"/>
      <c r="EIN115" s="41"/>
      <c r="EIO115" s="41"/>
      <c r="EIP115" s="41"/>
      <c r="EIW115" s="41"/>
      <c r="EIX115" s="41"/>
      <c r="EIY115" s="41"/>
      <c r="EIZ115" s="41"/>
      <c r="EJA115" s="41"/>
      <c r="EJH115" s="41"/>
      <c r="EJI115" s="41"/>
      <c r="EJJ115" s="41"/>
      <c r="EJK115" s="41"/>
      <c r="EJL115" s="41"/>
      <c r="EJS115" s="41"/>
      <c r="EJT115" s="41"/>
      <c r="EJU115" s="41"/>
      <c r="EJV115" s="41"/>
      <c r="EJW115" s="41"/>
      <c r="EKD115" s="41"/>
      <c r="EKE115" s="41"/>
      <c r="EKF115" s="41"/>
      <c r="EKG115" s="41"/>
      <c r="EKH115" s="41"/>
      <c r="EKO115" s="41"/>
      <c r="EKP115" s="41"/>
      <c r="EKQ115" s="41"/>
      <c r="EKR115" s="41"/>
      <c r="EKS115" s="41"/>
      <c r="EKZ115" s="41"/>
      <c r="ELA115" s="41"/>
      <c r="ELB115" s="41"/>
      <c r="ELC115" s="41"/>
      <c r="ELD115" s="41"/>
      <c r="ELK115" s="41"/>
      <c r="ELL115" s="41"/>
      <c r="ELM115" s="41"/>
      <c r="ELN115" s="41"/>
      <c r="ELO115" s="41"/>
      <c r="ELV115" s="41"/>
      <c r="ELW115" s="41"/>
      <c r="ELX115" s="41"/>
      <c r="ELY115" s="41"/>
      <c r="ELZ115" s="41"/>
      <c r="EMG115" s="41"/>
      <c r="EMH115" s="41"/>
      <c r="EMI115" s="41"/>
      <c r="EMJ115" s="41"/>
      <c r="EMK115" s="41"/>
      <c r="EMR115" s="41"/>
      <c r="EMS115" s="41"/>
      <c r="EMT115" s="41"/>
      <c r="EMU115" s="41"/>
      <c r="EMV115" s="41"/>
      <c r="ENC115" s="41"/>
      <c r="END115" s="41"/>
      <c r="ENE115" s="41"/>
      <c r="ENF115" s="41"/>
      <c r="ENG115" s="41"/>
      <c r="ENN115" s="41"/>
      <c r="ENO115" s="41"/>
      <c r="ENP115" s="41"/>
      <c r="ENQ115" s="41"/>
      <c r="ENR115" s="41"/>
      <c r="ENY115" s="41"/>
      <c r="ENZ115" s="41"/>
      <c r="EOA115" s="41"/>
      <c r="EOB115" s="41"/>
      <c r="EOC115" s="41"/>
      <c r="EOJ115" s="41"/>
      <c r="EOK115" s="41"/>
      <c r="EOL115" s="41"/>
      <c r="EOM115" s="41"/>
      <c r="EON115" s="41"/>
      <c r="EOU115" s="41"/>
      <c r="EOV115" s="41"/>
      <c r="EOW115" s="41"/>
      <c r="EOX115" s="41"/>
      <c r="EOY115" s="41"/>
      <c r="EPF115" s="41"/>
      <c r="EPG115" s="41"/>
      <c r="EPH115" s="41"/>
      <c r="EPI115" s="41"/>
      <c r="EPJ115" s="41"/>
      <c r="EPQ115" s="41"/>
      <c r="EPR115" s="41"/>
      <c r="EPS115" s="41"/>
      <c r="EPT115" s="41"/>
      <c r="EPU115" s="41"/>
      <c r="EQB115" s="41"/>
      <c r="EQC115" s="41"/>
      <c r="EQD115" s="41"/>
      <c r="EQE115" s="41"/>
      <c r="EQF115" s="41"/>
      <c r="EQM115" s="41"/>
      <c r="EQN115" s="41"/>
      <c r="EQO115" s="41"/>
      <c r="EQP115" s="41"/>
      <c r="EQQ115" s="41"/>
      <c r="EQX115" s="41"/>
      <c r="EQY115" s="41"/>
      <c r="EQZ115" s="41"/>
      <c r="ERA115" s="41"/>
      <c r="ERB115" s="41"/>
      <c r="ERI115" s="41"/>
      <c r="ERJ115" s="41"/>
      <c r="ERK115" s="41"/>
      <c r="ERL115" s="41"/>
      <c r="ERM115" s="41"/>
      <c r="ERT115" s="41"/>
      <c r="ERU115" s="41"/>
      <c r="ERV115" s="41"/>
      <c r="ERW115" s="41"/>
      <c r="ERX115" s="41"/>
      <c r="ESE115" s="41"/>
      <c r="ESF115" s="41"/>
      <c r="ESG115" s="41"/>
      <c r="ESH115" s="41"/>
      <c r="ESI115" s="41"/>
      <c r="ESP115" s="41"/>
      <c r="ESQ115" s="41"/>
      <c r="ESR115" s="41"/>
      <c r="ESS115" s="41"/>
      <c r="EST115" s="41"/>
      <c r="ETA115" s="41"/>
      <c r="ETB115" s="41"/>
      <c r="ETC115" s="41"/>
      <c r="ETD115" s="41"/>
      <c r="ETE115" s="41"/>
      <c r="ETL115" s="41"/>
      <c r="ETM115" s="41"/>
      <c r="ETN115" s="41"/>
      <c r="ETO115" s="41"/>
      <c r="ETP115" s="41"/>
      <c r="ETW115" s="41"/>
      <c r="ETX115" s="41"/>
      <c r="ETY115" s="41"/>
      <c r="ETZ115" s="41"/>
      <c r="EUA115" s="41"/>
      <c r="EUH115" s="41"/>
      <c r="EUI115" s="41"/>
      <c r="EUJ115" s="41"/>
      <c r="EUK115" s="41"/>
      <c r="EUL115" s="41"/>
      <c r="EUS115" s="41"/>
      <c r="EUT115" s="41"/>
      <c r="EUU115" s="41"/>
      <c r="EUV115" s="41"/>
      <c r="EUW115" s="41"/>
      <c r="EVD115" s="41"/>
      <c r="EVE115" s="41"/>
      <c r="EVF115" s="41"/>
      <c r="EVG115" s="41"/>
      <c r="EVH115" s="41"/>
      <c r="EVO115" s="41"/>
      <c r="EVP115" s="41"/>
      <c r="EVQ115" s="41"/>
      <c r="EVR115" s="41"/>
      <c r="EVS115" s="41"/>
      <c r="EVZ115" s="41"/>
      <c r="EWA115" s="41"/>
      <c r="EWB115" s="41"/>
      <c r="EWC115" s="41"/>
      <c r="EWD115" s="41"/>
      <c r="EWK115" s="41"/>
      <c r="EWL115" s="41"/>
      <c r="EWM115" s="41"/>
      <c r="EWN115" s="41"/>
      <c r="EWO115" s="41"/>
      <c r="EWV115" s="41"/>
      <c r="EWW115" s="41"/>
      <c r="EWX115" s="41"/>
      <c r="EWY115" s="41"/>
      <c r="EWZ115" s="41"/>
      <c r="EXG115" s="41"/>
      <c r="EXH115" s="41"/>
      <c r="EXI115" s="41"/>
      <c r="EXJ115" s="41"/>
      <c r="EXK115" s="41"/>
      <c r="EXR115" s="41"/>
      <c r="EXS115" s="41"/>
      <c r="EXT115" s="41"/>
      <c r="EXU115" s="41"/>
      <c r="EXV115" s="41"/>
      <c r="EYC115" s="41"/>
      <c r="EYD115" s="41"/>
      <c r="EYE115" s="41"/>
      <c r="EYF115" s="41"/>
      <c r="EYG115" s="41"/>
      <c r="EYN115" s="41"/>
      <c r="EYO115" s="41"/>
      <c r="EYP115" s="41"/>
      <c r="EYQ115" s="41"/>
      <c r="EYR115" s="41"/>
      <c r="EYY115" s="41"/>
      <c r="EYZ115" s="41"/>
      <c r="EZA115" s="41"/>
      <c r="EZB115" s="41"/>
      <c r="EZC115" s="41"/>
      <c r="EZJ115" s="41"/>
      <c r="EZK115" s="41"/>
      <c r="EZL115" s="41"/>
      <c r="EZM115" s="41"/>
      <c r="EZN115" s="41"/>
      <c r="EZU115" s="41"/>
      <c r="EZV115" s="41"/>
      <c r="EZW115" s="41"/>
      <c r="EZX115" s="41"/>
      <c r="EZY115" s="41"/>
      <c r="FAF115" s="41"/>
      <c r="FAG115" s="41"/>
      <c r="FAH115" s="41"/>
      <c r="FAI115" s="41"/>
      <c r="FAJ115" s="41"/>
      <c r="FAQ115" s="41"/>
      <c r="FAR115" s="41"/>
      <c r="FAS115" s="41"/>
      <c r="FAT115" s="41"/>
      <c r="FAU115" s="41"/>
      <c r="FBB115" s="41"/>
      <c r="FBC115" s="41"/>
      <c r="FBD115" s="41"/>
      <c r="FBE115" s="41"/>
      <c r="FBF115" s="41"/>
      <c r="FBM115" s="41"/>
      <c r="FBN115" s="41"/>
      <c r="FBO115" s="41"/>
      <c r="FBP115" s="41"/>
      <c r="FBQ115" s="41"/>
      <c r="FBX115" s="41"/>
      <c r="FBY115" s="41"/>
      <c r="FBZ115" s="41"/>
      <c r="FCA115" s="41"/>
      <c r="FCB115" s="41"/>
      <c r="FCI115" s="41"/>
      <c r="FCJ115" s="41"/>
      <c r="FCK115" s="41"/>
      <c r="FCL115" s="41"/>
      <c r="FCM115" s="41"/>
      <c r="FCT115" s="41"/>
      <c r="FCU115" s="41"/>
      <c r="FCV115" s="41"/>
      <c r="FCW115" s="41"/>
      <c r="FCX115" s="41"/>
      <c r="FDE115" s="41"/>
      <c r="FDF115" s="41"/>
      <c r="FDG115" s="41"/>
      <c r="FDH115" s="41"/>
      <c r="FDI115" s="41"/>
      <c r="FDP115" s="41"/>
      <c r="FDQ115" s="41"/>
      <c r="FDR115" s="41"/>
      <c r="FDS115" s="41"/>
      <c r="FDT115" s="41"/>
      <c r="FEA115" s="41"/>
      <c r="FEB115" s="41"/>
      <c r="FEC115" s="41"/>
      <c r="FED115" s="41"/>
      <c r="FEE115" s="41"/>
      <c r="FEL115" s="41"/>
      <c r="FEM115" s="41"/>
      <c r="FEN115" s="41"/>
      <c r="FEO115" s="41"/>
      <c r="FEP115" s="41"/>
      <c r="FEW115" s="41"/>
      <c r="FEX115" s="41"/>
      <c r="FEY115" s="41"/>
      <c r="FEZ115" s="41"/>
      <c r="FFA115" s="41"/>
      <c r="FFH115" s="41"/>
      <c r="FFI115" s="41"/>
      <c r="FFJ115" s="41"/>
      <c r="FFK115" s="41"/>
      <c r="FFL115" s="41"/>
      <c r="FFS115" s="41"/>
      <c r="FFT115" s="41"/>
      <c r="FFU115" s="41"/>
      <c r="FFV115" s="41"/>
      <c r="FFW115" s="41"/>
      <c r="FGD115" s="41"/>
      <c r="FGE115" s="41"/>
      <c r="FGF115" s="41"/>
      <c r="FGG115" s="41"/>
      <c r="FGH115" s="41"/>
      <c r="FGO115" s="41"/>
      <c r="FGP115" s="41"/>
      <c r="FGQ115" s="41"/>
      <c r="FGR115" s="41"/>
      <c r="FGS115" s="41"/>
      <c r="FGZ115" s="41"/>
      <c r="FHA115" s="41"/>
      <c r="FHB115" s="41"/>
      <c r="FHC115" s="41"/>
      <c r="FHD115" s="41"/>
      <c r="FHK115" s="41"/>
      <c r="FHL115" s="41"/>
      <c r="FHM115" s="41"/>
      <c r="FHN115" s="41"/>
      <c r="FHO115" s="41"/>
      <c r="FHV115" s="41"/>
      <c r="FHW115" s="41"/>
      <c r="FHX115" s="41"/>
      <c r="FHY115" s="41"/>
      <c r="FHZ115" s="41"/>
      <c r="FIG115" s="41"/>
      <c r="FIH115" s="41"/>
      <c r="FII115" s="41"/>
      <c r="FIJ115" s="41"/>
      <c r="FIK115" s="41"/>
      <c r="FIR115" s="41"/>
      <c r="FIS115" s="41"/>
      <c r="FIT115" s="41"/>
      <c r="FIU115" s="41"/>
      <c r="FIV115" s="41"/>
      <c r="FJC115" s="41"/>
      <c r="FJD115" s="41"/>
      <c r="FJE115" s="41"/>
      <c r="FJF115" s="41"/>
      <c r="FJG115" s="41"/>
      <c r="FJN115" s="41"/>
      <c r="FJO115" s="41"/>
      <c r="FJP115" s="41"/>
      <c r="FJQ115" s="41"/>
      <c r="FJR115" s="41"/>
      <c r="FJY115" s="41"/>
      <c r="FJZ115" s="41"/>
      <c r="FKA115" s="41"/>
      <c r="FKB115" s="41"/>
      <c r="FKC115" s="41"/>
      <c r="FKJ115" s="41"/>
      <c r="FKK115" s="41"/>
      <c r="FKL115" s="41"/>
      <c r="FKM115" s="41"/>
      <c r="FKN115" s="41"/>
      <c r="FKU115" s="41"/>
      <c r="FKV115" s="41"/>
      <c r="FKW115" s="41"/>
      <c r="FKX115" s="41"/>
      <c r="FKY115" s="41"/>
      <c r="FLF115" s="41"/>
      <c r="FLG115" s="41"/>
      <c r="FLH115" s="41"/>
      <c r="FLI115" s="41"/>
      <c r="FLJ115" s="41"/>
      <c r="FLQ115" s="41"/>
      <c r="FLR115" s="41"/>
      <c r="FLS115" s="41"/>
      <c r="FLT115" s="41"/>
      <c r="FLU115" s="41"/>
      <c r="FMB115" s="41"/>
      <c r="FMC115" s="41"/>
      <c r="FMD115" s="41"/>
      <c r="FME115" s="41"/>
      <c r="FMF115" s="41"/>
      <c r="FMM115" s="41"/>
      <c r="FMN115" s="41"/>
      <c r="FMO115" s="41"/>
      <c r="FMP115" s="41"/>
      <c r="FMQ115" s="41"/>
      <c r="FMX115" s="41"/>
      <c r="FMY115" s="41"/>
      <c r="FMZ115" s="41"/>
      <c r="FNA115" s="41"/>
      <c r="FNB115" s="41"/>
      <c r="FNI115" s="41"/>
      <c r="FNJ115" s="41"/>
      <c r="FNK115" s="41"/>
      <c r="FNL115" s="41"/>
      <c r="FNM115" s="41"/>
      <c r="FNT115" s="41"/>
      <c r="FNU115" s="41"/>
      <c r="FNV115" s="41"/>
      <c r="FNW115" s="41"/>
      <c r="FNX115" s="41"/>
      <c r="FOE115" s="41"/>
      <c r="FOF115" s="41"/>
      <c r="FOG115" s="41"/>
      <c r="FOH115" s="41"/>
      <c r="FOI115" s="41"/>
      <c r="FOP115" s="41"/>
      <c r="FOQ115" s="41"/>
      <c r="FOR115" s="41"/>
      <c r="FOS115" s="41"/>
      <c r="FOT115" s="41"/>
      <c r="FPA115" s="41"/>
      <c r="FPB115" s="41"/>
      <c r="FPC115" s="41"/>
      <c r="FPD115" s="41"/>
      <c r="FPE115" s="41"/>
      <c r="FPL115" s="41"/>
      <c r="FPM115" s="41"/>
      <c r="FPN115" s="41"/>
      <c r="FPO115" s="41"/>
      <c r="FPP115" s="41"/>
      <c r="FPW115" s="41"/>
      <c r="FPX115" s="41"/>
      <c r="FPY115" s="41"/>
      <c r="FPZ115" s="41"/>
      <c r="FQA115" s="41"/>
      <c r="FQH115" s="41"/>
      <c r="FQI115" s="41"/>
      <c r="FQJ115" s="41"/>
      <c r="FQK115" s="41"/>
      <c r="FQL115" s="41"/>
      <c r="FQS115" s="41"/>
      <c r="FQT115" s="41"/>
      <c r="FQU115" s="41"/>
      <c r="FQV115" s="41"/>
      <c r="FQW115" s="41"/>
      <c r="FRD115" s="41"/>
      <c r="FRE115" s="41"/>
      <c r="FRF115" s="41"/>
      <c r="FRG115" s="41"/>
      <c r="FRH115" s="41"/>
      <c r="FRO115" s="41"/>
      <c r="FRP115" s="41"/>
      <c r="FRQ115" s="41"/>
      <c r="FRR115" s="41"/>
      <c r="FRS115" s="41"/>
      <c r="FRZ115" s="41"/>
      <c r="FSA115" s="41"/>
      <c r="FSB115" s="41"/>
      <c r="FSC115" s="41"/>
      <c r="FSD115" s="41"/>
      <c r="FSK115" s="41"/>
      <c r="FSL115" s="41"/>
      <c r="FSM115" s="41"/>
      <c r="FSN115" s="41"/>
      <c r="FSO115" s="41"/>
      <c r="FSV115" s="41"/>
      <c r="FSW115" s="41"/>
      <c r="FSX115" s="41"/>
      <c r="FSY115" s="41"/>
      <c r="FSZ115" s="41"/>
      <c r="FTG115" s="41"/>
      <c r="FTH115" s="41"/>
      <c r="FTI115" s="41"/>
      <c r="FTJ115" s="41"/>
      <c r="FTK115" s="41"/>
      <c r="FTR115" s="41"/>
      <c r="FTS115" s="41"/>
      <c r="FTT115" s="41"/>
      <c r="FTU115" s="41"/>
      <c r="FTV115" s="41"/>
      <c r="FUC115" s="41"/>
      <c r="FUD115" s="41"/>
      <c r="FUE115" s="41"/>
      <c r="FUF115" s="41"/>
      <c r="FUG115" s="41"/>
      <c r="FUN115" s="41"/>
      <c r="FUO115" s="41"/>
      <c r="FUP115" s="41"/>
      <c r="FUQ115" s="41"/>
      <c r="FUR115" s="41"/>
      <c r="FUY115" s="41"/>
      <c r="FUZ115" s="41"/>
      <c r="FVA115" s="41"/>
      <c r="FVB115" s="41"/>
      <c r="FVC115" s="41"/>
      <c r="FVJ115" s="41"/>
      <c r="FVK115" s="41"/>
      <c r="FVL115" s="41"/>
      <c r="FVM115" s="41"/>
      <c r="FVN115" s="41"/>
      <c r="FVU115" s="41"/>
      <c r="FVV115" s="41"/>
      <c r="FVW115" s="41"/>
      <c r="FVX115" s="41"/>
      <c r="FVY115" s="41"/>
      <c r="FWF115" s="41"/>
      <c r="FWG115" s="41"/>
      <c r="FWH115" s="41"/>
      <c r="FWI115" s="41"/>
      <c r="FWJ115" s="41"/>
      <c r="FWQ115" s="41"/>
      <c r="FWR115" s="41"/>
      <c r="FWS115" s="41"/>
      <c r="FWT115" s="41"/>
      <c r="FWU115" s="41"/>
      <c r="FXB115" s="41"/>
      <c r="FXC115" s="41"/>
      <c r="FXD115" s="41"/>
      <c r="FXE115" s="41"/>
      <c r="FXF115" s="41"/>
      <c r="FXM115" s="41"/>
      <c r="FXN115" s="41"/>
      <c r="FXO115" s="41"/>
      <c r="FXP115" s="41"/>
      <c r="FXQ115" s="41"/>
      <c r="FXX115" s="41"/>
      <c r="FXY115" s="41"/>
      <c r="FXZ115" s="41"/>
      <c r="FYA115" s="41"/>
      <c r="FYB115" s="41"/>
      <c r="FYI115" s="41"/>
      <c r="FYJ115" s="41"/>
      <c r="FYK115" s="41"/>
      <c r="FYL115" s="41"/>
      <c r="FYM115" s="41"/>
      <c r="FYT115" s="41"/>
      <c r="FYU115" s="41"/>
      <c r="FYV115" s="41"/>
      <c r="FYW115" s="41"/>
      <c r="FYX115" s="41"/>
      <c r="FZE115" s="41"/>
      <c r="FZF115" s="41"/>
      <c r="FZG115" s="41"/>
      <c r="FZH115" s="41"/>
      <c r="FZI115" s="41"/>
      <c r="FZP115" s="41"/>
      <c r="FZQ115" s="41"/>
      <c r="FZR115" s="41"/>
      <c r="FZS115" s="41"/>
      <c r="FZT115" s="41"/>
      <c r="GAA115" s="41"/>
      <c r="GAB115" s="41"/>
      <c r="GAC115" s="41"/>
      <c r="GAD115" s="41"/>
      <c r="GAE115" s="41"/>
      <c r="GAL115" s="41"/>
      <c r="GAM115" s="41"/>
      <c r="GAN115" s="41"/>
      <c r="GAO115" s="41"/>
      <c r="GAP115" s="41"/>
      <c r="GAW115" s="41"/>
      <c r="GAX115" s="41"/>
      <c r="GAY115" s="41"/>
      <c r="GAZ115" s="41"/>
      <c r="GBA115" s="41"/>
      <c r="GBH115" s="41"/>
      <c r="GBI115" s="41"/>
      <c r="GBJ115" s="41"/>
      <c r="GBK115" s="41"/>
      <c r="GBL115" s="41"/>
      <c r="GBS115" s="41"/>
      <c r="GBT115" s="41"/>
      <c r="GBU115" s="41"/>
      <c r="GBV115" s="41"/>
      <c r="GBW115" s="41"/>
      <c r="GCD115" s="41"/>
      <c r="GCE115" s="41"/>
      <c r="GCF115" s="41"/>
      <c r="GCG115" s="41"/>
      <c r="GCH115" s="41"/>
      <c r="GCO115" s="41"/>
      <c r="GCP115" s="41"/>
      <c r="GCQ115" s="41"/>
      <c r="GCR115" s="41"/>
      <c r="GCS115" s="41"/>
      <c r="GCZ115" s="41"/>
      <c r="GDA115" s="41"/>
      <c r="GDB115" s="41"/>
      <c r="GDC115" s="41"/>
      <c r="GDD115" s="41"/>
      <c r="GDK115" s="41"/>
      <c r="GDL115" s="41"/>
      <c r="GDM115" s="41"/>
      <c r="GDN115" s="41"/>
      <c r="GDO115" s="41"/>
      <c r="GDV115" s="41"/>
      <c r="GDW115" s="41"/>
      <c r="GDX115" s="41"/>
      <c r="GDY115" s="41"/>
      <c r="GDZ115" s="41"/>
      <c r="GEG115" s="41"/>
      <c r="GEH115" s="41"/>
      <c r="GEI115" s="41"/>
      <c r="GEJ115" s="41"/>
      <c r="GEK115" s="41"/>
      <c r="GER115" s="41"/>
      <c r="GES115" s="41"/>
      <c r="GET115" s="41"/>
      <c r="GEU115" s="41"/>
      <c r="GEV115" s="41"/>
      <c r="GFC115" s="41"/>
      <c r="GFD115" s="41"/>
      <c r="GFE115" s="41"/>
      <c r="GFF115" s="41"/>
      <c r="GFG115" s="41"/>
      <c r="GFN115" s="41"/>
      <c r="GFO115" s="41"/>
      <c r="GFP115" s="41"/>
      <c r="GFQ115" s="41"/>
      <c r="GFR115" s="41"/>
      <c r="GFY115" s="41"/>
      <c r="GFZ115" s="41"/>
      <c r="GGA115" s="41"/>
      <c r="GGB115" s="41"/>
      <c r="GGC115" s="41"/>
      <c r="GGJ115" s="41"/>
      <c r="GGK115" s="41"/>
      <c r="GGL115" s="41"/>
      <c r="GGM115" s="41"/>
      <c r="GGN115" s="41"/>
      <c r="GGU115" s="41"/>
      <c r="GGV115" s="41"/>
      <c r="GGW115" s="41"/>
      <c r="GGX115" s="41"/>
      <c r="GGY115" s="41"/>
      <c r="GHF115" s="41"/>
      <c r="GHG115" s="41"/>
      <c r="GHH115" s="41"/>
      <c r="GHI115" s="41"/>
      <c r="GHJ115" s="41"/>
      <c r="GHQ115" s="41"/>
      <c r="GHR115" s="41"/>
      <c r="GHS115" s="41"/>
      <c r="GHT115" s="41"/>
      <c r="GHU115" s="41"/>
      <c r="GIB115" s="41"/>
      <c r="GIC115" s="41"/>
      <c r="GID115" s="41"/>
      <c r="GIE115" s="41"/>
      <c r="GIF115" s="41"/>
      <c r="GIM115" s="41"/>
      <c r="GIN115" s="41"/>
      <c r="GIO115" s="41"/>
      <c r="GIP115" s="41"/>
      <c r="GIQ115" s="41"/>
      <c r="GIX115" s="41"/>
      <c r="GIY115" s="41"/>
      <c r="GIZ115" s="41"/>
      <c r="GJA115" s="41"/>
      <c r="GJB115" s="41"/>
      <c r="GJI115" s="41"/>
      <c r="GJJ115" s="41"/>
      <c r="GJK115" s="41"/>
      <c r="GJL115" s="41"/>
      <c r="GJM115" s="41"/>
      <c r="GJT115" s="41"/>
      <c r="GJU115" s="41"/>
      <c r="GJV115" s="41"/>
      <c r="GJW115" s="41"/>
      <c r="GJX115" s="41"/>
      <c r="GKE115" s="41"/>
      <c r="GKF115" s="41"/>
      <c r="GKG115" s="41"/>
      <c r="GKH115" s="41"/>
      <c r="GKI115" s="41"/>
      <c r="GKP115" s="41"/>
      <c r="GKQ115" s="41"/>
      <c r="GKR115" s="41"/>
      <c r="GKS115" s="41"/>
      <c r="GKT115" s="41"/>
      <c r="GLA115" s="41"/>
      <c r="GLB115" s="41"/>
      <c r="GLC115" s="41"/>
      <c r="GLD115" s="41"/>
      <c r="GLE115" s="41"/>
      <c r="GLL115" s="41"/>
      <c r="GLM115" s="41"/>
      <c r="GLN115" s="41"/>
      <c r="GLO115" s="41"/>
      <c r="GLP115" s="41"/>
      <c r="GLW115" s="41"/>
      <c r="GLX115" s="41"/>
      <c r="GLY115" s="41"/>
      <c r="GLZ115" s="41"/>
      <c r="GMA115" s="41"/>
      <c r="GMH115" s="41"/>
      <c r="GMI115" s="41"/>
      <c r="GMJ115" s="41"/>
      <c r="GMK115" s="41"/>
      <c r="GML115" s="41"/>
      <c r="GMS115" s="41"/>
      <c r="GMT115" s="41"/>
      <c r="GMU115" s="41"/>
      <c r="GMV115" s="41"/>
      <c r="GMW115" s="41"/>
      <c r="GND115" s="41"/>
      <c r="GNE115" s="41"/>
      <c r="GNF115" s="41"/>
      <c r="GNG115" s="41"/>
      <c r="GNH115" s="41"/>
      <c r="GNO115" s="41"/>
      <c r="GNP115" s="41"/>
      <c r="GNQ115" s="41"/>
      <c r="GNR115" s="41"/>
      <c r="GNS115" s="41"/>
      <c r="GNZ115" s="41"/>
      <c r="GOA115" s="41"/>
      <c r="GOB115" s="41"/>
      <c r="GOC115" s="41"/>
      <c r="GOD115" s="41"/>
      <c r="GOK115" s="41"/>
      <c r="GOL115" s="41"/>
      <c r="GOM115" s="41"/>
      <c r="GON115" s="41"/>
      <c r="GOO115" s="41"/>
      <c r="GOV115" s="41"/>
      <c r="GOW115" s="41"/>
      <c r="GOX115" s="41"/>
      <c r="GOY115" s="41"/>
      <c r="GOZ115" s="41"/>
      <c r="GPG115" s="41"/>
      <c r="GPH115" s="41"/>
      <c r="GPI115" s="41"/>
      <c r="GPJ115" s="41"/>
      <c r="GPK115" s="41"/>
      <c r="GPR115" s="41"/>
      <c r="GPS115" s="41"/>
      <c r="GPT115" s="41"/>
      <c r="GPU115" s="41"/>
      <c r="GPV115" s="41"/>
      <c r="GQC115" s="41"/>
      <c r="GQD115" s="41"/>
      <c r="GQE115" s="41"/>
      <c r="GQF115" s="41"/>
      <c r="GQG115" s="41"/>
      <c r="GQN115" s="41"/>
      <c r="GQO115" s="41"/>
      <c r="GQP115" s="41"/>
      <c r="GQQ115" s="41"/>
      <c r="GQR115" s="41"/>
      <c r="GQY115" s="41"/>
      <c r="GQZ115" s="41"/>
      <c r="GRA115" s="41"/>
      <c r="GRB115" s="41"/>
      <c r="GRC115" s="41"/>
      <c r="GRJ115" s="41"/>
      <c r="GRK115" s="41"/>
      <c r="GRL115" s="41"/>
      <c r="GRM115" s="41"/>
      <c r="GRN115" s="41"/>
      <c r="GRU115" s="41"/>
      <c r="GRV115" s="41"/>
      <c r="GRW115" s="41"/>
      <c r="GRX115" s="41"/>
      <c r="GRY115" s="41"/>
      <c r="GSF115" s="41"/>
      <c r="GSG115" s="41"/>
      <c r="GSH115" s="41"/>
      <c r="GSI115" s="41"/>
      <c r="GSJ115" s="41"/>
      <c r="GSQ115" s="41"/>
      <c r="GSR115" s="41"/>
      <c r="GSS115" s="41"/>
      <c r="GST115" s="41"/>
      <c r="GSU115" s="41"/>
      <c r="GTB115" s="41"/>
      <c r="GTC115" s="41"/>
      <c r="GTD115" s="41"/>
      <c r="GTE115" s="41"/>
      <c r="GTF115" s="41"/>
      <c r="GTM115" s="41"/>
      <c r="GTN115" s="41"/>
      <c r="GTO115" s="41"/>
      <c r="GTP115" s="41"/>
      <c r="GTQ115" s="41"/>
      <c r="GTX115" s="41"/>
      <c r="GTY115" s="41"/>
      <c r="GTZ115" s="41"/>
      <c r="GUA115" s="41"/>
      <c r="GUB115" s="41"/>
      <c r="GUI115" s="41"/>
      <c r="GUJ115" s="41"/>
      <c r="GUK115" s="41"/>
      <c r="GUL115" s="41"/>
      <c r="GUM115" s="41"/>
      <c r="GUT115" s="41"/>
      <c r="GUU115" s="41"/>
      <c r="GUV115" s="41"/>
      <c r="GUW115" s="41"/>
      <c r="GUX115" s="41"/>
      <c r="GVE115" s="41"/>
      <c r="GVF115" s="41"/>
      <c r="GVG115" s="41"/>
      <c r="GVH115" s="41"/>
      <c r="GVI115" s="41"/>
      <c r="GVP115" s="41"/>
      <c r="GVQ115" s="41"/>
      <c r="GVR115" s="41"/>
      <c r="GVS115" s="41"/>
      <c r="GVT115" s="41"/>
      <c r="GWA115" s="41"/>
      <c r="GWB115" s="41"/>
      <c r="GWC115" s="41"/>
      <c r="GWD115" s="41"/>
      <c r="GWE115" s="41"/>
      <c r="GWL115" s="41"/>
      <c r="GWM115" s="41"/>
      <c r="GWN115" s="41"/>
      <c r="GWO115" s="41"/>
      <c r="GWP115" s="41"/>
      <c r="GWW115" s="41"/>
      <c r="GWX115" s="41"/>
      <c r="GWY115" s="41"/>
      <c r="GWZ115" s="41"/>
      <c r="GXA115" s="41"/>
      <c r="GXH115" s="41"/>
      <c r="GXI115" s="41"/>
      <c r="GXJ115" s="41"/>
      <c r="GXK115" s="41"/>
      <c r="GXL115" s="41"/>
      <c r="GXS115" s="41"/>
      <c r="GXT115" s="41"/>
      <c r="GXU115" s="41"/>
      <c r="GXV115" s="41"/>
      <c r="GXW115" s="41"/>
      <c r="GYD115" s="41"/>
      <c r="GYE115" s="41"/>
      <c r="GYF115" s="41"/>
      <c r="GYG115" s="41"/>
      <c r="GYH115" s="41"/>
      <c r="GYO115" s="41"/>
      <c r="GYP115" s="41"/>
      <c r="GYQ115" s="41"/>
      <c r="GYR115" s="41"/>
      <c r="GYS115" s="41"/>
      <c r="GYZ115" s="41"/>
      <c r="GZA115" s="41"/>
      <c r="GZB115" s="41"/>
      <c r="GZC115" s="41"/>
      <c r="GZD115" s="41"/>
      <c r="GZK115" s="41"/>
      <c r="GZL115" s="41"/>
      <c r="GZM115" s="41"/>
      <c r="GZN115" s="41"/>
      <c r="GZO115" s="41"/>
      <c r="GZV115" s="41"/>
      <c r="GZW115" s="41"/>
      <c r="GZX115" s="41"/>
      <c r="GZY115" s="41"/>
      <c r="GZZ115" s="41"/>
      <c r="HAG115" s="41"/>
      <c r="HAH115" s="41"/>
      <c r="HAI115" s="41"/>
      <c r="HAJ115" s="41"/>
      <c r="HAK115" s="41"/>
      <c r="HAR115" s="41"/>
      <c r="HAS115" s="41"/>
      <c r="HAT115" s="41"/>
      <c r="HAU115" s="41"/>
      <c r="HAV115" s="41"/>
      <c r="HBC115" s="41"/>
      <c r="HBD115" s="41"/>
      <c r="HBE115" s="41"/>
      <c r="HBF115" s="41"/>
      <c r="HBG115" s="41"/>
      <c r="HBN115" s="41"/>
      <c r="HBO115" s="41"/>
      <c r="HBP115" s="41"/>
      <c r="HBQ115" s="41"/>
      <c r="HBR115" s="41"/>
      <c r="HBY115" s="41"/>
      <c r="HBZ115" s="41"/>
      <c r="HCA115" s="41"/>
      <c r="HCB115" s="41"/>
      <c r="HCC115" s="41"/>
      <c r="HCJ115" s="41"/>
      <c r="HCK115" s="41"/>
      <c r="HCL115" s="41"/>
      <c r="HCM115" s="41"/>
      <c r="HCN115" s="41"/>
      <c r="HCU115" s="41"/>
      <c r="HCV115" s="41"/>
      <c r="HCW115" s="41"/>
      <c r="HCX115" s="41"/>
      <c r="HCY115" s="41"/>
      <c r="HDF115" s="41"/>
      <c r="HDG115" s="41"/>
      <c r="HDH115" s="41"/>
      <c r="HDI115" s="41"/>
      <c r="HDJ115" s="41"/>
      <c r="HDQ115" s="41"/>
      <c r="HDR115" s="41"/>
      <c r="HDS115" s="41"/>
      <c r="HDT115" s="41"/>
      <c r="HDU115" s="41"/>
      <c r="HEB115" s="41"/>
      <c r="HEC115" s="41"/>
      <c r="HED115" s="41"/>
      <c r="HEE115" s="41"/>
      <c r="HEF115" s="41"/>
      <c r="HEM115" s="41"/>
      <c r="HEN115" s="41"/>
      <c r="HEO115" s="41"/>
      <c r="HEP115" s="41"/>
      <c r="HEQ115" s="41"/>
      <c r="HEX115" s="41"/>
      <c r="HEY115" s="41"/>
      <c r="HEZ115" s="41"/>
      <c r="HFA115" s="41"/>
      <c r="HFB115" s="41"/>
      <c r="HFI115" s="41"/>
      <c r="HFJ115" s="41"/>
      <c r="HFK115" s="41"/>
      <c r="HFL115" s="41"/>
      <c r="HFM115" s="41"/>
      <c r="HFT115" s="41"/>
      <c r="HFU115" s="41"/>
      <c r="HFV115" s="41"/>
      <c r="HFW115" s="41"/>
      <c r="HFX115" s="41"/>
      <c r="HGE115" s="41"/>
      <c r="HGF115" s="41"/>
      <c r="HGG115" s="41"/>
      <c r="HGH115" s="41"/>
      <c r="HGI115" s="41"/>
      <c r="HGP115" s="41"/>
      <c r="HGQ115" s="41"/>
      <c r="HGR115" s="41"/>
      <c r="HGS115" s="41"/>
      <c r="HGT115" s="41"/>
      <c r="HHA115" s="41"/>
      <c r="HHB115" s="41"/>
      <c r="HHC115" s="41"/>
      <c r="HHD115" s="41"/>
      <c r="HHE115" s="41"/>
      <c r="HHL115" s="41"/>
      <c r="HHM115" s="41"/>
      <c r="HHN115" s="41"/>
      <c r="HHO115" s="41"/>
      <c r="HHP115" s="41"/>
      <c r="HHW115" s="41"/>
      <c r="HHX115" s="41"/>
      <c r="HHY115" s="41"/>
      <c r="HHZ115" s="41"/>
      <c r="HIA115" s="41"/>
      <c r="HIH115" s="41"/>
      <c r="HII115" s="41"/>
      <c r="HIJ115" s="41"/>
      <c r="HIK115" s="41"/>
      <c r="HIL115" s="41"/>
      <c r="HIS115" s="41"/>
      <c r="HIT115" s="41"/>
      <c r="HIU115" s="41"/>
      <c r="HIV115" s="41"/>
      <c r="HIW115" s="41"/>
      <c r="HJD115" s="41"/>
      <c r="HJE115" s="41"/>
      <c r="HJF115" s="41"/>
      <c r="HJG115" s="41"/>
      <c r="HJH115" s="41"/>
      <c r="HJO115" s="41"/>
      <c r="HJP115" s="41"/>
      <c r="HJQ115" s="41"/>
      <c r="HJR115" s="41"/>
      <c r="HJS115" s="41"/>
      <c r="HJZ115" s="41"/>
      <c r="HKA115" s="41"/>
      <c r="HKB115" s="41"/>
      <c r="HKC115" s="41"/>
      <c r="HKD115" s="41"/>
      <c r="HKK115" s="41"/>
      <c r="HKL115" s="41"/>
      <c r="HKM115" s="41"/>
      <c r="HKN115" s="41"/>
      <c r="HKO115" s="41"/>
      <c r="HKV115" s="41"/>
      <c r="HKW115" s="41"/>
      <c r="HKX115" s="41"/>
      <c r="HKY115" s="41"/>
      <c r="HKZ115" s="41"/>
      <c r="HLG115" s="41"/>
      <c r="HLH115" s="41"/>
      <c r="HLI115" s="41"/>
      <c r="HLJ115" s="41"/>
      <c r="HLK115" s="41"/>
      <c r="HLR115" s="41"/>
      <c r="HLS115" s="41"/>
      <c r="HLT115" s="41"/>
      <c r="HLU115" s="41"/>
      <c r="HLV115" s="41"/>
      <c r="HMC115" s="41"/>
      <c r="HMD115" s="41"/>
      <c r="HME115" s="41"/>
      <c r="HMF115" s="41"/>
      <c r="HMG115" s="41"/>
      <c r="HMN115" s="41"/>
      <c r="HMO115" s="41"/>
      <c r="HMP115" s="41"/>
      <c r="HMQ115" s="41"/>
      <c r="HMR115" s="41"/>
      <c r="HMY115" s="41"/>
      <c r="HMZ115" s="41"/>
      <c r="HNA115" s="41"/>
      <c r="HNB115" s="41"/>
      <c r="HNC115" s="41"/>
      <c r="HNJ115" s="41"/>
      <c r="HNK115" s="41"/>
      <c r="HNL115" s="41"/>
      <c r="HNM115" s="41"/>
      <c r="HNN115" s="41"/>
      <c r="HNU115" s="41"/>
      <c r="HNV115" s="41"/>
      <c r="HNW115" s="41"/>
      <c r="HNX115" s="41"/>
      <c r="HNY115" s="41"/>
      <c r="HOF115" s="41"/>
      <c r="HOG115" s="41"/>
      <c r="HOH115" s="41"/>
      <c r="HOI115" s="41"/>
      <c r="HOJ115" s="41"/>
      <c r="HOQ115" s="41"/>
      <c r="HOR115" s="41"/>
      <c r="HOS115" s="41"/>
      <c r="HOT115" s="41"/>
      <c r="HOU115" s="41"/>
      <c r="HPB115" s="41"/>
      <c r="HPC115" s="41"/>
      <c r="HPD115" s="41"/>
      <c r="HPE115" s="41"/>
      <c r="HPF115" s="41"/>
      <c r="HPM115" s="41"/>
      <c r="HPN115" s="41"/>
      <c r="HPO115" s="41"/>
      <c r="HPP115" s="41"/>
      <c r="HPQ115" s="41"/>
      <c r="HPX115" s="41"/>
      <c r="HPY115" s="41"/>
      <c r="HPZ115" s="41"/>
      <c r="HQA115" s="41"/>
      <c r="HQB115" s="41"/>
      <c r="HQI115" s="41"/>
      <c r="HQJ115" s="41"/>
      <c r="HQK115" s="41"/>
      <c r="HQL115" s="41"/>
      <c r="HQM115" s="41"/>
      <c r="HQT115" s="41"/>
      <c r="HQU115" s="41"/>
      <c r="HQV115" s="41"/>
      <c r="HQW115" s="41"/>
      <c r="HQX115" s="41"/>
      <c r="HRE115" s="41"/>
      <c r="HRF115" s="41"/>
      <c r="HRG115" s="41"/>
      <c r="HRH115" s="41"/>
      <c r="HRI115" s="41"/>
      <c r="HRP115" s="41"/>
      <c r="HRQ115" s="41"/>
      <c r="HRR115" s="41"/>
      <c r="HRS115" s="41"/>
      <c r="HRT115" s="41"/>
      <c r="HSA115" s="41"/>
      <c r="HSB115" s="41"/>
      <c r="HSC115" s="41"/>
      <c r="HSD115" s="41"/>
      <c r="HSE115" s="41"/>
      <c r="HSL115" s="41"/>
      <c r="HSM115" s="41"/>
      <c r="HSN115" s="41"/>
      <c r="HSO115" s="41"/>
      <c r="HSP115" s="41"/>
      <c r="HSW115" s="41"/>
      <c r="HSX115" s="41"/>
      <c r="HSY115" s="41"/>
      <c r="HSZ115" s="41"/>
      <c r="HTA115" s="41"/>
      <c r="HTH115" s="41"/>
      <c r="HTI115" s="41"/>
      <c r="HTJ115" s="41"/>
      <c r="HTK115" s="41"/>
      <c r="HTL115" s="41"/>
      <c r="HTS115" s="41"/>
      <c r="HTT115" s="41"/>
      <c r="HTU115" s="41"/>
      <c r="HTV115" s="41"/>
      <c r="HTW115" s="41"/>
      <c r="HUD115" s="41"/>
      <c r="HUE115" s="41"/>
      <c r="HUF115" s="41"/>
      <c r="HUG115" s="41"/>
      <c r="HUH115" s="41"/>
      <c r="HUO115" s="41"/>
      <c r="HUP115" s="41"/>
      <c r="HUQ115" s="41"/>
      <c r="HUR115" s="41"/>
      <c r="HUS115" s="41"/>
      <c r="HUZ115" s="41"/>
      <c r="HVA115" s="41"/>
      <c r="HVB115" s="41"/>
      <c r="HVC115" s="41"/>
      <c r="HVD115" s="41"/>
      <c r="HVK115" s="41"/>
      <c r="HVL115" s="41"/>
      <c r="HVM115" s="41"/>
      <c r="HVN115" s="41"/>
      <c r="HVO115" s="41"/>
      <c r="HVV115" s="41"/>
      <c r="HVW115" s="41"/>
      <c r="HVX115" s="41"/>
      <c r="HVY115" s="41"/>
      <c r="HVZ115" s="41"/>
      <c r="HWG115" s="41"/>
      <c r="HWH115" s="41"/>
      <c r="HWI115" s="41"/>
      <c r="HWJ115" s="41"/>
      <c r="HWK115" s="41"/>
      <c r="HWR115" s="41"/>
      <c r="HWS115" s="41"/>
      <c r="HWT115" s="41"/>
      <c r="HWU115" s="41"/>
      <c r="HWV115" s="41"/>
      <c r="HXC115" s="41"/>
      <c r="HXD115" s="41"/>
      <c r="HXE115" s="41"/>
      <c r="HXF115" s="41"/>
      <c r="HXG115" s="41"/>
      <c r="HXN115" s="41"/>
      <c r="HXO115" s="41"/>
      <c r="HXP115" s="41"/>
      <c r="HXQ115" s="41"/>
      <c r="HXR115" s="41"/>
      <c r="HXY115" s="41"/>
      <c r="HXZ115" s="41"/>
      <c r="HYA115" s="41"/>
      <c r="HYB115" s="41"/>
      <c r="HYC115" s="41"/>
      <c r="HYJ115" s="41"/>
      <c r="HYK115" s="41"/>
      <c r="HYL115" s="41"/>
      <c r="HYM115" s="41"/>
      <c r="HYN115" s="41"/>
      <c r="HYU115" s="41"/>
      <c r="HYV115" s="41"/>
      <c r="HYW115" s="41"/>
      <c r="HYX115" s="41"/>
      <c r="HYY115" s="41"/>
      <c r="HZF115" s="41"/>
      <c r="HZG115" s="41"/>
      <c r="HZH115" s="41"/>
      <c r="HZI115" s="41"/>
      <c r="HZJ115" s="41"/>
      <c r="HZQ115" s="41"/>
      <c r="HZR115" s="41"/>
      <c r="HZS115" s="41"/>
      <c r="HZT115" s="41"/>
      <c r="HZU115" s="41"/>
      <c r="IAB115" s="41"/>
      <c r="IAC115" s="41"/>
      <c r="IAD115" s="41"/>
      <c r="IAE115" s="41"/>
      <c r="IAF115" s="41"/>
      <c r="IAM115" s="41"/>
      <c r="IAN115" s="41"/>
      <c r="IAO115" s="41"/>
      <c r="IAP115" s="41"/>
      <c r="IAQ115" s="41"/>
      <c r="IAX115" s="41"/>
      <c r="IAY115" s="41"/>
      <c r="IAZ115" s="41"/>
      <c r="IBA115" s="41"/>
      <c r="IBB115" s="41"/>
      <c r="IBI115" s="41"/>
      <c r="IBJ115" s="41"/>
      <c r="IBK115" s="41"/>
      <c r="IBL115" s="41"/>
      <c r="IBM115" s="41"/>
      <c r="IBT115" s="41"/>
      <c r="IBU115" s="41"/>
      <c r="IBV115" s="41"/>
      <c r="IBW115" s="41"/>
      <c r="IBX115" s="41"/>
      <c r="ICE115" s="41"/>
      <c r="ICF115" s="41"/>
      <c r="ICG115" s="41"/>
      <c r="ICH115" s="41"/>
      <c r="ICI115" s="41"/>
      <c r="ICP115" s="41"/>
      <c r="ICQ115" s="41"/>
      <c r="ICR115" s="41"/>
      <c r="ICS115" s="41"/>
      <c r="ICT115" s="41"/>
      <c r="IDA115" s="41"/>
      <c r="IDB115" s="41"/>
      <c r="IDC115" s="41"/>
      <c r="IDD115" s="41"/>
      <c r="IDE115" s="41"/>
      <c r="IDL115" s="41"/>
      <c r="IDM115" s="41"/>
      <c r="IDN115" s="41"/>
      <c r="IDO115" s="41"/>
      <c r="IDP115" s="41"/>
      <c r="IDW115" s="41"/>
      <c r="IDX115" s="41"/>
      <c r="IDY115" s="41"/>
      <c r="IDZ115" s="41"/>
      <c r="IEA115" s="41"/>
      <c r="IEH115" s="41"/>
      <c r="IEI115" s="41"/>
      <c r="IEJ115" s="41"/>
      <c r="IEK115" s="41"/>
      <c r="IEL115" s="41"/>
      <c r="IES115" s="41"/>
      <c r="IET115" s="41"/>
      <c r="IEU115" s="41"/>
      <c r="IEV115" s="41"/>
      <c r="IEW115" s="41"/>
      <c r="IFD115" s="41"/>
      <c r="IFE115" s="41"/>
      <c r="IFF115" s="41"/>
      <c r="IFG115" s="41"/>
      <c r="IFH115" s="41"/>
      <c r="IFO115" s="41"/>
      <c r="IFP115" s="41"/>
      <c r="IFQ115" s="41"/>
      <c r="IFR115" s="41"/>
      <c r="IFS115" s="41"/>
      <c r="IFZ115" s="41"/>
      <c r="IGA115" s="41"/>
      <c r="IGB115" s="41"/>
      <c r="IGC115" s="41"/>
      <c r="IGD115" s="41"/>
      <c r="IGK115" s="41"/>
      <c r="IGL115" s="41"/>
      <c r="IGM115" s="41"/>
      <c r="IGN115" s="41"/>
      <c r="IGO115" s="41"/>
      <c r="IGV115" s="41"/>
      <c r="IGW115" s="41"/>
      <c r="IGX115" s="41"/>
      <c r="IGY115" s="41"/>
      <c r="IGZ115" s="41"/>
      <c r="IHG115" s="41"/>
      <c r="IHH115" s="41"/>
      <c r="IHI115" s="41"/>
      <c r="IHJ115" s="41"/>
      <c r="IHK115" s="41"/>
      <c r="IHR115" s="41"/>
      <c r="IHS115" s="41"/>
      <c r="IHT115" s="41"/>
      <c r="IHU115" s="41"/>
      <c r="IHV115" s="41"/>
      <c r="IIC115" s="41"/>
      <c r="IID115" s="41"/>
      <c r="IIE115" s="41"/>
      <c r="IIF115" s="41"/>
      <c r="IIG115" s="41"/>
      <c r="IIN115" s="41"/>
      <c r="IIO115" s="41"/>
      <c r="IIP115" s="41"/>
      <c r="IIQ115" s="41"/>
      <c r="IIR115" s="41"/>
      <c r="IIY115" s="41"/>
      <c r="IIZ115" s="41"/>
      <c r="IJA115" s="41"/>
      <c r="IJB115" s="41"/>
      <c r="IJC115" s="41"/>
      <c r="IJJ115" s="41"/>
      <c r="IJK115" s="41"/>
      <c r="IJL115" s="41"/>
      <c r="IJM115" s="41"/>
      <c r="IJN115" s="41"/>
      <c r="IJU115" s="41"/>
      <c r="IJV115" s="41"/>
      <c r="IJW115" s="41"/>
      <c r="IJX115" s="41"/>
      <c r="IJY115" s="41"/>
      <c r="IKF115" s="41"/>
      <c r="IKG115" s="41"/>
      <c r="IKH115" s="41"/>
      <c r="IKI115" s="41"/>
      <c r="IKJ115" s="41"/>
      <c r="IKQ115" s="41"/>
      <c r="IKR115" s="41"/>
      <c r="IKS115" s="41"/>
      <c r="IKT115" s="41"/>
      <c r="IKU115" s="41"/>
      <c r="ILB115" s="41"/>
      <c r="ILC115" s="41"/>
      <c r="ILD115" s="41"/>
      <c r="ILE115" s="41"/>
      <c r="ILF115" s="41"/>
      <c r="ILM115" s="41"/>
      <c r="ILN115" s="41"/>
      <c r="ILO115" s="41"/>
      <c r="ILP115" s="41"/>
      <c r="ILQ115" s="41"/>
      <c r="ILX115" s="41"/>
      <c r="ILY115" s="41"/>
      <c r="ILZ115" s="41"/>
      <c r="IMA115" s="41"/>
      <c r="IMB115" s="41"/>
      <c r="IMI115" s="41"/>
      <c r="IMJ115" s="41"/>
      <c r="IMK115" s="41"/>
      <c r="IML115" s="41"/>
      <c r="IMM115" s="41"/>
      <c r="IMT115" s="41"/>
      <c r="IMU115" s="41"/>
      <c r="IMV115" s="41"/>
      <c r="IMW115" s="41"/>
      <c r="IMX115" s="41"/>
      <c r="INE115" s="41"/>
      <c r="INF115" s="41"/>
      <c r="ING115" s="41"/>
      <c r="INH115" s="41"/>
      <c r="INI115" s="41"/>
      <c r="INP115" s="41"/>
      <c r="INQ115" s="41"/>
      <c r="INR115" s="41"/>
      <c r="INS115" s="41"/>
      <c r="INT115" s="41"/>
      <c r="IOA115" s="41"/>
      <c r="IOB115" s="41"/>
      <c r="IOC115" s="41"/>
      <c r="IOD115" s="41"/>
      <c r="IOE115" s="41"/>
      <c r="IOL115" s="41"/>
      <c r="IOM115" s="41"/>
      <c r="ION115" s="41"/>
      <c r="IOO115" s="41"/>
      <c r="IOP115" s="41"/>
      <c r="IOW115" s="41"/>
      <c r="IOX115" s="41"/>
      <c r="IOY115" s="41"/>
      <c r="IOZ115" s="41"/>
      <c r="IPA115" s="41"/>
      <c r="IPH115" s="41"/>
      <c r="IPI115" s="41"/>
      <c r="IPJ115" s="41"/>
      <c r="IPK115" s="41"/>
      <c r="IPL115" s="41"/>
      <c r="IPS115" s="41"/>
      <c r="IPT115" s="41"/>
      <c r="IPU115" s="41"/>
      <c r="IPV115" s="41"/>
      <c r="IPW115" s="41"/>
      <c r="IQD115" s="41"/>
      <c r="IQE115" s="41"/>
      <c r="IQF115" s="41"/>
      <c r="IQG115" s="41"/>
      <c r="IQH115" s="41"/>
      <c r="IQO115" s="41"/>
      <c r="IQP115" s="41"/>
      <c r="IQQ115" s="41"/>
      <c r="IQR115" s="41"/>
      <c r="IQS115" s="41"/>
      <c r="IQZ115" s="41"/>
      <c r="IRA115" s="41"/>
      <c r="IRB115" s="41"/>
      <c r="IRC115" s="41"/>
      <c r="IRD115" s="41"/>
      <c r="IRK115" s="41"/>
      <c r="IRL115" s="41"/>
      <c r="IRM115" s="41"/>
      <c r="IRN115" s="41"/>
      <c r="IRO115" s="41"/>
      <c r="IRV115" s="41"/>
      <c r="IRW115" s="41"/>
      <c r="IRX115" s="41"/>
      <c r="IRY115" s="41"/>
      <c r="IRZ115" s="41"/>
      <c r="ISG115" s="41"/>
      <c r="ISH115" s="41"/>
      <c r="ISI115" s="41"/>
      <c r="ISJ115" s="41"/>
      <c r="ISK115" s="41"/>
      <c r="ISR115" s="41"/>
      <c r="ISS115" s="41"/>
      <c r="IST115" s="41"/>
      <c r="ISU115" s="41"/>
      <c r="ISV115" s="41"/>
      <c r="ITC115" s="41"/>
      <c r="ITD115" s="41"/>
      <c r="ITE115" s="41"/>
      <c r="ITF115" s="41"/>
      <c r="ITG115" s="41"/>
      <c r="ITN115" s="41"/>
      <c r="ITO115" s="41"/>
      <c r="ITP115" s="41"/>
      <c r="ITQ115" s="41"/>
      <c r="ITR115" s="41"/>
      <c r="ITY115" s="41"/>
      <c r="ITZ115" s="41"/>
      <c r="IUA115" s="41"/>
      <c r="IUB115" s="41"/>
      <c r="IUC115" s="41"/>
      <c r="IUJ115" s="41"/>
      <c r="IUK115" s="41"/>
      <c r="IUL115" s="41"/>
      <c r="IUM115" s="41"/>
      <c r="IUN115" s="41"/>
      <c r="IUU115" s="41"/>
      <c r="IUV115" s="41"/>
      <c r="IUW115" s="41"/>
      <c r="IUX115" s="41"/>
      <c r="IUY115" s="41"/>
      <c r="IVF115" s="41"/>
      <c r="IVG115" s="41"/>
      <c r="IVH115" s="41"/>
      <c r="IVI115" s="41"/>
      <c r="IVJ115" s="41"/>
      <c r="IVQ115" s="41"/>
      <c r="IVR115" s="41"/>
      <c r="IVS115" s="41"/>
      <c r="IVT115" s="41"/>
      <c r="IVU115" s="41"/>
      <c r="IWB115" s="41"/>
      <c r="IWC115" s="41"/>
      <c r="IWD115" s="41"/>
      <c r="IWE115" s="41"/>
      <c r="IWF115" s="41"/>
      <c r="IWM115" s="41"/>
      <c r="IWN115" s="41"/>
      <c r="IWO115" s="41"/>
      <c r="IWP115" s="41"/>
      <c r="IWQ115" s="41"/>
      <c r="IWX115" s="41"/>
      <c r="IWY115" s="41"/>
      <c r="IWZ115" s="41"/>
      <c r="IXA115" s="41"/>
      <c r="IXB115" s="41"/>
      <c r="IXI115" s="41"/>
      <c r="IXJ115" s="41"/>
      <c r="IXK115" s="41"/>
      <c r="IXL115" s="41"/>
      <c r="IXM115" s="41"/>
      <c r="IXT115" s="41"/>
      <c r="IXU115" s="41"/>
      <c r="IXV115" s="41"/>
      <c r="IXW115" s="41"/>
      <c r="IXX115" s="41"/>
      <c r="IYE115" s="41"/>
      <c r="IYF115" s="41"/>
      <c r="IYG115" s="41"/>
      <c r="IYH115" s="41"/>
      <c r="IYI115" s="41"/>
      <c r="IYP115" s="41"/>
      <c r="IYQ115" s="41"/>
      <c r="IYR115" s="41"/>
      <c r="IYS115" s="41"/>
      <c r="IYT115" s="41"/>
      <c r="IZA115" s="41"/>
      <c r="IZB115" s="41"/>
      <c r="IZC115" s="41"/>
      <c r="IZD115" s="41"/>
      <c r="IZE115" s="41"/>
      <c r="IZL115" s="41"/>
      <c r="IZM115" s="41"/>
      <c r="IZN115" s="41"/>
      <c r="IZO115" s="41"/>
      <c r="IZP115" s="41"/>
      <c r="IZW115" s="41"/>
      <c r="IZX115" s="41"/>
      <c r="IZY115" s="41"/>
      <c r="IZZ115" s="41"/>
      <c r="JAA115" s="41"/>
      <c r="JAH115" s="41"/>
      <c r="JAI115" s="41"/>
      <c r="JAJ115" s="41"/>
      <c r="JAK115" s="41"/>
      <c r="JAL115" s="41"/>
      <c r="JAS115" s="41"/>
      <c r="JAT115" s="41"/>
      <c r="JAU115" s="41"/>
      <c r="JAV115" s="41"/>
      <c r="JAW115" s="41"/>
      <c r="JBD115" s="41"/>
      <c r="JBE115" s="41"/>
      <c r="JBF115" s="41"/>
      <c r="JBG115" s="41"/>
      <c r="JBH115" s="41"/>
      <c r="JBO115" s="41"/>
      <c r="JBP115" s="41"/>
      <c r="JBQ115" s="41"/>
      <c r="JBR115" s="41"/>
      <c r="JBS115" s="41"/>
      <c r="JBZ115" s="41"/>
      <c r="JCA115" s="41"/>
      <c r="JCB115" s="41"/>
      <c r="JCC115" s="41"/>
      <c r="JCD115" s="41"/>
      <c r="JCK115" s="41"/>
      <c r="JCL115" s="41"/>
      <c r="JCM115" s="41"/>
      <c r="JCN115" s="41"/>
      <c r="JCO115" s="41"/>
      <c r="JCV115" s="41"/>
      <c r="JCW115" s="41"/>
      <c r="JCX115" s="41"/>
      <c r="JCY115" s="41"/>
      <c r="JCZ115" s="41"/>
      <c r="JDG115" s="41"/>
      <c r="JDH115" s="41"/>
      <c r="JDI115" s="41"/>
      <c r="JDJ115" s="41"/>
      <c r="JDK115" s="41"/>
      <c r="JDR115" s="41"/>
      <c r="JDS115" s="41"/>
      <c r="JDT115" s="41"/>
      <c r="JDU115" s="41"/>
      <c r="JDV115" s="41"/>
      <c r="JEC115" s="41"/>
      <c r="JED115" s="41"/>
      <c r="JEE115" s="41"/>
      <c r="JEF115" s="41"/>
      <c r="JEG115" s="41"/>
      <c r="JEN115" s="41"/>
      <c r="JEO115" s="41"/>
      <c r="JEP115" s="41"/>
      <c r="JEQ115" s="41"/>
      <c r="JER115" s="41"/>
      <c r="JEY115" s="41"/>
      <c r="JEZ115" s="41"/>
      <c r="JFA115" s="41"/>
      <c r="JFB115" s="41"/>
      <c r="JFC115" s="41"/>
      <c r="JFJ115" s="41"/>
      <c r="JFK115" s="41"/>
      <c r="JFL115" s="41"/>
      <c r="JFM115" s="41"/>
      <c r="JFN115" s="41"/>
      <c r="JFU115" s="41"/>
      <c r="JFV115" s="41"/>
      <c r="JFW115" s="41"/>
      <c r="JFX115" s="41"/>
      <c r="JFY115" s="41"/>
      <c r="JGF115" s="41"/>
      <c r="JGG115" s="41"/>
      <c r="JGH115" s="41"/>
      <c r="JGI115" s="41"/>
      <c r="JGJ115" s="41"/>
      <c r="JGQ115" s="41"/>
      <c r="JGR115" s="41"/>
      <c r="JGS115" s="41"/>
      <c r="JGT115" s="41"/>
      <c r="JGU115" s="41"/>
      <c r="JHB115" s="41"/>
      <c r="JHC115" s="41"/>
      <c r="JHD115" s="41"/>
      <c r="JHE115" s="41"/>
      <c r="JHF115" s="41"/>
      <c r="JHM115" s="41"/>
      <c r="JHN115" s="41"/>
      <c r="JHO115" s="41"/>
      <c r="JHP115" s="41"/>
      <c r="JHQ115" s="41"/>
      <c r="JHX115" s="41"/>
      <c r="JHY115" s="41"/>
      <c r="JHZ115" s="41"/>
      <c r="JIA115" s="41"/>
      <c r="JIB115" s="41"/>
      <c r="JII115" s="41"/>
      <c r="JIJ115" s="41"/>
      <c r="JIK115" s="41"/>
      <c r="JIL115" s="41"/>
      <c r="JIM115" s="41"/>
      <c r="JIT115" s="41"/>
      <c r="JIU115" s="41"/>
      <c r="JIV115" s="41"/>
      <c r="JIW115" s="41"/>
      <c r="JIX115" s="41"/>
      <c r="JJE115" s="41"/>
      <c r="JJF115" s="41"/>
      <c r="JJG115" s="41"/>
      <c r="JJH115" s="41"/>
      <c r="JJI115" s="41"/>
      <c r="JJP115" s="41"/>
      <c r="JJQ115" s="41"/>
      <c r="JJR115" s="41"/>
      <c r="JJS115" s="41"/>
      <c r="JJT115" s="41"/>
      <c r="JKA115" s="41"/>
      <c r="JKB115" s="41"/>
      <c r="JKC115" s="41"/>
      <c r="JKD115" s="41"/>
      <c r="JKE115" s="41"/>
      <c r="JKL115" s="41"/>
      <c r="JKM115" s="41"/>
      <c r="JKN115" s="41"/>
      <c r="JKO115" s="41"/>
      <c r="JKP115" s="41"/>
      <c r="JKW115" s="41"/>
      <c r="JKX115" s="41"/>
      <c r="JKY115" s="41"/>
      <c r="JKZ115" s="41"/>
      <c r="JLA115" s="41"/>
      <c r="JLH115" s="41"/>
      <c r="JLI115" s="41"/>
      <c r="JLJ115" s="41"/>
      <c r="JLK115" s="41"/>
      <c r="JLL115" s="41"/>
      <c r="JLS115" s="41"/>
      <c r="JLT115" s="41"/>
      <c r="JLU115" s="41"/>
      <c r="JLV115" s="41"/>
      <c r="JLW115" s="41"/>
      <c r="JMD115" s="41"/>
      <c r="JME115" s="41"/>
      <c r="JMF115" s="41"/>
      <c r="JMG115" s="41"/>
      <c r="JMH115" s="41"/>
      <c r="JMO115" s="41"/>
      <c r="JMP115" s="41"/>
      <c r="JMQ115" s="41"/>
      <c r="JMR115" s="41"/>
      <c r="JMS115" s="41"/>
      <c r="JMZ115" s="41"/>
      <c r="JNA115" s="41"/>
      <c r="JNB115" s="41"/>
      <c r="JNC115" s="41"/>
      <c r="JND115" s="41"/>
      <c r="JNK115" s="41"/>
      <c r="JNL115" s="41"/>
      <c r="JNM115" s="41"/>
      <c r="JNN115" s="41"/>
      <c r="JNO115" s="41"/>
      <c r="JNV115" s="41"/>
      <c r="JNW115" s="41"/>
      <c r="JNX115" s="41"/>
      <c r="JNY115" s="41"/>
      <c r="JNZ115" s="41"/>
      <c r="JOG115" s="41"/>
      <c r="JOH115" s="41"/>
      <c r="JOI115" s="41"/>
      <c r="JOJ115" s="41"/>
      <c r="JOK115" s="41"/>
      <c r="JOR115" s="41"/>
      <c r="JOS115" s="41"/>
      <c r="JOT115" s="41"/>
      <c r="JOU115" s="41"/>
      <c r="JOV115" s="41"/>
      <c r="JPC115" s="41"/>
      <c r="JPD115" s="41"/>
      <c r="JPE115" s="41"/>
      <c r="JPF115" s="41"/>
      <c r="JPG115" s="41"/>
      <c r="JPN115" s="41"/>
      <c r="JPO115" s="41"/>
      <c r="JPP115" s="41"/>
      <c r="JPQ115" s="41"/>
      <c r="JPR115" s="41"/>
      <c r="JPY115" s="41"/>
      <c r="JPZ115" s="41"/>
      <c r="JQA115" s="41"/>
      <c r="JQB115" s="41"/>
      <c r="JQC115" s="41"/>
      <c r="JQJ115" s="41"/>
      <c r="JQK115" s="41"/>
      <c r="JQL115" s="41"/>
      <c r="JQM115" s="41"/>
      <c r="JQN115" s="41"/>
      <c r="JQU115" s="41"/>
      <c r="JQV115" s="41"/>
      <c r="JQW115" s="41"/>
      <c r="JQX115" s="41"/>
      <c r="JQY115" s="41"/>
      <c r="JRF115" s="41"/>
      <c r="JRG115" s="41"/>
      <c r="JRH115" s="41"/>
      <c r="JRI115" s="41"/>
      <c r="JRJ115" s="41"/>
      <c r="JRQ115" s="41"/>
      <c r="JRR115" s="41"/>
      <c r="JRS115" s="41"/>
      <c r="JRT115" s="41"/>
      <c r="JRU115" s="41"/>
      <c r="JSB115" s="41"/>
      <c r="JSC115" s="41"/>
      <c r="JSD115" s="41"/>
      <c r="JSE115" s="41"/>
      <c r="JSF115" s="41"/>
      <c r="JSM115" s="41"/>
      <c r="JSN115" s="41"/>
      <c r="JSO115" s="41"/>
      <c r="JSP115" s="41"/>
      <c r="JSQ115" s="41"/>
      <c r="JSX115" s="41"/>
      <c r="JSY115" s="41"/>
      <c r="JSZ115" s="41"/>
      <c r="JTA115" s="41"/>
      <c r="JTB115" s="41"/>
      <c r="JTI115" s="41"/>
      <c r="JTJ115" s="41"/>
      <c r="JTK115" s="41"/>
      <c r="JTL115" s="41"/>
      <c r="JTM115" s="41"/>
      <c r="JTT115" s="41"/>
      <c r="JTU115" s="41"/>
      <c r="JTV115" s="41"/>
      <c r="JTW115" s="41"/>
      <c r="JTX115" s="41"/>
      <c r="JUE115" s="41"/>
      <c r="JUF115" s="41"/>
      <c r="JUG115" s="41"/>
      <c r="JUH115" s="41"/>
      <c r="JUI115" s="41"/>
      <c r="JUP115" s="41"/>
      <c r="JUQ115" s="41"/>
      <c r="JUR115" s="41"/>
      <c r="JUS115" s="41"/>
      <c r="JUT115" s="41"/>
      <c r="JVA115" s="41"/>
      <c r="JVB115" s="41"/>
      <c r="JVC115" s="41"/>
      <c r="JVD115" s="41"/>
      <c r="JVE115" s="41"/>
      <c r="JVL115" s="41"/>
      <c r="JVM115" s="41"/>
      <c r="JVN115" s="41"/>
      <c r="JVO115" s="41"/>
      <c r="JVP115" s="41"/>
      <c r="JVW115" s="41"/>
      <c r="JVX115" s="41"/>
      <c r="JVY115" s="41"/>
      <c r="JVZ115" s="41"/>
      <c r="JWA115" s="41"/>
      <c r="JWH115" s="41"/>
      <c r="JWI115" s="41"/>
      <c r="JWJ115" s="41"/>
      <c r="JWK115" s="41"/>
      <c r="JWL115" s="41"/>
      <c r="JWS115" s="41"/>
      <c r="JWT115" s="41"/>
      <c r="JWU115" s="41"/>
      <c r="JWV115" s="41"/>
      <c r="JWW115" s="41"/>
      <c r="JXD115" s="41"/>
      <c r="JXE115" s="41"/>
      <c r="JXF115" s="41"/>
      <c r="JXG115" s="41"/>
      <c r="JXH115" s="41"/>
      <c r="JXO115" s="41"/>
      <c r="JXP115" s="41"/>
      <c r="JXQ115" s="41"/>
      <c r="JXR115" s="41"/>
      <c r="JXS115" s="41"/>
      <c r="JXZ115" s="41"/>
      <c r="JYA115" s="41"/>
      <c r="JYB115" s="41"/>
      <c r="JYC115" s="41"/>
      <c r="JYD115" s="41"/>
      <c r="JYK115" s="41"/>
      <c r="JYL115" s="41"/>
      <c r="JYM115" s="41"/>
      <c r="JYN115" s="41"/>
      <c r="JYO115" s="41"/>
      <c r="JYV115" s="41"/>
      <c r="JYW115" s="41"/>
      <c r="JYX115" s="41"/>
      <c r="JYY115" s="41"/>
      <c r="JYZ115" s="41"/>
      <c r="JZG115" s="41"/>
      <c r="JZH115" s="41"/>
      <c r="JZI115" s="41"/>
      <c r="JZJ115" s="41"/>
      <c r="JZK115" s="41"/>
      <c r="JZR115" s="41"/>
      <c r="JZS115" s="41"/>
      <c r="JZT115" s="41"/>
      <c r="JZU115" s="41"/>
      <c r="JZV115" s="41"/>
      <c r="KAC115" s="41"/>
      <c r="KAD115" s="41"/>
      <c r="KAE115" s="41"/>
      <c r="KAF115" s="41"/>
      <c r="KAG115" s="41"/>
      <c r="KAN115" s="41"/>
      <c r="KAO115" s="41"/>
      <c r="KAP115" s="41"/>
      <c r="KAQ115" s="41"/>
      <c r="KAR115" s="41"/>
      <c r="KAY115" s="41"/>
      <c r="KAZ115" s="41"/>
      <c r="KBA115" s="41"/>
      <c r="KBB115" s="41"/>
      <c r="KBC115" s="41"/>
      <c r="KBJ115" s="41"/>
      <c r="KBK115" s="41"/>
      <c r="KBL115" s="41"/>
      <c r="KBM115" s="41"/>
      <c r="KBN115" s="41"/>
      <c r="KBU115" s="41"/>
      <c r="KBV115" s="41"/>
      <c r="KBW115" s="41"/>
      <c r="KBX115" s="41"/>
      <c r="KBY115" s="41"/>
      <c r="KCF115" s="41"/>
      <c r="KCG115" s="41"/>
      <c r="KCH115" s="41"/>
      <c r="KCI115" s="41"/>
      <c r="KCJ115" s="41"/>
      <c r="KCQ115" s="41"/>
      <c r="KCR115" s="41"/>
      <c r="KCS115" s="41"/>
      <c r="KCT115" s="41"/>
      <c r="KCU115" s="41"/>
      <c r="KDB115" s="41"/>
      <c r="KDC115" s="41"/>
      <c r="KDD115" s="41"/>
      <c r="KDE115" s="41"/>
      <c r="KDF115" s="41"/>
      <c r="KDM115" s="41"/>
      <c r="KDN115" s="41"/>
      <c r="KDO115" s="41"/>
      <c r="KDP115" s="41"/>
      <c r="KDQ115" s="41"/>
      <c r="KDX115" s="41"/>
      <c r="KDY115" s="41"/>
      <c r="KDZ115" s="41"/>
      <c r="KEA115" s="41"/>
      <c r="KEB115" s="41"/>
      <c r="KEI115" s="41"/>
      <c r="KEJ115" s="41"/>
      <c r="KEK115" s="41"/>
      <c r="KEL115" s="41"/>
      <c r="KEM115" s="41"/>
      <c r="KET115" s="41"/>
      <c r="KEU115" s="41"/>
      <c r="KEV115" s="41"/>
      <c r="KEW115" s="41"/>
      <c r="KEX115" s="41"/>
      <c r="KFE115" s="41"/>
      <c r="KFF115" s="41"/>
      <c r="KFG115" s="41"/>
      <c r="KFH115" s="41"/>
      <c r="KFI115" s="41"/>
      <c r="KFP115" s="41"/>
      <c r="KFQ115" s="41"/>
      <c r="KFR115" s="41"/>
      <c r="KFS115" s="41"/>
      <c r="KFT115" s="41"/>
      <c r="KGA115" s="41"/>
      <c r="KGB115" s="41"/>
      <c r="KGC115" s="41"/>
      <c r="KGD115" s="41"/>
      <c r="KGE115" s="41"/>
      <c r="KGL115" s="41"/>
      <c r="KGM115" s="41"/>
      <c r="KGN115" s="41"/>
      <c r="KGO115" s="41"/>
      <c r="KGP115" s="41"/>
      <c r="KGW115" s="41"/>
      <c r="KGX115" s="41"/>
      <c r="KGY115" s="41"/>
      <c r="KGZ115" s="41"/>
      <c r="KHA115" s="41"/>
      <c r="KHH115" s="41"/>
      <c r="KHI115" s="41"/>
      <c r="KHJ115" s="41"/>
      <c r="KHK115" s="41"/>
      <c r="KHL115" s="41"/>
      <c r="KHS115" s="41"/>
      <c r="KHT115" s="41"/>
      <c r="KHU115" s="41"/>
      <c r="KHV115" s="41"/>
      <c r="KHW115" s="41"/>
      <c r="KID115" s="41"/>
      <c r="KIE115" s="41"/>
      <c r="KIF115" s="41"/>
      <c r="KIG115" s="41"/>
      <c r="KIH115" s="41"/>
      <c r="KIO115" s="41"/>
      <c r="KIP115" s="41"/>
      <c r="KIQ115" s="41"/>
      <c r="KIR115" s="41"/>
      <c r="KIS115" s="41"/>
      <c r="KIZ115" s="41"/>
      <c r="KJA115" s="41"/>
      <c r="KJB115" s="41"/>
      <c r="KJC115" s="41"/>
      <c r="KJD115" s="41"/>
      <c r="KJK115" s="41"/>
      <c r="KJL115" s="41"/>
      <c r="KJM115" s="41"/>
      <c r="KJN115" s="41"/>
      <c r="KJO115" s="41"/>
      <c r="KJV115" s="41"/>
      <c r="KJW115" s="41"/>
      <c r="KJX115" s="41"/>
      <c r="KJY115" s="41"/>
      <c r="KJZ115" s="41"/>
      <c r="KKG115" s="41"/>
      <c r="KKH115" s="41"/>
      <c r="KKI115" s="41"/>
      <c r="KKJ115" s="41"/>
      <c r="KKK115" s="41"/>
      <c r="KKR115" s="41"/>
      <c r="KKS115" s="41"/>
      <c r="KKT115" s="41"/>
      <c r="KKU115" s="41"/>
      <c r="KKV115" s="41"/>
      <c r="KLC115" s="41"/>
      <c r="KLD115" s="41"/>
      <c r="KLE115" s="41"/>
      <c r="KLF115" s="41"/>
      <c r="KLG115" s="41"/>
      <c r="KLN115" s="41"/>
      <c r="KLO115" s="41"/>
      <c r="KLP115" s="41"/>
      <c r="KLQ115" s="41"/>
      <c r="KLR115" s="41"/>
      <c r="KLY115" s="41"/>
      <c r="KLZ115" s="41"/>
      <c r="KMA115" s="41"/>
      <c r="KMB115" s="41"/>
      <c r="KMC115" s="41"/>
      <c r="KMJ115" s="41"/>
      <c r="KMK115" s="41"/>
      <c r="KML115" s="41"/>
      <c r="KMM115" s="41"/>
      <c r="KMN115" s="41"/>
      <c r="KMU115" s="41"/>
      <c r="KMV115" s="41"/>
      <c r="KMW115" s="41"/>
      <c r="KMX115" s="41"/>
      <c r="KMY115" s="41"/>
      <c r="KNF115" s="41"/>
      <c r="KNG115" s="41"/>
      <c r="KNH115" s="41"/>
      <c r="KNI115" s="41"/>
      <c r="KNJ115" s="41"/>
      <c r="KNQ115" s="41"/>
      <c r="KNR115" s="41"/>
      <c r="KNS115" s="41"/>
      <c r="KNT115" s="41"/>
      <c r="KNU115" s="41"/>
      <c r="KOB115" s="41"/>
      <c r="KOC115" s="41"/>
      <c r="KOD115" s="41"/>
      <c r="KOE115" s="41"/>
      <c r="KOF115" s="41"/>
      <c r="KOM115" s="41"/>
      <c r="KON115" s="41"/>
      <c r="KOO115" s="41"/>
      <c r="KOP115" s="41"/>
      <c r="KOQ115" s="41"/>
      <c r="KOX115" s="41"/>
      <c r="KOY115" s="41"/>
      <c r="KOZ115" s="41"/>
      <c r="KPA115" s="41"/>
      <c r="KPB115" s="41"/>
      <c r="KPI115" s="41"/>
      <c r="KPJ115" s="41"/>
      <c r="KPK115" s="41"/>
      <c r="KPL115" s="41"/>
      <c r="KPM115" s="41"/>
      <c r="KPT115" s="41"/>
      <c r="KPU115" s="41"/>
      <c r="KPV115" s="41"/>
      <c r="KPW115" s="41"/>
      <c r="KPX115" s="41"/>
      <c r="KQE115" s="41"/>
      <c r="KQF115" s="41"/>
      <c r="KQG115" s="41"/>
      <c r="KQH115" s="41"/>
      <c r="KQI115" s="41"/>
      <c r="KQP115" s="41"/>
      <c r="KQQ115" s="41"/>
      <c r="KQR115" s="41"/>
      <c r="KQS115" s="41"/>
      <c r="KQT115" s="41"/>
      <c r="KRA115" s="41"/>
      <c r="KRB115" s="41"/>
      <c r="KRC115" s="41"/>
      <c r="KRD115" s="41"/>
      <c r="KRE115" s="41"/>
      <c r="KRL115" s="41"/>
      <c r="KRM115" s="41"/>
      <c r="KRN115" s="41"/>
      <c r="KRO115" s="41"/>
      <c r="KRP115" s="41"/>
      <c r="KRW115" s="41"/>
      <c r="KRX115" s="41"/>
      <c r="KRY115" s="41"/>
      <c r="KRZ115" s="41"/>
      <c r="KSA115" s="41"/>
      <c r="KSH115" s="41"/>
      <c r="KSI115" s="41"/>
      <c r="KSJ115" s="41"/>
      <c r="KSK115" s="41"/>
      <c r="KSL115" s="41"/>
      <c r="KSS115" s="41"/>
      <c r="KST115" s="41"/>
      <c r="KSU115" s="41"/>
      <c r="KSV115" s="41"/>
      <c r="KSW115" s="41"/>
      <c r="KTD115" s="41"/>
      <c r="KTE115" s="41"/>
      <c r="KTF115" s="41"/>
      <c r="KTG115" s="41"/>
      <c r="KTH115" s="41"/>
      <c r="KTO115" s="41"/>
      <c r="KTP115" s="41"/>
      <c r="KTQ115" s="41"/>
      <c r="KTR115" s="41"/>
      <c r="KTS115" s="41"/>
      <c r="KTZ115" s="41"/>
      <c r="KUA115" s="41"/>
      <c r="KUB115" s="41"/>
      <c r="KUC115" s="41"/>
      <c r="KUD115" s="41"/>
      <c r="KUK115" s="41"/>
      <c r="KUL115" s="41"/>
      <c r="KUM115" s="41"/>
      <c r="KUN115" s="41"/>
      <c r="KUO115" s="41"/>
      <c r="KUV115" s="41"/>
      <c r="KUW115" s="41"/>
      <c r="KUX115" s="41"/>
      <c r="KUY115" s="41"/>
      <c r="KUZ115" s="41"/>
      <c r="KVG115" s="41"/>
      <c r="KVH115" s="41"/>
      <c r="KVI115" s="41"/>
      <c r="KVJ115" s="41"/>
      <c r="KVK115" s="41"/>
      <c r="KVR115" s="41"/>
      <c r="KVS115" s="41"/>
      <c r="KVT115" s="41"/>
      <c r="KVU115" s="41"/>
      <c r="KVV115" s="41"/>
      <c r="KWC115" s="41"/>
      <c r="KWD115" s="41"/>
      <c r="KWE115" s="41"/>
      <c r="KWF115" s="41"/>
      <c r="KWG115" s="41"/>
      <c r="KWN115" s="41"/>
      <c r="KWO115" s="41"/>
      <c r="KWP115" s="41"/>
      <c r="KWQ115" s="41"/>
      <c r="KWR115" s="41"/>
      <c r="KWY115" s="41"/>
      <c r="KWZ115" s="41"/>
      <c r="KXA115" s="41"/>
      <c r="KXB115" s="41"/>
      <c r="KXC115" s="41"/>
      <c r="KXJ115" s="41"/>
      <c r="KXK115" s="41"/>
      <c r="KXL115" s="41"/>
      <c r="KXM115" s="41"/>
      <c r="KXN115" s="41"/>
      <c r="KXU115" s="41"/>
      <c r="KXV115" s="41"/>
      <c r="KXW115" s="41"/>
      <c r="KXX115" s="41"/>
      <c r="KXY115" s="41"/>
      <c r="KYF115" s="41"/>
      <c r="KYG115" s="41"/>
      <c r="KYH115" s="41"/>
      <c r="KYI115" s="41"/>
      <c r="KYJ115" s="41"/>
      <c r="KYQ115" s="41"/>
      <c r="KYR115" s="41"/>
      <c r="KYS115" s="41"/>
      <c r="KYT115" s="41"/>
      <c r="KYU115" s="41"/>
      <c r="KZB115" s="41"/>
      <c r="KZC115" s="41"/>
      <c r="KZD115" s="41"/>
      <c r="KZE115" s="41"/>
      <c r="KZF115" s="41"/>
      <c r="KZM115" s="41"/>
      <c r="KZN115" s="41"/>
      <c r="KZO115" s="41"/>
      <c r="KZP115" s="41"/>
      <c r="KZQ115" s="41"/>
      <c r="KZX115" s="41"/>
      <c r="KZY115" s="41"/>
      <c r="KZZ115" s="41"/>
      <c r="LAA115" s="41"/>
      <c r="LAB115" s="41"/>
      <c r="LAI115" s="41"/>
      <c r="LAJ115" s="41"/>
      <c r="LAK115" s="41"/>
      <c r="LAL115" s="41"/>
      <c r="LAM115" s="41"/>
      <c r="LAT115" s="41"/>
      <c r="LAU115" s="41"/>
      <c r="LAV115" s="41"/>
      <c r="LAW115" s="41"/>
      <c r="LAX115" s="41"/>
      <c r="LBE115" s="41"/>
      <c r="LBF115" s="41"/>
      <c r="LBG115" s="41"/>
      <c r="LBH115" s="41"/>
      <c r="LBI115" s="41"/>
      <c r="LBP115" s="41"/>
      <c r="LBQ115" s="41"/>
      <c r="LBR115" s="41"/>
      <c r="LBS115" s="41"/>
      <c r="LBT115" s="41"/>
      <c r="LCA115" s="41"/>
      <c r="LCB115" s="41"/>
      <c r="LCC115" s="41"/>
      <c r="LCD115" s="41"/>
      <c r="LCE115" s="41"/>
      <c r="LCL115" s="41"/>
      <c r="LCM115" s="41"/>
      <c r="LCN115" s="41"/>
      <c r="LCO115" s="41"/>
      <c r="LCP115" s="41"/>
      <c r="LCW115" s="41"/>
      <c r="LCX115" s="41"/>
      <c r="LCY115" s="41"/>
      <c r="LCZ115" s="41"/>
      <c r="LDA115" s="41"/>
      <c r="LDH115" s="41"/>
      <c r="LDI115" s="41"/>
      <c r="LDJ115" s="41"/>
      <c r="LDK115" s="41"/>
      <c r="LDL115" s="41"/>
      <c r="LDS115" s="41"/>
      <c r="LDT115" s="41"/>
      <c r="LDU115" s="41"/>
      <c r="LDV115" s="41"/>
      <c r="LDW115" s="41"/>
      <c r="LED115" s="41"/>
      <c r="LEE115" s="41"/>
      <c r="LEF115" s="41"/>
      <c r="LEG115" s="41"/>
      <c r="LEH115" s="41"/>
      <c r="LEO115" s="41"/>
      <c r="LEP115" s="41"/>
      <c r="LEQ115" s="41"/>
      <c r="LER115" s="41"/>
      <c r="LES115" s="41"/>
      <c r="LEZ115" s="41"/>
      <c r="LFA115" s="41"/>
      <c r="LFB115" s="41"/>
      <c r="LFC115" s="41"/>
      <c r="LFD115" s="41"/>
      <c r="LFK115" s="41"/>
      <c r="LFL115" s="41"/>
      <c r="LFM115" s="41"/>
      <c r="LFN115" s="41"/>
      <c r="LFO115" s="41"/>
      <c r="LFV115" s="41"/>
      <c r="LFW115" s="41"/>
      <c r="LFX115" s="41"/>
      <c r="LFY115" s="41"/>
      <c r="LFZ115" s="41"/>
      <c r="LGG115" s="41"/>
      <c r="LGH115" s="41"/>
      <c r="LGI115" s="41"/>
      <c r="LGJ115" s="41"/>
      <c r="LGK115" s="41"/>
      <c r="LGR115" s="41"/>
      <c r="LGS115" s="41"/>
      <c r="LGT115" s="41"/>
      <c r="LGU115" s="41"/>
      <c r="LGV115" s="41"/>
      <c r="LHC115" s="41"/>
      <c r="LHD115" s="41"/>
      <c r="LHE115" s="41"/>
      <c r="LHF115" s="41"/>
      <c r="LHG115" s="41"/>
      <c r="LHN115" s="41"/>
      <c r="LHO115" s="41"/>
      <c r="LHP115" s="41"/>
      <c r="LHQ115" s="41"/>
      <c r="LHR115" s="41"/>
      <c r="LHY115" s="41"/>
      <c r="LHZ115" s="41"/>
      <c r="LIA115" s="41"/>
      <c r="LIB115" s="41"/>
      <c r="LIC115" s="41"/>
      <c r="LIJ115" s="41"/>
      <c r="LIK115" s="41"/>
      <c r="LIL115" s="41"/>
      <c r="LIM115" s="41"/>
      <c r="LIN115" s="41"/>
      <c r="LIU115" s="41"/>
      <c r="LIV115" s="41"/>
      <c r="LIW115" s="41"/>
      <c r="LIX115" s="41"/>
      <c r="LIY115" s="41"/>
      <c r="LJF115" s="41"/>
      <c r="LJG115" s="41"/>
      <c r="LJH115" s="41"/>
      <c r="LJI115" s="41"/>
      <c r="LJJ115" s="41"/>
      <c r="LJQ115" s="41"/>
      <c r="LJR115" s="41"/>
      <c r="LJS115" s="41"/>
      <c r="LJT115" s="41"/>
      <c r="LJU115" s="41"/>
      <c r="LKB115" s="41"/>
      <c r="LKC115" s="41"/>
      <c r="LKD115" s="41"/>
      <c r="LKE115" s="41"/>
      <c r="LKF115" s="41"/>
      <c r="LKM115" s="41"/>
      <c r="LKN115" s="41"/>
      <c r="LKO115" s="41"/>
      <c r="LKP115" s="41"/>
      <c r="LKQ115" s="41"/>
      <c r="LKX115" s="41"/>
      <c r="LKY115" s="41"/>
      <c r="LKZ115" s="41"/>
      <c r="LLA115" s="41"/>
      <c r="LLB115" s="41"/>
      <c r="LLI115" s="41"/>
      <c r="LLJ115" s="41"/>
      <c r="LLK115" s="41"/>
      <c r="LLL115" s="41"/>
      <c r="LLM115" s="41"/>
      <c r="LLT115" s="41"/>
      <c r="LLU115" s="41"/>
      <c r="LLV115" s="41"/>
      <c r="LLW115" s="41"/>
      <c r="LLX115" s="41"/>
      <c r="LME115" s="41"/>
      <c r="LMF115" s="41"/>
      <c r="LMG115" s="41"/>
      <c r="LMH115" s="41"/>
      <c r="LMI115" s="41"/>
      <c r="LMP115" s="41"/>
      <c r="LMQ115" s="41"/>
      <c r="LMR115" s="41"/>
      <c r="LMS115" s="41"/>
      <c r="LMT115" s="41"/>
      <c r="LNA115" s="41"/>
      <c r="LNB115" s="41"/>
      <c r="LNC115" s="41"/>
      <c r="LND115" s="41"/>
      <c r="LNE115" s="41"/>
      <c r="LNL115" s="41"/>
      <c r="LNM115" s="41"/>
      <c r="LNN115" s="41"/>
      <c r="LNO115" s="41"/>
      <c r="LNP115" s="41"/>
      <c r="LNW115" s="41"/>
      <c r="LNX115" s="41"/>
      <c r="LNY115" s="41"/>
      <c r="LNZ115" s="41"/>
      <c r="LOA115" s="41"/>
      <c r="LOH115" s="41"/>
      <c r="LOI115" s="41"/>
      <c r="LOJ115" s="41"/>
      <c r="LOK115" s="41"/>
      <c r="LOL115" s="41"/>
      <c r="LOS115" s="41"/>
      <c r="LOT115" s="41"/>
      <c r="LOU115" s="41"/>
      <c r="LOV115" s="41"/>
      <c r="LOW115" s="41"/>
      <c r="LPD115" s="41"/>
      <c r="LPE115" s="41"/>
      <c r="LPF115" s="41"/>
      <c r="LPG115" s="41"/>
      <c r="LPH115" s="41"/>
      <c r="LPO115" s="41"/>
      <c r="LPP115" s="41"/>
      <c r="LPQ115" s="41"/>
      <c r="LPR115" s="41"/>
      <c r="LPS115" s="41"/>
      <c r="LPZ115" s="41"/>
      <c r="LQA115" s="41"/>
      <c r="LQB115" s="41"/>
      <c r="LQC115" s="41"/>
      <c r="LQD115" s="41"/>
      <c r="LQK115" s="41"/>
      <c r="LQL115" s="41"/>
      <c r="LQM115" s="41"/>
      <c r="LQN115" s="41"/>
      <c r="LQO115" s="41"/>
      <c r="LQV115" s="41"/>
      <c r="LQW115" s="41"/>
      <c r="LQX115" s="41"/>
      <c r="LQY115" s="41"/>
      <c r="LQZ115" s="41"/>
      <c r="LRG115" s="41"/>
      <c r="LRH115" s="41"/>
      <c r="LRI115" s="41"/>
      <c r="LRJ115" s="41"/>
      <c r="LRK115" s="41"/>
      <c r="LRR115" s="41"/>
      <c r="LRS115" s="41"/>
      <c r="LRT115" s="41"/>
      <c r="LRU115" s="41"/>
      <c r="LRV115" s="41"/>
      <c r="LSC115" s="41"/>
      <c r="LSD115" s="41"/>
      <c r="LSE115" s="41"/>
      <c r="LSF115" s="41"/>
      <c r="LSG115" s="41"/>
      <c r="LSN115" s="41"/>
      <c r="LSO115" s="41"/>
      <c r="LSP115" s="41"/>
      <c r="LSQ115" s="41"/>
      <c r="LSR115" s="41"/>
      <c r="LSY115" s="41"/>
      <c r="LSZ115" s="41"/>
      <c r="LTA115" s="41"/>
      <c r="LTB115" s="41"/>
      <c r="LTC115" s="41"/>
      <c r="LTJ115" s="41"/>
      <c r="LTK115" s="41"/>
      <c r="LTL115" s="41"/>
      <c r="LTM115" s="41"/>
      <c r="LTN115" s="41"/>
      <c r="LTU115" s="41"/>
      <c r="LTV115" s="41"/>
      <c r="LTW115" s="41"/>
      <c r="LTX115" s="41"/>
      <c r="LTY115" s="41"/>
      <c r="LUF115" s="41"/>
      <c r="LUG115" s="41"/>
      <c r="LUH115" s="41"/>
      <c r="LUI115" s="41"/>
      <c r="LUJ115" s="41"/>
      <c r="LUQ115" s="41"/>
      <c r="LUR115" s="41"/>
      <c r="LUS115" s="41"/>
      <c r="LUT115" s="41"/>
      <c r="LUU115" s="41"/>
      <c r="LVB115" s="41"/>
      <c r="LVC115" s="41"/>
      <c r="LVD115" s="41"/>
      <c r="LVE115" s="41"/>
      <c r="LVF115" s="41"/>
      <c r="LVM115" s="41"/>
      <c r="LVN115" s="41"/>
      <c r="LVO115" s="41"/>
      <c r="LVP115" s="41"/>
      <c r="LVQ115" s="41"/>
      <c r="LVX115" s="41"/>
      <c r="LVY115" s="41"/>
      <c r="LVZ115" s="41"/>
      <c r="LWA115" s="41"/>
      <c r="LWB115" s="41"/>
      <c r="LWI115" s="41"/>
      <c r="LWJ115" s="41"/>
      <c r="LWK115" s="41"/>
      <c r="LWL115" s="41"/>
      <c r="LWM115" s="41"/>
      <c r="LWT115" s="41"/>
      <c r="LWU115" s="41"/>
      <c r="LWV115" s="41"/>
      <c r="LWW115" s="41"/>
      <c r="LWX115" s="41"/>
      <c r="LXE115" s="41"/>
      <c r="LXF115" s="41"/>
      <c r="LXG115" s="41"/>
      <c r="LXH115" s="41"/>
      <c r="LXI115" s="41"/>
      <c r="LXP115" s="41"/>
      <c r="LXQ115" s="41"/>
      <c r="LXR115" s="41"/>
      <c r="LXS115" s="41"/>
      <c r="LXT115" s="41"/>
      <c r="LYA115" s="41"/>
      <c r="LYB115" s="41"/>
      <c r="LYC115" s="41"/>
      <c r="LYD115" s="41"/>
      <c r="LYE115" s="41"/>
      <c r="LYL115" s="41"/>
      <c r="LYM115" s="41"/>
      <c r="LYN115" s="41"/>
      <c r="LYO115" s="41"/>
      <c r="LYP115" s="41"/>
      <c r="LYW115" s="41"/>
      <c r="LYX115" s="41"/>
      <c r="LYY115" s="41"/>
      <c r="LYZ115" s="41"/>
      <c r="LZA115" s="41"/>
      <c r="LZH115" s="41"/>
      <c r="LZI115" s="41"/>
      <c r="LZJ115" s="41"/>
      <c r="LZK115" s="41"/>
      <c r="LZL115" s="41"/>
      <c r="LZS115" s="41"/>
      <c r="LZT115" s="41"/>
      <c r="LZU115" s="41"/>
      <c r="LZV115" s="41"/>
      <c r="LZW115" s="41"/>
      <c r="MAD115" s="41"/>
      <c r="MAE115" s="41"/>
      <c r="MAF115" s="41"/>
      <c r="MAG115" s="41"/>
      <c r="MAH115" s="41"/>
      <c r="MAO115" s="41"/>
      <c r="MAP115" s="41"/>
      <c r="MAQ115" s="41"/>
      <c r="MAR115" s="41"/>
      <c r="MAS115" s="41"/>
      <c r="MAZ115" s="41"/>
      <c r="MBA115" s="41"/>
      <c r="MBB115" s="41"/>
      <c r="MBC115" s="41"/>
      <c r="MBD115" s="41"/>
      <c r="MBK115" s="41"/>
      <c r="MBL115" s="41"/>
      <c r="MBM115" s="41"/>
      <c r="MBN115" s="41"/>
      <c r="MBO115" s="41"/>
      <c r="MBV115" s="41"/>
      <c r="MBW115" s="41"/>
      <c r="MBX115" s="41"/>
      <c r="MBY115" s="41"/>
      <c r="MBZ115" s="41"/>
      <c r="MCG115" s="41"/>
      <c r="MCH115" s="41"/>
      <c r="MCI115" s="41"/>
      <c r="MCJ115" s="41"/>
      <c r="MCK115" s="41"/>
      <c r="MCR115" s="41"/>
      <c r="MCS115" s="41"/>
      <c r="MCT115" s="41"/>
      <c r="MCU115" s="41"/>
      <c r="MCV115" s="41"/>
      <c r="MDC115" s="41"/>
      <c r="MDD115" s="41"/>
      <c r="MDE115" s="41"/>
      <c r="MDF115" s="41"/>
      <c r="MDG115" s="41"/>
      <c r="MDN115" s="41"/>
      <c r="MDO115" s="41"/>
      <c r="MDP115" s="41"/>
      <c r="MDQ115" s="41"/>
      <c r="MDR115" s="41"/>
      <c r="MDY115" s="41"/>
      <c r="MDZ115" s="41"/>
      <c r="MEA115" s="41"/>
      <c r="MEB115" s="41"/>
      <c r="MEC115" s="41"/>
      <c r="MEJ115" s="41"/>
      <c r="MEK115" s="41"/>
      <c r="MEL115" s="41"/>
      <c r="MEM115" s="41"/>
      <c r="MEN115" s="41"/>
      <c r="MEU115" s="41"/>
      <c r="MEV115" s="41"/>
      <c r="MEW115" s="41"/>
      <c r="MEX115" s="41"/>
      <c r="MEY115" s="41"/>
      <c r="MFF115" s="41"/>
      <c r="MFG115" s="41"/>
      <c r="MFH115" s="41"/>
      <c r="MFI115" s="41"/>
      <c r="MFJ115" s="41"/>
      <c r="MFQ115" s="41"/>
      <c r="MFR115" s="41"/>
      <c r="MFS115" s="41"/>
      <c r="MFT115" s="41"/>
      <c r="MFU115" s="41"/>
      <c r="MGB115" s="41"/>
      <c r="MGC115" s="41"/>
      <c r="MGD115" s="41"/>
      <c r="MGE115" s="41"/>
      <c r="MGF115" s="41"/>
      <c r="MGM115" s="41"/>
      <c r="MGN115" s="41"/>
      <c r="MGO115" s="41"/>
      <c r="MGP115" s="41"/>
      <c r="MGQ115" s="41"/>
      <c r="MGX115" s="41"/>
      <c r="MGY115" s="41"/>
      <c r="MGZ115" s="41"/>
      <c r="MHA115" s="41"/>
      <c r="MHB115" s="41"/>
      <c r="MHI115" s="41"/>
      <c r="MHJ115" s="41"/>
      <c r="MHK115" s="41"/>
      <c r="MHL115" s="41"/>
      <c r="MHM115" s="41"/>
      <c r="MHT115" s="41"/>
      <c r="MHU115" s="41"/>
      <c r="MHV115" s="41"/>
      <c r="MHW115" s="41"/>
      <c r="MHX115" s="41"/>
      <c r="MIE115" s="41"/>
      <c r="MIF115" s="41"/>
      <c r="MIG115" s="41"/>
      <c r="MIH115" s="41"/>
      <c r="MII115" s="41"/>
      <c r="MIP115" s="41"/>
      <c r="MIQ115" s="41"/>
      <c r="MIR115" s="41"/>
      <c r="MIS115" s="41"/>
      <c r="MIT115" s="41"/>
      <c r="MJA115" s="41"/>
      <c r="MJB115" s="41"/>
      <c r="MJC115" s="41"/>
      <c r="MJD115" s="41"/>
      <c r="MJE115" s="41"/>
      <c r="MJL115" s="41"/>
      <c r="MJM115" s="41"/>
      <c r="MJN115" s="41"/>
      <c r="MJO115" s="41"/>
      <c r="MJP115" s="41"/>
      <c r="MJW115" s="41"/>
      <c r="MJX115" s="41"/>
      <c r="MJY115" s="41"/>
      <c r="MJZ115" s="41"/>
      <c r="MKA115" s="41"/>
      <c r="MKH115" s="41"/>
      <c r="MKI115" s="41"/>
      <c r="MKJ115" s="41"/>
      <c r="MKK115" s="41"/>
      <c r="MKL115" s="41"/>
      <c r="MKS115" s="41"/>
      <c r="MKT115" s="41"/>
      <c r="MKU115" s="41"/>
      <c r="MKV115" s="41"/>
      <c r="MKW115" s="41"/>
      <c r="MLD115" s="41"/>
      <c r="MLE115" s="41"/>
      <c r="MLF115" s="41"/>
      <c r="MLG115" s="41"/>
      <c r="MLH115" s="41"/>
      <c r="MLO115" s="41"/>
      <c r="MLP115" s="41"/>
      <c r="MLQ115" s="41"/>
      <c r="MLR115" s="41"/>
      <c r="MLS115" s="41"/>
      <c r="MLZ115" s="41"/>
      <c r="MMA115" s="41"/>
      <c r="MMB115" s="41"/>
      <c r="MMC115" s="41"/>
      <c r="MMD115" s="41"/>
      <c r="MMK115" s="41"/>
      <c r="MML115" s="41"/>
      <c r="MMM115" s="41"/>
      <c r="MMN115" s="41"/>
      <c r="MMO115" s="41"/>
      <c r="MMV115" s="41"/>
      <c r="MMW115" s="41"/>
      <c r="MMX115" s="41"/>
      <c r="MMY115" s="41"/>
      <c r="MMZ115" s="41"/>
      <c r="MNG115" s="41"/>
      <c r="MNH115" s="41"/>
      <c r="MNI115" s="41"/>
      <c r="MNJ115" s="41"/>
      <c r="MNK115" s="41"/>
      <c r="MNR115" s="41"/>
      <c r="MNS115" s="41"/>
      <c r="MNT115" s="41"/>
      <c r="MNU115" s="41"/>
      <c r="MNV115" s="41"/>
      <c r="MOC115" s="41"/>
      <c r="MOD115" s="41"/>
      <c r="MOE115" s="41"/>
      <c r="MOF115" s="41"/>
      <c r="MOG115" s="41"/>
      <c r="MON115" s="41"/>
      <c r="MOO115" s="41"/>
      <c r="MOP115" s="41"/>
      <c r="MOQ115" s="41"/>
      <c r="MOR115" s="41"/>
      <c r="MOY115" s="41"/>
      <c r="MOZ115" s="41"/>
      <c r="MPA115" s="41"/>
      <c r="MPB115" s="41"/>
      <c r="MPC115" s="41"/>
      <c r="MPJ115" s="41"/>
      <c r="MPK115" s="41"/>
      <c r="MPL115" s="41"/>
      <c r="MPM115" s="41"/>
      <c r="MPN115" s="41"/>
      <c r="MPU115" s="41"/>
      <c r="MPV115" s="41"/>
      <c r="MPW115" s="41"/>
      <c r="MPX115" s="41"/>
      <c r="MPY115" s="41"/>
      <c r="MQF115" s="41"/>
      <c r="MQG115" s="41"/>
      <c r="MQH115" s="41"/>
      <c r="MQI115" s="41"/>
      <c r="MQJ115" s="41"/>
      <c r="MQQ115" s="41"/>
      <c r="MQR115" s="41"/>
      <c r="MQS115" s="41"/>
      <c r="MQT115" s="41"/>
      <c r="MQU115" s="41"/>
      <c r="MRB115" s="41"/>
      <c r="MRC115" s="41"/>
      <c r="MRD115" s="41"/>
      <c r="MRE115" s="41"/>
      <c r="MRF115" s="41"/>
      <c r="MRM115" s="41"/>
      <c r="MRN115" s="41"/>
      <c r="MRO115" s="41"/>
      <c r="MRP115" s="41"/>
      <c r="MRQ115" s="41"/>
      <c r="MRX115" s="41"/>
      <c r="MRY115" s="41"/>
      <c r="MRZ115" s="41"/>
      <c r="MSA115" s="41"/>
      <c r="MSB115" s="41"/>
      <c r="MSI115" s="41"/>
      <c r="MSJ115" s="41"/>
      <c r="MSK115" s="41"/>
      <c r="MSL115" s="41"/>
      <c r="MSM115" s="41"/>
      <c r="MST115" s="41"/>
      <c r="MSU115" s="41"/>
      <c r="MSV115" s="41"/>
      <c r="MSW115" s="41"/>
      <c r="MSX115" s="41"/>
      <c r="MTE115" s="41"/>
      <c r="MTF115" s="41"/>
      <c r="MTG115" s="41"/>
      <c r="MTH115" s="41"/>
      <c r="MTI115" s="41"/>
      <c r="MTP115" s="41"/>
      <c r="MTQ115" s="41"/>
      <c r="MTR115" s="41"/>
      <c r="MTS115" s="41"/>
      <c r="MTT115" s="41"/>
      <c r="MUA115" s="41"/>
      <c r="MUB115" s="41"/>
      <c r="MUC115" s="41"/>
      <c r="MUD115" s="41"/>
      <c r="MUE115" s="41"/>
      <c r="MUL115" s="41"/>
      <c r="MUM115" s="41"/>
      <c r="MUN115" s="41"/>
      <c r="MUO115" s="41"/>
      <c r="MUP115" s="41"/>
      <c r="MUW115" s="41"/>
      <c r="MUX115" s="41"/>
      <c r="MUY115" s="41"/>
      <c r="MUZ115" s="41"/>
      <c r="MVA115" s="41"/>
      <c r="MVH115" s="41"/>
      <c r="MVI115" s="41"/>
      <c r="MVJ115" s="41"/>
      <c r="MVK115" s="41"/>
      <c r="MVL115" s="41"/>
      <c r="MVS115" s="41"/>
      <c r="MVT115" s="41"/>
      <c r="MVU115" s="41"/>
      <c r="MVV115" s="41"/>
      <c r="MVW115" s="41"/>
      <c r="MWD115" s="41"/>
      <c r="MWE115" s="41"/>
      <c r="MWF115" s="41"/>
      <c r="MWG115" s="41"/>
      <c r="MWH115" s="41"/>
      <c r="MWO115" s="41"/>
      <c r="MWP115" s="41"/>
      <c r="MWQ115" s="41"/>
      <c r="MWR115" s="41"/>
      <c r="MWS115" s="41"/>
      <c r="MWZ115" s="41"/>
      <c r="MXA115" s="41"/>
      <c r="MXB115" s="41"/>
      <c r="MXC115" s="41"/>
      <c r="MXD115" s="41"/>
      <c r="MXK115" s="41"/>
      <c r="MXL115" s="41"/>
      <c r="MXM115" s="41"/>
      <c r="MXN115" s="41"/>
      <c r="MXO115" s="41"/>
      <c r="MXV115" s="41"/>
      <c r="MXW115" s="41"/>
      <c r="MXX115" s="41"/>
      <c r="MXY115" s="41"/>
      <c r="MXZ115" s="41"/>
      <c r="MYG115" s="41"/>
      <c r="MYH115" s="41"/>
      <c r="MYI115" s="41"/>
      <c r="MYJ115" s="41"/>
      <c r="MYK115" s="41"/>
      <c r="MYR115" s="41"/>
      <c r="MYS115" s="41"/>
      <c r="MYT115" s="41"/>
      <c r="MYU115" s="41"/>
      <c r="MYV115" s="41"/>
      <c r="MZC115" s="41"/>
      <c r="MZD115" s="41"/>
      <c r="MZE115" s="41"/>
      <c r="MZF115" s="41"/>
      <c r="MZG115" s="41"/>
      <c r="MZN115" s="41"/>
      <c r="MZO115" s="41"/>
      <c r="MZP115" s="41"/>
      <c r="MZQ115" s="41"/>
      <c r="MZR115" s="41"/>
      <c r="MZY115" s="41"/>
      <c r="MZZ115" s="41"/>
      <c r="NAA115" s="41"/>
      <c r="NAB115" s="41"/>
      <c r="NAC115" s="41"/>
      <c r="NAJ115" s="41"/>
      <c r="NAK115" s="41"/>
      <c r="NAL115" s="41"/>
      <c r="NAM115" s="41"/>
      <c r="NAN115" s="41"/>
      <c r="NAU115" s="41"/>
      <c r="NAV115" s="41"/>
      <c r="NAW115" s="41"/>
      <c r="NAX115" s="41"/>
      <c r="NAY115" s="41"/>
      <c r="NBF115" s="41"/>
      <c r="NBG115" s="41"/>
      <c r="NBH115" s="41"/>
      <c r="NBI115" s="41"/>
      <c r="NBJ115" s="41"/>
      <c r="NBQ115" s="41"/>
      <c r="NBR115" s="41"/>
      <c r="NBS115" s="41"/>
      <c r="NBT115" s="41"/>
      <c r="NBU115" s="41"/>
      <c r="NCB115" s="41"/>
      <c r="NCC115" s="41"/>
      <c r="NCD115" s="41"/>
      <c r="NCE115" s="41"/>
      <c r="NCF115" s="41"/>
      <c r="NCM115" s="41"/>
      <c r="NCN115" s="41"/>
      <c r="NCO115" s="41"/>
      <c r="NCP115" s="41"/>
      <c r="NCQ115" s="41"/>
      <c r="NCX115" s="41"/>
      <c r="NCY115" s="41"/>
      <c r="NCZ115" s="41"/>
      <c r="NDA115" s="41"/>
      <c r="NDB115" s="41"/>
      <c r="NDI115" s="41"/>
      <c r="NDJ115" s="41"/>
      <c r="NDK115" s="41"/>
      <c r="NDL115" s="41"/>
      <c r="NDM115" s="41"/>
      <c r="NDT115" s="41"/>
      <c r="NDU115" s="41"/>
      <c r="NDV115" s="41"/>
      <c r="NDW115" s="41"/>
      <c r="NDX115" s="41"/>
      <c r="NEE115" s="41"/>
      <c r="NEF115" s="41"/>
      <c r="NEG115" s="41"/>
      <c r="NEH115" s="41"/>
      <c r="NEI115" s="41"/>
      <c r="NEP115" s="41"/>
      <c r="NEQ115" s="41"/>
      <c r="NER115" s="41"/>
      <c r="NES115" s="41"/>
      <c r="NET115" s="41"/>
      <c r="NFA115" s="41"/>
      <c r="NFB115" s="41"/>
      <c r="NFC115" s="41"/>
      <c r="NFD115" s="41"/>
      <c r="NFE115" s="41"/>
      <c r="NFL115" s="41"/>
      <c r="NFM115" s="41"/>
      <c r="NFN115" s="41"/>
      <c r="NFO115" s="41"/>
      <c r="NFP115" s="41"/>
      <c r="NFW115" s="41"/>
      <c r="NFX115" s="41"/>
      <c r="NFY115" s="41"/>
      <c r="NFZ115" s="41"/>
      <c r="NGA115" s="41"/>
      <c r="NGH115" s="41"/>
      <c r="NGI115" s="41"/>
      <c r="NGJ115" s="41"/>
      <c r="NGK115" s="41"/>
      <c r="NGL115" s="41"/>
      <c r="NGS115" s="41"/>
      <c r="NGT115" s="41"/>
      <c r="NGU115" s="41"/>
      <c r="NGV115" s="41"/>
      <c r="NGW115" s="41"/>
      <c r="NHD115" s="41"/>
      <c r="NHE115" s="41"/>
      <c r="NHF115" s="41"/>
      <c r="NHG115" s="41"/>
      <c r="NHH115" s="41"/>
      <c r="NHO115" s="41"/>
      <c r="NHP115" s="41"/>
      <c r="NHQ115" s="41"/>
      <c r="NHR115" s="41"/>
      <c r="NHS115" s="41"/>
      <c r="NHZ115" s="41"/>
      <c r="NIA115" s="41"/>
      <c r="NIB115" s="41"/>
      <c r="NIC115" s="41"/>
      <c r="NID115" s="41"/>
      <c r="NIK115" s="41"/>
      <c r="NIL115" s="41"/>
      <c r="NIM115" s="41"/>
      <c r="NIN115" s="41"/>
      <c r="NIO115" s="41"/>
      <c r="NIV115" s="41"/>
      <c r="NIW115" s="41"/>
      <c r="NIX115" s="41"/>
      <c r="NIY115" s="41"/>
      <c r="NIZ115" s="41"/>
      <c r="NJG115" s="41"/>
      <c r="NJH115" s="41"/>
      <c r="NJI115" s="41"/>
      <c r="NJJ115" s="41"/>
      <c r="NJK115" s="41"/>
      <c r="NJR115" s="41"/>
      <c r="NJS115" s="41"/>
      <c r="NJT115" s="41"/>
      <c r="NJU115" s="41"/>
      <c r="NJV115" s="41"/>
      <c r="NKC115" s="41"/>
      <c r="NKD115" s="41"/>
      <c r="NKE115" s="41"/>
      <c r="NKF115" s="41"/>
      <c r="NKG115" s="41"/>
      <c r="NKN115" s="41"/>
      <c r="NKO115" s="41"/>
      <c r="NKP115" s="41"/>
      <c r="NKQ115" s="41"/>
      <c r="NKR115" s="41"/>
      <c r="NKY115" s="41"/>
      <c r="NKZ115" s="41"/>
      <c r="NLA115" s="41"/>
      <c r="NLB115" s="41"/>
      <c r="NLC115" s="41"/>
      <c r="NLJ115" s="41"/>
      <c r="NLK115" s="41"/>
      <c r="NLL115" s="41"/>
      <c r="NLM115" s="41"/>
      <c r="NLN115" s="41"/>
      <c r="NLU115" s="41"/>
      <c r="NLV115" s="41"/>
      <c r="NLW115" s="41"/>
      <c r="NLX115" s="41"/>
      <c r="NLY115" s="41"/>
      <c r="NMF115" s="41"/>
      <c r="NMG115" s="41"/>
      <c r="NMH115" s="41"/>
      <c r="NMI115" s="41"/>
      <c r="NMJ115" s="41"/>
      <c r="NMQ115" s="41"/>
      <c r="NMR115" s="41"/>
      <c r="NMS115" s="41"/>
      <c r="NMT115" s="41"/>
      <c r="NMU115" s="41"/>
      <c r="NNB115" s="41"/>
      <c r="NNC115" s="41"/>
      <c r="NND115" s="41"/>
      <c r="NNE115" s="41"/>
      <c r="NNF115" s="41"/>
      <c r="NNM115" s="41"/>
      <c r="NNN115" s="41"/>
      <c r="NNO115" s="41"/>
      <c r="NNP115" s="41"/>
      <c r="NNQ115" s="41"/>
      <c r="NNX115" s="41"/>
      <c r="NNY115" s="41"/>
      <c r="NNZ115" s="41"/>
      <c r="NOA115" s="41"/>
      <c r="NOB115" s="41"/>
      <c r="NOI115" s="41"/>
      <c r="NOJ115" s="41"/>
      <c r="NOK115" s="41"/>
      <c r="NOL115" s="41"/>
      <c r="NOM115" s="41"/>
      <c r="NOT115" s="41"/>
      <c r="NOU115" s="41"/>
      <c r="NOV115" s="41"/>
      <c r="NOW115" s="41"/>
      <c r="NOX115" s="41"/>
      <c r="NPE115" s="41"/>
      <c r="NPF115" s="41"/>
      <c r="NPG115" s="41"/>
      <c r="NPH115" s="41"/>
      <c r="NPI115" s="41"/>
      <c r="NPP115" s="41"/>
      <c r="NPQ115" s="41"/>
      <c r="NPR115" s="41"/>
      <c r="NPS115" s="41"/>
      <c r="NPT115" s="41"/>
      <c r="NQA115" s="41"/>
      <c r="NQB115" s="41"/>
      <c r="NQC115" s="41"/>
      <c r="NQD115" s="41"/>
      <c r="NQE115" s="41"/>
      <c r="NQL115" s="41"/>
      <c r="NQM115" s="41"/>
      <c r="NQN115" s="41"/>
      <c r="NQO115" s="41"/>
      <c r="NQP115" s="41"/>
      <c r="NQW115" s="41"/>
      <c r="NQX115" s="41"/>
      <c r="NQY115" s="41"/>
      <c r="NQZ115" s="41"/>
      <c r="NRA115" s="41"/>
      <c r="NRH115" s="41"/>
      <c r="NRI115" s="41"/>
      <c r="NRJ115" s="41"/>
      <c r="NRK115" s="41"/>
      <c r="NRL115" s="41"/>
      <c r="NRS115" s="41"/>
      <c r="NRT115" s="41"/>
      <c r="NRU115" s="41"/>
      <c r="NRV115" s="41"/>
      <c r="NRW115" s="41"/>
      <c r="NSD115" s="41"/>
      <c r="NSE115" s="41"/>
      <c r="NSF115" s="41"/>
      <c r="NSG115" s="41"/>
      <c r="NSH115" s="41"/>
      <c r="NSO115" s="41"/>
      <c r="NSP115" s="41"/>
      <c r="NSQ115" s="41"/>
      <c r="NSR115" s="41"/>
      <c r="NSS115" s="41"/>
      <c r="NSZ115" s="41"/>
      <c r="NTA115" s="41"/>
      <c r="NTB115" s="41"/>
      <c r="NTC115" s="41"/>
      <c r="NTD115" s="41"/>
      <c r="NTK115" s="41"/>
      <c r="NTL115" s="41"/>
      <c r="NTM115" s="41"/>
      <c r="NTN115" s="41"/>
      <c r="NTO115" s="41"/>
      <c r="NTV115" s="41"/>
      <c r="NTW115" s="41"/>
      <c r="NTX115" s="41"/>
      <c r="NTY115" s="41"/>
      <c r="NTZ115" s="41"/>
      <c r="NUG115" s="41"/>
      <c r="NUH115" s="41"/>
      <c r="NUI115" s="41"/>
      <c r="NUJ115" s="41"/>
      <c r="NUK115" s="41"/>
      <c r="NUR115" s="41"/>
      <c r="NUS115" s="41"/>
      <c r="NUT115" s="41"/>
      <c r="NUU115" s="41"/>
      <c r="NUV115" s="41"/>
      <c r="NVC115" s="41"/>
      <c r="NVD115" s="41"/>
      <c r="NVE115" s="41"/>
      <c r="NVF115" s="41"/>
      <c r="NVG115" s="41"/>
      <c r="NVN115" s="41"/>
      <c r="NVO115" s="41"/>
      <c r="NVP115" s="41"/>
      <c r="NVQ115" s="41"/>
      <c r="NVR115" s="41"/>
      <c r="NVY115" s="41"/>
      <c r="NVZ115" s="41"/>
      <c r="NWA115" s="41"/>
      <c r="NWB115" s="41"/>
      <c r="NWC115" s="41"/>
      <c r="NWJ115" s="41"/>
      <c r="NWK115" s="41"/>
      <c r="NWL115" s="41"/>
      <c r="NWM115" s="41"/>
      <c r="NWN115" s="41"/>
      <c r="NWU115" s="41"/>
      <c r="NWV115" s="41"/>
      <c r="NWW115" s="41"/>
      <c r="NWX115" s="41"/>
      <c r="NWY115" s="41"/>
      <c r="NXF115" s="41"/>
      <c r="NXG115" s="41"/>
      <c r="NXH115" s="41"/>
      <c r="NXI115" s="41"/>
      <c r="NXJ115" s="41"/>
      <c r="NXQ115" s="41"/>
      <c r="NXR115" s="41"/>
      <c r="NXS115" s="41"/>
      <c r="NXT115" s="41"/>
      <c r="NXU115" s="41"/>
      <c r="NYB115" s="41"/>
      <c r="NYC115" s="41"/>
      <c r="NYD115" s="41"/>
      <c r="NYE115" s="41"/>
      <c r="NYF115" s="41"/>
      <c r="NYM115" s="41"/>
      <c r="NYN115" s="41"/>
      <c r="NYO115" s="41"/>
      <c r="NYP115" s="41"/>
      <c r="NYQ115" s="41"/>
      <c r="NYX115" s="41"/>
      <c r="NYY115" s="41"/>
      <c r="NYZ115" s="41"/>
      <c r="NZA115" s="41"/>
      <c r="NZB115" s="41"/>
      <c r="NZI115" s="41"/>
      <c r="NZJ115" s="41"/>
      <c r="NZK115" s="41"/>
      <c r="NZL115" s="41"/>
      <c r="NZM115" s="41"/>
      <c r="NZT115" s="41"/>
      <c r="NZU115" s="41"/>
      <c r="NZV115" s="41"/>
      <c r="NZW115" s="41"/>
      <c r="NZX115" s="41"/>
      <c r="OAE115" s="41"/>
      <c r="OAF115" s="41"/>
      <c r="OAG115" s="41"/>
      <c r="OAH115" s="41"/>
      <c r="OAI115" s="41"/>
      <c r="OAP115" s="41"/>
      <c r="OAQ115" s="41"/>
      <c r="OAR115" s="41"/>
      <c r="OAS115" s="41"/>
      <c r="OAT115" s="41"/>
      <c r="OBA115" s="41"/>
      <c r="OBB115" s="41"/>
      <c r="OBC115" s="41"/>
      <c r="OBD115" s="41"/>
      <c r="OBE115" s="41"/>
      <c r="OBL115" s="41"/>
      <c r="OBM115" s="41"/>
      <c r="OBN115" s="41"/>
      <c r="OBO115" s="41"/>
      <c r="OBP115" s="41"/>
      <c r="OBW115" s="41"/>
      <c r="OBX115" s="41"/>
      <c r="OBY115" s="41"/>
      <c r="OBZ115" s="41"/>
      <c r="OCA115" s="41"/>
      <c r="OCH115" s="41"/>
      <c r="OCI115" s="41"/>
      <c r="OCJ115" s="41"/>
      <c r="OCK115" s="41"/>
      <c r="OCL115" s="41"/>
      <c r="OCS115" s="41"/>
      <c r="OCT115" s="41"/>
      <c r="OCU115" s="41"/>
      <c r="OCV115" s="41"/>
      <c r="OCW115" s="41"/>
      <c r="ODD115" s="41"/>
      <c r="ODE115" s="41"/>
      <c r="ODF115" s="41"/>
      <c r="ODG115" s="41"/>
      <c r="ODH115" s="41"/>
      <c r="ODO115" s="41"/>
      <c r="ODP115" s="41"/>
      <c r="ODQ115" s="41"/>
      <c r="ODR115" s="41"/>
      <c r="ODS115" s="41"/>
      <c r="ODZ115" s="41"/>
      <c r="OEA115" s="41"/>
      <c r="OEB115" s="41"/>
      <c r="OEC115" s="41"/>
      <c r="OED115" s="41"/>
      <c r="OEK115" s="41"/>
      <c r="OEL115" s="41"/>
      <c r="OEM115" s="41"/>
      <c r="OEN115" s="41"/>
      <c r="OEO115" s="41"/>
      <c r="OEV115" s="41"/>
      <c r="OEW115" s="41"/>
      <c r="OEX115" s="41"/>
      <c r="OEY115" s="41"/>
      <c r="OEZ115" s="41"/>
      <c r="OFG115" s="41"/>
      <c r="OFH115" s="41"/>
      <c r="OFI115" s="41"/>
      <c r="OFJ115" s="41"/>
      <c r="OFK115" s="41"/>
      <c r="OFR115" s="41"/>
      <c r="OFS115" s="41"/>
      <c r="OFT115" s="41"/>
      <c r="OFU115" s="41"/>
      <c r="OFV115" s="41"/>
      <c r="OGC115" s="41"/>
      <c r="OGD115" s="41"/>
      <c r="OGE115" s="41"/>
      <c r="OGF115" s="41"/>
      <c r="OGG115" s="41"/>
      <c r="OGN115" s="41"/>
      <c r="OGO115" s="41"/>
      <c r="OGP115" s="41"/>
      <c r="OGQ115" s="41"/>
      <c r="OGR115" s="41"/>
      <c r="OGY115" s="41"/>
      <c r="OGZ115" s="41"/>
      <c r="OHA115" s="41"/>
      <c r="OHB115" s="41"/>
      <c r="OHC115" s="41"/>
      <c r="OHJ115" s="41"/>
      <c r="OHK115" s="41"/>
      <c r="OHL115" s="41"/>
      <c r="OHM115" s="41"/>
      <c r="OHN115" s="41"/>
      <c r="OHU115" s="41"/>
      <c r="OHV115" s="41"/>
      <c r="OHW115" s="41"/>
      <c r="OHX115" s="41"/>
      <c r="OHY115" s="41"/>
      <c r="OIF115" s="41"/>
      <c r="OIG115" s="41"/>
      <c r="OIH115" s="41"/>
      <c r="OII115" s="41"/>
      <c r="OIJ115" s="41"/>
      <c r="OIQ115" s="41"/>
      <c r="OIR115" s="41"/>
      <c r="OIS115" s="41"/>
      <c r="OIT115" s="41"/>
      <c r="OIU115" s="41"/>
      <c r="OJB115" s="41"/>
      <c r="OJC115" s="41"/>
      <c r="OJD115" s="41"/>
      <c r="OJE115" s="41"/>
      <c r="OJF115" s="41"/>
      <c r="OJM115" s="41"/>
      <c r="OJN115" s="41"/>
      <c r="OJO115" s="41"/>
      <c r="OJP115" s="41"/>
      <c r="OJQ115" s="41"/>
      <c r="OJX115" s="41"/>
      <c r="OJY115" s="41"/>
      <c r="OJZ115" s="41"/>
      <c r="OKA115" s="41"/>
      <c r="OKB115" s="41"/>
      <c r="OKI115" s="41"/>
      <c r="OKJ115" s="41"/>
      <c r="OKK115" s="41"/>
      <c r="OKL115" s="41"/>
      <c r="OKM115" s="41"/>
      <c r="OKT115" s="41"/>
      <c r="OKU115" s="41"/>
      <c r="OKV115" s="41"/>
      <c r="OKW115" s="41"/>
      <c r="OKX115" s="41"/>
      <c r="OLE115" s="41"/>
      <c r="OLF115" s="41"/>
      <c r="OLG115" s="41"/>
      <c r="OLH115" s="41"/>
      <c r="OLI115" s="41"/>
      <c r="OLP115" s="41"/>
      <c r="OLQ115" s="41"/>
      <c r="OLR115" s="41"/>
      <c r="OLS115" s="41"/>
      <c r="OLT115" s="41"/>
      <c r="OMA115" s="41"/>
      <c r="OMB115" s="41"/>
      <c r="OMC115" s="41"/>
      <c r="OMD115" s="41"/>
      <c r="OME115" s="41"/>
      <c r="OML115" s="41"/>
      <c r="OMM115" s="41"/>
      <c r="OMN115" s="41"/>
      <c r="OMO115" s="41"/>
      <c r="OMP115" s="41"/>
      <c r="OMW115" s="41"/>
      <c r="OMX115" s="41"/>
      <c r="OMY115" s="41"/>
      <c r="OMZ115" s="41"/>
      <c r="ONA115" s="41"/>
      <c r="ONH115" s="41"/>
      <c r="ONI115" s="41"/>
      <c r="ONJ115" s="41"/>
      <c r="ONK115" s="41"/>
      <c r="ONL115" s="41"/>
      <c r="ONS115" s="41"/>
      <c r="ONT115" s="41"/>
      <c r="ONU115" s="41"/>
      <c r="ONV115" s="41"/>
      <c r="ONW115" s="41"/>
      <c r="OOD115" s="41"/>
      <c r="OOE115" s="41"/>
      <c r="OOF115" s="41"/>
      <c r="OOG115" s="41"/>
      <c r="OOH115" s="41"/>
      <c r="OOO115" s="41"/>
      <c r="OOP115" s="41"/>
      <c r="OOQ115" s="41"/>
      <c r="OOR115" s="41"/>
      <c r="OOS115" s="41"/>
      <c r="OOZ115" s="41"/>
      <c r="OPA115" s="41"/>
      <c r="OPB115" s="41"/>
      <c r="OPC115" s="41"/>
      <c r="OPD115" s="41"/>
      <c r="OPK115" s="41"/>
      <c r="OPL115" s="41"/>
      <c r="OPM115" s="41"/>
      <c r="OPN115" s="41"/>
      <c r="OPO115" s="41"/>
      <c r="OPV115" s="41"/>
      <c r="OPW115" s="41"/>
      <c r="OPX115" s="41"/>
      <c r="OPY115" s="41"/>
      <c r="OPZ115" s="41"/>
      <c r="OQG115" s="41"/>
      <c r="OQH115" s="41"/>
      <c r="OQI115" s="41"/>
      <c r="OQJ115" s="41"/>
      <c r="OQK115" s="41"/>
      <c r="OQR115" s="41"/>
      <c r="OQS115" s="41"/>
      <c r="OQT115" s="41"/>
      <c r="OQU115" s="41"/>
      <c r="OQV115" s="41"/>
      <c r="ORC115" s="41"/>
      <c r="ORD115" s="41"/>
      <c r="ORE115" s="41"/>
      <c r="ORF115" s="41"/>
      <c r="ORG115" s="41"/>
      <c r="ORN115" s="41"/>
      <c r="ORO115" s="41"/>
      <c r="ORP115" s="41"/>
      <c r="ORQ115" s="41"/>
      <c r="ORR115" s="41"/>
      <c r="ORY115" s="41"/>
      <c r="ORZ115" s="41"/>
      <c r="OSA115" s="41"/>
      <c r="OSB115" s="41"/>
      <c r="OSC115" s="41"/>
      <c r="OSJ115" s="41"/>
      <c r="OSK115" s="41"/>
      <c r="OSL115" s="41"/>
      <c r="OSM115" s="41"/>
      <c r="OSN115" s="41"/>
      <c r="OSU115" s="41"/>
      <c r="OSV115" s="41"/>
      <c r="OSW115" s="41"/>
      <c r="OSX115" s="41"/>
      <c r="OSY115" s="41"/>
      <c r="OTF115" s="41"/>
      <c r="OTG115" s="41"/>
      <c r="OTH115" s="41"/>
      <c r="OTI115" s="41"/>
      <c r="OTJ115" s="41"/>
      <c r="OTQ115" s="41"/>
      <c r="OTR115" s="41"/>
      <c r="OTS115" s="41"/>
      <c r="OTT115" s="41"/>
      <c r="OTU115" s="41"/>
      <c r="OUB115" s="41"/>
      <c r="OUC115" s="41"/>
      <c r="OUD115" s="41"/>
      <c r="OUE115" s="41"/>
      <c r="OUF115" s="41"/>
      <c r="OUM115" s="41"/>
      <c r="OUN115" s="41"/>
      <c r="OUO115" s="41"/>
      <c r="OUP115" s="41"/>
      <c r="OUQ115" s="41"/>
      <c r="OUX115" s="41"/>
      <c r="OUY115" s="41"/>
      <c r="OUZ115" s="41"/>
      <c r="OVA115" s="41"/>
      <c r="OVB115" s="41"/>
      <c r="OVI115" s="41"/>
      <c r="OVJ115" s="41"/>
      <c r="OVK115" s="41"/>
      <c r="OVL115" s="41"/>
      <c r="OVM115" s="41"/>
      <c r="OVT115" s="41"/>
      <c r="OVU115" s="41"/>
      <c r="OVV115" s="41"/>
      <c r="OVW115" s="41"/>
      <c r="OVX115" s="41"/>
      <c r="OWE115" s="41"/>
      <c r="OWF115" s="41"/>
      <c r="OWG115" s="41"/>
      <c r="OWH115" s="41"/>
      <c r="OWI115" s="41"/>
      <c r="OWP115" s="41"/>
      <c r="OWQ115" s="41"/>
      <c r="OWR115" s="41"/>
      <c r="OWS115" s="41"/>
      <c r="OWT115" s="41"/>
      <c r="OXA115" s="41"/>
      <c r="OXB115" s="41"/>
      <c r="OXC115" s="41"/>
      <c r="OXD115" s="41"/>
      <c r="OXE115" s="41"/>
      <c r="OXL115" s="41"/>
      <c r="OXM115" s="41"/>
      <c r="OXN115" s="41"/>
      <c r="OXO115" s="41"/>
      <c r="OXP115" s="41"/>
      <c r="OXW115" s="41"/>
      <c r="OXX115" s="41"/>
      <c r="OXY115" s="41"/>
      <c r="OXZ115" s="41"/>
      <c r="OYA115" s="41"/>
      <c r="OYH115" s="41"/>
      <c r="OYI115" s="41"/>
      <c r="OYJ115" s="41"/>
      <c r="OYK115" s="41"/>
      <c r="OYL115" s="41"/>
      <c r="OYS115" s="41"/>
      <c r="OYT115" s="41"/>
      <c r="OYU115" s="41"/>
      <c r="OYV115" s="41"/>
      <c r="OYW115" s="41"/>
      <c r="OZD115" s="41"/>
      <c r="OZE115" s="41"/>
      <c r="OZF115" s="41"/>
      <c r="OZG115" s="41"/>
      <c r="OZH115" s="41"/>
      <c r="OZO115" s="41"/>
      <c r="OZP115" s="41"/>
      <c r="OZQ115" s="41"/>
      <c r="OZR115" s="41"/>
      <c r="OZS115" s="41"/>
      <c r="OZZ115" s="41"/>
      <c r="PAA115" s="41"/>
      <c r="PAB115" s="41"/>
      <c r="PAC115" s="41"/>
      <c r="PAD115" s="41"/>
      <c r="PAK115" s="41"/>
      <c r="PAL115" s="41"/>
      <c r="PAM115" s="41"/>
      <c r="PAN115" s="41"/>
      <c r="PAO115" s="41"/>
      <c r="PAV115" s="41"/>
      <c r="PAW115" s="41"/>
      <c r="PAX115" s="41"/>
      <c r="PAY115" s="41"/>
      <c r="PAZ115" s="41"/>
      <c r="PBG115" s="41"/>
      <c r="PBH115" s="41"/>
      <c r="PBI115" s="41"/>
      <c r="PBJ115" s="41"/>
      <c r="PBK115" s="41"/>
      <c r="PBR115" s="41"/>
      <c r="PBS115" s="41"/>
      <c r="PBT115" s="41"/>
      <c r="PBU115" s="41"/>
      <c r="PBV115" s="41"/>
      <c r="PCC115" s="41"/>
      <c r="PCD115" s="41"/>
      <c r="PCE115" s="41"/>
      <c r="PCF115" s="41"/>
      <c r="PCG115" s="41"/>
      <c r="PCN115" s="41"/>
      <c r="PCO115" s="41"/>
      <c r="PCP115" s="41"/>
      <c r="PCQ115" s="41"/>
      <c r="PCR115" s="41"/>
      <c r="PCY115" s="41"/>
      <c r="PCZ115" s="41"/>
      <c r="PDA115" s="41"/>
      <c r="PDB115" s="41"/>
      <c r="PDC115" s="41"/>
      <c r="PDJ115" s="41"/>
      <c r="PDK115" s="41"/>
      <c r="PDL115" s="41"/>
      <c r="PDM115" s="41"/>
      <c r="PDN115" s="41"/>
      <c r="PDU115" s="41"/>
      <c r="PDV115" s="41"/>
      <c r="PDW115" s="41"/>
      <c r="PDX115" s="41"/>
      <c r="PDY115" s="41"/>
      <c r="PEF115" s="41"/>
      <c r="PEG115" s="41"/>
      <c r="PEH115" s="41"/>
      <c r="PEI115" s="41"/>
      <c r="PEJ115" s="41"/>
      <c r="PEQ115" s="41"/>
      <c r="PER115" s="41"/>
      <c r="PES115" s="41"/>
      <c r="PET115" s="41"/>
      <c r="PEU115" s="41"/>
      <c r="PFB115" s="41"/>
      <c r="PFC115" s="41"/>
      <c r="PFD115" s="41"/>
      <c r="PFE115" s="41"/>
      <c r="PFF115" s="41"/>
      <c r="PFM115" s="41"/>
      <c r="PFN115" s="41"/>
      <c r="PFO115" s="41"/>
      <c r="PFP115" s="41"/>
      <c r="PFQ115" s="41"/>
      <c r="PFX115" s="41"/>
      <c r="PFY115" s="41"/>
      <c r="PFZ115" s="41"/>
      <c r="PGA115" s="41"/>
      <c r="PGB115" s="41"/>
      <c r="PGI115" s="41"/>
      <c r="PGJ115" s="41"/>
      <c r="PGK115" s="41"/>
      <c r="PGL115" s="41"/>
      <c r="PGM115" s="41"/>
      <c r="PGT115" s="41"/>
      <c r="PGU115" s="41"/>
      <c r="PGV115" s="41"/>
      <c r="PGW115" s="41"/>
      <c r="PGX115" s="41"/>
      <c r="PHE115" s="41"/>
      <c r="PHF115" s="41"/>
      <c r="PHG115" s="41"/>
      <c r="PHH115" s="41"/>
      <c r="PHI115" s="41"/>
      <c r="PHP115" s="41"/>
      <c r="PHQ115" s="41"/>
      <c r="PHR115" s="41"/>
      <c r="PHS115" s="41"/>
      <c r="PHT115" s="41"/>
      <c r="PIA115" s="41"/>
      <c r="PIB115" s="41"/>
      <c r="PIC115" s="41"/>
      <c r="PID115" s="41"/>
      <c r="PIE115" s="41"/>
      <c r="PIL115" s="41"/>
      <c r="PIM115" s="41"/>
      <c r="PIN115" s="41"/>
      <c r="PIO115" s="41"/>
      <c r="PIP115" s="41"/>
      <c r="PIW115" s="41"/>
      <c r="PIX115" s="41"/>
      <c r="PIY115" s="41"/>
      <c r="PIZ115" s="41"/>
      <c r="PJA115" s="41"/>
      <c r="PJH115" s="41"/>
      <c r="PJI115" s="41"/>
      <c r="PJJ115" s="41"/>
      <c r="PJK115" s="41"/>
      <c r="PJL115" s="41"/>
      <c r="PJS115" s="41"/>
      <c r="PJT115" s="41"/>
      <c r="PJU115" s="41"/>
      <c r="PJV115" s="41"/>
      <c r="PJW115" s="41"/>
      <c r="PKD115" s="41"/>
      <c r="PKE115" s="41"/>
      <c r="PKF115" s="41"/>
      <c r="PKG115" s="41"/>
      <c r="PKH115" s="41"/>
      <c r="PKO115" s="41"/>
      <c r="PKP115" s="41"/>
      <c r="PKQ115" s="41"/>
      <c r="PKR115" s="41"/>
      <c r="PKS115" s="41"/>
      <c r="PKZ115" s="41"/>
      <c r="PLA115" s="41"/>
      <c r="PLB115" s="41"/>
      <c r="PLC115" s="41"/>
      <c r="PLD115" s="41"/>
      <c r="PLK115" s="41"/>
      <c r="PLL115" s="41"/>
      <c r="PLM115" s="41"/>
      <c r="PLN115" s="41"/>
      <c r="PLO115" s="41"/>
      <c r="PLV115" s="41"/>
      <c r="PLW115" s="41"/>
      <c r="PLX115" s="41"/>
      <c r="PLY115" s="41"/>
      <c r="PLZ115" s="41"/>
      <c r="PMG115" s="41"/>
      <c r="PMH115" s="41"/>
      <c r="PMI115" s="41"/>
      <c r="PMJ115" s="41"/>
      <c r="PMK115" s="41"/>
      <c r="PMR115" s="41"/>
      <c r="PMS115" s="41"/>
      <c r="PMT115" s="41"/>
      <c r="PMU115" s="41"/>
      <c r="PMV115" s="41"/>
      <c r="PNC115" s="41"/>
      <c r="PND115" s="41"/>
      <c r="PNE115" s="41"/>
      <c r="PNF115" s="41"/>
      <c r="PNG115" s="41"/>
      <c r="PNN115" s="41"/>
      <c r="PNO115" s="41"/>
      <c r="PNP115" s="41"/>
      <c r="PNQ115" s="41"/>
      <c r="PNR115" s="41"/>
      <c r="PNY115" s="41"/>
      <c r="PNZ115" s="41"/>
      <c r="POA115" s="41"/>
      <c r="POB115" s="41"/>
      <c r="POC115" s="41"/>
      <c r="POJ115" s="41"/>
      <c r="POK115" s="41"/>
      <c r="POL115" s="41"/>
      <c r="POM115" s="41"/>
      <c r="PON115" s="41"/>
      <c r="POU115" s="41"/>
      <c r="POV115" s="41"/>
      <c r="POW115" s="41"/>
      <c r="POX115" s="41"/>
      <c r="POY115" s="41"/>
      <c r="PPF115" s="41"/>
      <c r="PPG115" s="41"/>
      <c r="PPH115" s="41"/>
      <c r="PPI115" s="41"/>
      <c r="PPJ115" s="41"/>
      <c r="PPQ115" s="41"/>
      <c r="PPR115" s="41"/>
      <c r="PPS115" s="41"/>
      <c r="PPT115" s="41"/>
      <c r="PPU115" s="41"/>
      <c r="PQB115" s="41"/>
      <c r="PQC115" s="41"/>
      <c r="PQD115" s="41"/>
      <c r="PQE115" s="41"/>
      <c r="PQF115" s="41"/>
      <c r="PQM115" s="41"/>
      <c r="PQN115" s="41"/>
      <c r="PQO115" s="41"/>
      <c r="PQP115" s="41"/>
      <c r="PQQ115" s="41"/>
      <c r="PQX115" s="41"/>
      <c r="PQY115" s="41"/>
      <c r="PQZ115" s="41"/>
      <c r="PRA115" s="41"/>
      <c r="PRB115" s="41"/>
      <c r="PRI115" s="41"/>
      <c r="PRJ115" s="41"/>
      <c r="PRK115" s="41"/>
      <c r="PRL115" s="41"/>
      <c r="PRM115" s="41"/>
      <c r="PRT115" s="41"/>
      <c r="PRU115" s="41"/>
      <c r="PRV115" s="41"/>
      <c r="PRW115" s="41"/>
      <c r="PRX115" s="41"/>
      <c r="PSE115" s="41"/>
      <c r="PSF115" s="41"/>
      <c r="PSG115" s="41"/>
      <c r="PSH115" s="41"/>
      <c r="PSI115" s="41"/>
      <c r="PSP115" s="41"/>
      <c r="PSQ115" s="41"/>
      <c r="PSR115" s="41"/>
      <c r="PSS115" s="41"/>
      <c r="PST115" s="41"/>
      <c r="PTA115" s="41"/>
      <c r="PTB115" s="41"/>
      <c r="PTC115" s="41"/>
      <c r="PTD115" s="41"/>
      <c r="PTE115" s="41"/>
      <c r="PTL115" s="41"/>
      <c r="PTM115" s="41"/>
      <c r="PTN115" s="41"/>
      <c r="PTO115" s="41"/>
      <c r="PTP115" s="41"/>
      <c r="PTW115" s="41"/>
      <c r="PTX115" s="41"/>
      <c r="PTY115" s="41"/>
      <c r="PTZ115" s="41"/>
      <c r="PUA115" s="41"/>
      <c r="PUH115" s="41"/>
      <c r="PUI115" s="41"/>
      <c r="PUJ115" s="41"/>
      <c r="PUK115" s="41"/>
      <c r="PUL115" s="41"/>
      <c r="PUS115" s="41"/>
      <c r="PUT115" s="41"/>
      <c r="PUU115" s="41"/>
      <c r="PUV115" s="41"/>
      <c r="PUW115" s="41"/>
      <c r="PVD115" s="41"/>
      <c r="PVE115" s="41"/>
      <c r="PVF115" s="41"/>
      <c r="PVG115" s="41"/>
      <c r="PVH115" s="41"/>
      <c r="PVO115" s="41"/>
      <c r="PVP115" s="41"/>
      <c r="PVQ115" s="41"/>
      <c r="PVR115" s="41"/>
      <c r="PVS115" s="41"/>
      <c r="PVZ115" s="41"/>
      <c r="PWA115" s="41"/>
      <c r="PWB115" s="41"/>
      <c r="PWC115" s="41"/>
      <c r="PWD115" s="41"/>
      <c r="PWK115" s="41"/>
      <c r="PWL115" s="41"/>
      <c r="PWM115" s="41"/>
      <c r="PWN115" s="41"/>
      <c r="PWO115" s="41"/>
      <c r="PWV115" s="41"/>
      <c r="PWW115" s="41"/>
      <c r="PWX115" s="41"/>
      <c r="PWY115" s="41"/>
      <c r="PWZ115" s="41"/>
      <c r="PXG115" s="41"/>
      <c r="PXH115" s="41"/>
      <c r="PXI115" s="41"/>
      <c r="PXJ115" s="41"/>
      <c r="PXK115" s="41"/>
      <c r="PXR115" s="41"/>
      <c r="PXS115" s="41"/>
      <c r="PXT115" s="41"/>
      <c r="PXU115" s="41"/>
      <c r="PXV115" s="41"/>
      <c r="PYC115" s="41"/>
      <c r="PYD115" s="41"/>
      <c r="PYE115" s="41"/>
      <c r="PYF115" s="41"/>
      <c r="PYG115" s="41"/>
      <c r="PYN115" s="41"/>
      <c r="PYO115" s="41"/>
      <c r="PYP115" s="41"/>
      <c r="PYQ115" s="41"/>
      <c r="PYR115" s="41"/>
      <c r="PYY115" s="41"/>
      <c r="PYZ115" s="41"/>
      <c r="PZA115" s="41"/>
      <c r="PZB115" s="41"/>
      <c r="PZC115" s="41"/>
      <c r="PZJ115" s="41"/>
      <c r="PZK115" s="41"/>
      <c r="PZL115" s="41"/>
      <c r="PZM115" s="41"/>
      <c r="PZN115" s="41"/>
      <c r="PZU115" s="41"/>
      <c r="PZV115" s="41"/>
      <c r="PZW115" s="41"/>
      <c r="PZX115" s="41"/>
      <c r="PZY115" s="41"/>
      <c r="QAF115" s="41"/>
      <c r="QAG115" s="41"/>
      <c r="QAH115" s="41"/>
      <c r="QAI115" s="41"/>
      <c r="QAJ115" s="41"/>
      <c r="QAQ115" s="41"/>
      <c r="QAR115" s="41"/>
      <c r="QAS115" s="41"/>
      <c r="QAT115" s="41"/>
      <c r="QAU115" s="41"/>
      <c r="QBB115" s="41"/>
      <c r="QBC115" s="41"/>
      <c r="QBD115" s="41"/>
      <c r="QBE115" s="41"/>
      <c r="QBF115" s="41"/>
      <c r="QBM115" s="41"/>
      <c r="QBN115" s="41"/>
      <c r="QBO115" s="41"/>
      <c r="QBP115" s="41"/>
      <c r="QBQ115" s="41"/>
      <c r="QBX115" s="41"/>
      <c r="QBY115" s="41"/>
      <c r="QBZ115" s="41"/>
      <c r="QCA115" s="41"/>
      <c r="QCB115" s="41"/>
      <c r="QCI115" s="41"/>
      <c r="QCJ115" s="41"/>
      <c r="QCK115" s="41"/>
      <c r="QCL115" s="41"/>
      <c r="QCM115" s="41"/>
      <c r="QCT115" s="41"/>
      <c r="QCU115" s="41"/>
      <c r="QCV115" s="41"/>
      <c r="QCW115" s="41"/>
      <c r="QCX115" s="41"/>
      <c r="QDE115" s="41"/>
      <c r="QDF115" s="41"/>
      <c r="QDG115" s="41"/>
      <c r="QDH115" s="41"/>
      <c r="QDI115" s="41"/>
      <c r="QDP115" s="41"/>
      <c r="QDQ115" s="41"/>
      <c r="QDR115" s="41"/>
      <c r="QDS115" s="41"/>
      <c r="QDT115" s="41"/>
      <c r="QEA115" s="41"/>
      <c r="QEB115" s="41"/>
      <c r="QEC115" s="41"/>
      <c r="QED115" s="41"/>
      <c r="QEE115" s="41"/>
      <c r="QEL115" s="41"/>
      <c r="QEM115" s="41"/>
      <c r="QEN115" s="41"/>
      <c r="QEO115" s="41"/>
      <c r="QEP115" s="41"/>
      <c r="QEW115" s="41"/>
      <c r="QEX115" s="41"/>
      <c r="QEY115" s="41"/>
      <c r="QEZ115" s="41"/>
      <c r="QFA115" s="41"/>
      <c r="QFH115" s="41"/>
      <c r="QFI115" s="41"/>
      <c r="QFJ115" s="41"/>
      <c r="QFK115" s="41"/>
      <c r="QFL115" s="41"/>
      <c r="QFS115" s="41"/>
      <c r="QFT115" s="41"/>
      <c r="QFU115" s="41"/>
      <c r="QFV115" s="41"/>
      <c r="QFW115" s="41"/>
      <c r="QGD115" s="41"/>
      <c r="QGE115" s="41"/>
      <c r="QGF115" s="41"/>
      <c r="QGG115" s="41"/>
      <c r="QGH115" s="41"/>
      <c r="QGO115" s="41"/>
      <c r="QGP115" s="41"/>
      <c r="QGQ115" s="41"/>
      <c r="QGR115" s="41"/>
      <c r="QGS115" s="41"/>
      <c r="QGZ115" s="41"/>
      <c r="QHA115" s="41"/>
      <c r="QHB115" s="41"/>
      <c r="QHC115" s="41"/>
      <c r="QHD115" s="41"/>
      <c r="QHK115" s="41"/>
      <c r="QHL115" s="41"/>
      <c r="QHM115" s="41"/>
      <c r="QHN115" s="41"/>
      <c r="QHO115" s="41"/>
      <c r="QHV115" s="41"/>
      <c r="QHW115" s="41"/>
      <c r="QHX115" s="41"/>
      <c r="QHY115" s="41"/>
      <c r="QHZ115" s="41"/>
      <c r="QIG115" s="41"/>
      <c r="QIH115" s="41"/>
      <c r="QII115" s="41"/>
      <c r="QIJ115" s="41"/>
      <c r="QIK115" s="41"/>
      <c r="QIR115" s="41"/>
      <c r="QIS115" s="41"/>
      <c r="QIT115" s="41"/>
      <c r="QIU115" s="41"/>
      <c r="QIV115" s="41"/>
      <c r="QJC115" s="41"/>
      <c r="QJD115" s="41"/>
      <c r="QJE115" s="41"/>
      <c r="QJF115" s="41"/>
      <c r="QJG115" s="41"/>
      <c r="QJN115" s="41"/>
      <c r="QJO115" s="41"/>
      <c r="QJP115" s="41"/>
      <c r="QJQ115" s="41"/>
      <c r="QJR115" s="41"/>
      <c r="QJY115" s="41"/>
      <c r="QJZ115" s="41"/>
      <c r="QKA115" s="41"/>
      <c r="QKB115" s="41"/>
      <c r="QKC115" s="41"/>
      <c r="QKJ115" s="41"/>
      <c r="QKK115" s="41"/>
      <c r="QKL115" s="41"/>
      <c r="QKM115" s="41"/>
      <c r="QKN115" s="41"/>
      <c r="QKU115" s="41"/>
      <c r="QKV115" s="41"/>
      <c r="QKW115" s="41"/>
      <c r="QKX115" s="41"/>
      <c r="QKY115" s="41"/>
      <c r="QLF115" s="41"/>
      <c r="QLG115" s="41"/>
      <c r="QLH115" s="41"/>
      <c r="QLI115" s="41"/>
      <c r="QLJ115" s="41"/>
      <c r="QLQ115" s="41"/>
      <c r="QLR115" s="41"/>
      <c r="QLS115" s="41"/>
      <c r="QLT115" s="41"/>
      <c r="QLU115" s="41"/>
      <c r="QMB115" s="41"/>
      <c r="QMC115" s="41"/>
      <c r="QMD115" s="41"/>
      <c r="QME115" s="41"/>
      <c r="QMF115" s="41"/>
      <c r="QMM115" s="41"/>
      <c r="QMN115" s="41"/>
      <c r="QMO115" s="41"/>
      <c r="QMP115" s="41"/>
      <c r="QMQ115" s="41"/>
      <c r="QMX115" s="41"/>
      <c r="QMY115" s="41"/>
      <c r="QMZ115" s="41"/>
      <c r="QNA115" s="41"/>
      <c r="QNB115" s="41"/>
      <c r="QNI115" s="41"/>
      <c r="QNJ115" s="41"/>
      <c r="QNK115" s="41"/>
      <c r="QNL115" s="41"/>
      <c r="QNM115" s="41"/>
      <c r="QNT115" s="41"/>
      <c r="QNU115" s="41"/>
      <c r="QNV115" s="41"/>
      <c r="QNW115" s="41"/>
      <c r="QNX115" s="41"/>
      <c r="QOE115" s="41"/>
      <c r="QOF115" s="41"/>
      <c r="QOG115" s="41"/>
      <c r="QOH115" s="41"/>
      <c r="QOI115" s="41"/>
      <c r="QOP115" s="41"/>
      <c r="QOQ115" s="41"/>
      <c r="QOR115" s="41"/>
      <c r="QOS115" s="41"/>
      <c r="QOT115" s="41"/>
      <c r="QPA115" s="41"/>
      <c r="QPB115" s="41"/>
      <c r="QPC115" s="41"/>
      <c r="QPD115" s="41"/>
      <c r="QPE115" s="41"/>
      <c r="QPL115" s="41"/>
      <c r="QPM115" s="41"/>
      <c r="QPN115" s="41"/>
      <c r="QPO115" s="41"/>
      <c r="QPP115" s="41"/>
      <c r="QPW115" s="41"/>
      <c r="QPX115" s="41"/>
      <c r="QPY115" s="41"/>
      <c r="QPZ115" s="41"/>
      <c r="QQA115" s="41"/>
      <c r="QQH115" s="41"/>
      <c r="QQI115" s="41"/>
      <c r="QQJ115" s="41"/>
      <c r="QQK115" s="41"/>
      <c r="QQL115" s="41"/>
      <c r="QQS115" s="41"/>
      <c r="QQT115" s="41"/>
      <c r="QQU115" s="41"/>
      <c r="QQV115" s="41"/>
      <c r="QQW115" s="41"/>
      <c r="QRD115" s="41"/>
      <c r="QRE115" s="41"/>
      <c r="QRF115" s="41"/>
      <c r="QRG115" s="41"/>
      <c r="QRH115" s="41"/>
      <c r="QRO115" s="41"/>
      <c r="QRP115" s="41"/>
      <c r="QRQ115" s="41"/>
      <c r="QRR115" s="41"/>
      <c r="QRS115" s="41"/>
      <c r="QRZ115" s="41"/>
      <c r="QSA115" s="41"/>
      <c r="QSB115" s="41"/>
      <c r="QSC115" s="41"/>
      <c r="QSD115" s="41"/>
      <c r="QSK115" s="41"/>
      <c r="QSL115" s="41"/>
      <c r="QSM115" s="41"/>
      <c r="QSN115" s="41"/>
      <c r="QSO115" s="41"/>
      <c r="QSV115" s="41"/>
      <c r="QSW115" s="41"/>
      <c r="QSX115" s="41"/>
      <c r="QSY115" s="41"/>
      <c r="QSZ115" s="41"/>
      <c r="QTG115" s="41"/>
      <c r="QTH115" s="41"/>
      <c r="QTI115" s="41"/>
      <c r="QTJ115" s="41"/>
      <c r="QTK115" s="41"/>
      <c r="QTR115" s="41"/>
      <c r="QTS115" s="41"/>
      <c r="QTT115" s="41"/>
      <c r="QTU115" s="41"/>
      <c r="QTV115" s="41"/>
      <c r="QUC115" s="41"/>
      <c r="QUD115" s="41"/>
      <c r="QUE115" s="41"/>
      <c r="QUF115" s="41"/>
      <c r="QUG115" s="41"/>
      <c r="QUN115" s="41"/>
      <c r="QUO115" s="41"/>
      <c r="QUP115" s="41"/>
      <c r="QUQ115" s="41"/>
      <c r="QUR115" s="41"/>
      <c r="QUY115" s="41"/>
      <c r="QUZ115" s="41"/>
      <c r="QVA115" s="41"/>
      <c r="QVB115" s="41"/>
      <c r="QVC115" s="41"/>
      <c r="QVJ115" s="41"/>
      <c r="QVK115" s="41"/>
      <c r="QVL115" s="41"/>
      <c r="QVM115" s="41"/>
      <c r="QVN115" s="41"/>
      <c r="QVU115" s="41"/>
      <c r="QVV115" s="41"/>
      <c r="QVW115" s="41"/>
      <c r="QVX115" s="41"/>
      <c r="QVY115" s="41"/>
      <c r="QWF115" s="41"/>
      <c r="QWG115" s="41"/>
      <c r="QWH115" s="41"/>
      <c r="QWI115" s="41"/>
      <c r="QWJ115" s="41"/>
      <c r="QWQ115" s="41"/>
      <c r="QWR115" s="41"/>
      <c r="QWS115" s="41"/>
      <c r="QWT115" s="41"/>
      <c r="QWU115" s="41"/>
      <c r="QXB115" s="41"/>
      <c r="QXC115" s="41"/>
      <c r="QXD115" s="41"/>
      <c r="QXE115" s="41"/>
      <c r="QXF115" s="41"/>
      <c r="QXM115" s="41"/>
      <c r="QXN115" s="41"/>
      <c r="QXO115" s="41"/>
      <c r="QXP115" s="41"/>
      <c r="QXQ115" s="41"/>
      <c r="QXX115" s="41"/>
      <c r="QXY115" s="41"/>
      <c r="QXZ115" s="41"/>
      <c r="QYA115" s="41"/>
      <c r="QYB115" s="41"/>
      <c r="QYI115" s="41"/>
      <c r="QYJ115" s="41"/>
      <c r="QYK115" s="41"/>
      <c r="QYL115" s="41"/>
      <c r="QYM115" s="41"/>
      <c r="QYT115" s="41"/>
      <c r="QYU115" s="41"/>
      <c r="QYV115" s="41"/>
      <c r="QYW115" s="41"/>
      <c r="QYX115" s="41"/>
      <c r="QZE115" s="41"/>
      <c r="QZF115" s="41"/>
      <c r="QZG115" s="41"/>
      <c r="QZH115" s="41"/>
      <c r="QZI115" s="41"/>
      <c r="QZP115" s="41"/>
      <c r="QZQ115" s="41"/>
      <c r="QZR115" s="41"/>
      <c r="QZS115" s="41"/>
      <c r="QZT115" s="41"/>
      <c r="RAA115" s="41"/>
      <c r="RAB115" s="41"/>
      <c r="RAC115" s="41"/>
      <c r="RAD115" s="41"/>
      <c r="RAE115" s="41"/>
      <c r="RAL115" s="41"/>
      <c r="RAM115" s="41"/>
      <c r="RAN115" s="41"/>
      <c r="RAO115" s="41"/>
      <c r="RAP115" s="41"/>
      <c r="RAW115" s="41"/>
      <c r="RAX115" s="41"/>
      <c r="RAY115" s="41"/>
      <c r="RAZ115" s="41"/>
      <c r="RBA115" s="41"/>
      <c r="RBH115" s="41"/>
      <c r="RBI115" s="41"/>
      <c r="RBJ115" s="41"/>
      <c r="RBK115" s="41"/>
      <c r="RBL115" s="41"/>
      <c r="RBS115" s="41"/>
      <c r="RBT115" s="41"/>
      <c r="RBU115" s="41"/>
      <c r="RBV115" s="41"/>
      <c r="RBW115" s="41"/>
      <c r="RCD115" s="41"/>
      <c r="RCE115" s="41"/>
      <c r="RCF115" s="41"/>
      <c r="RCG115" s="41"/>
      <c r="RCH115" s="41"/>
      <c r="RCO115" s="41"/>
      <c r="RCP115" s="41"/>
      <c r="RCQ115" s="41"/>
      <c r="RCR115" s="41"/>
      <c r="RCS115" s="41"/>
      <c r="RCZ115" s="41"/>
      <c r="RDA115" s="41"/>
      <c r="RDB115" s="41"/>
      <c r="RDC115" s="41"/>
      <c r="RDD115" s="41"/>
      <c r="RDK115" s="41"/>
      <c r="RDL115" s="41"/>
      <c r="RDM115" s="41"/>
      <c r="RDN115" s="41"/>
      <c r="RDO115" s="41"/>
      <c r="RDV115" s="41"/>
      <c r="RDW115" s="41"/>
      <c r="RDX115" s="41"/>
      <c r="RDY115" s="41"/>
      <c r="RDZ115" s="41"/>
      <c r="REG115" s="41"/>
      <c r="REH115" s="41"/>
      <c r="REI115" s="41"/>
      <c r="REJ115" s="41"/>
      <c r="REK115" s="41"/>
      <c r="RER115" s="41"/>
      <c r="RES115" s="41"/>
      <c r="RET115" s="41"/>
      <c r="REU115" s="41"/>
      <c r="REV115" s="41"/>
      <c r="RFC115" s="41"/>
      <c r="RFD115" s="41"/>
      <c r="RFE115" s="41"/>
      <c r="RFF115" s="41"/>
      <c r="RFG115" s="41"/>
      <c r="RFN115" s="41"/>
      <c r="RFO115" s="41"/>
      <c r="RFP115" s="41"/>
      <c r="RFQ115" s="41"/>
      <c r="RFR115" s="41"/>
      <c r="RFY115" s="41"/>
      <c r="RFZ115" s="41"/>
      <c r="RGA115" s="41"/>
      <c r="RGB115" s="41"/>
      <c r="RGC115" s="41"/>
      <c r="RGJ115" s="41"/>
      <c r="RGK115" s="41"/>
      <c r="RGL115" s="41"/>
      <c r="RGM115" s="41"/>
      <c r="RGN115" s="41"/>
      <c r="RGU115" s="41"/>
      <c r="RGV115" s="41"/>
      <c r="RGW115" s="41"/>
      <c r="RGX115" s="41"/>
      <c r="RGY115" s="41"/>
      <c r="RHF115" s="41"/>
      <c r="RHG115" s="41"/>
      <c r="RHH115" s="41"/>
      <c r="RHI115" s="41"/>
      <c r="RHJ115" s="41"/>
      <c r="RHQ115" s="41"/>
      <c r="RHR115" s="41"/>
      <c r="RHS115" s="41"/>
      <c r="RHT115" s="41"/>
      <c r="RHU115" s="41"/>
      <c r="RIB115" s="41"/>
      <c r="RIC115" s="41"/>
      <c r="RID115" s="41"/>
      <c r="RIE115" s="41"/>
      <c r="RIF115" s="41"/>
      <c r="RIM115" s="41"/>
      <c r="RIN115" s="41"/>
      <c r="RIO115" s="41"/>
      <c r="RIP115" s="41"/>
      <c r="RIQ115" s="41"/>
      <c r="RIX115" s="41"/>
      <c r="RIY115" s="41"/>
      <c r="RIZ115" s="41"/>
      <c r="RJA115" s="41"/>
      <c r="RJB115" s="41"/>
      <c r="RJI115" s="41"/>
      <c r="RJJ115" s="41"/>
      <c r="RJK115" s="41"/>
      <c r="RJL115" s="41"/>
      <c r="RJM115" s="41"/>
      <c r="RJT115" s="41"/>
      <c r="RJU115" s="41"/>
      <c r="RJV115" s="41"/>
      <c r="RJW115" s="41"/>
      <c r="RJX115" s="41"/>
      <c r="RKE115" s="41"/>
      <c r="RKF115" s="41"/>
      <c r="RKG115" s="41"/>
      <c r="RKH115" s="41"/>
      <c r="RKI115" s="41"/>
      <c r="RKP115" s="41"/>
      <c r="RKQ115" s="41"/>
      <c r="RKR115" s="41"/>
      <c r="RKS115" s="41"/>
      <c r="RKT115" s="41"/>
      <c r="RLA115" s="41"/>
      <c r="RLB115" s="41"/>
      <c r="RLC115" s="41"/>
      <c r="RLD115" s="41"/>
      <c r="RLE115" s="41"/>
      <c r="RLL115" s="41"/>
      <c r="RLM115" s="41"/>
      <c r="RLN115" s="41"/>
      <c r="RLO115" s="41"/>
      <c r="RLP115" s="41"/>
      <c r="RLW115" s="41"/>
      <c r="RLX115" s="41"/>
      <c r="RLY115" s="41"/>
      <c r="RLZ115" s="41"/>
      <c r="RMA115" s="41"/>
      <c r="RMH115" s="41"/>
      <c r="RMI115" s="41"/>
      <c r="RMJ115" s="41"/>
      <c r="RMK115" s="41"/>
      <c r="RML115" s="41"/>
      <c r="RMS115" s="41"/>
      <c r="RMT115" s="41"/>
      <c r="RMU115" s="41"/>
      <c r="RMV115" s="41"/>
      <c r="RMW115" s="41"/>
      <c r="RND115" s="41"/>
      <c r="RNE115" s="41"/>
      <c r="RNF115" s="41"/>
      <c r="RNG115" s="41"/>
      <c r="RNH115" s="41"/>
      <c r="RNO115" s="41"/>
      <c r="RNP115" s="41"/>
      <c r="RNQ115" s="41"/>
      <c r="RNR115" s="41"/>
      <c r="RNS115" s="41"/>
      <c r="RNZ115" s="41"/>
      <c r="ROA115" s="41"/>
      <c r="ROB115" s="41"/>
      <c r="ROC115" s="41"/>
      <c r="ROD115" s="41"/>
      <c r="ROK115" s="41"/>
      <c r="ROL115" s="41"/>
      <c r="ROM115" s="41"/>
      <c r="RON115" s="41"/>
      <c r="ROO115" s="41"/>
      <c r="ROV115" s="41"/>
      <c r="ROW115" s="41"/>
      <c r="ROX115" s="41"/>
      <c r="ROY115" s="41"/>
      <c r="ROZ115" s="41"/>
      <c r="RPG115" s="41"/>
      <c r="RPH115" s="41"/>
      <c r="RPI115" s="41"/>
      <c r="RPJ115" s="41"/>
      <c r="RPK115" s="41"/>
      <c r="RPR115" s="41"/>
      <c r="RPS115" s="41"/>
      <c r="RPT115" s="41"/>
      <c r="RPU115" s="41"/>
      <c r="RPV115" s="41"/>
      <c r="RQC115" s="41"/>
      <c r="RQD115" s="41"/>
      <c r="RQE115" s="41"/>
      <c r="RQF115" s="41"/>
      <c r="RQG115" s="41"/>
      <c r="RQN115" s="41"/>
      <c r="RQO115" s="41"/>
      <c r="RQP115" s="41"/>
      <c r="RQQ115" s="41"/>
      <c r="RQR115" s="41"/>
      <c r="RQY115" s="41"/>
      <c r="RQZ115" s="41"/>
      <c r="RRA115" s="41"/>
      <c r="RRB115" s="41"/>
      <c r="RRC115" s="41"/>
      <c r="RRJ115" s="41"/>
      <c r="RRK115" s="41"/>
      <c r="RRL115" s="41"/>
      <c r="RRM115" s="41"/>
      <c r="RRN115" s="41"/>
      <c r="RRU115" s="41"/>
      <c r="RRV115" s="41"/>
      <c r="RRW115" s="41"/>
      <c r="RRX115" s="41"/>
      <c r="RRY115" s="41"/>
      <c r="RSF115" s="41"/>
      <c r="RSG115" s="41"/>
      <c r="RSH115" s="41"/>
      <c r="RSI115" s="41"/>
      <c r="RSJ115" s="41"/>
      <c r="RSQ115" s="41"/>
      <c r="RSR115" s="41"/>
      <c r="RSS115" s="41"/>
      <c r="RST115" s="41"/>
      <c r="RSU115" s="41"/>
      <c r="RTB115" s="41"/>
      <c r="RTC115" s="41"/>
      <c r="RTD115" s="41"/>
      <c r="RTE115" s="41"/>
      <c r="RTF115" s="41"/>
      <c r="RTM115" s="41"/>
      <c r="RTN115" s="41"/>
      <c r="RTO115" s="41"/>
      <c r="RTP115" s="41"/>
      <c r="RTQ115" s="41"/>
      <c r="RTX115" s="41"/>
      <c r="RTY115" s="41"/>
      <c r="RTZ115" s="41"/>
      <c r="RUA115" s="41"/>
      <c r="RUB115" s="41"/>
      <c r="RUI115" s="41"/>
      <c r="RUJ115" s="41"/>
      <c r="RUK115" s="41"/>
      <c r="RUL115" s="41"/>
      <c r="RUM115" s="41"/>
      <c r="RUT115" s="41"/>
      <c r="RUU115" s="41"/>
      <c r="RUV115" s="41"/>
      <c r="RUW115" s="41"/>
      <c r="RUX115" s="41"/>
      <c r="RVE115" s="41"/>
      <c r="RVF115" s="41"/>
      <c r="RVG115" s="41"/>
      <c r="RVH115" s="41"/>
      <c r="RVI115" s="41"/>
      <c r="RVP115" s="41"/>
      <c r="RVQ115" s="41"/>
      <c r="RVR115" s="41"/>
      <c r="RVS115" s="41"/>
      <c r="RVT115" s="41"/>
      <c r="RWA115" s="41"/>
      <c r="RWB115" s="41"/>
      <c r="RWC115" s="41"/>
      <c r="RWD115" s="41"/>
      <c r="RWE115" s="41"/>
      <c r="RWL115" s="41"/>
      <c r="RWM115" s="41"/>
      <c r="RWN115" s="41"/>
      <c r="RWO115" s="41"/>
      <c r="RWP115" s="41"/>
      <c r="RWW115" s="41"/>
      <c r="RWX115" s="41"/>
      <c r="RWY115" s="41"/>
      <c r="RWZ115" s="41"/>
      <c r="RXA115" s="41"/>
      <c r="RXH115" s="41"/>
      <c r="RXI115" s="41"/>
      <c r="RXJ115" s="41"/>
      <c r="RXK115" s="41"/>
      <c r="RXL115" s="41"/>
      <c r="RXS115" s="41"/>
      <c r="RXT115" s="41"/>
      <c r="RXU115" s="41"/>
      <c r="RXV115" s="41"/>
      <c r="RXW115" s="41"/>
      <c r="RYD115" s="41"/>
      <c r="RYE115" s="41"/>
      <c r="RYF115" s="41"/>
      <c r="RYG115" s="41"/>
      <c r="RYH115" s="41"/>
      <c r="RYO115" s="41"/>
      <c r="RYP115" s="41"/>
      <c r="RYQ115" s="41"/>
      <c r="RYR115" s="41"/>
      <c r="RYS115" s="41"/>
      <c r="RYZ115" s="41"/>
      <c r="RZA115" s="41"/>
      <c r="RZB115" s="41"/>
      <c r="RZC115" s="41"/>
      <c r="RZD115" s="41"/>
      <c r="RZK115" s="41"/>
      <c r="RZL115" s="41"/>
      <c r="RZM115" s="41"/>
      <c r="RZN115" s="41"/>
      <c r="RZO115" s="41"/>
      <c r="RZV115" s="41"/>
      <c r="RZW115" s="41"/>
      <c r="RZX115" s="41"/>
      <c r="RZY115" s="41"/>
      <c r="RZZ115" s="41"/>
      <c r="SAG115" s="41"/>
      <c r="SAH115" s="41"/>
      <c r="SAI115" s="41"/>
      <c r="SAJ115" s="41"/>
      <c r="SAK115" s="41"/>
      <c r="SAR115" s="41"/>
      <c r="SAS115" s="41"/>
      <c r="SAT115" s="41"/>
      <c r="SAU115" s="41"/>
      <c r="SAV115" s="41"/>
      <c r="SBC115" s="41"/>
      <c r="SBD115" s="41"/>
      <c r="SBE115" s="41"/>
      <c r="SBF115" s="41"/>
      <c r="SBG115" s="41"/>
      <c r="SBN115" s="41"/>
      <c r="SBO115" s="41"/>
      <c r="SBP115" s="41"/>
      <c r="SBQ115" s="41"/>
      <c r="SBR115" s="41"/>
      <c r="SBY115" s="41"/>
      <c r="SBZ115" s="41"/>
      <c r="SCA115" s="41"/>
      <c r="SCB115" s="41"/>
      <c r="SCC115" s="41"/>
      <c r="SCJ115" s="41"/>
      <c r="SCK115" s="41"/>
      <c r="SCL115" s="41"/>
      <c r="SCM115" s="41"/>
      <c r="SCN115" s="41"/>
      <c r="SCU115" s="41"/>
      <c r="SCV115" s="41"/>
      <c r="SCW115" s="41"/>
      <c r="SCX115" s="41"/>
      <c r="SCY115" s="41"/>
      <c r="SDF115" s="41"/>
      <c r="SDG115" s="41"/>
      <c r="SDH115" s="41"/>
      <c r="SDI115" s="41"/>
      <c r="SDJ115" s="41"/>
      <c r="SDQ115" s="41"/>
      <c r="SDR115" s="41"/>
      <c r="SDS115" s="41"/>
      <c r="SDT115" s="41"/>
      <c r="SDU115" s="41"/>
      <c r="SEB115" s="41"/>
      <c r="SEC115" s="41"/>
      <c r="SED115" s="41"/>
      <c r="SEE115" s="41"/>
      <c r="SEF115" s="41"/>
      <c r="SEM115" s="41"/>
      <c r="SEN115" s="41"/>
      <c r="SEO115" s="41"/>
      <c r="SEP115" s="41"/>
      <c r="SEQ115" s="41"/>
      <c r="SEX115" s="41"/>
      <c r="SEY115" s="41"/>
      <c r="SEZ115" s="41"/>
      <c r="SFA115" s="41"/>
      <c r="SFB115" s="41"/>
      <c r="SFI115" s="41"/>
      <c r="SFJ115" s="41"/>
      <c r="SFK115" s="41"/>
      <c r="SFL115" s="41"/>
      <c r="SFM115" s="41"/>
      <c r="SFT115" s="41"/>
      <c r="SFU115" s="41"/>
      <c r="SFV115" s="41"/>
      <c r="SFW115" s="41"/>
      <c r="SFX115" s="41"/>
      <c r="SGE115" s="41"/>
      <c r="SGF115" s="41"/>
      <c r="SGG115" s="41"/>
      <c r="SGH115" s="41"/>
      <c r="SGI115" s="41"/>
      <c r="SGP115" s="41"/>
      <c r="SGQ115" s="41"/>
      <c r="SGR115" s="41"/>
      <c r="SGS115" s="41"/>
      <c r="SGT115" s="41"/>
      <c r="SHA115" s="41"/>
      <c r="SHB115" s="41"/>
      <c r="SHC115" s="41"/>
      <c r="SHD115" s="41"/>
      <c r="SHE115" s="41"/>
      <c r="SHL115" s="41"/>
      <c r="SHM115" s="41"/>
      <c r="SHN115" s="41"/>
      <c r="SHO115" s="41"/>
      <c r="SHP115" s="41"/>
      <c r="SHW115" s="41"/>
      <c r="SHX115" s="41"/>
      <c r="SHY115" s="41"/>
      <c r="SHZ115" s="41"/>
      <c r="SIA115" s="41"/>
      <c r="SIH115" s="41"/>
      <c r="SII115" s="41"/>
      <c r="SIJ115" s="41"/>
      <c r="SIK115" s="41"/>
      <c r="SIL115" s="41"/>
      <c r="SIS115" s="41"/>
      <c r="SIT115" s="41"/>
      <c r="SIU115" s="41"/>
      <c r="SIV115" s="41"/>
      <c r="SIW115" s="41"/>
      <c r="SJD115" s="41"/>
      <c r="SJE115" s="41"/>
      <c r="SJF115" s="41"/>
      <c r="SJG115" s="41"/>
      <c r="SJH115" s="41"/>
      <c r="SJO115" s="41"/>
      <c r="SJP115" s="41"/>
      <c r="SJQ115" s="41"/>
      <c r="SJR115" s="41"/>
      <c r="SJS115" s="41"/>
      <c r="SJZ115" s="41"/>
      <c r="SKA115" s="41"/>
      <c r="SKB115" s="41"/>
      <c r="SKC115" s="41"/>
      <c r="SKD115" s="41"/>
      <c r="SKK115" s="41"/>
      <c r="SKL115" s="41"/>
      <c r="SKM115" s="41"/>
      <c r="SKN115" s="41"/>
      <c r="SKO115" s="41"/>
      <c r="SKV115" s="41"/>
      <c r="SKW115" s="41"/>
      <c r="SKX115" s="41"/>
      <c r="SKY115" s="41"/>
      <c r="SKZ115" s="41"/>
      <c r="SLG115" s="41"/>
      <c r="SLH115" s="41"/>
      <c r="SLI115" s="41"/>
      <c r="SLJ115" s="41"/>
      <c r="SLK115" s="41"/>
      <c r="SLR115" s="41"/>
      <c r="SLS115" s="41"/>
      <c r="SLT115" s="41"/>
      <c r="SLU115" s="41"/>
      <c r="SLV115" s="41"/>
      <c r="SMC115" s="41"/>
      <c r="SMD115" s="41"/>
      <c r="SME115" s="41"/>
      <c r="SMF115" s="41"/>
      <c r="SMG115" s="41"/>
      <c r="SMN115" s="41"/>
      <c r="SMO115" s="41"/>
      <c r="SMP115" s="41"/>
      <c r="SMQ115" s="41"/>
      <c r="SMR115" s="41"/>
      <c r="SMY115" s="41"/>
      <c r="SMZ115" s="41"/>
      <c r="SNA115" s="41"/>
      <c r="SNB115" s="41"/>
      <c r="SNC115" s="41"/>
      <c r="SNJ115" s="41"/>
      <c r="SNK115" s="41"/>
      <c r="SNL115" s="41"/>
      <c r="SNM115" s="41"/>
      <c r="SNN115" s="41"/>
      <c r="SNU115" s="41"/>
      <c r="SNV115" s="41"/>
      <c r="SNW115" s="41"/>
      <c r="SNX115" s="41"/>
      <c r="SNY115" s="41"/>
      <c r="SOF115" s="41"/>
      <c r="SOG115" s="41"/>
      <c r="SOH115" s="41"/>
      <c r="SOI115" s="41"/>
      <c r="SOJ115" s="41"/>
      <c r="SOQ115" s="41"/>
      <c r="SOR115" s="41"/>
      <c r="SOS115" s="41"/>
      <c r="SOT115" s="41"/>
      <c r="SOU115" s="41"/>
      <c r="SPB115" s="41"/>
      <c r="SPC115" s="41"/>
      <c r="SPD115" s="41"/>
      <c r="SPE115" s="41"/>
      <c r="SPF115" s="41"/>
      <c r="SPM115" s="41"/>
      <c r="SPN115" s="41"/>
      <c r="SPO115" s="41"/>
      <c r="SPP115" s="41"/>
      <c r="SPQ115" s="41"/>
      <c r="SPX115" s="41"/>
      <c r="SPY115" s="41"/>
      <c r="SPZ115" s="41"/>
      <c r="SQA115" s="41"/>
      <c r="SQB115" s="41"/>
      <c r="SQI115" s="41"/>
      <c r="SQJ115" s="41"/>
      <c r="SQK115" s="41"/>
      <c r="SQL115" s="41"/>
      <c r="SQM115" s="41"/>
      <c r="SQT115" s="41"/>
      <c r="SQU115" s="41"/>
      <c r="SQV115" s="41"/>
      <c r="SQW115" s="41"/>
      <c r="SQX115" s="41"/>
      <c r="SRE115" s="41"/>
      <c r="SRF115" s="41"/>
      <c r="SRG115" s="41"/>
      <c r="SRH115" s="41"/>
      <c r="SRI115" s="41"/>
      <c r="SRP115" s="41"/>
      <c r="SRQ115" s="41"/>
      <c r="SRR115" s="41"/>
      <c r="SRS115" s="41"/>
      <c r="SRT115" s="41"/>
      <c r="SSA115" s="41"/>
      <c r="SSB115" s="41"/>
      <c r="SSC115" s="41"/>
      <c r="SSD115" s="41"/>
      <c r="SSE115" s="41"/>
      <c r="SSL115" s="41"/>
      <c r="SSM115" s="41"/>
      <c r="SSN115" s="41"/>
      <c r="SSO115" s="41"/>
      <c r="SSP115" s="41"/>
      <c r="SSW115" s="41"/>
      <c r="SSX115" s="41"/>
      <c r="SSY115" s="41"/>
      <c r="SSZ115" s="41"/>
      <c r="STA115" s="41"/>
      <c r="STH115" s="41"/>
      <c r="STI115" s="41"/>
      <c r="STJ115" s="41"/>
      <c r="STK115" s="41"/>
      <c r="STL115" s="41"/>
      <c r="STS115" s="41"/>
      <c r="STT115" s="41"/>
      <c r="STU115" s="41"/>
      <c r="STV115" s="41"/>
      <c r="STW115" s="41"/>
      <c r="SUD115" s="41"/>
      <c r="SUE115" s="41"/>
      <c r="SUF115" s="41"/>
      <c r="SUG115" s="41"/>
      <c r="SUH115" s="41"/>
      <c r="SUO115" s="41"/>
      <c r="SUP115" s="41"/>
      <c r="SUQ115" s="41"/>
      <c r="SUR115" s="41"/>
      <c r="SUS115" s="41"/>
      <c r="SUZ115" s="41"/>
      <c r="SVA115" s="41"/>
      <c r="SVB115" s="41"/>
      <c r="SVC115" s="41"/>
      <c r="SVD115" s="41"/>
      <c r="SVK115" s="41"/>
      <c r="SVL115" s="41"/>
      <c r="SVM115" s="41"/>
      <c r="SVN115" s="41"/>
      <c r="SVO115" s="41"/>
      <c r="SVV115" s="41"/>
      <c r="SVW115" s="41"/>
      <c r="SVX115" s="41"/>
      <c r="SVY115" s="41"/>
      <c r="SVZ115" s="41"/>
      <c r="SWG115" s="41"/>
      <c r="SWH115" s="41"/>
      <c r="SWI115" s="41"/>
      <c r="SWJ115" s="41"/>
      <c r="SWK115" s="41"/>
      <c r="SWR115" s="41"/>
      <c r="SWS115" s="41"/>
      <c r="SWT115" s="41"/>
      <c r="SWU115" s="41"/>
      <c r="SWV115" s="41"/>
      <c r="SXC115" s="41"/>
      <c r="SXD115" s="41"/>
      <c r="SXE115" s="41"/>
      <c r="SXF115" s="41"/>
      <c r="SXG115" s="41"/>
      <c r="SXN115" s="41"/>
      <c r="SXO115" s="41"/>
      <c r="SXP115" s="41"/>
      <c r="SXQ115" s="41"/>
      <c r="SXR115" s="41"/>
      <c r="SXY115" s="41"/>
      <c r="SXZ115" s="41"/>
      <c r="SYA115" s="41"/>
      <c r="SYB115" s="41"/>
      <c r="SYC115" s="41"/>
      <c r="SYJ115" s="41"/>
      <c r="SYK115" s="41"/>
      <c r="SYL115" s="41"/>
      <c r="SYM115" s="41"/>
      <c r="SYN115" s="41"/>
      <c r="SYU115" s="41"/>
      <c r="SYV115" s="41"/>
      <c r="SYW115" s="41"/>
      <c r="SYX115" s="41"/>
      <c r="SYY115" s="41"/>
      <c r="SZF115" s="41"/>
      <c r="SZG115" s="41"/>
      <c r="SZH115" s="41"/>
      <c r="SZI115" s="41"/>
      <c r="SZJ115" s="41"/>
      <c r="SZQ115" s="41"/>
      <c r="SZR115" s="41"/>
      <c r="SZS115" s="41"/>
      <c r="SZT115" s="41"/>
      <c r="SZU115" s="41"/>
      <c r="TAB115" s="41"/>
      <c r="TAC115" s="41"/>
      <c r="TAD115" s="41"/>
      <c r="TAE115" s="41"/>
      <c r="TAF115" s="41"/>
      <c r="TAM115" s="41"/>
      <c r="TAN115" s="41"/>
      <c r="TAO115" s="41"/>
      <c r="TAP115" s="41"/>
      <c r="TAQ115" s="41"/>
      <c r="TAX115" s="41"/>
      <c r="TAY115" s="41"/>
      <c r="TAZ115" s="41"/>
      <c r="TBA115" s="41"/>
      <c r="TBB115" s="41"/>
      <c r="TBI115" s="41"/>
      <c r="TBJ115" s="41"/>
      <c r="TBK115" s="41"/>
      <c r="TBL115" s="41"/>
      <c r="TBM115" s="41"/>
      <c r="TBT115" s="41"/>
      <c r="TBU115" s="41"/>
      <c r="TBV115" s="41"/>
      <c r="TBW115" s="41"/>
      <c r="TBX115" s="41"/>
      <c r="TCE115" s="41"/>
      <c r="TCF115" s="41"/>
      <c r="TCG115" s="41"/>
      <c r="TCH115" s="41"/>
      <c r="TCI115" s="41"/>
      <c r="TCP115" s="41"/>
      <c r="TCQ115" s="41"/>
      <c r="TCR115" s="41"/>
      <c r="TCS115" s="41"/>
      <c r="TCT115" s="41"/>
      <c r="TDA115" s="41"/>
      <c r="TDB115" s="41"/>
      <c r="TDC115" s="41"/>
      <c r="TDD115" s="41"/>
      <c r="TDE115" s="41"/>
      <c r="TDL115" s="41"/>
      <c r="TDM115" s="41"/>
      <c r="TDN115" s="41"/>
      <c r="TDO115" s="41"/>
      <c r="TDP115" s="41"/>
      <c r="TDW115" s="41"/>
      <c r="TDX115" s="41"/>
      <c r="TDY115" s="41"/>
      <c r="TDZ115" s="41"/>
      <c r="TEA115" s="41"/>
      <c r="TEH115" s="41"/>
      <c r="TEI115" s="41"/>
      <c r="TEJ115" s="41"/>
      <c r="TEK115" s="41"/>
      <c r="TEL115" s="41"/>
      <c r="TES115" s="41"/>
      <c r="TET115" s="41"/>
      <c r="TEU115" s="41"/>
      <c r="TEV115" s="41"/>
      <c r="TEW115" s="41"/>
      <c r="TFD115" s="41"/>
      <c r="TFE115" s="41"/>
      <c r="TFF115" s="41"/>
      <c r="TFG115" s="41"/>
      <c r="TFH115" s="41"/>
      <c r="TFO115" s="41"/>
      <c r="TFP115" s="41"/>
      <c r="TFQ115" s="41"/>
      <c r="TFR115" s="41"/>
      <c r="TFS115" s="41"/>
      <c r="TFZ115" s="41"/>
      <c r="TGA115" s="41"/>
      <c r="TGB115" s="41"/>
      <c r="TGC115" s="41"/>
      <c r="TGD115" s="41"/>
      <c r="TGK115" s="41"/>
      <c r="TGL115" s="41"/>
      <c r="TGM115" s="41"/>
      <c r="TGN115" s="41"/>
      <c r="TGO115" s="41"/>
      <c r="TGV115" s="41"/>
      <c r="TGW115" s="41"/>
      <c r="TGX115" s="41"/>
      <c r="TGY115" s="41"/>
      <c r="TGZ115" s="41"/>
      <c r="THG115" s="41"/>
      <c r="THH115" s="41"/>
      <c r="THI115" s="41"/>
      <c r="THJ115" s="41"/>
      <c r="THK115" s="41"/>
      <c r="THR115" s="41"/>
      <c r="THS115" s="41"/>
      <c r="THT115" s="41"/>
      <c r="THU115" s="41"/>
      <c r="THV115" s="41"/>
      <c r="TIC115" s="41"/>
      <c r="TID115" s="41"/>
      <c r="TIE115" s="41"/>
      <c r="TIF115" s="41"/>
      <c r="TIG115" s="41"/>
      <c r="TIN115" s="41"/>
      <c r="TIO115" s="41"/>
      <c r="TIP115" s="41"/>
      <c r="TIQ115" s="41"/>
      <c r="TIR115" s="41"/>
      <c r="TIY115" s="41"/>
      <c r="TIZ115" s="41"/>
      <c r="TJA115" s="41"/>
      <c r="TJB115" s="41"/>
      <c r="TJC115" s="41"/>
      <c r="TJJ115" s="41"/>
      <c r="TJK115" s="41"/>
      <c r="TJL115" s="41"/>
      <c r="TJM115" s="41"/>
      <c r="TJN115" s="41"/>
      <c r="TJU115" s="41"/>
      <c r="TJV115" s="41"/>
      <c r="TJW115" s="41"/>
      <c r="TJX115" s="41"/>
      <c r="TJY115" s="41"/>
      <c r="TKF115" s="41"/>
      <c r="TKG115" s="41"/>
      <c r="TKH115" s="41"/>
      <c r="TKI115" s="41"/>
      <c r="TKJ115" s="41"/>
      <c r="TKQ115" s="41"/>
      <c r="TKR115" s="41"/>
      <c r="TKS115" s="41"/>
      <c r="TKT115" s="41"/>
      <c r="TKU115" s="41"/>
      <c r="TLB115" s="41"/>
      <c r="TLC115" s="41"/>
      <c r="TLD115" s="41"/>
      <c r="TLE115" s="41"/>
      <c r="TLF115" s="41"/>
      <c r="TLM115" s="41"/>
      <c r="TLN115" s="41"/>
      <c r="TLO115" s="41"/>
      <c r="TLP115" s="41"/>
      <c r="TLQ115" s="41"/>
      <c r="TLX115" s="41"/>
      <c r="TLY115" s="41"/>
      <c r="TLZ115" s="41"/>
      <c r="TMA115" s="41"/>
      <c r="TMB115" s="41"/>
      <c r="TMI115" s="41"/>
      <c r="TMJ115" s="41"/>
      <c r="TMK115" s="41"/>
      <c r="TML115" s="41"/>
      <c r="TMM115" s="41"/>
      <c r="TMT115" s="41"/>
      <c r="TMU115" s="41"/>
      <c r="TMV115" s="41"/>
      <c r="TMW115" s="41"/>
      <c r="TMX115" s="41"/>
      <c r="TNE115" s="41"/>
      <c r="TNF115" s="41"/>
      <c r="TNG115" s="41"/>
      <c r="TNH115" s="41"/>
      <c r="TNI115" s="41"/>
      <c r="TNP115" s="41"/>
      <c r="TNQ115" s="41"/>
      <c r="TNR115" s="41"/>
      <c r="TNS115" s="41"/>
      <c r="TNT115" s="41"/>
      <c r="TOA115" s="41"/>
      <c r="TOB115" s="41"/>
      <c r="TOC115" s="41"/>
      <c r="TOD115" s="41"/>
      <c r="TOE115" s="41"/>
      <c r="TOL115" s="41"/>
      <c r="TOM115" s="41"/>
      <c r="TON115" s="41"/>
      <c r="TOO115" s="41"/>
      <c r="TOP115" s="41"/>
      <c r="TOW115" s="41"/>
      <c r="TOX115" s="41"/>
      <c r="TOY115" s="41"/>
      <c r="TOZ115" s="41"/>
      <c r="TPA115" s="41"/>
      <c r="TPH115" s="41"/>
      <c r="TPI115" s="41"/>
      <c r="TPJ115" s="41"/>
      <c r="TPK115" s="41"/>
      <c r="TPL115" s="41"/>
      <c r="TPS115" s="41"/>
      <c r="TPT115" s="41"/>
      <c r="TPU115" s="41"/>
      <c r="TPV115" s="41"/>
      <c r="TPW115" s="41"/>
      <c r="TQD115" s="41"/>
      <c r="TQE115" s="41"/>
      <c r="TQF115" s="41"/>
      <c r="TQG115" s="41"/>
      <c r="TQH115" s="41"/>
      <c r="TQO115" s="41"/>
      <c r="TQP115" s="41"/>
      <c r="TQQ115" s="41"/>
      <c r="TQR115" s="41"/>
      <c r="TQS115" s="41"/>
      <c r="TQZ115" s="41"/>
      <c r="TRA115" s="41"/>
      <c r="TRB115" s="41"/>
      <c r="TRC115" s="41"/>
      <c r="TRD115" s="41"/>
      <c r="TRK115" s="41"/>
      <c r="TRL115" s="41"/>
      <c r="TRM115" s="41"/>
      <c r="TRN115" s="41"/>
      <c r="TRO115" s="41"/>
      <c r="TRV115" s="41"/>
      <c r="TRW115" s="41"/>
      <c r="TRX115" s="41"/>
      <c r="TRY115" s="41"/>
      <c r="TRZ115" s="41"/>
      <c r="TSG115" s="41"/>
      <c r="TSH115" s="41"/>
      <c r="TSI115" s="41"/>
      <c r="TSJ115" s="41"/>
      <c r="TSK115" s="41"/>
      <c r="TSR115" s="41"/>
      <c r="TSS115" s="41"/>
      <c r="TST115" s="41"/>
      <c r="TSU115" s="41"/>
      <c r="TSV115" s="41"/>
      <c r="TTC115" s="41"/>
      <c r="TTD115" s="41"/>
      <c r="TTE115" s="41"/>
      <c r="TTF115" s="41"/>
      <c r="TTG115" s="41"/>
      <c r="TTN115" s="41"/>
      <c r="TTO115" s="41"/>
      <c r="TTP115" s="41"/>
      <c r="TTQ115" s="41"/>
      <c r="TTR115" s="41"/>
      <c r="TTY115" s="41"/>
      <c r="TTZ115" s="41"/>
      <c r="TUA115" s="41"/>
      <c r="TUB115" s="41"/>
      <c r="TUC115" s="41"/>
      <c r="TUJ115" s="41"/>
      <c r="TUK115" s="41"/>
      <c r="TUL115" s="41"/>
      <c r="TUM115" s="41"/>
      <c r="TUN115" s="41"/>
      <c r="TUU115" s="41"/>
      <c r="TUV115" s="41"/>
      <c r="TUW115" s="41"/>
      <c r="TUX115" s="41"/>
      <c r="TUY115" s="41"/>
      <c r="TVF115" s="41"/>
      <c r="TVG115" s="41"/>
      <c r="TVH115" s="41"/>
      <c r="TVI115" s="41"/>
      <c r="TVJ115" s="41"/>
      <c r="TVQ115" s="41"/>
      <c r="TVR115" s="41"/>
      <c r="TVS115" s="41"/>
      <c r="TVT115" s="41"/>
      <c r="TVU115" s="41"/>
      <c r="TWB115" s="41"/>
      <c r="TWC115" s="41"/>
      <c r="TWD115" s="41"/>
      <c r="TWE115" s="41"/>
      <c r="TWF115" s="41"/>
      <c r="TWM115" s="41"/>
      <c r="TWN115" s="41"/>
      <c r="TWO115" s="41"/>
      <c r="TWP115" s="41"/>
      <c r="TWQ115" s="41"/>
      <c r="TWX115" s="41"/>
      <c r="TWY115" s="41"/>
      <c r="TWZ115" s="41"/>
      <c r="TXA115" s="41"/>
      <c r="TXB115" s="41"/>
      <c r="TXI115" s="41"/>
      <c r="TXJ115" s="41"/>
      <c r="TXK115" s="41"/>
      <c r="TXL115" s="41"/>
      <c r="TXM115" s="41"/>
      <c r="TXT115" s="41"/>
      <c r="TXU115" s="41"/>
      <c r="TXV115" s="41"/>
      <c r="TXW115" s="41"/>
      <c r="TXX115" s="41"/>
      <c r="TYE115" s="41"/>
      <c r="TYF115" s="41"/>
      <c r="TYG115" s="41"/>
      <c r="TYH115" s="41"/>
      <c r="TYI115" s="41"/>
      <c r="TYP115" s="41"/>
      <c r="TYQ115" s="41"/>
      <c r="TYR115" s="41"/>
      <c r="TYS115" s="41"/>
      <c r="TYT115" s="41"/>
      <c r="TZA115" s="41"/>
      <c r="TZB115" s="41"/>
      <c r="TZC115" s="41"/>
      <c r="TZD115" s="41"/>
      <c r="TZE115" s="41"/>
      <c r="TZL115" s="41"/>
      <c r="TZM115" s="41"/>
      <c r="TZN115" s="41"/>
      <c r="TZO115" s="41"/>
      <c r="TZP115" s="41"/>
      <c r="TZW115" s="41"/>
      <c r="TZX115" s="41"/>
      <c r="TZY115" s="41"/>
      <c r="TZZ115" s="41"/>
      <c r="UAA115" s="41"/>
      <c r="UAH115" s="41"/>
      <c r="UAI115" s="41"/>
      <c r="UAJ115" s="41"/>
      <c r="UAK115" s="41"/>
      <c r="UAL115" s="41"/>
      <c r="UAS115" s="41"/>
      <c r="UAT115" s="41"/>
      <c r="UAU115" s="41"/>
      <c r="UAV115" s="41"/>
      <c r="UAW115" s="41"/>
      <c r="UBD115" s="41"/>
      <c r="UBE115" s="41"/>
      <c r="UBF115" s="41"/>
      <c r="UBG115" s="41"/>
      <c r="UBH115" s="41"/>
      <c r="UBO115" s="41"/>
      <c r="UBP115" s="41"/>
      <c r="UBQ115" s="41"/>
      <c r="UBR115" s="41"/>
      <c r="UBS115" s="41"/>
      <c r="UBZ115" s="41"/>
      <c r="UCA115" s="41"/>
      <c r="UCB115" s="41"/>
      <c r="UCC115" s="41"/>
      <c r="UCD115" s="41"/>
      <c r="UCK115" s="41"/>
      <c r="UCL115" s="41"/>
      <c r="UCM115" s="41"/>
      <c r="UCN115" s="41"/>
      <c r="UCO115" s="41"/>
      <c r="UCV115" s="41"/>
      <c r="UCW115" s="41"/>
      <c r="UCX115" s="41"/>
      <c r="UCY115" s="41"/>
      <c r="UCZ115" s="41"/>
      <c r="UDG115" s="41"/>
      <c r="UDH115" s="41"/>
      <c r="UDI115" s="41"/>
      <c r="UDJ115" s="41"/>
      <c r="UDK115" s="41"/>
      <c r="UDR115" s="41"/>
      <c r="UDS115" s="41"/>
      <c r="UDT115" s="41"/>
      <c r="UDU115" s="41"/>
      <c r="UDV115" s="41"/>
      <c r="UEC115" s="41"/>
      <c r="UED115" s="41"/>
      <c r="UEE115" s="41"/>
      <c r="UEF115" s="41"/>
      <c r="UEG115" s="41"/>
      <c r="UEN115" s="41"/>
      <c r="UEO115" s="41"/>
      <c r="UEP115" s="41"/>
      <c r="UEQ115" s="41"/>
      <c r="UER115" s="41"/>
      <c r="UEY115" s="41"/>
      <c r="UEZ115" s="41"/>
      <c r="UFA115" s="41"/>
      <c r="UFB115" s="41"/>
      <c r="UFC115" s="41"/>
      <c r="UFJ115" s="41"/>
      <c r="UFK115" s="41"/>
      <c r="UFL115" s="41"/>
      <c r="UFM115" s="41"/>
      <c r="UFN115" s="41"/>
      <c r="UFU115" s="41"/>
      <c r="UFV115" s="41"/>
      <c r="UFW115" s="41"/>
      <c r="UFX115" s="41"/>
      <c r="UFY115" s="41"/>
      <c r="UGF115" s="41"/>
      <c r="UGG115" s="41"/>
      <c r="UGH115" s="41"/>
      <c r="UGI115" s="41"/>
      <c r="UGJ115" s="41"/>
      <c r="UGQ115" s="41"/>
      <c r="UGR115" s="41"/>
      <c r="UGS115" s="41"/>
      <c r="UGT115" s="41"/>
      <c r="UGU115" s="41"/>
      <c r="UHB115" s="41"/>
      <c r="UHC115" s="41"/>
      <c r="UHD115" s="41"/>
      <c r="UHE115" s="41"/>
      <c r="UHF115" s="41"/>
      <c r="UHM115" s="41"/>
      <c r="UHN115" s="41"/>
      <c r="UHO115" s="41"/>
      <c r="UHP115" s="41"/>
      <c r="UHQ115" s="41"/>
      <c r="UHX115" s="41"/>
      <c r="UHY115" s="41"/>
      <c r="UHZ115" s="41"/>
      <c r="UIA115" s="41"/>
      <c r="UIB115" s="41"/>
      <c r="UII115" s="41"/>
      <c r="UIJ115" s="41"/>
      <c r="UIK115" s="41"/>
      <c r="UIL115" s="41"/>
      <c r="UIM115" s="41"/>
      <c r="UIT115" s="41"/>
      <c r="UIU115" s="41"/>
      <c r="UIV115" s="41"/>
      <c r="UIW115" s="41"/>
      <c r="UIX115" s="41"/>
      <c r="UJE115" s="41"/>
      <c r="UJF115" s="41"/>
      <c r="UJG115" s="41"/>
      <c r="UJH115" s="41"/>
      <c r="UJI115" s="41"/>
      <c r="UJP115" s="41"/>
      <c r="UJQ115" s="41"/>
      <c r="UJR115" s="41"/>
      <c r="UJS115" s="41"/>
      <c r="UJT115" s="41"/>
      <c r="UKA115" s="41"/>
      <c r="UKB115" s="41"/>
      <c r="UKC115" s="41"/>
      <c r="UKD115" s="41"/>
      <c r="UKE115" s="41"/>
      <c r="UKL115" s="41"/>
      <c r="UKM115" s="41"/>
      <c r="UKN115" s="41"/>
      <c r="UKO115" s="41"/>
      <c r="UKP115" s="41"/>
      <c r="UKW115" s="41"/>
      <c r="UKX115" s="41"/>
      <c r="UKY115" s="41"/>
      <c r="UKZ115" s="41"/>
      <c r="ULA115" s="41"/>
      <c r="ULH115" s="41"/>
      <c r="ULI115" s="41"/>
      <c r="ULJ115" s="41"/>
      <c r="ULK115" s="41"/>
      <c r="ULL115" s="41"/>
      <c r="ULS115" s="41"/>
      <c r="ULT115" s="41"/>
      <c r="ULU115" s="41"/>
      <c r="ULV115" s="41"/>
      <c r="ULW115" s="41"/>
      <c r="UMD115" s="41"/>
      <c r="UME115" s="41"/>
      <c r="UMF115" s="41"/>
      <c r="UMG115" s="41"/>
      <c r="UMH115" s="41"/>
      <c r="UMO115" s="41"/>
      <c r="UMP115" s="41"/>
      <c r="UMQ115" s="41"/>
      <c r="UMR115" s="41"/>
      <c r="UMS115" s="41"/>
      <c r="UMZ115" s="41"/>
      <c r="UNA115" s="41"/>
      <c r="UNB115" s="41"/>
      <c r="UNC115" s="41"/>
      <c r="UND115" s="41"/>
      <c r="UNK115" s="41"/>
      <c r="UNL115" s="41"/>
      <c r="UNM115" s="41"/>
      <c r="UNN115" s="41"/>
      <c r="UNO115" s="41"/>
      <c r="UNV115" s="41"/>
      <c r="UNW115" s="41"/>
      <c r="UNX115" s="41"/>
      <c r="UNY115" s="41"/>
      <c r="UNZ115" s="41"/>
      <c r="UOG115" s="41"/>
      <c r="UOH115" s="41"/>
      <c r="UOI115" s="41"/>
      <c r="UOJ115" s="41"/>
      <c r="UOK115" s="41"/>
      <c r="UOR115" s="41"/>
      <c r="UOS115" s="41"/>
      <c r="UOT115" s="41"/>
      <c r="UOU115" s="41"/>
      <c r="UOV115" s="41"/>
      <c r="UPC115" s="41"/>
      <c r="UPD115" s="41"/>
      <c r="UPE115" s="41"/>
      <c r="UPF115" s="41"/>
      <c r="UPG115" s="41"/>
      <c r="UPN115" s="41"/>
      <c r="UPO115" s="41"/>
      <c r="UPP115" s="41"/>
      <c r="UPQ115" s="41"/>
      <c r="UPR115" s="41"/>
      <c r="UPY115" s="41"/>
      <c r="UPZ115" s="41"/>
      <c r="UQA115" s="41"/>
      <c r="UQB115" s="41"/>
      <c r="UQC115" s="41"/>
      <c r="UQJ115" s="41"/>
      <c r="UQK115" s="41"/>
      <c r="UQL115" s="41"/>
      <c r="UQM115" s="41"/>
      <c r="UQN115" s="41"/>
      <c r="UQU115" s="41"/>
      <c r="UQV115" s="41"/>
      <c r="UQW115" s="41"/>
      <c r="UQX115" s="41"/>
      <c r="UQY115" s="41"/>
      <c r="URF115" s="41"/>
      <c r="URG115" s="41"/>
      <c r="URH115" s="41"/>
      <c r="URI115" s="41"/>
      <c r="URJ115" s="41"/>
      <c r="URQ115" s="41"/>
      <c r="URR115" s="41"/>
      <c r="URS115" s="41"/>
      <c r="URT115" s="41"/>
      <c r="URU115" s="41"/>
      <c r="USB115" s="41"/>
      <c r="USC115" s="41"/>
      <c r="USD115" s="41"/>
      <c r="USE115" s="41"/>
      <c r="USF115" s="41"/>
      <c r="USM115" s="41"/>
      <c r="USN115" s="41"/>
      <c r="USO115" s="41"/>
      <c r="USP115" s="41"/>
      <c r="USQ115" s="41"/>
      <c r="USX115" s="41"/>
      <c r="USY115" s="41"/>
      <c r="USZ115" s="41"/>
      <c r="UTA115" s="41"/>
      <c r="UTB115" s="41"/>
      <c r="UTI115" s="41"/>
      <c r="UTJ115" s="41"/>
      <c r="UTK115" s="41"/>
      <c r="UTL115" s="41"/>
      <c r="UTM115" s="41"/>
      <c r="UTT115" s="41"/>
      <c r="UTU115" s="41"/>
      <c r="UTV115" s="41"/>
      <c r="UTW115" s="41"/>
      <c r="UTX115" s="41"/>
      <c r="UUE115" s="41"/>
      <c r="UUF115" s="41"/>
      <c r="UUG115" s="41"/>
      <c r="UUH115" s="41"/>
      <c r="UUI115" s="41"/>
      <c r="UUP115" s="41"/>
      <c r="UUQ115" s="41"/>
      <c r="UUR115" s="41"/>
      <c r="UUS115" s="41"/>
      <c r="UUT115" s="41"/>
      <c r="UVA115" s="41"/>
      <c r="UVB115" s="41"/>
      <c r="UVC115" s="41"/>
      <c r="UVD115" s="41"/>
      <c r="UVE115" s="41"/>
      <c r="UVL115" s="41"/>
      <c r="UVM115" s="41"/>
      <c r="UVN115" s="41"/>
      <c r="UVO115" s="41"/>
      <c r="UVP115" s="41"/>
      <c r="UVW115" s="41"/>
      <c r="UVX115" s="41"/>
      <c r="UVY115" s="41"/>
      <c r="UVZ115" s="41"/>
      <c r="UWA115" s="41"/>
      <c r="UWH115" s="41"/>
      <c r="UWI115" s="41"/>
      <c r="UWJ115" s="41"/>
      <c r="UWK115" s="41"/>
      <c r="UWL115" s="41"/>
      <c r="UWS115" s="41"/>
      <c r="UWT115" s="41"/>
      <c r="UWU115" s="41"/>
      <c r="UWV115" s="41"/>
      <c r="UWW115" s="41"/>
      <c r="UXD115" s="41"/>
      <c r="UXE115" s="41"/>
      <c r="UXF115" s="41"/>
      <c r="UXG115" s="41"/>
      <c r="UXH115" s="41"/>
      <c r="UXO115" s="41"/>
      <c r="UXP115" s="41"/>
      <c r="UXQ115" s="41"/>
      <c r="UXR115" s="41"/>
      <c r="UXS115" s="41"/>
      <c r="UXZ115" s="41"/>
      <c r="UYA115" s="41"/>
      <c r="UYB115" s="41"/>
      <c r="UYC115" s="41"/>
      <c r="UYD115" s="41"/>
      <c r="UYK115" s="41"/>
      <c r="UYL115" s="41"/>
      <c r="UYM115" s="41"/>
      <c r="UYN115" s="41"/>
      <c r="UYO115" s="41"/>
      <c r="UYV115" s="41"/>
      <c r="UYW115" s="41"/>
      <c r="UYX115" s="41"/>
      <c r="UYY115" s="41"/>
      <c r="UYZ115" s="41"/>
      <c r="UZG115" s="41"/>
      <c r="UZH115" s="41"/>
      <c r="UZI115" s="41"/>
      <c r="UZJ115" s="41"/>
      <c r="UZK115" s="41"/>
      <c r="UZR115" s="41"/>
      <c r="UZS115" s="41"/>
      <c r="UZT115" s="41"/>
      <c r="UZU115" s="41"/>
      <c r="UZV115" s="41"/>
      <c r="VAC115" s="41"/>
      <c r="VAD115" s="41"/>
      <c r="VAE115" s="41"/>
      <c r="VAF115" s="41"/>
      <c r="VAG115" s="41"/>
      <c r="VAN115" s="41"/>
      <c r="VAO115" s="41"/>
      <c r="VAP115" s="41"/>
      <c r="VAQ115" s="41"/>
      <c r="VAR115" s="41"/>
      <c r="VAY115" s="41"/>
      <c r="VAZ115" s="41"/>
      <c r="VBA115" s="41"/>
      <c r="VBB115" s="41"/>
      <c r="VBC115" s="41"/>
      <c r="VBJ115" s="41"/>
      <c r="VBK115" s="41"/>
      <c r="VBL115" s="41"/>
      <c r="VBM115" s="41"/>
      <c r="VBN115" s="41"/>
      <c r="VBU115" s="41"/>
      <c r="VBV115" s="41"/>
      <c r="VBW115" s="41"/>
      <c r="VBX115" s="41"/>
      <c r="VBY115" s="41"/>
      <c r="VCF115" s="41"/>
      <c r="VCG115" s="41"/>
      <c r="VCH115" s="41"/>
      <c r="VCI115" s="41"/>
      <c r="VCJ115" s="41"/>
      <c r="VCQ115" s="41"/>
      <c r="VCR115" s="41"/>
      <c r="VCS115" s="41"/>
      <c r="VCT115" s="41"/>
      <c r="VCU115" s="41"/>
      <c r="VDB115" s="41"/>
      <c r="VDC115" s="41"/>
      <c r="VDD115" s="41"/>
      <c r="VDE115" s="41"/>
      <c r="VDF115" s="41"/>
      <c r="VDM115" s="41"/>
      <c r="VDN115" s="41"/>
      <c r="VDO115" s="41"/>
      <c r="VDP115" s="41"/>
      <c r="VDQ115" s="41"/>
      <c r="VDX115" s="41"/>
      <c r="VDY115" s="41"/>
      <c r="VDZ115" s="41"/>
      <c r="VEA115" s="41"/>
      <c r="VEB115" s="41"/>
      <c r="VEI115" s="41"/>
      <c r="VEJ115" s="41"/>
      <c r="VEK115" s="41"/>
      <c r="VEL115" s="41"/>
      <c r="VEM115" s="41"/>
      <c r="VET115" s="41"/>
      <c r="VEU115" s="41"/>
      <c r="VEV115" s="41"/>
      <c r="VEW115" s="41"/>
      <c r="VEX115" s="41"/>
      <c r="VFE115" s="41"/>
      <c r="VFF115" s="41"/>
      <c r="VFG115" s="41"/>
      <c r="VFH115" s="41"/>
      <c r="VFI115" s="41"/>
      <c r="VFP115" s="41"/>
      <c r="VFQ115" s="41"/>
      <c r="VFR115" s="41"/>
      <c r="VFS115" s="41"/>
      <c r="VFT115" s="41"/>
      <c r="VGA115" s="41"/>
      <c r="VGB115" s="41"/>
      <c r="VGC115" s="41"/>
      <c r="VGD115" s="41"/>
      <c r="VGE115" s="41"/>
      <c r="VGL115" s="41"/>
      <c r="VGM115" s="41"/>
      <c r="VGN115" s="41"/>
      <c r="VGO115" s="41"/>
      <c r="VGP115" s="41"/>
      <c r="VGW115" s="41"/>
      <c r="VGX115" s="41"/>
      <c r="VGY115" s="41"/>
      <c r="VGZ115" s="41"/>
      <c r="VHA115" s="41"/>
      <c r="VHH115" s="41"/>
      <c r="VHI115" s="41"/>
      <c r="VHJ115" s="41"/>
      <c r="VHK115" s="41"/>
      <c r="VHL115" s="41"/>
      <c r="VHS115" s="41"/>
      <c r="VHT115" s="41"/>
      <c r="VHU115" s="41"/>
      <c r="VHV115" s="41"/>
      <c r="VHW115" s="41"/>
      <c r="VID115" s="41"/>
      <c r="VIE115" s="41"/>
      <c r="VIF115" s="41"/>
      <c r="VIG115" s="41"/>
      <c r="VIH115" s="41"/>
      <c r="VIO115" s="41"/>
      <c r="VIP115" s="41"/>
      <c r="VIQ115" s="41"/>
      <c r="VIR115" s="41"/>
      <c r="VIS115" s="41"/>
      <c r="VIZ115" s="41"/>
      <c r="VJA115" s="41"/>
      <c r="VJB115" s="41"/>
      <c r="VJC115" s="41"/>
      <c r="VJD115" s="41"/>
      <c r="VJK115" s="41"/>
      <c r="VJL115" s="41"/>
      <c r="VJM115" s="41"/>
      <c r="VJN115" s="41"/>
      <c r="VJO115" s="41"/>
      <c r="VJV115" s="41"/>
      <c r="VJW115" s="41"/>
      <c r="VJX115" s="41"/>
      <c r="VJY115" s="41"/>
      <c r="VJZ115" s="41"/>
      <c r="VKG115" s="41"/>
      <c r="VKH115" s="41"/>
      <c r="VKI115" s="41"/>
      <c r="VKJ115" s="41"/>
      <c r="VKK115" s="41"/>
      <c r="VKR115" s="41"/>
      <c r="VKS115" s="41"/>
      <c r="VKT115" s="41"/>
      <c r="VKU115" s="41"/>
      <c r="VKV115" s="41"/>
      <c r="VLC115" s="41"/>
      <c r="VLD115" s="41"/>
      <c r="VLE115" s="41"/>
      <c r="VLF115" s="41"/>
      <c r="VLG115" s="41"/>
      <c r="VLN115" s="41"/>
      <c r="VLO115" s="41"/>
      <c r="VLP115" s="41"/>
      <c r="VLQ115" s="41"/>
      <c r="VLR115" s="41"/>
      <c r="VLY115" s="41"/>
      <c r="VLZ115" s="41"/>
      <c r="VMA115" s="41"/>
      <c r="VMB115" s="41"/>
      <c r="VMC115" s="41"/>
      <c r="VMJ115" s="41"/>
      <c r="VMK115" s="41"/>
      <c r="VML115" s="41"/>
      <c r="VMM115" s="41"/>
      <c r="VMN115" s="41"/>
      <c r="VMU115" s="41"/>
      <c r="VMV115" s="41"/>
      <c r="VMW115" s="41"/>
      <c r="VMX115" s="41"/>
      <c r="VMY115" s="41"/>
      <c r="VNF115" s="41"/>
      <c r="VNG115" s="41"/>
      <c r="VNH115" s="41"/>
      <c r="VNI115" s="41"/>
      <c r="VNJ115" s="41"/>
      <c r="VNQ115" s="41"/>
      <c r="VNR115" s="41"/>
      <c r="VNS115" s="41"/>
      <c r="VNT115" s="41"/>
      <c r="VNU115" s="41"/>
      <c r="VOB115" s="41"/>
      <c r="VOC115" s="41"/>
      <c r="VOD115" s="41"/>
      <c r="VOE115" s="41"/>
      <c r="VOF115" s="41"/>
      <c r="VOM115" s="41"/>
      <c r="VON115" s="41"/>
      <c r="VOO115" s="41"/>
      <c r="VOP115" s="41"/>
      <c r="VOQ115" s="41"/>
      <c r="VOX115" s="41"/>
      <c r="VOY115" s="41"/>
      <c r="VOZ115" s="41"/>
      <c r="VPA115" s="41"/>
      <c r="VPB115" s="41"/>
      <c r="VPI115" s="41"/>
      <c r="VPJ115" s="41"/>
      <c r="VPK115" s="41"/>
      <c r="VPL115" s="41"/>
      <c r="VPM115" s="41"/>
      <c r="VPT115" s="41"/>
      <c r="VPU115" s="41"/>
      <c r="VPV115" s="41"/>
      <c r="VPW115" s="41"/>
      <c r="VPX115" s="41"/>
      <c r="VQE115" s="41"/>
      <c r="VQF115" s="41"/>
      <c r="VQG115" s="41"/>
      <c r="VQH115" s="41"/>
      <c r="VQI115" s="41"/>
      <c r="VQP115" s="41"/>
      <c r="VQQ115" s="41"/>
      <c r="VQR115" s="41"/>
      <c r="VQS115" s="41"/>
      <c r="VQT115" s="41"/>
      <c r="VRA115" s="41"/>
      <c r="VRB115" s="41"/>
      <c r="VRC115" s="41"/>
      <c r="VRD115" s="41"/>
      <c r="VRE115" s="41"/>
      <c r="VRL115" s="41"/>
      <c r="VRM115" s="41"/>
      <c r="VRN115" s="41"/>
      <c r="VRO115" s="41"/>
      <c r="VRP115" s="41"/>
      <c r="VRW115" s="41"/>
      <c r="VRX115" s="41"/>
      <c r="VRY115" s="41"/>
      <c r="VRZ115" s="41"/>
      <c r="VSA115" s="41"/>
      <c r="VSH115" s="41"/>
      <c r="VSI115" s="41"/>
      <c r="VSJ115" s="41"/>
      <c r="VSK115" s="41"/>
      <c r="VSL115" s="41"/>
      <c r="VSS115" s="41"/>
      <c r="VST115" s="41"/>
      <c r="VSU115" s="41"/>
      <c r="VSV115" s="41"/>
      <c r="VSW115" s="41"/>
      <c r="VTD115" s="41"/>
      <c r="VTE115" s="41"/>
      <c r="VTF115" s="41"/>
      <c r="VTG115" s="41"/>
      <c r="VTH115" s="41"/>
      <c r="VTO115" s="41"/>
      <c r="VTP115" s="41"/>
      <c r="VTQ115" s="41"/>
      <c r="VTR115" s="41"/>
      <c r="VTS115" s="41"/>
      <c r="VTZ115" s="41"/>
      <c r="VUA115" s="41"/>
      <c r="VUB115" s="41"/>
      <c r="VUC115" s="41"/>
      <c r="VUD115" s="41"/>
      <c r="VUK115" s="41"/>
      <c r="VUL115" s="41"/>
      <c r="VUM115" s="41"/>
      <c r="VUN115" s="41"/>
      <c r="VUO115" s="41"/>
      <c r="VUV115" s="41"/>
      <c r="VUW115" s="41"/>
      <c r="VUX115" s="41"/>
      <c r="VUY115" s="41"/>
      <c r="VUZ115" s="41"/>
      <c r="VVG115" s="41"/>
      <c r="VVH115" s="41"/>
      <c r="VVI115" s="41"/>
      <c r="VVJ115" s="41"/>
      <c r="VVK115" s="41"/>
      <c r="VVR115" s="41"/>
      <c r="VVS115" s="41"/>
      <c r="VVT115" s="41"/>
      <c r="VVU115" s="41"/>
      <c r="VVV115" s="41"/>
      <c r="VWC115" s="41"/>
      <c r="VWD115" s="41"/>
      <c r="VWE115" s="41"/>
      <c r="VWF115" s="41"/>
      <c r="VWG115" s="41"/>
      <c r="VWN115" s="41"/>
      <c r="VWO115" s="41"/>
      <c r="VWP115" s="41"/>
      <c r="VWQ115" s="41"/>
      <c r="VWR115" s="41"/>
      <c r="VWY115" s="41"/>
      <c r="VWZ115" s="41"/>
      <c r="VXA115" s="41"/>
      <c r="VXB115" s="41"/>
      <c r="VXC115" s="41"/>
      <c r="VXJ115" s="41"/>
      <c r="VXK115" s="41"/>
      <c r="VXL115" s="41"/>
      <c r="VXM115" s="41"/>
      <c r="VXN115" s="41"/>
      <c r="VXU115" s="41"/>
      <c r="VXV115" s="41"/>
      <c r="VXW115" s="41"/>
      <c r="VXX115" s="41"/>
      <c r="VXY115" s="41"/>
      <c r="VYF115" s="41"/>
      <c r="VYG115" s="41"/>
      <c r="VYH115" s="41"/>
      <c r="VYI115" s="41"/>
      <c r="VYJ115" s="41"/>
      <c r="VYQ115" s="41"/>
      <c r="VYR115" s="41"/>
      <c r="VYS115" s="41"/>
      <c r="VYT115" s="41"/>
      <c r="VYU115" s="41"/>
      <c r="VZB115" s="41"/>
      <c r="VZC115" s="41"/>
      <c r="VZD115" s="41"/>
      <c r="VZE115" s="41"/>
      <c r="VZF115" s="41"/>
      <c r="VZM115" s="41"/>
      <c r="VZN115" s="41"/>
      <c r="VZO115" s="41"/>
      <c r="VZP115" s="41"/>
      <c r="VZQ115" s="41"/>
      <c r="VZX115" s="41"/>
      <c r="VZY115" s="41"/>
      <c r="VZZ115" s="41"/>
      <c r="WAA115" s="41"/>
      <c r="WAB115" s="41"/>
      <c r="WAI115" s="41"/>
      <c r="WAJ115" s="41"/>
      <c r="WAK115" s="41"/>
      <c r="WAL115" s="41"/>
      <c r="WAM115" s="41"/>
      <c r="WAT115" s="41"/>
      <c r="WAU115" s="41"/>
      <c r="WAV115" s="41"/>
      <c r="WAW115" s="41"/>
      <c r="WAX115" s="41"/>
      <c r="WBE115" s="41"/>
      <c r="WBF115" s="41"/>
      <c r="WBG115" s="41"/>
      <c r="WBH115" s="41"/>
      <c r="WBI115" s="41"/>
      <c r="WBP115" s="41"/>
      <c r="WBQ115" s="41"/>
      <c r="WBR115" s="41"/>
      <c r="WBS115" s="41"/>
      <c r="WBT115" s="41"/>
      <c r="WCA115" s="41"/>
      <c r="WCB115" s="41"/>
      <c r="WCC115" s="41"/>
      <c r="WCD115" s="41"/>
      <c r="WCE115" s="41"/>
      <c r="WCL115" s="41"/>
      <c r="WCM115" s="41"/>
      <c r="WCN115" s="41"/>
      <c r="WCO115" s="41"/>
      <c r="WCP115" s="41"/>
      <c r="WCW115" s="41"/>
      <c r="WCX115" s="41"/>
      <c r="WCY115" s="41"/>
      <c r="WCZ115" s="41"/>
      <c r="WDA115" s="41"/>
      <c r="WDH115" s="41"/>
      <c r="WDI115" s="41"/>
      <c r="WDJ115" s="41"/>
      <c r="WDK115" s="41"/>
      <c r="WDL115" s="41"/>
      <c r="WDS115" s="41"/>
      <c r="WDT115" s="41"/>
      <c r="WDU115" s="41"/>
      <c r="WDV115" s="41"/>
      <c r="WDW115" s="41"/>
      <c r="WED115" s="41"/>
      <c r="WEE115" s="41"/>
      <c r="WEF115" s="41"/>
      <c r="WEG115" s="41"/>
      <c r="WEH115" s="41"/>
      <c r="WEO115" s="41"/>
      <c r="WEP115" s="41"/>
      <c r="WEQ115" s="41"/>
      <c r="WER115" s="41"/>
      <c r="WES115" s="41"/>
      <c r="WEZ115" s="41"/>
      <c r="WFA115" s="41"/>
      <c r="WFB115" s="41"/>
      <c r="WFC115" s="41"/>
      <c r="WFD115" s="41"/>
      <c r="WFK115" s="41"/>
      <c r="WFL115" s="41"/>
      <c r="WFM115" s="41"/>
      <c r="WFN115" s="41"/>
      <c r="WFO115" s="41"/>
      <c r="WFV115" s="41"/>
      <c r="WFW115" s="41"/>
      <c r="WFX115" s="41"/>
      <c r="WFY115" s="41"/>
      <c r="WFZ115" s="41"/>
      <c r="WGG115" s="41"/>
      <c r="WGH115" s="41"/>
      <c r="WGI115" s="41"/>
      <c r="WGJ115" s="41"/>
      <c r="WGK115" s="41"/>
      <c r="WGR115" s="41"/>
      <c r="WGS115" s="41"/>
      <c r="WGT115" s="41"/>
      <c r="WGU115" s="41"/>
      <c r="WGV115" s="41"/>
      <c r="WHC115" s="41"/>
      <c r="WHD115" s="41"/>
      <c r="WHE115" s="41"/>
      <c r="WHF115" s="41"/>
      <c r="WHG115" s="41"/>
      <c r="WHN115" s="41"/>
      <c r="WHO115" s="41"/>
      <c r="WHP115" s="41"/>
      <c r="WHQ115" s="41"/>
      <c r="WHR115" s="41"/>
      <c r="WHY115" s="41"/>
      <c r="WHZ115" s="41"/>
      <c r="WIA115" s="41"/>
      <c r="WIB115" s="41"/>
      <c r="WIC115" s="41"/>
      <c r="WIJ115" s="41"/>
      <c r="WIK115" s="41"/>
      <c r="WIL115" s="41"/>
      <c r="WIM115" s="41"/>
      <c r="WIN115" s="41"/>
      <c r="WIU115" s="41"/>
      <c r="WIV115" s="41"/>
      <c r="WIW115" s="41"/>
      <c r="WIX115" s="41"/>
      <c r="WIY115" s="41"/>
      <c r="WJF115" s="41"/>
      <c r="WJG115" s="41"/>
      <c r="WJH115" s="41"/>
      <c r="WJI115" s="41"/>
      <c r="WJJ115" s="41"/>
      <c r="WJQ115" s="41"/>
      <c r="WJR115" s="41"/>
      <c r="WJS115" s="41"/>
      <c r="WJT115" s="41"/>
      <c r="WJU115" s="41"/>
      <c r="WKB115" s="41"/>
      <c r="WKC115" s="41"/>
      <c r="WKD115" s="41"/>
      <c r="WKE115" s="41"/>
      <c r="WKF115" s="41"/>
      <c r="WKM115" s="41"/>
      <c r="WKN115" s="41"/>
      <c r="WKO115" s="41"/>
      <c r="WKP115" s="41"/>
      <c r="WKQ115" s="41"/>
      <c r="WKX115" s="41"/>
      <c r="WKY115" s="41"/>
      <c r="WKZ115" s="41"/>
      <c r="WLA115" s="41"/>
      <c r="WLB115" s="41"/>
      <c r="WLI115" s="41"/>
      <c r="WLJ115" s="41"/>
      <c r="WLK115" s="41"/>
      <c r="WLL115" s="41"/>
      <c r="WLM115" s="41"/>
      <c r="WLT115" s="41"/>
      <c r="WLU115" s="41"/>
      <c r="WLV115" s="41"/>
      <c r="WLW115" s="41"/>
      <c r="WLX115" s="41"/>
      <c r="WME115" s="41"/>
      <c r="WMF115" s="41"/>
      <c r="WMG115" s="41"/>
      <c r="WMH115" s="41"/>
      <c r="WMI115" s="41"/>
      <c r="WMP115" s="41"/>
      <c r="WMQ115" s="41"/>
      <c r="WMR115" s="41"/>
      <c r="WMS115" s="41"/>
      <c r="WMT115" s="41"/>
      <c r="WNA115" s="41"/>
      <c r="WNB115" s="41"/>
      <c r="WNC115" s="41"/>
      <c r="WND115" s="41"/>
      <c r="WNE115" s="41"/>
      <c r="WNL115" s="41"/>
      <c r="WNM115" s="41"/>
      <c r="WNN115" s="41"/>
      <c r="WNO115" s="41"/>
      <c r="WNP115" s="41"/>
      <c r="WNW115" s="41"/>
      <c r="WNX115" s="41"/>
      <c r="WNY115" s="41"/>
      <c r="WNZ115" s="41"/>
      <c r="WOA115" s="41"/>
      <c r="WOH115" s="41"/>
      <c r="WOI115" s="41"/>
      <c r="WOJ115" s="41"/>
      <c r="WOK115" s="41"/>
      <c r="WOL115" s="41"/>
      <c r="WOS115" s="41"/>
      <c r="WOT115" s="41"/>
      <c r="WOU115" s="41"/>
      <c r="WOV115" s="41"/>
      <c r="WOW115" s="41"/>
      <c r="WPD115" s="41"/>
      <c r="WPE115" s="41"/>
      <c r="WPF115" s="41"/>
      <c r="WPG115" s="41"/>
      <c r="WPH115" s="41"/>
      <c r="WPO115" s="41"/>
      <c r="WPP115" s="41"/>
      <c r="WPQ115" s="41"/>
      <c r="WPR115" s="41"/>
      <c r="WPS115" s="41"/>
      <c r="WPZ115" s="41"/>
      <c r="WQA115" s="41"/>
      <c r="WQB115" s="41"/>
      <c r="WQC115" s="41"/>
      <c r="WQD115" s="41"/>
      <c r="WQK115" s="41"/>
      <c r="WQL115" s="41"/>
      <c r="WQM115" s="41"/>
      <c r="WQN115" s="41"/>
      <c r="WQO115" s="41"/>
      <c r="WQV115" s="41"/>
      <c r="WQW115" s="41"/>
      <c r="WQX115" s="41"/>
      <c r="WQY115" s="41"/>
      <c r="WQZ115" s="41"/>
      <c r="WRG115" s="41"/>
      <c r="WRH115" s="41"/>
      <c r="WRI115" s="41"/>
      <c r="WRJ115" s="41"/>
      <c r="WRK115" s="41"/>
      <c r="WRR115" s="41"/>
      <c r="WRS115" s="41"/>
      <c r="WRT115" s="41"/>
      <c r="WRU115" s="41"/>
      <c r="WRV115" s="41"/>
      <c r="WSC115" s="41"/>
      <c r="WSD115" s="41"/>
      <c r="WSE115" s="41"/>
      <c r="WSF115" s="41"/>
      <c r="WSG115" s="41"/>
      <c r="WSN115" s="41"/>
      <c r="WSO115" s="41"/>
      <c r="WSP115" s="41"/>
      <c r="WSQ115" s="41"/>
      <c r="WSR115" s="41"/>
      <c r="WSY115" s="41"/>
      <c r="WSZ115" s="41"/>
      <c r="WTA115" s="41"/>
      <c r="WTB115" s="41"/>
      <c r="WTC115" s="41"/>
      <c r="WTJ115" s="41"/>
      <c r="WTK115" s="41"/>
      <c r="WTL115" s="41"/>
      <c r="WTM115" s="41"/>
      <c r="WTN115" s="41"/>
      <c r="WTU115" s="41"/>
      <c r="WTV115" s="41"/>
      <c r="WTW115" s="41"/>
      <c r="WTX115" s="41"/>
      <c r="WTY115" s="41"/>
      <c r="WUF115" s="41"/>
      <c r="WUG115" s="41"/>
      <c r="WUH115" s="41"/>
      <c r="WUI115" s="41"/>
      <c r="WUJ115" s="41"/>
      <c r="WUQ115" s="41"/>
      <c r="WUR115" s="41"/>
      <c r="WUS115" s="41"/>
      <c r="WUT115" s="41"/>
      <c r="WUU115" s="41"/>
      <c r="WVB115" s="41"/>
      <c r="WVC115" s="41"/>
      <c r="WVD115" s="41"/>
      <c r="WVE115" s="41"/>
      <c r="WVF115" s="41"/>
      <c r="WVM115" s="41"/>
      <c r="WVN115" s="41"/>
      <c r="WVO115" s="41"/>
      <c r="WVP115" s="41"/>
      <c r="WVQ115" s="41"/>
      <c r="WVX115" s="41"/>
      <c r="WVY115" s="41"/>
      <c r="WVZ115" s="41"/>
      <c r="WWA115" s="41"/>
      <c r="WWB115" s="41"/>
      <c r="WWI115" s="41"/>
      <c r="WWJ115" s="41"/>
      <c r="WWK115" s="41"/>
      <c r="WWL115" s="41"/>
      <c r="WWM115" s="41"/>
      <c r="WWT115" s="41"/>
      <c r="WWU115" s="41"/>
      <c r="WWV115" s="41"/>
      <c r="WWW115" s="41"/>
      <c r="WWX115" s="41"/>
      <c r="WXE115" s="41"/>
      <c r="WXF115" s="41"/>
      <c r="WXG115" s="41"/>
      <c r="WXH115" s="41"/>
      <c r="WXI115" s="41"/>
      <c r="WXP115" s="41"/>
      <c r="WXQ115" s="41"/>
      <c r="WXR115" s="41"/>
      <c r="WXS115" s="41"/>
      <c r="WXT115" s="41"/>
      <c r="WYA115" s="41"/>
      <c r="WYB115" s="41"/>
      <c r="WYC115" s="41"/>
      <c r="WYD115" s="41"/>
      <c r="WYE115" s="41"/>
      <c r="WYL115" s="41"/>
      <c r="WYM115" s="41"/>
      <c r="WYN115" s="41"/>
      <c r="WYO115" s="41"/>
      <c r="WYP115" s="41"/>
      <c r="WYW115" s="41"/>
      <c r="WYX115" s="41"/>
      <c r="WYY115" s="41"/>
      <c r="WYZ115" s="41"/>
      <c r="WZA115" s="41"/>
      <c r="WZH115" s="41"/>
      <c r="WZI115" s="41"/>
      <c r="WZJ115" s="41"/>
      <c r="WZK115" s="41"/>
      <c r="WZL115" s="41"/>
      <c r="WZS115" s="41"/>
      <c r="WZT115" s="41"/>
      <c r="WZU115" s="41"/>
      <c r="WZV115" s="41"/>
      <c r="WZW115" s="41"/>
      <c r="XAD115" s="41"/>
      <c r="XAE115" s="41"/>
      <c r="XAF115" s="41"/>
      <c r="XAG115" s="41"/>
      <c r="XAH115" s="41"/>
      <c r="XAO115" s="41"/>
      <c r="XAP115" s="41"/>
      <c r="XAQ115" s="41"/>
      <c r="XAR115" s="41"/>
      <c r="XAS115" s="41"/>
      <c r="XAZ115" s="41"/>
      <c r="XBA115" s="41"/>
      <c r="XBB115" s="41"/>
      <c r="XBC115" s="41"/>
      <c r="XBD115" s="41"/>
      <c r="XBK115" s="41"/>
      <c r="XBL115" s="41"/>
      <c r="XBM115" s="41"/>
      <c r="XBN115" s="41"/>
      <c r="XBO115" s="41"/>
      <c r="XBV115" s="41"/>
      <c r="XBW115" s="41"/>
      <c r="XBX115" s="41"/>
      <c r="XBY115" s="41"/>
      <c r="XBZ115" s="41"/>
      <c r="XCG115" s="41"/>
      <c r="XCH115" s="41"/>
      <c r="XCI115" s="41"/>
      <c r="XCJ115" s="41"/>
      <c r="XCK115" s="41"/>
      <c r="XCR115" s="41"/>
      <c r="XCS115" s="41"/>
      <c r="XCT115" s="41"/>
      <c r="XCU115" s="41"/>
      <c r="XCV115" s="41"/>
      <c r="XDC115" s="41"/>
      <c r="XDD115" s="41"/>
      <c r="XDE115" s="41"/>
      <c r="XDF115" s="41"/>
      <c r="XDG115" s="41"/>
      <c r="XDN115" s="41"/>
      <c r="XDO115" s="41"/>
      <c r="XDP115" s="41"/>
      <c r="XDQ115" s="41"/>
      <c r="XDR115" s="41"/>
      <c r="XDY115" s="41"/>
      <c r="XDZ115" s="41"/>
      <c r="XEA115" s="41"/>
      <c r="XEB115" s="41"/>
      <c r="XEC115" s="41"/>
      <c r="XEJ115" s="41"/>
      <c r="XEK115" s="41"/>
      <c r="XEL115" s="41"/>
      <c r="XEM115" s="41"/>
      <c r="XEN115" s="41"/>
      <c r="XEU115" s="41"/>
      <c r="XEV115" s="41"/>
      <c r="XEW115" s="41"/>
      <c r="XEX115" s="41"/>
    </row>
    <row r="116" spans="1:1023 1030:2046 2053:3069 3076:4092 4099:5115 5122:6138 6145:11264 11271:12287 12294:13310 13317:14333 14340:15356 15363:16378" x14ac:dyDescent="0.25">
      <c r="A116" s="31"/>
      <c r="B116" s="41"/>
      <c r="D116" s="41"/>
      <c r="E116" s="41"/>
      <c r="F116" s="41"/>
      <c r="G116" s="41"/>
      <c r="M116" s="37"/>
    </row>
    <row r="117" spans="1:1023 1030:2046 2053:3069 3076:4092 4099:5115 5122:6138 6145:11264 11271:12287 12294:13310 13317:14333 14340:15356 15363:16378" x14ac:dyDescent="0.25">
      <c r="B117" s="41"/>
      <c r="D117" s="41"/>
      <c r="E117" s="41"/>
      <c r="F117" s="41"/>
      <c r="G117" s="41"/>
      <c r="M117" s="37"/>
    </row>
    <row r="118" spans="1:1023 1030:2046 2053:3069 3076:4092 4099:5115 5122:6138 6145:11264 11271:12287 12294:13310 13317:14333 14340:15356 15363:16378" x14ac:dyDescent="0.25">
      <c r="B118" s="41"/>
      <c r="D118" s="41"/>
      <c r="E118" s="41"/>
      <c r="F118" s="41"/>
      <c r="G118" s="41"/>
      <c r="M118" s="37"/>
    </row>
    <row r="119" spans="1:1023 1030:2046 2053:3069 3076:4092 4099:5115 5122:6138 6145:11264 11271:12287 12294:13310 13317:14333 14340:15356 15363:16378" x14ac:dyDescent="0.25">
      <c r="B119" s="41"/>
      <c r="M119" s="37"/>
    </row>
    <row r="120" spans="1:1023 1030:2046 2053:3069 3076:4092 4099:5115 5122:6138 6145:11264 11271:12287 12294:13310 13317:14333 14340:15356 15363:16378" x14ac:dyDescent="0.25">
      <c r="B120" s="41"/>
      <c r="M120" s="37"/>
    </row>
    <row r="121" spans="1:1023 1030:2046 2053:3069 3076:4092 4099:5115 5122:6138 6145:11264 11271:12287 12294:13310 13317:14333 14340:15356 15363:16378" x14ac:dyDescent="0.25">
      <c r="B121" s="41"/>
      <c r="M121" s="37"/>
    </row>
    <row r="122" spans="1:1023 1030:2046 2053:3069 3076:4092 4099:5115 5122:6138 6145:11264 11271:12287 12294:13310 13317:14333 14340:15356 15363:16378" x14ac:dyDescent="0.25">
      <c r="B122" s="41"/>
      <c r="M122" s="37"/>
    </row>
    <row r="123" spans="1:1023 1030:2046 2053:3069 3076:4092 4099:5115 5122:6138 6145:11264 11271:12287 12294:13310 13317:14333 14340:15356 15363:16378" x14ac:dyDescent="0.25">
      <c r="B123" s="41"/>
      <c r="M123" s="30"/>
    </row>
    <row r="124" spans="1:1023 1030:2046 2053:3069 3076:4092 4099:5115 5122:6138 6145:11264 11271:12287 12294:13310 13317:14333 14340:15356 15363:16378" x14ac:dyDescent="0.25">
      <c r="B124" s="41"/>
      <c r="F124" s="41"/>
      <c r="G124" s="41"/>
      <c r="H124" s="41"/>
      <c r="I124" s="41"/>
    </row>
    <row r="125" spans="1:1023 1030:2046 2053:3069 3076:4092 4099:5115 5122:6138 6145:11264 11271:12287 12294:13310 13317:14333 14340:15356 15363:16378" x14ac:dyDescent="0.25">
      <c r="B125" s="41"/>
      <c r="M125" s="37"/>
    </row>
    <row r="126" spans="1:1023 1030:2046 2053:3069 3076:4092 4099:5115 5122:6138 6145:11264 11271:12287 12294:13310 13317:14333 14340:15356 15363:16378" x14ac:dyDescent="0.25">
      <c r="B126" s="41"/>
      <c r="M126" s="30"/>
    </row>
    <row r="127" spans="1:1023 1030:2046 2053:3069 3076:4092 4099:5115 5122:6138 6145:11264 11271:12287 12294:13310 13317:14333 14340:15356 15363:16378" x14ac:dyDescent="0.25">
      <c r="B127" s="41"/>
      <c r="M127" s="30"/>
    </row>
    <row r="128" spans="1:1023 1030:2046 2053:3069 3076:4092 4099:5115 5122:6138 6145:11264 11271:12287 12294:13310 13317:14333 14340:15356 15363:16378" x14ac:dyDescent="0.25">
      <c r="B128" s="41"/>
      <c r="M128" s="30"/>
    </row>
    <row r="129" spans="2:13" x14ac:dyDescent="0.25">
      <c r="B129" s="41"/>
      <c r="M129" s="30"/>
    </row>
    <row r="130" spans="2:13" x14ac:dyDescent="0.25">
      <c r="B130" s="41"/>
      <c r="M130" s="30"/>
    </row>
    <row r="131" spans="2:13" x14ac:dyDescent="0.25">
      <c r="B131" s="41"/>
      <c r="M131" s="30"/>
    </row>
    <row r="132" spans="2:13" x14ac:dyDescent="0.25">
      <c r="B132" s="41"/>
      <c r="M132" s="30"/>
    </row>
    <row r="133" spans="2:13" x14ac:dyDescent="0.25">
      <c r="B133" s="41"/>
      <c r="M133" s="30"/>
    </row>
    <row r="134" spans="2:13" x14ac:dyDescent="0.25">
      <c r="B134" s="41"/>
      <c r="M134" s="30"/>
    </row>
    <row r="135" spans="2:13" x14ac:dyDescent="0.25">
      <c r="B135" s="41"/>
      <c r="M135" s="37"/>
    </row>
    <row r="136" spans="2:13" x14ac:dyDescent="0.25">
      <c r="B136" s="41"/>
      <c r="M136" s="42"/>
    </row>
    <row r="137" spans="2:13" x14ac:dyDescent="0.25">
      <c r="B137" s="41"/>
      <c r="M137" s="37"/>
    </row>
    <row r="138" spans="2:13" x14ac:dyDescent="0.25">
      <c r="B138" s="41"/>
      <c r="M138" s="42"/>
    </row>
    <row r="139" spans="2:13" x14ac:dyDescent="0.25">
      <c r="B139" s="41"/>
      <c r="M139" s="37"/>
    </row>
    <row r="140" spans="2:13" x14ac:dyDescent="0.25">
      <c r="B140" s="41"/>
      <c r="M140" s="42"/>
    </row>
    <row r="141" spans="2:13" x14ac:dyDescent="0.25">
      <c r="B141" s="41"/>
      <c r="M141" s="37"/>
    </row>
    <row r="142" spans="2:13" x14ac:dyDescent="0.25">
      <c r="B142" s="41"/>
      <c r="M142" s="42"/>
    </row>
    <row r="143" spans="2:13" x14ac:dyDescent="0.25">
      <c r="B143" s="41"/>
      <c r="M143" s="37"/>
    </row>
    <row r="144" spans="2:13" x14ac:dyDescent="0.25">
      <c r="B144" s="41"/>
      <c r="M144" s="42"/>
    </row>
    <row r="145" spans="2:13" x14ac:dyDescent="0.25">
      <c r="B145" s="41"/>
      <c r="M145" s="37"/>
    </row>
    <row r="146" spans="2:13" x14ac:dyDescent="0.25">
      <c r="B146" s="41"/>
      <c r="M146" s="42"/>
    </row>
    <row r="147" spans="2:13" x14ac:dyDescent="0.25">
      <c r="B147" s="41"/>
      <c r="M147" s="37"/>
    </row>
    <row r="148" spans="2:13" x14ac:dyDescent="0.25">
      <c r="B148" s="41"/>
      <c r="M148" s="42"/>
    </row>
    <row r="149" spans="2:13" x14ac:dyDescent="0.25">
      <c r="B149" s="41"/>
      <c r="M149" s="30"/>
    </row>
    <row r="150" spans="2:13" x14ac:dyDescent="0.25">
      <c r="B150" s="41"/>
      <c r="M150" s="37"/>
    </row>
    <row r="151" spans="2:13" x14ac:dyDescent="0.25">
      <c r="B151" s="41"/>
      <c r="M151" s="30"/>
    </row>
    <row r="152" spans="2:13" x14ac:dyDescent="0.25">
      <c r="B152" s="41"/>
      <c r="M152" s="30"/>
    </row>
    <row r="153" spans="2:13" x14ac:dyDescent="0.25">
      <c r="B153" s="41"/>
      <c r="M153" s="30"/>
    </row>
    <row r="154" spans="2:13" x14ac:dyDescent="0.25">
      <c r="B154" s="41"/>
      <c r="M154" s="30"/>
    </row>
    <row r="155" spans="2:13" x14ac:dyDescent="0.25">
      <c r="B155" s="41"/>
      <c r="M155" s="30"/>
    </row>
    <row r="156" spans="2:13" x14ac:dyDescent="0.25">
      <c r="B156" s="41"/>
      <c r="M156" s="30"/>
    </row>
    <row r="157" spans="2:13" x14ac:dyDescent="0.25">
      <c r="B157" s="41"/>
      <c r="M157" s="30"/>
    </row>
    <row r="158" spans="2:13" x14ac:dyDescent="0.25">
      <c r="B158" s="41"/>
      <c r="M158" s="30"/>
    </row>
    <row r="159" spans="2:13" x14ac:dyDescent="0.25">
      <c r="B159" s="41"/>
      <c r="M159" s="30"/>
    </row>
    <row r="160" spans="2:13" x14ac:dyDescent="0.25">
      <c r="B160" s="41"/>
      <c r="M160" s="30"/>
    </row>
    <row r="161" spans="2:13" x14ac:dyDescent="0.25">
      <c r="B161" s="41"/>
      <c r="M161" s="30"/>
    </row>
    <row r="162" spans="2:13" x14ac:dyDescent="0.25">
      <c r="B162" s="41"/>
      <c r="M162" s="30"/>
    </row>
    <row r="163" spans="2:13" x14ac:dyDescent="0.25">
      <c r="B163" s="41"/>
      <c r="M163" s="30"/>
    </row>
    <row r="164" spans="2:13" x14ac:dyDescent="0.25">
      <c r="B164" s="41"/>
      <c r="M164" s="30"/>
    </row>
    <row r="165" spans="2:13" x14ac:dyDescent="0.25">
      <c r="B165" s="41"/>
      <c r="M165" s="30"/>
    </row>
    <row r="166" spans="2:13" x14ac:dyDescent="0.25">
      <c r="B166" s="41"/>
      <c r="M166" s="30"/>
    </row>
    <row r="167" spans="2:13" x14ac:dyDescent="0.25">
      <c r="B167" s="41"/>
      <c r="M167" s="30"/>
    </row>
    <row r="168" spans="2:13" x14ac:dyDescent="0.25">
      <c r="B168" s="41"/>
      <c r="M168" s="30"/>
    </row>
    <row r="169" spans="2:13" x14ac:dyDescent="0.25">
      <c r="B169" s="41"/>
      <c r="M169" s="30"/>
    </row>
    <row r="170" spans="2:13" x14ac:dyDescent="0.25">
      <c r="B170" s="41"/>
      <c r="M170" s="30"/>
    </row>
    <row r="171" spans="2:13" x14ac:dyDescent="0.25">
      <c r="B171" s="41"/>
      <c r="M171" s="30"/>
    </row>
    <row r="172" spans="2:13" x14ac:dyDescent="0.25">
      <c r="B172" s="41"/>
      <c r="M172" s="30"/>
    </row>
    <row r="173" spans="2:13" x14ac:dyDescent="0.25">
      <c r="B173" s="41"/>
      <c r="M173" s="30"/>
    </row>
    <row r="174" spans="2:13" x14ac:dyDescent="0.25">
      <c r="B174" s="41"/>
      <c r="M174" s="30"/>
    </row>
    <row r="175" spans="2:13" x14ac:dyDescent="0.25">
      <c r="B175" s="41"/>
      <c r="M175" s="30"/>
    </row>
    <row r="176" spans="2:13" x14ac:dyDescent="0.25">
      <c r="B176" s="41"/>
      <c r="M176" s="30"/>
    </row>
    <row r="177" spans="2:13" x14ac:dyDescent="0.25">
      <c r="B177" s="41"/>
      <c r="M177" s="30"/>
    </row>
    <row r="178" spans="2:13" x14ac:dyDescent="0.25">
      <c r="B178" s="41"/>
      <c r="M178" s="30"/>
    </row>
    <row r="179" spans="2:13" x14ac:dyDescent="0.25">
      <c r="B179" s="41"/>
      <c r="M179" s="30"/>
    </row>
    <row r="180" spans="2:13" x14ac:dyDescent="0.25">
      <c r="B180" s="41"/>
      <c r="M180" s="30"/>
    </row>
    <row r="181" spans="2:13" x14ac:dyDescent="0.25">
      <c r="B181" s="41"/>
      <c r="M181" s="30"/>
    </row>
    <row r="182" spans="2:13" x14ac:dyDescent="0.25">
      <c r="B182" s="41"/>
      <c r="M182" s="30"/>
    </row>
    <row r="183" spans="2:13" x14ac:dyDescent="0.25">
      <c r="B183" s="41"/>
      <c r="M183" s="30"/>
    </row>
    <row r="184" spans="2:13" x14ac:dyDescent="0.25">
      <c r="B184" s="41"/>
      <c r="M184" s="30"/>
    </row>
    <row r="185" spans="2:13" x14ac:dyDescent="0.25">
      <c r="B185" s="41"/>
      <c r="M185" s="30"/>
    </row>
    <row r="186" spans="2:13" x14ac:dyDescent="0.25">
      <c r="B186" s="41"/>
      <c r="M186" s="30"/>
    </row>
    <row r="187" spans="2:13" x14ac:dyDescent="0.25">
      <c r="B187" s="41"/>
      <c r="M187" s="30"/>
    </row>
    <row r="188" spans="2:13" x14ac:dyDescent="0.25">
      <c r="B188" s="41"/>
      <c r="M188" s="30"/>
    </row>
    <row r="189" spans="2:13" x14ac:dyDescent="0.25">
      <c r="B189" s="41"/>
      <c r="M189" s="30"/>
    </row>
    <row r="190" spans="2:13" x14ac:dyDescent="0.25">
      <c r="B190" s="41"/>
      <c r="M190" s="30"/>
    </row>
    <row r="191" spans="2:13" x14ac:dyDescent="0.25">
      <c r="B191" s="41"/>
      <c r="M191" s="30"/>
    </row>
    <row r="192" spans="2:13" x14ac:dyDescent="0.25">
      <c r="B192" s="41"/>
      <c r="M192" s="30"/>
    </row>
    <row r="193" spans="2:13" x14ac:dyDescent="0.25">
      <c r="B193" s="41"/>
      <c r="M193" s="30"/>
    </row>
    <row r="194" spans="2:13" x14ac:dyDescent="0.25">
      <c r="B194" s="41"/>
      <c r="M194" s="30"/>
    </row>
    <row r="195" spans="2:13" x14ac:dyDescent="0.25">
      <c r="B195" s="41"/>
      <c r="M195" s="30"/>
    </row>
    <row r="196" spans="2:13" x14ac:dyDescent="0.25">
      <c r="B196" s="41"/>
      <c r="M196" s="30"/>
    </row>
    <row r="197" spans="2:13" x14ac:dyDescent="0.25">
      <c r="B197" s="41"/>
      <c r="M197" s="30"/>
    </row>
    <row r="198" spans="2:13" x14ac:dyDescent="0.25">
      <c r="B198" s="41"/>
      <c r="M198" s="30"/>
    </row>
    <row r="199" spans="2:13" x14ac:dyDescent="0.25">
      <c r="B199" s="41"/>
      <c r="M199" s="30"/>
    </row>
    <row r="200" spans="2:13" x14ac:dyDescent="0.25">
      <c r="B200" s="41"/>
      <c r="M200" s="30"/>
    </row>
    <row r="201" spans="2:13" x14ac:dyDescent="0.25">
      <c r="B201" s="41"/>
      <c r="M201" s="30"/>
    </row>
    <row r="202" spans="2:13" x14ac:dyDescent="0.25">
      <c r="B202" s="41"/>
      <c r="M202" s="30"/>
    </row>
    <row r="203" spans="2:13" x14ac:dyDescent="0.25">
      <c r="B203" s="41"/>
      <c r="M203" s="30"/>
    </row>
    <row r="204" spans="2:13" x14ac:dyDescent="0.25">
      <c r="B204" s="41"/>
      <c r="M204" s="30"/>
    </row>
    <row r="205" spans="2:13" x14ac:dyDescent="0.25">
      <c r="B205" s="41"/>
      <c r="M205" s="30"/>
    </row>
    <row r="206" spans="2:13" x14ac:dyDescent="0.25">
      <c r="B206" s="41"/>
      <c r="M206" s="30"/>
    </row>
    <row r="207" spans="2:13" x14ac:dyDescent="0.25">
      <c r="B207" s="41"/>
      <c r="M207" s="30"/>
    </row>
    <row r="208" spans="2:13" x14ac:dyDescent="0.25">
      <c r="B208" s="41"/>
      <c r="M208" s="30"/>
    </row>
    <row r="209" spans="2:13" x14ac:dyDescent="0.25">
      <c r="B209" s="41"/>
      <c r="M209" s="30"/>
    </row>
    <row r="210" spans="2:13" x14ac:dyDescent="0.25">
      <c r="B210" s="41"/>
      <c r="M210" s="30"/>
    </row>
    <row r="211" spans="2:13" x14ac:dyDescent="0.25">
      <c r="B211" s="41"/>
      <c r="M211" s="30"/>
    </row>
    <row r="212" spans="2:13" x14ac:dyDescent="0.25">
      <c r="B212" s="41"/>
      <c r="M212" s="30"/>
    </row>
    <row r="213" spans="2:13" x14ac:dyDescent="0.25">
      <c r="B213" s="41"/>
      <c r="M213" s="30"/>
    </row>
    <row r="214" spans="2:13" x14ac:dyDescent="0.25">
      <c r="B214" s="41"/>
      <c r="M214" s="30"/>
    </row>
    <row r="215" spans="2:13" x14ac:dyDescent="0.25">
      <c r="B215" s="41"/>
      <c r="M215" s="30"/>
    </row>
    <row r="216" spans="2:13" x14ac:dyDescent="0.25">
      <c r="B216" s="41"/>
      <c r="M216" s="30"/>
    </row>
    <row r="217" spans="2:13" x14ac:dyDescent="0.25">
      <c r="B217" s="41"/>
      <c r="M217" s="30"/>
    </row>
    <row r="218" spans="2:13" x14ac:dyDescent="0.25">
      <c r="B218" s="41"/>
      <c r="M218" s="30"/>
    </row>
    <row r="219" spans="2:13" x14ac:dyDescent="0.25">
      <c r="B219" s="41"/>
      <c r="M219" s="30"/>
    </row>
    <row r="220" spans="2:13" x14ac:dyDescent="0.25">
      <c r="B220" s="41"/>
      <c r="M220" s="30"/>
    </row>
    <row r="221" spans="2:13" x14ac:dyDescent="0.25">
      <c r="B221" s="41"/>
      <c r="M221" s="30"/>
    </row>
    <row r="222" spans="2:13" x14ac:dyDescent="0.25">
      <c r="B222" s="41"/>
      <c r="M222" s="30"/>
    </row>
    <row r="223" spans="2:13" x14ac:dyDescent="0.25">
      <c r="B223" s="41"/>
      <c r="M223" s="30"/>
    </row>
    <row r="224" spans="2:13" x14ac:dyDescent="0.25">
      <c r="B224" s="41"/>
      <c r="M224" s="30"/>
    </row>
    <row r="225" spans="2:13" x14ac:dyDescent="0.25">
      <c r="B225" s="41"/>
      <c r="M225" s="30"/>
    </row>
    <row r="226" spans="2:13" x14ac:dyDescent="0.25">
      <c r="B226" s="41"/>
      <c r="M226" s="30"/>
    </row>
    <row r="227" spans="2:13" x14ac:dyDescent="0.25">
      <c r="B227" s="41"/>
      <c r="M227" s="30"/>
    </row>
    <row r="228" spans="2:13" x14ac:dyDescent="0.25">
      <c r="B228" s="41"/>
      <c r="M228" s="43"/>
    </row>
    <row r="229" spans="2:13" x14ac:dyDescent="0.25">
      <c r="B229" s="41"/>
      <c r="M229" s="30"/>
    </row>
    <row r="230" spans="2:13" x14ac:dyDescent="0.25">
      <c r="B230" s="41"/>
      <c r="M230" s="30"/>
    </row>
    <row r="231" spans="2:13" x14ac:dyDescent="0.25">
      <c r="B231" s="41"/>
      <c r="M231" s="30"/>
    </row>
    <row r="232" spans="2:13" x14ac:dyDescent="0.25">
      <c r="B232" s="41"/>
      <c r="M232" s="30"/>
    </row>
    <row r="233" spans="2:13" x14ac:dyDescent="0.25">
      <c r="B233" s="41"/>
      <c r="M233" s="30"/>
    </row>
    <row r="234" spans="2:13" x14ac:dyDescent="0.25">
      <c r="B234" s="41"/>
      <c r="M234" s="30"/>
    </row>
    <row r="235" spans="2:13" x14ac:dyDescent="0.25">
      <c r="B235" s="41"/>
      <c r="M235" s="30"/>
    </row>
    <row r="236" spans="2:13" x14ac:dyDescent="0.25">
      <c r="B236" s="41"/>
      <c r="M236" s="30"/>
    </row>
    <row r="237" spans="2:13" x14ac:dyDescent="0.25">
      <c r="B237" s="41"/>
      <c r="M237" s="30"/>
    </row>
    <row r="238" spans="2:13" x14ac:dyDescent="0.25">
      <c r="B238" s="41"/>
      <c r="M238" s="30"/>
    </row>
    <row r="239" spans="2:13" x14ac:dyDescent="0.25">
      <c r="B239" s="41"/>
      <c r="M239" s="30"/>
    </row>
    <row r="240" spans="2:13" x14ac:dyDescent="0.25">
      <c r="B240" s="41"/>
      <c r="M240" s="30"/>
    </row>
    <row r="241" spans="2:13" x14ac:dyDescent="0.25">
      <c r="B241" s="41"/>
      <c r="M241" s="30"/>
    </row>
    <row r="242" spans="2:13" x14ac:dyDescent="0.25">
      <c r="B242" s="41"/>
      <c r="M242" s="30"/>
    </row>
    <row r="243" spans="2:13" x14ac:dyDescent="0.25">
      <c r="B243" s="41"/>
      <c r="M243" s="30"/>
    </row>
    <row r="244" spans="2:13" x14ac:dyDescent="0.25">
      <c r="B244" s="41"/>
    </row>
    <row r="245" spans="2:13" x14ac:dyDescent="0.25">
      <c r="B245" s="41"/>
    </row>
    <row r="246" spans="2:13" x14ac:dyDescent="0.25">
      <c r="B246" s="41"/>
    </row>
    <row r="247" spans="2:13" x14ac:dyDescent="0.25">
      <c r="B247" s="41"/>
    </row>
    <row r="248" spans="2:13" x14ac:dyDescent="0.25">
      <c r="B248" s="41"/>
    </row>
    <row r="249" spans="2:13" x14ac:dyDescent="0.25">
      <c r="B249" s="41"/>
    </row>
    <row r="250" spans="2:13" x14ac:dyDescent="0.25">
      <c r="B250" s="41"/>
    </row>
    <row r="251" spans="2:13" x14ac:dyDescent="0.25">
      <c r="B251" s="41"/>
    </row>
    <row r="252" spans="2:13" x14ac:dyDescent="0.25">
      <c r="B252" s="41"/>
    </row>
    <row r="253" spans="2:13" x14ac:dyDescent="0.25">
      <c r="B253" s="41"/>
    </row>
    <row r="254" spans="2:13" x14ac:dyDescent="0.25">
      <c r="B254" s="41"/>
    </row>
    <row r="255" spans="2:13" x14ac:dyDescent="0.25">
      <c r="B255" s="41"/>
    </row>
    <row r="256" spans="2:13" x14ac:dyDescent="0.25">
      <c r="B256" s="41"/>
    </row>
    <row r="257" spans="2:13" x14ac:dyDescent="0.25">
      <c r="B257" s="41"/>
    </row>
    <row r="258" spans="2:13" x14ac:dyDescent="0.25">
      <c r="B258" s="41"/>
    </row>
    <row r="259" spans="2:13" x14ac:dyDescent="0.25">
      <c r="B259" s="41"/>
    </row>
    <row r="260" spans="2:13" x14ac:dyDescent="0.25">
      <c r="B260" s="41"/>
    </row>
    <row r="261" spans="2:13" x14ac:dyDescent="0.25">
      <c r="B261" s="41"/>
    </row>
    <row r="262" spans="2:13" x14ac:dyDescent="0.25">
      <c r="B262" s="41"/>
    </row>
    <row r="263" spans="2:13" x14ac:dyDescent="0.25">
      <c r="B263" s="41"/>
    </row>
    <row r="264" spans="2:13" x14ac:dyDescent="0.25">
      <c r="B264" s="41"/>
    </row>
    <row r="265" spans="2:13" x14ac:dyDescent="0.25">
      <c r="B265" s="41"/>
    </row>
    <row r="266" spans="2:13" x14ac:dyDescent="0.25">
      <c r="B266" s="41"/>
    </row>
    <row r="267" spans="2:13" x14ac:dyDescent="0.25">
      <c r="B267" s="41"/>
    </row>
    <row r="268" spans="2:13" x14ac:dyDescent="0.25">
      <c r="B268" s="41"/>
    </row>
    <row r="269" spans="2:13" x14ac:dyDescent="0.25">
      <c r="B269" s="41"/>
    </row>
    <row r="270" spans="2:13" x14ac:dyDescent="0.25">
      <c r="B270" s="41"/>
    </row>
    <row r="271" spans="2:13" x14ac:dyDescent="0.25">
      <c r="B271" s="41"/>
    </row>
    <row r="272" spans="2:13" x14ac:dyDescent="0.25">
      <c r="B272" s="41"/>
      <c r="M272" s="30"/>
    </row>
    <row r="273" spans="2:13" x14ac:dyDescent="0.25">
      <c r="B273" s="41"/>
    </row>
    <row r="274" spans="2:13" x14ac:dyDescent="0.25">
      <c r="B274" s="41"/>
    </row>
    <row r="275" spans="2:13" x14ac:dyDescent="0.25">
      <c r="B275" s="41"/>
      <c r="M275" s="30"/>
    </row>
    <row r="276" spans="2:13" x14ac:dyDescent="0.25">
      <c r="B276" s="41"/>
      <c r="M276" s="30"/>
    </row>
    <row r="277" spans="2:13" x14ac:dyDescent="0.25">
      <c r="B277" s="41"/>
      <c r="M277" s="30"/>
    </row>
    <row r="278" spans="2:13" x14ac:dyDescent="0.25">
      <c r="B278" s="41"/>
      <c r="M278" s="30"/>
    </row>
    <row r="279" spans="2:13" x14ac:dyDescent="0.25">
      <c r="B279" s="41"/>
      <c r="M279" s="30"/>
    </row>
    <row r="280" spans="2:13" x14ac:dyDescent="0.25">
      <c r="B280" s="41"/>
      <c r="M280" s="30"/>
    </row>
    <row r="281" spans="2:13" x14ac:dyDescent="0.25">
      <c r="B281" s="41"/>
      <c r="M281" s="30"/>
    </row>
    <row r="282" spans="2:13" x14ac:dyDescent="0.25">
      <c r="B282" s="41"/>
      <c r="M282" s="30"/>
    </row>
    <row r="283" spans="2:13" x14ac:dyDescent="0.25">
      <c r="B283" s="41"/>
      <c r="M283" s="30"/>
    </row>
    <row r="284" spans="2:13" x14ac:dyDescent="0.25">
      <c r="B284" s="41"/>
      <c r="M284" s="30"/>
    </row>
    <row r="285" spans="2:13" x14ac:dyDescent="0.25">
      <c r="B285" s="41"/>
      <c r="M285" s="30"/>
    </row>
    <row r="286" spans="2:13" x14ac:dyDescent="0.25">
      <c r="B286" s="41"/>
      <c r="M286" s="30"/>
    </row>
    <row r="287" spans="2:13" x14ac:dyDescent="0.25">
      <c r="B287" s="41"/>
      <c r="M287" s="30"/>
    </row>
    <row r="288" spans="2:13" x14ac:dyDescent="0.25">
      <c r="B288" s="41"/>
      <c r="M288" s="30"/>
    </row>
    <row r="289" spans="2:2" x14ac:dyDescent="0.25">
      <c r="B289" s="41"/>
    </row>
    <row r="290" spans="2:2" x14ac:dyDescent="0.25">
      <c r="B290" s="41"/>
    </row>
    <row r="291" spans="2:2" x14ac:dyDescent="0.25">
      <c r="B291" s="41"/>
    </row>
    <row r="292" spans="2:2" x14ac:dyDescent="0.25">
      <c r="B292" s="41"/>
    </row>
    <row r="293" spans="2:2" x14ac:dyDescent="0.25">
      <c r="B293" s="41"/>
    </row>
    <row r="294" spans="2:2" x14ac:dyDescent="0.25">
      <c r="B294" s="41"/>
    </row>
    <row r="295" spans="2:2" x14ac:dyDescent="0.25">
      <c r="B295" s="41"/>
    </row>
    <row r="296" spans="2:2" x14ac:dyDescent="0.25">
      <c r="B296" s="41"/>
    </row>
    <row r="297" spans="2:2" x14ac:dyDescent="0.25">
      <c r="B297" s="41"/>
    </row>
    <row r="298" spans="2:2" x14ac:dyDescent="0.25">
      <c r="B298" s="41"/>
    </row>
    <row r="299" spans="2:2" x14ac:dyDescent="0.25">
      <c r="B299" s="41"/>
    </row>
    <row r="300" spans="2:2" x14ac:dyDescent="0.25">
      <c r="B300" s="41"/>
    </row>
    <row r="301" spans="2:2" x14ac:dyDescent="0.25">
      <c r="B301" s="41"/>
    </row>
    <row r="302" spans="2:2" x14ac:dyDescent="0.25">
      <c r="B302" s="41"/>
    </row>
    <row r="303" spans="2:2" x14ac:dyDescent="0.25">
      <c r="B303" s="41"/>
    </row>
    <row r="304" spans="2:2" x14ac:dyDescent="0.25">
      <c r="B304" s="41"/>
    </row>
    <row r="305" spans="2:2" x14ac:dyDescent="0.25">
      <c r="B305" s="41"/>
    </row>
    <row r="306" spans="2:2" x14ac:dyDescent="0.25">
      <c r="B306" s="41"/>
    </row>
    <row r="307" spans="2:2" x14ac:dyDescent="0.25">
      <c r="B307" s="41"/>
    </row>
    <row r="308" spans="2:2" x14ac:dyDescent="0.25">
      <c r="B308" s="41"/>
    </row>
    <row r="309" spans="2:2" x14ac:dyDescent="0.25">
      <c r="B309" s="41"/>
    </row>
    <row r="310" spans="2:2" x14ac:dyDescent="0.25">
      <c r="B310" s="41"/>
    </row>
    <row r="311" spans="2:2" x14ac:dyDescent="0.25">
      <c r="B311" s="41"/>
    </row>
    <row r="312" spans="2:2" x14ac:dyDescent="0.25">
      <c r="B312" s="41"/>
    </row>
    <row r="313" spans="2:2" x14ac:dyDescent="0.25">
      <c r="B313" s="41"/>
    </row>
    <row r="314" spans="2:2" x14ac:dyDescent="0.25">
      <c r="B314" s="41"/>
    </row>
    <row r="315" spans="2:2" x14ac:dyDescent="0.25">
      <c r="B315" s="41"/>
    </row>
    <row r="316" spans="2:2" x14ac:dyDescent="0.25">
      <c r="B316" s="41"/>
    </row>
    <row r="317" spans="2:2" x14ac:dyDescent="0.25">
      <c r="B317" s="41"/>
    </row>
    <row r="318" spans="2:2" x14ac:dyDescent="0.25">
      <c r="B318" s="41"/>
    </row>
    <row r="319" spans="2:2" x14ac:dyDescent="0.25">
      <c r="B319" s="41"/>
    </row>
    <row r="320" spans="2:2" x14ac:dyDescent="0.25">
      <c r="B320" s="41"/>
    </row>
    <row r="321" spans="2:2" x14ac:dyDescent="0.25">
      <c r="B321" s="41"/>
    </row>
    <row r="322" spans="2:2" x14ac:dyDescent="0.25">
      <c r="B322" s="41"/>
    </row>
    <row r="323" spans="2:2" x14ac:dyDescent="0.25">
      <c r="B323" s="41"/>
    </row>
    <row r="324" spans="2:2" x14ac:dyDescent="0.25">
      <c r="B324" s="41"/>
    </row>
    <row r="325" spans="2:2" x14ac:dyDescent="0.25">
      <c r="B325" s="41"/>
    </row>
    <row r="326" spans="2:2" x14ac:dyDescent="0.25">
      <c r="B326" s="41"/>
    </row>
    <row r="327" spans="2:2" x14ac:dyDescent="0.25">
      <c r="B327" s="41"/>
    </row>
    <row r="328" spans="2:2" x14ac:dyDescent="0.25">
      <c r="B328" s="41"/>
    </row>
    <row r="329" spans="2:2" x14ac:dyDescent="0.25">
      <c r="B329" s="41"/>
    </row>
    <row r="330" spans="2:2" x14ac:dyDescent="0.25">
      <c r="B330" s="41"/>
    </row>
    <row r="331" spans="2:2" x14ac:dyDescent="0.25">
      <c r="B331" s="41"/>
    </row>
    <row r="332" spans="2:2" x14ac:dyDescent="0.25">
      <c r="B332" s="41"/>
    </row>
    <row r="333" spans="2:2" x14ac:dyDescent="0.25">
      <c r="B333" s="41"/>
    </row>
    <row r="334" spans="2:2" x14ac:dyDescent="0.25">
      <c r="B334" s="41"/>
    </row>
    <row r="335" spans="2:2" x14ac:dyDescent="0.25">
      <c r="B335" s="41"/>
    </row>
    <row r="336" spans="2:2" x14ac:dyDescent="0.25">
      <c r="B336" s="41"/>
    </row>
    <row r="337" spans="2:2" x14ac:dyDescent="0.25">
      <c r="B337" s="41"/>
    </row>
    <row r="338" spans="2:2" x14ac:dyDescent="0.25">
      <c r="B338" s="41"/>
    </row>
    <row r="339" spans="2:2" x14ac:dyDescent="0.25">
      <c r="B339" s="41"/>
    </row>
    <row r="340" spans="2:2" x14ac:dyDescent="0.25">
      <c r="B340" s="41"/>
    </row>
    <row r="341" spans="2:2" x14ac:dyDescent="0.25">
      <c r="B341" s="41"/>
    </row>
    <row r="342" spans="2:2" x14ac:dyDescent="0.25">
      <c r="B342" s="41"/>
    </row>
    <row r="343" spans="2:2" x14ac:dyDescent="0.25">
      <c r="B343" s="41"/>
    </row>
    <row r="344" spans="2:2" x14ac:dyDescent="0.25">
      <c r="B344" s="41"/>
    </row>
    <row r="345" spans="2:2" x14ac:dyDescent="0.25">
      <c r="B345" s="41"/>
    </row>
    <row r="346" spans="2:2" x14ac:dyDescent="0.25">
      <c r="B346" s="41"/>
    </row>
    <row r="347" spans="2:2" x14ac:dyDescent="0.25">
      <c r="B347" s="41"/>
    </row>
    <row r="348" spans="2:2" x14ac:dyDescent="0.25">
      <c r="B348" s="41"/>
    </row>
    <row r="349" spans="2:2" x14ac:dyDescent="0.25">
      <c r="B349" s="41"/>
    </row>
    <row r="350" spans="2:2" x14ac:dyDescent="0.25">
      <c r="B350" s="41"/>
    </row>
    <row r="351" spans="2:2" x14ac:dyDescent="0.25">
      <c r="B351" s="41"/>
    </row>
    <row r="352" spans="2:2" x14ac:dyDescent="0.25">
      <c r="B352" s="41"/>
    </row>
    <row r="353" spans="2:2" x14ac:dyDescent="0.25">
      <c r="B353" s="41"/>
    </row>
    <row r="354" spans="2:2" x14ac:dyDescent="0.25">
      <c r="B354" s="41"/>
    </row>
    <row r="355" spans="2:2" x14ac:dyDescent="0.25">
      <c r="B355" s="41"/>
    </row>
    <row r="356" spans="2:2" x14ac:dyDescent="0.25">
      <c r="B356" s="41"/>
    </row>
    <row r="357" spans="2:2" x14ac:dyDescent="0.25">
      <c r="B357" s="41"/>
    </row>
    <row r="358" spans="2:2" x14ac:dyDescent="0.25">
      <c r="B358" s="41"/>
    </row>
    <row r="359" spans="2:2" x14ac:dyDescent="0.25">
      <c r="B359" s="41"/>
    </row>
    <row r="360" spans="2:2" x14ac:dyDescent="0.25">
      <c r="B360" s="41"/>
    </row>
    <row r="361" spans="2:2" x14ac:dyDescent="0.25">
      <c r="B361" s="41"/>
    </row>
    <row r="362" spans="2:2" x14ac:dyDescent="0.25">
      <c r="B362" s="41"/>
    </row>
    <row r="363" spans="2:2" x14ac:dyDescent="0.25">
      <c r="B363" s="41"/>
    </row>
    <row r="364" spans="2:2" x14ac:dyDescent="0.25">
      <c r="B364" s="41"/>
    </row>
    <row r="365" spans="2:2" x14ac:dyDescent="0.25">
      <c r="B365" s="41"/>
    </row>
    <row r="366" spans="2:2" x14ac:dyDescent="0.25">
      <c r="B366" s="41"/>
    </row>
    <row r="367" spans="2:2" x14ac:dyDescent="0.25">
      <c r="B367" s="41"/>
    </row>
    <row r="368" spans="2:2" x14ac:dyDescent="0.25">
      <c r="B368" s="41"/>
    </row>
    <row r="369" spans="2:2" x14ac:dyDescent="0.25">
      <c r="B369" s="41"/>
    </row>
    <row r="370" spans="2:2" x14ac:dyDescent="0.25">
      <c r="B370" s="41"/>
    </row>
    <row r="371" spans="2:2" x14ac:dyDescent="0.25">
      <c r="B371" s="41"/>
    </row>
    <row r="372" spans="2:2" x14ac:dyDescent="0.25">
      <c r="B372" s="41"/>
    </row>
    <row r="373" spans="2:2" x14ac:dyDescent="0.25">
      <c r="B373" s="41"/>
    </row>
    <row r="374" spans="2:2" x14ac:dyDescent="0.25">
      <c r="B374" s="41"/>
    </row>
    <row r="375" spans="2:2" x14ac:dyDescent="0.25">
      <c r="B375" s="41"/>
    </row>
    <row r="376" spans="2:2" x14ac:dyDescent="0.25">
      <c r="B376" s="41"/>
    </row>
    <row r="377" spans="2:2" x14ac:dyDescent="0.25">
      <c r="B377" s="41"/>
    </row>
    <row r="378" spans="2:2" x14ac:dyDescent="0.25">
      <c r="B378" s="41"/>
    </row>
    <row r="379" spans="2:2" x14ac:dyDescent="0.25">
      <c r="B379" s="41"/>
    </row>
    <row r="380" spans="2:2" x14ac:dyDescent="0.25">
      <c r="B380" s="41"/>
    </row>
    <row r="381" spans="2:2" x14ac:dyDescent="0.25">
      <c r="B381" s="41"/>
    </row>
    <row r="382" spans="2:2" x14ac:dyDescent="0.25">
      <c r="B382" s="41"/>
    </row>
    <row r="383" spans="2:2" x14ac:dyDescent="0.25">
      <c r="B383" s="41"/>
    </row>
    <row r="384" spans="2:2" x14ac:dyDescent="0.25">
      <c r="B384" s="41"/>
    </row>
    <row r="385" spans="2:2" x14ac:dyDescent="0.25">
      <c r="B385" s="41"/>
    </row>
    <row r="386" spans="2:2" x14ac:dyDescent="0.25">
      <c r="B386" s="41"/>
    </row>
    <row r="387" spans="2:2" x14ac:dyDescent="0.25">
      <c r="B387" s="41"/>
    </row>
    <row r="388" spans="2:2" x14ac:dyDescent="0.25">
      <c r="B388" s="41"/>
    </row>
    <row r="389" spans="2:2" x14ac:dyDescent="0.25">
      <c r="B389" s="41"/>
    </row>
    <row r="390" spans="2:2" x14ac:dyDescent="0.25">
      <c r="B390" s="41"/>
    </row>
    <row r="391" spans="2:2" x14ac:dyDescent="0.25">
      <c r="B391" s="41"/>
    </row>
    <row r="392" spans="2:2" x14ac:dyDescent="0.25">
      <c r="B392" s="41"/>
    </row>
    <row r="393" spans="2:2" x14ac:dyDescent="0.25">
      <c r="B393" s="41"/>
    </row>
    <row r="394" spans="2:2" x14ac:dyDescent="0.25">
      <c r="B394" s="41"/>
    </row>
    <row r="395" spans="2:2" x14ac:dyDescent="0.25">
      <c r="B395" s="41"/>
    </row>
    <row r="396" spans="2:2" x14ac:dyDescent="0.25">
      <c r="B396" s="41"/>
    </row>
    <row r="397" spans="2:2" x14ac:dyDescent="0.25">
      <c r="B397" s="41"/>
    </row>
    <row r="398" spans="2:2" x14ac:dyDescent="0.25">
      <c r="B398" s="41"/>
    </row>
    <row r="399" spans="2:2" x14ac:dyDescent="0.25">
      <c r="B399" s="41"/>
    </row>
    <row r="400" spans="2:2" x14ac:dyDescent="0.25">
      <c r="B400" s="41"/>
    </row>
    <row r="401" spans="2:2" x14ac:dyDescent="0.25">
      <c r="B401" s="41"/>
    </row>
    <row r="402" spans="2:2" x14ac:dyDescent="0.25">
      <c r="B402" s="41"/>
    </row>
    <row r="403" spans="2:2" x14ac:dyDescent="0.25">
      <c r="B403" s="41"/>
    </row>
    <row r="404" spans="2:2" x14ac:dyDescent="0.25">
      <c r="B404" s="41"/>
    </row>
    <row r="405" spans="2:2" x14ac:dyDescent="0.25">
      <c r="B405" s="41"/>
    </row>
    <row r="406" spans="2:2" x14ac:dyDescent="0.25">
      <c r="B406" s="41"/>
    </row>
    <row r="407" spans="2:2" x14ac:dyDescent="0.25">
      <c r="B407" s="41"/>
    </row>
    <row r="408" spans="2:2" x14ac:dyDescent="0.25">
      <c r="B408" s="41"/>
    </row>
    <row r="409" spans="2:2" x14ac:dyDescent="0.25">
      <c r="B409" s="41"/>
    </row>
    <row r="410" spans="2:2" x14ac:dyDescent="0.25">
      <c r="B410" s="41"/>
    </row>
    <row r="411" spans="2:2" x14ac:dyDescent="0.25">
      <c r="B411" s="41"/>
    </row>
    <row r="412" spans="2:2" x14ac:dyDescent="0.25">
      <c r="B412" s="41"/>
    </row>
    <row r="413" spans="2:2" x14ac:dyDescent="0.25">
      <c r="B413" s="41"/>
    </row>
    <row r="414" spans="2:2" x14ac:dyDescent="0.25">
      <c r="B414" s="41"/>
    </row>
    <row r="415" spans="2:2" x14ac:dyDescent="0.25">
      <c r="B415" s="41"/>
    </row>
    <row r="416" spans="2:2" x14ac:dyDescent="0.25">
      <c r="B416" s="41"/>
    </row>
    <row r="417" spans="2:2" x14ac:dyDescent="0.25">
      <c r="B417" s="41"/>
    </row>
    <row r="418" spans="2:2" x14ac:dyDescent="0.25">
      <c r="B418" s="41"/>
    </row>
    <row r="419" spans="2:2" x14ac:dyDescent="0.25">
      <c r="B419" s="41"/>
    </row>
    <row r="420" spans="2:2" x14ac:dyDescent="0.25">
      <c r="B420" s="41"/>
    </row>
    <row r="421" spans="2:2" x14ac:dyDescent="0.25">
      <c r="B421" s="41"/>
    </row>
    <row r="422" spans="2:2" x14ac:dyDescent="0.25">
      <c r="B422" s="41"/>
    </row>
    <row r="423" spans="2:2" x14ac:dyDescent="0.25">
      <c r="B423" s="41"/>
    </row>
    <row r="424" spans="2:2" x14ac:dyDescent="0.25">
      <c r="B424" s="41"/>
    </row>
    <row r="425" spans="2:2" x14ac:dyDescent="0.25">
      <c r="B425" s="41"/>
    </row>
    <row r="426" spans="2:2" x14ac:dyDescent="0.25">
      <c r="B426" s="41"/>
    </row>
    <row r="427" spans="2:2" x14ac:dyDescent="0.25">
      <c r="B427" s="41"/>
    </row>
    <row r="428" spans="2:2" x14ac:dyDescent="0.25">
      <c r="B428" s="41"/>
    </row>
    <row r="429" spans="2:2" x14ac:dyDescent="0.25">
      <c r="B429" s="41"/>
    </row>
    <row r="430" spans="2:2" x14ac:dyDescent="0.25">
      <c r="B430" s="41"/>
    </row>
    <row r="431" spans="2:2" x14ac:dyDescent="0.25">
      <c r="B431" s="41"/>
    </row>
    <row r="432" spans="2:2" x14ac:dyDescent="0.25">
      <c r="B432" s="41"/>
    </row>
    <row r="433" spans="2:2" x14ac:dyDescent="0.25">
      <c r="B433" s="41"/>
    </row>
    <row r="434" spans="2:2" x14ac:dyDescent="0.25">
      <c r="B434" s="41"/>
    </row>
    <row r="435" spans="2:2" x14ac:dyDescent="0.25">
      <c r="B435" s="41"/>
    </row>
    <row r="436" spans="2:2" x14ac:dyDescent="0.25">
      <c r="B436" s="41"/>
    </row>
    <row r="437" spans="2:2" x14ac:dyDescent="0.25">
      <c r="B437" s="41"/>
    </row>
    <row r="438" spans="2:2" x14ac:dyDescent="0.25">
      <c r="B438" s="41"/>
    </row>
    <row r="439" spans="2:2" x14ac:dyDescent="0.25">
      <c r="B439" s="41"/>
    </row>
    <row r="440" spans="2:2" x14ac:dyDescent="0.25">
      <c r="B440" s="41"/>
    </row>
    <row r="441" spans="2:2" x14ac:dyDescent="0.25">
      <c r="B441" s="41"/>
    </row>
    <row r="442" spans="2:2" x14ac:dyDescent="0.25">
      <c r="B442" s="41"/>
    </row>
    <row r="443" spans="2:2" x14ac:dyDescent="0.25">
      <c r="B443" s="41"/>
    </row>
    <row r="444" spans="2:2" x14ac:dyDescent="0.25">
      <c r="B444" s="41"/>
    </row>
    <row r="445" spans="2:2" x14ac:dyDescent="0.25">
      <c r="B445" s="41"/>
    </row>
    <row r="446" spans="2:2" x14ac:dyDescent="0.25">
      <c r="B446" s="41"/>
    </row>
    <row r="447" spans="2:2" x14ac:dyDescent="0.25">
      <c r="B447" s="41"/>
    </row>
    <row r="448" spans="2:2" x14ac:dyDescent="0.25">
      <c r="B448" s="41"/>
    </row>
    <row r="449" spans="2:2" x14ac:dyDescent="0.25">
      <c r="B449" s="41"/>
    </row>
    <row r="450" spans="2:2" x14ac:dyDescent="0.25">
      <c r="B450" s="41"/>
    </row>
    <row r="451" spans="2:2" x14ac:dyDescent="0.25">
      <c r="B451" s="41"/>
    </row>
    <row r="452" spans="2:2" x14ac:dyDescent="0.25">
      <c r="B452" s="41"/>
    </row>
    <row r="453" spans="2:2" x14ac:dyDescent="0.25">
      <c r="B453" s="41"/>
    </row>
    <row r="454" spans="2:2" x14ac:dyDescent="0.25">
      <c r="B454" s="41"/>
    </row>
    <row r="455" spans="2:2" x14ac:dyDescent="0.25">
      <c r="B455" s="41"/>
    </row>
    <row r="456" spans="2:2" x14ac:dyDescent="0.25">
      <c r="B456" s="41"/>
    </row>
    <row r="457" spans="2:2" x14ac:dyDescent="0.25">
      <c r="B457" s="41"/>
    </row>
    <row r="458" spans="2:2" x14ac:dyDescent="0.25">
      <c r="B458" s="41"/>
    </row>
    <row r="459" spans="2:2" x14ac:dyDescent="0.25">
      <c r="B459" s="41"/>
    </row>
    <row r="460" spans="2:2" x14ac:dyDescent="0.25">
      <c r="B460" s="41"/>
    </row>
  </sheetData>
  <sheetProtection algorithmName="SHA-512" hashValue="etnE/hB6gaFhAEQRDPI26ZYEQxG/oTaZiMzBtVk7UrvLYM88j7/fWLDEoyCAewZYwz9Gb87Qw7wbHwBskWSW1A==" saltValue="UN8WuD4Gpdny16rYxpoeaw==" spinCount="100000" sheet="1" selectLockedCells="1"/>
  <dataConsolidate/>
  <mergeCells count="6">
    <mergeCell ref="A13:B13"/>
    <mergeCell ref="A1:B1"/>
    <mergeCell ref="B2:F2"/>
    <mergeCell ref="B5:F5"/>
    <mergeCell ref="A10:F10"/>
    <mergeCell ref="A11:F11"/>
  </mergeCells>
  <dataValidations count="8">
    <dataValidation allowBlank="1" showErrorMessage="1" prompt="Enter Y if this variable is added after approval from ethics.  " sqref="F12" xr:uid="{032C5D41-078F-41B2-A4A7-DBD625FBA8E1}"/>
    <dataValidation type="date" allowBlank="1" showInputMessage="1" showErrorMessage="1" error="Data is currently available to 31/12/2020. " prompt="Data is available to 31/12/2020, - leave blank if updates required" sqref="B8" xr:uid="{6DE6B973-A473-4EDF-AE38-947E97EEF53E}">
      <formula1>41275</formula1>
      <formula2>44196</formula2>
    </dataValidation>
    <dataValidation type="date" operator="lessThanOrEqual" allowBlank="1" showInputMessage="1" showErrorMessage="1" error="Date must be in correct format and no earlier than 01/01/2013" promptTitle="Data to (dd/mm/yyyy)" prompt="Data is released annually.  You will be provided with the most current data available." sqref="B8" xr:uid="{813343DE-ED22-426F-BEED-97B24C022105}">
      <formula1>45291</formula1>
    </dataValidation>
    <dataValidation type="date" allowBlank="1" showErrorMessage="1" error="Data is currently available to 31/12/2020. " sqref="E8" xr:uid="{F0C1170A-C030-47B2-A071-9D4BA08FE792}">
      <formula1>41275</formula1>
      <formula2>44196</formula2>
    </dataValidation>
    <dataValidation type="date" operator="greaterThanOrEqual" allowBlank="1" showInputMessage="1" showErrorMessage="1" error="Date must be in correct format and no earlier than 01/01/2013" promptTitle="Data from (dd/mm/yyyy)" prompt="Data is available from 01/1/2013" sqref="B7" xr:uid="{D4002534-0753-4C05-AD84-2DC254CE02B7}">
      <formula1>41275</formula1>
    </dataValidation>
    <dataValidation allowBlank="1" showInputMessage="1" showErrorMessage="1" prompt="Short protocol title or abbreviation" sqref="F6" xr:uid="{B2865A92-DD89-470D-AE13-A97B8ECC4BE5}"/>
    <dataValidation type="list" allowBlank="1" showDropDown="1" showInputMessage="1" showErrorMessage="1" sqref="C14:C22" xr:uid="{0B411379-DB54-4A42-A603-DC75A94FC6A3}">
      <formula1>"Y,N,y,n"</formula1>
    </dataValidation>
    <dataValidation type="list" allowBlank="1" showDropDown="1" showInputMessage="1" showErrorMessage="1" sqref="C82:C116 F82:F116 C24:C30 F37 F64:F80 F56 C32:C80" xr:uid="{3B8F9154-F58B-4DBB-BBC1-F04F57726A3A}">
      <formula1>"Y,N"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2</xdr:col>
                    <xdr:colOff>594360</xdr:colOff>
                    <xdr:row>6</xdr:row>
                    <xdr:rowOff>22860</xdr:rowOff>
                  </from>
                  <to>
                    <xdr:col>4</xdr:col>
                    <xdr:colOff>335280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2</xdr:col>
                    <xdr:colOff>586740</xdr:colOff>
                    <xdr:row>6</xdr:row>
                    <xdr:rowOff>205740</xdr:rowOff>
                  </from>
                  <to>
                    <xdr:col>4</xdr:col>
                    <xdr:colOff>213360</xdr:colOff>
                    <xdr:row>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Group Box 3">
              <controlPr defaultSize="0" autoFill="0" autoPict="0">
                <anchor moveWithCells="1">
                  <from>
                    <xdr:col>2</xdr:col>
                    <xdr:colOff>457200</xdr:colOff>
                    <xdr:row>5</xdr:row>
                    <xdr:rowOff>114300</xdr:rowOff>
                  </from>
                  <to>
                    <xdr:col>4</xdr:col>
                    <xdr:colOff>533400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Group Box 4">
              <controlPr defaultSize="0" autoFill="0" autoPict="0">
                <anchor moveWithCells="1">
                  <from>
                    <xdr:col>4</xdr:col>
                    <xdr:colOff>1036320</xdr:colOff>
                    <xdr:row>5</xdr:row>
                    <xdr:rowOff>91440</xdr:rowOff>
                  </from>
                  <to>
                    <xdr:col>5</xdr:col>
                    <xdr:colOff>365760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Option Button 5">
              <controlPr defaultSize="0" autoFill="0" autoLine="0" autoPict="0">
                <anchor moveWithCells="1">
                  <from>
                    <xdr:col>4</xdr:col>
                    <xdr:colOff>1249680</xdr:colOff>
                    <xdr:row>5</xdr:row>
                    <xdr:rowOff>220980</xdr:rowOff>
                  </from>
                  <to>
                    <xdr:col>5</xdr:col>
                    <xdr:colOff>327660</xdr:colOff>
                    <xdr:row>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Option Button 6">
              <controlPr defaultSize="0" autoFill="0" autoLine="0" autoPict="0">
                <anchor moveWithCells="1">
                  <from>
                    <xdr:col>4</xdr:col>
                    <xdr:colOff>1249680</xdr:colOff>
                    <xdr:row>6</xdr:row>
                    <xdr:rowOff>213360</xdr:rowOff>
                  </from>
                  <to>
                    <xdr:col>5</xdr:col>
                    <xdr:colOff>236220</xdr:colOff>
                    <xdr:row>7</xdr:row>
                    <xdr:rowOff>106680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NSWCR-ARtD v1</vt:lpstr>
    </vt:vector>
  </TitlesOfParts>
  <Company>NSW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Edwards (Cancer Institute NSW)</dc:creator>
  <cp:lastModifiedBy>Sue Edwards (Cancer Institute NSW)</cp:lastModifiedBy>
  <dcterms:created xsi:type="dcterms:W3CDTF">2023-07-20T01:48:07Z</dcterms:created>
  <dcterms:modified xsi:type="dcterms:W3CDTF">2023-07-27T03:49:19Z</dcterms:modified>
</cp:coreProperties>
</file>